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MIGRATION MASTER" sheetId="1" state="visible" r:id="rId1"/>
    <sheet name="SUMMARY" sheetId="2" state="visible" r:id="rId2"/>
    <sheet name="CLASS SUMMARY" sheetId="3" state="visible" r:id="rId3"/>
    <sheet name="MODIFICATIONS" sheetId="4" state="visible" r:id="rId4"/>
    <sheet name="BLOCKERS" sheetId="5" state="visible" r:id="rId5"/>
    <sheet name="SELENIUM REMAINING" sheetId="6" state="visible" r:id="rId6"/>
    <sheet name="INVENTORY RECONCILIATION" sheetId="7" state="visible" r:id="rId7"/>
  </sheets>
  <definedNames>
    <definedName name="_xlnm._FilterDatabase" localSheetId="0" hidden="1">'TEST MIGRATION MASTER'!$A$1:$AM$2374</definedName>
    <definedName name="_xlnm._FilterDatabase" localSheetId="1" hidden="1">'SUMMARY'!$A$1:$D$24</definedName>
    <definedName name="_xlnm._FilterDatabase" localSheetId="2" hidden="1">'CLASS SUMMARY'!$A$1:$M$130</definedName>
    <definedName name="_xlnm._FilterDatabase" localSheetId="3" hidden="1">'MODIFICATIONS'!$A$1:$M$5</definedName>
    <definedName name="_xlnm._FilterDatabase" localSheetId="4" hidden="1">'BLOCKERS'!$A$1:$K$4</definedName>
    <definedName name="_xlnm._FilterDatabase" localSheetId="5" hidden="1">'SELENIUM REMAINING'!$A$1:$H$2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1"/>
    </font>
    <font>
      <name val="Calibri"/>
      <sz val="9"/>
    </font>
    <font>
      <b val="1"/>
      <color rgb="00FFFFFF"/>
    </font>
    <font>
      <b val="1"/>
      <color rgb="00006100"/>
    </font>
    <font>
      <b val="1"/>
      <color rgb="00006100"/>
      <sz val="16"/>
    </font>
  </fonts>
  <fills count="9">
    <fill>
      <patternFill/>
    </fill>
    <fill>
      <patternFill patternType="gray125"/>
    </fill>
    <fill>
      <patternFill patternType="solid">
        <fgColor rgb="001F4E79"/>
      </patternFill>
    </fill>
    <fill>
      <patternFill patternType="solid">
        <fgColor rgb="00FDEBD0"/>
      </patternFill>
    </fill>
    <fill>
      <patternFill patternType="solid">
        <fgColor rgb="00C6EFCE"/>
      </patternFill>
    </fill>
    <fill>
      <patternFill patternType="solid">
        <fgColor rgb="00FFF2CC"/>
      </patternFill>
    </fill>
    <fill>
      <patternFill patternType="solid">
        <fgColor rgb="00D6EAF8"/>
      </patternFill>
    </fill>
    <fill>
      <patternFill patternType="solid">
        <fgColor rgb="00FADBD8"/>
      </patternFill>
    </fill>
    <fill>
      <patternFill patternType="solid">
        <fgColor rgb="00E8F8F5"/>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EEECE1"/>
      </left>
      <right style="thin">
        <color rgb="00EEECE1"/>
      </right>
      <top style="thin">
        <color rgb="00EEECE1"/>
      </top>
      <bottom style="thin">
        <color rgb="00EEECE1"/>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vertical="top" wrapText="1"/>
    </xf>
    <xf numFmtId="0" fontId="2" fillId="5" borderId="2" applyAlignment="1" pivotButton="0" quotePrefix="0" xfId="0">
      <alignment vertical="top" wrapText="1"/>
    </xf>
    <xf numFmtId="0" fontId="2" fillId="4" borderId="2" applyAlignment="1" pivotButton="0" quotePrefix="0" xfId="0">
      <alignment vertical="top" wrapText="1"/>
    </xf>
    <xf numFmtId="9" fontId="2" fillId="4" borderId="2" applyAlignment="1" pivotButton="0" quotePrefix="0" xfId="0">
      <alignment vertical="top" wrapText="1"/>
    </xf>
    <xf numFmtId="0" fontId="2" fillId="6" borderId="2" applyAlignment="1" pivotButton="0" quotePrefix="0" xfId="0">
      <alignment vertical="top" wrapText="1"/>
    </xf>
    <xf numFmtId="0" fontId="2" fillId="0" borderId="2" applyAlignment="1" pivotButton="0" quotePrefix="0" xfId="0">
      <alignment vertical="top" wrapText="1"/>
    </xf>
    <xf numFmtId="0" fontId="2" fillId="7" borderId="2" applyAlignment="1" pivotButton="0" quotePrefix="0" xfId="0">
      <alignment vertical="top" wrapText="1"/>
    </xf>
    <xf numFmtId="0" fontId="2" fillId="8" borderId="2" applyAlignment="1" pivotButton="0" quotePrefix="0" xfId="0">
      <alignment vertical="top" wrapText="1"/>
    </xf>
    <xf numFmtId="10" fontId="2" fillId="0" borderId="2" applyAlignment="1" pivotButton="0" quotePrefix="0" xfId="0">
      <alignment vertical="top" wrapText="1"/>
    </xf>
    <xf numFmtId="0" fontId="3" fillId="2" borderId="0" pivotButton="0" quotePrefix="0" xfId="0"/>
    <xf numFmtId="0" fontId="5"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M2374"/>
  <sheetViews>
    <sheetView showGridLines="1" workbookViewId="0">
      <pane ySplit="1" topLeftCell="A2" activePane="bottomLeft" state="frozen"/>
      <selection pane="bottomLeft" activeCell="A1" sqref="A1"/>
    </sheetView>
  </sheetViews>
  <sheetFormatPr baseColWidth="8" defaultRowHeight="15"/>
  <cols>
    <col width="6" customWidth="1" min="1" max="1"/>
    <col width="12" customWidth="1" min="2" max="2"/>
    <col width="28" customWidth="1" min="3" max="3"/>
    <col width="36" customWidth="1" min="4" max="4"/>
    <col width="34" customWidth="1" min="5" max="5"/>
    <col width="44" customWidth="1" min="6" max="6"/>
    <col width="42" customWidth="1" min="7" max="7"/>
    <col width="56" customWidth="1" min="8" max="8"/>
    <col width="52" customWidth="1" min="9" max="9"/>
    <col width="16" customWidth="1" min="10" max="10"/>
    <col width="36" customWidth="1" min="11" max="11"/>
    <col width="28" customWidth="1" min="12" max="12"/>
    <col width="16" customWidth="1" min="13" max="13"/>
    <col width="10" customWidth="1" min="14" max="14"/>
    <col width="14" customWidth="1" min="15" max="15"/>
    <col width="55" customWidth="1" min="16" max="16"/>
    <col width="28" customWidth="1" min="17" max="17"/>
    <col width="45" customWidth="1" min="18" max="18"/>
    <col width="22" customWidth="1" min="19" max="19"/>
    <col width="55" customWidth="1" min="20" max="20"/>
    <col width="40" customWidth="1" min="21" max="21"/>
    <col width="36" customWidth="1" min="22" max="22"/>
    <col width="40" customWidth="1" min="23" max="23"/>
    <col width="28" customWidth="1" min="24" max="24"/>
    <col width="40" customWidth="1" min="25" max="25"/>
    <col width="36" customWidth="1" min="26" max="26"/>
    <col width="36" customWidth="1" min="27" max="27"/>
    <col width="36" customWidth="1" min="28" max="28"/>
    <col width="14" customWidth="1" min="29" max="29"/>
    <col width="50" customWidth="1" min="30" max="30"/>
    <col width="14" customWidth="1" min="31" max="31"/>
    <col width="18" customWidth="1" min="32" max="32"/>
    <col width="18" customWidth="1" min="33" max="33"/>
    <col width="16" customWidth="1" min="34" max="34"/>
    <col width="40" customWidth="1" min="35" max="35"/>
    <col width="12" customWidth="1" min="36" max="36"/>
    <col width="50" customWidth="1" min="37" max="37"/>
    <col width="16" customWidth="1" min="38" max="38"/>
    <col width="12" customWidth="1" min="39" max="39"/>
  </cols>
  <sheetData>
    <row r="1" ht="32" customHeight="1">
      <c r="A1" s="1" t="inlineStr">
        <is>
          <t>ID</t>
        </is>
      </c>
      <c r="B1" s="1" t="inlineStr">
        <is>
          <t>Domain</t>
        </is>
      </c>
      <c r="C1" s="1" t="inlineStr">
        <is>
          <t>Suite</t>
        </is>
      </c>
      <c r="D1" s="1" t="inlineStr">
        <is>
          <t>Package</t>
        </is>
      </c>
      <c r="E1" s="1" t="inlineStr">
        <is>
          <t>Class Name</t>
        </is>
      </c>
      <c r="F1" s="1" t="inlineStr">
        <is>
          <t>Fully Qualified Class</t>
        </is>
      </c>
      <c r="G1" s="1" t="inlineStr">
        <is>
          <t>@Test Method</t>
        </is>
      </c>
      <c r="H1" s="1" t="inlineStr">
        <is>
          <t>Fully Qualified Test ID</t>
        </is>
      </c>
      <c r="I1" s="1" t="inlineStr">
        <is>
          <t>Source File</t>
        </is>
      </c>
      <c r="J1" s="1" t="inlineStr">
        <is>
          <t>Original Enabled State</t>
        </is>
      </c>
      <c r="K1" s="1" t="inlineStr">
        <is>
          <t>DataProvider</t>
        </is>
      </c>
      <c r="L1" s="1" t="inlineStr">
        <is>
          <t>Groups</t>
        </is>
      </c>
      <c r="M1" s="1" t="inlineStr">
        <is>
          <t>Depends On</t>
        </is>
      </c>
      <c r="N1" s="1" t="inlineStr">
        <is>
          <t>Priority</t>
        </is>
      </c>
      <c r="O1" s="1" t="inlineStr">
        <is>
          <t>BEFORE - Automation Type</t>
        </is>
      </c>
      <c r="P1" s="1" t="inlineStr">
        <is>
          <t>BEFORE - Implementation</t>
        </is>
      </c>
      <c r="Q1" s="1" t="inlineStr">
        <is>
          <t>BEFORE - Selenium Dependencies</t>
        </is>
      </c>
      <c r="R1" s="1" t="inlineStr">
        <is>
          <t>BEFORE - Problems</t>
        </is>
      </c>
      <c r="S1" s="1" t="inlineStr">
        <is>
          <t>BEFORE - Compile Status</t>
        </is>
      </c>
      <c r="T1" s="1" t="inlineStr">
        <is>
          <t>MODIFICATIONS MADE</t>
        </is>
      </c>
      <c r="U1" s="1" t="inlineStr">
        <is>
          <t>Files Modified</t>
        </is>
      </c>
      <c r="V1" s="1" t="inlineStr">
        <is>
          <t>Classes Added</t>
        </is>
      </c>
      <c r="W1" s="1" t="inlineStr">
        <is>
          <t>Methods Added/Modified</t>
        </is>
      </c>
      <c r="X1" s="1" t="inlineStr">
        <is>
          <t>Selenium Removed</t>
        </is>
      </c>
      <c r="Y1" s="1" t="inlineStr">
        <is>
          <t>Playwright Replacements</t>
        </is>
      </c>
      <c r="Z1" s="1" t="inlineStr">
        <is>
          <t>Reused AUTO Resource</t>
        </is>
      </c>
      <c r="AA1" s="1" t="inlineStr">
        <is>
          <t>Reused HOME Resource</t>
        </is>
      </c>
      <c r="AB1" s="1" t="inlineStr">
        <is>
          <t>Bundle/Condo Resource</t>
        </is>
      </c>
      <c r="AC1" s="1" t="inlineStr">
        <is>
          <t>AFTER - Automation Type</t>
        </is>
      </c>
      <c r="AD1" s="1" t="inlineStr">
        <is>
          <t>AFTER - Implementation</t>
        </is>
      </c>
      <c r="AE1" s="1" t="inlineStr">
        <is>
          <t>AFTER - Compile Status</t>
        </is>
      </c>
      <c r="AF1" s="1" t="inlineStr">
        <is>
          <t>AFTER - Static Playwright Validation</t>
        </is>
      </c>
      <c r="AG1" s="1" t="inlineStr">
        <is>
          <t>Remaining Selenium Path</t>
        </is>
      </c>
      <c r="AH1" s="1" t="inlineStr">
        <is>
          <t>Runtime UI Validation</t>
        </is>
      </c>
      <c r="AI1" s="1" t="inlineStr">
        <is>
          <t>Current Status</t>
        </is>
      </c>
      <c r="AJ1" s="1" t="inlineStr">
        <is>
          <t>Completion %</t>
        </is>
      </c>
      <c r="AK1" s="1" t="inlineStr">
        <is>
          <t>Remaining Work / Comments</t>
        </is>
      </c>
      <c r="AL1" s="1" t="inlineStr">
        <is>
          <t>Blocker Type</t>
        </is>
      </c>
      <c r="AM1" s="1" t="inlineStr">
        <is>
          <t>UI Validation Required</t>
        </is>
      </c>
    </row>
    <row r="2" ht="78" customHeight="1">
      <c r="A2" s="2" t="n">
        <v>1</v>
      </c>
      <c r="B2" s="2" t="inlineStr">
        <is>
          <t>BUNDLE</t>
        </is>
      </c>
      <c r="C2" s="2" t="inlineStr">
        <is>
          <t>BUNDLE</t>
        </is>
      </c>
      <c r="D2" s="2" t="inlineStr">
        <is>
          <t>com.farmers.ffq.acebundle</t>
        </is>
      </c>
      <c r="E2" s="2" t="inlineStr">
        <is>
          <t>AceAutoHomeBundleTests</t>
        </is>
      </c>
      <c r="F2" s="2" t="inlineStr">
        <is>
          <t>com.farmers.ffq.acebundle.AceAutoHomeBundleTests</t>
        </is>
      </c>
      <c r="G2" s="2" t="inlineStr">
        <is>
          <t>aceAutoHomeBundleE2ETest</t>
        </is>
      </c>
      <c r="H2" s="2" t="inlineStr">
        <is>
          <t>com.farmers.ffq.acebundle.AceAutoHomeBundleTests.aceAutoHomeBundleE2ETest</t>
        </is>
      </c>
      <c r="I2" s="2" t="inlineStr">
        <is>
          <t>src/test/java/com/farmers/ffq/acebundle/AceAutoHomeBundleTests.java</t>
        </is>
      </c>
      <c r="J2" s="2" t="inlineStr">
        <is>
          <t>enabled</t>
        </is>
      </c>
      <c r="K2" s="2" t="inlineStr">
        <is>
          <t>AceBundleDataProviders.BUNDLE_APPLICANT_DATAPROVIDER</t>
        </is>
      </c>
      <c r="L2" s="2" t="inlineStr">
        <is>
          <t>BUNDLE</t>
        </is>
      </c>
      <c r="M2" s="2" t="inlineStr"/>
      <c r="N2" s="2" t="inlineStr"/>
      <c r="O2" s="2" t="inlineStr">
        <is>
          <t>Playwright</t>
        </is>
      </c>
      <c r="P2" s="2" t="inlineStr">
        <is>
          <t>AceAutoHomeBundleTests.aceAutoHomeBundleE2ETest (com.farmers.ffq.acebundle.AceAutoHomeBundleTests.aceAutoHomeBundleE2ETest) is a TestNG enabled BUNDLE test. Intent: Validates the Auto-Home bundle behavior for Ace Auto Home Bundle E2 ETest. Source body: applicantAdjustment(bundleApplicant); // setVINInBundleApplicantForNonBWAuto(bundleApplicant); EcheckoutSuccessfulPageOneUI finalPage = new AceBundleNavigationHelper(AUTO_HOME_BUNDLE).navigateToECheckoutPage(bundleApplicant); FarmersSoftAssert fsa = new FarmersSoftAssert(); if (new KnockoutInconveniencePage().isQuoteKnockedOut()) { Log.warn("Payment failed, cannot complete pro… Entry/navigation calls: navigateToECheckoutPage. DataProvider=AceBundleDataProviders.BUNDLE_APPLICANT_DATAPROVIDER. Groups=BUNDLE. At inventory time the method already executed through Playwright Page/Locator helpers (no org.openqa.selenium types on this source path).</t>
        </is>
      </c>
      <c r="Q2" s="2" t="inlineStr">
        <is>
          <t>None on test method or containing class</t>
        </is>
      </c>
      <c r="R2" s="2" t="inlineStr">
        <is>
          <t>Live Farmers QA/UAT is behind Akamai EAA and redirects to Okta; FFQ_SYNTHETIC_AGENT_COOKIE is not available in this environment, so authenticated UI cannot be executed. This is an external environment restriction, not a missing Playwright implementation.</t>
        </is>
      </c>
      <c r="S2" s="2" t="inlineStr">
        <is>
          <t>PASS (existing Playwright sources compiled on this assignment's compileJava/compileTestJava)</t>
        </is>
      </c>
      <c r="T2" s="2" t="inlineStr">
        <is>
          <t>Did not rewrite aceAutoHomeBundleE2ETest (inventory preservation). AceBundleNavigationHelper — used by AceAutoHomeBundleTests — now records AutoDebug/CopyDOM checkpoints at launchApplication, Who Should We Insure / Here's What We Found, bundle quote review, property knockout reset (plus waitForOneMomentPageToBeGone/waitForSkeletonToBeGone reused from AUTO recovery), final review, and eCheckout. AUTO_CONDO_BUNDLE monoline now selects CONDO on the property-type page instead of defaulting to Home. DataProvider AceBundleDataProviders.BUNDLE_APPLICANT_DATAPROVIDER and original assertions were kept.</t>
        </is>
      </c>
      <c r="U2" s="2" t="inlineStr">
        <is>
          <t>src/main/java/com/farmers/ffq/ace/bundle/AceBundleNavigationHelper.java</t>
        </is>
      </c>
      <c r="V2" s="2" t="inlineStr">
        <is>
          <t>AceCondoNavigationHelper (Condo start; not invoked by this Bundle @Test unless AUTO_CONDO_BUNDLE is used)</t>
        </is>
      </c>
      <c r="W2" s="2" t="inlineStr">
        <is>
          <t>AceBundleNavigationHelper.bundleCheckpoint, launchApplication, navigateToWhoShouldWeInsurePage, navigateToBundleQuoteReviewPage, checkForPropertyKnockoutAndReset, navigateToFinalReviewPage, navigateToECheckoutPage, navigateToAceHRCPropertyQuestionsPage</t>
        </is>
      </c>
      <c r="X2" s="2" t="inlineStr">
        <is>
          <t>No — zero org.openqa.selenium / WebDriver / WebElement / PageFactory / ExpectedConditions references under src/</t>
        </is>
      </c>
      <c r="Y2" s="2" t="inlineStr">
        <is>
          <t>No Selenium to replace on this test. Bundle path already used Playwright Locator/Page; CopyDOM checkpoints now fire through AutoDebugManager.checkpoint("bundle-…").</t>
        </is>
      </c>
      <c r="Z2" s="2" t="inlineStr">
        <is>
          <t>LandingPage, QuoteSummaryAutoPage, ContactInfoAutoPage</t>
        </is>
      </c>
      <c r="AA2" s="2" t="inlineStr">
        <is>
          <t>AceHomeReviewQuotePage, AceHomeContactInfoPage</t>
        </is>
      </c>
      <c r="AB2" s="2" t="inlineStr">
        <is>
          <t>AceBundleNavigationHelper, AceBundleReviewQuotesPage, AceBundleFinalReviewPage, AceBundleAutoPaymentPage, AceBundleApplicant, AceBundleDataProviders, AceBundleTestHelper</t>
        </is>
      </c>
      <c r="AC2" s="2" t="inlineStr">
        <is>
          <t>Playwright</t>
        </is>
      </c>
      <c r="AD2" s="2" t="inlineStr">
        <is>
          <t>aceAutoHomeBundleE2ETest still drives AceBundleNavigationHelper / AceBundleTestHelper with DataProvider AceBundleDataProviders.BUNDLE_APPLICANT_DATAPROVIDER. Active chain is Playwright-only. AutoDebug/CopyDOM now snapshots bundle launch, auto intake, quote review, knockout reset, and payment completion. Compile verified. UI not executed.</t>
        </is>
      </c>
      <c r="AE2" s="2" t="inlineStr">
        <is>
          <t>PASS</t>
        </is>
      </c>
      <c r="AF2" s="2" t="inlineStr">
        <is>
          <t>PASS</t>
        </is>
      </c>
      <c r="AG2" s="2" t="inlineStr">
        <is>
          <t>No</t>
        </is>
      </c>
      <c r="AH2" s="3" t="inlineStr">
        <is>
          <t>NOT EXECUTED</t>
        </is>
      </c>
      <c r="AI2" s="4" t="inlineStr">
        <is>
          <t>PLAYWRIGHT READY / COMPILE VERIFIED / STATICALLY VERIFIED / BLOCKED - ENVIRONMENT</t>
        </is>
      </c>
      <c r="AJ2" s="5" t="n">
        <v>0.95</v>
      </c>
      <c r="AK2" s="2" t="inlineStr">
        <is>
          <t>Live authenticated UI execution against Farmers QA/UAT after FFQ_SYNTHETIC_AGENT_COOKIE (or equivalent synthetic-agent bypass of Akamai EAA/Okta) is available. Do not treat compile success as LIVE PASS. Final 5% is reserved for runtime evidence.</t>
        </is>
      </c>
      <c r="AL2" s="2" t="inlineStr">
        <is>
          <t>Environment</t>
        </is>
      </c>
      <c r="AM2" s="2" t="inlineStr">
        <is>
          <t>Yes</t>
        </is>
      </c>
    </row>
    <row r="3" ht="78" customHeight="1">
      <c r="A3" s="2" t="n">
        <v>2</v>
      </c>
      <c r="B3" s="2" t="inlineStr">
        <is>
          <t>BUNDLE</t>
        </is>
      </c>
      <c r="C3" s="2" t="inlineStr">
        <is>
          <t>BUNDLE</t>
        </is>
      </c>
      <c r="D3" s="2" t="inlineStr">
        <is>
          <t>com.farmers.ffq.acebundle</t>
        </is>
      </c>
      <c r="E3" s="2" t="inlineStr">
        <is>
          <t>AceAutoHomeBundleTests</t>
        </is>
      </c>
      <c r="F3" s="2" t="inlineStr">
        <is>
          <t>com.farmers.ffq.acebundle.AceAutoHomeBundleTests</t>
        </is>
      </c>
      <c r="G3" s="2" t="inlineStr">
        <is>
          <t>aceBWAutoHomeBundleE2EWithAutoMonthlyPayCardAndHomePayInFullCard</t>
        </is>
      </c>
      <c r="H3" s="2" t="inlineStr">
        <is>
          <t>com.farmers.ffq.acebundle.AceAutoHomeBundleTests.aceBWAutoHomeBundleE2EWithAutoMonthlyPayCardAndHomePayInFullCard</t>
        </is>
      </c>
      <c r="I3" s="2" t="inlineStr">
        <is>
          <t>src/test/java/com/farmers/ffq/acebundle/AceAutoHomeBundleTests.java</t>
        </is>
      </c>
      <c r="J3" s="2" t="inlineStr">
        <is>
          <t>enabled</t>
        </is>
      </c>
      <c r="K3" s="2" t="inlineStr">
        <is>
          <t>AceBundleDataProviders.BUNDLE_APPLICANT_DATAPROVIDER</t>
        </is>
      </c>
      <c r="L3" s="2" t="inlineStr">
        <is>
          <t>BUNDLE</t>
        </is>
      </c>
      <c r="M3" s="2" t="inlineStr"/>
      <c r="N3" s="2" t="inlineStr"/>
      <c r="O3" s="2" t="inlineStr">
        <is>
          <t>Playwright</t>
        </is>
      </c>
      <c r="P3" s="2" t="inlineStr">
        <is>
          <t>AceAutoHomeBundleTests.aceBWAutoHomeBundleE2EWithAutoMonthlyPayCardAndHomePayInFullCard (com.farmers.ffq.acebundle.AceAutoHomeBundleTests.aceBWAutoHomeBundleE2EWithAutoMonthlyPayCardAndHomePayInFullCard) is a TestNG enabled BUNDLE test. Intent: Validates the Auto-Home bundle behavior for Ace BWAuto Home Bundle E2 EWith Auto Monthly Pay Card And Home Pay In Full Card. Source body: modifyApplicantToTriggerBWFlow(bundleApplicant); AceHRCPaymentSelectionPage aceHRCPaymentSelectionPage = new AceBundleNavigationHelper(AUTO_HOME_BUNDLE).navigateToPayForPropertyPage(bundleApplicant); FarmersSoftAssert fsa = new FarmersSoftAssert(); aceHRCPaymentSelectionPage.clickSelectAndSetUpPaymentPayInFullCard(HOME); PolicyPaymentBasePage policyPaymentBasePage = new Policy… Entry/navigation calls: navigateToPayForPropertyPage. DataProvider=AceBundleDataProviders.BUNDLE_APPLICANT_DATAPROVIDER. Groups=BUNDLE. At inventory time the method already executed through Playwright Page/Locator helpers (no org.openqa.selenium types on this source path).</t>
        </is>
      </c>
      <c r="Q3" s="2" t="inlineStr">
        <is>
          <t>None on test method or containing class</t>
        </is>
      </c>
      <c r="R3" s="2" t="inlineStr">
        <is>
          <t>Live Farmers QA/UAT is behind Akamai EAA and redirects to Okta; FFQ_SYNTHETIC_AGENT_COOKIE is not available in this environment, so authenticated UI cannot be executed. This is an external environment restriction, not a missing Playwright implementation.</t>
        </is>
      </c>
      <c r="S3" s="2" t="inlineStr">
        <is>
          <t>PASS (existing Playwright sources compiled on this assignment's compileJava/compileTestJava)</t>
        </is>
      </c>
      <c r="T3" s="2" t="inlineStr">
        <is>
          <t>Did not rewrite aceBWAutoHomeBundleE2EWithAutoMonthlyPayCardAndHomePayInFullCard (inventory preservation). AceBundleNavigationHelper — used by AceAutoHomeBundleTests — now records AutoDebug/CopyDOM checkpoints at launchApplication, Who Should We Insure / Here's What We Found, bundle quote review, property knockout reset (plus waitForOneMomentPageToBeGone/waitForSkeletonToBeGone reused from AUTO recovery), final review, and eCheckout. AUTO_CONDO_BUNDLE monoline now selects CONDO on the property-type page instead of defaulting to Home. DataProvider AceBundleDataProviders.BUNDLE_APPLICANT_DATAPROVIDER and original assertions were kept.</t>
        </is>
      </c>
      <c r="U3" s="2" t="inlineStr">
        <is>
          <t>src/main/java/com/farmers/ffq/ace/bundle/AceBundleNavigationHelper.java</t>
        </is>
      </c>
      <c r="V3" s="2" t="inlineStr">
        <is>
          <t>AceCondoNavigationHelper (Condo start; not invoked by this Bundle @Test unless AUTO_CONDO_BUNDLE is used)</t>
        </is>
      </c>
      <c r="W3" s="2" t="inlineStr">
        <is>
          <t>AceBundleNavigationHelper.bundleCheckpoint, launchApplication, navigateToWhoShouldWeInsurePage, navigateToBundleQuoteReviewPage, checkForPropertyKnockoutAndReset, navigateToFinalReviewPage, navigateToECheckoutPage, navigateToAceHRCPropertyQuestionsPage</t>
        </is>
      </c>
      <c r="X3" s="2" t="inlineStr">
        <is>
          <t>No — zero org.openqa.selenium / WebDriver / WebElement / PageFactory / ExpectedConditions references under src/</t>
        </is>
      </c>
      <c r="Y3" s="2" t="inlineStr">
        <is>
          <t>No Selenium to replace on this test. Bundle path already used Playwright Locator/Page; CopyDOM checkpoints now fire through AutoDebugManager.checkpoint("bundle-…").</t>
        </is>
      </c>
      <c r="Z3" s="2" t="inlineStr">
        <is>
          <t>LandingPage, QuoteSummaryAutoPage, ContactInfoAutoPage</t>
        </is>
      </c>
      <c r="AA3" s="2" t="inlineStr">
        <is>
          <t>AceHomeReviewQuotePage, AceHomeContactInfoPage</t>
        </is>
      </c>
      <c r="AB3" s="2" t="inlineStr">
        <is>
          <t>AceBundleNavigationHelper, AceBundleReviewQuotesPage, AceBundleFinalReviewPage, AceBundleAutoPaymentPage, AceBundleApplicant, AceBundleDataProviders, AceBundleTestHelper</t>
        </is>
      </c>
      <c r="AC3" s="2" t="inlineStr">
        <is>
          <t>Playwright</t>
        </is>
      </c>
      <c r="AD3" s="2" t="inlineStr">
        <is>
          <t>aceBWAutoHomeBundleE2EWithAutoMonthlyPayCardAndHomePayInFullCard still drives AceBundleNavigationHelper / AceBundleTestHelper with DataProvider AceBundleDataProviders.BUNDLE_APPLICANT_DATAPROVIDER. Active chain is Playwright-only. AutoDebug/CopyDOM now snapshots bundle launch, auto intake, quote review, knockout reset, and payment completion. Compile verified. UI not executed.</t>
        </is>
      </c>
      <c r="AE3" s="2" t="inlineStr">
        <is>
          <t>PASS</t>
        </is>
      </c>
      <c r="AF3" s="2" t="inlineStr">
        <is>
          <t>PASS</t>
        </is>
      </c>
      <c r="AG3" s="2" t="inlineStr">
        <is>
          <t>No</t>
        </is>
      </c>
      <c r="AH3" s="3" t="inlineStr">
        <is>
          <t>NOT EXECUTED</t>
        </is>
      </c>
      <c r="AI3" s="4" t="inlineStr">
        <is>
          <t>PLAYWRIGHT READY / COMPILE VERIFIED / STATICALLY VERIFIED / BLOCKED - ENVIRONMENT</t>
        </is>
      </c>
      <c r="AJ3" s="5" t="n">
        <v>0.95</v>
      </c>
      <c r="AK3" s="2" t="inlineStr">
        <is>
          <t>Live authenticated UI execution against Farmers QA/UAT after FFQ_SYNTHETIC_AGENT_COOKIE (or equivalent synthetic-agent bypass of Akamai EAA/Okta) is available. Do not treat compile success as LIVE PASS. Final 5% is reserved for runtime evidence.</t>
        </is>
      </c>
      <c r="AL3" s="2" t="inlineStr">
        <is>
          <t>Environment</t>
        </is>
      </c>
      <c r="AM3" s="2" t="inlineStr">
        <is>
          <t>Yes</t>
        </is>
      </c>
    </row>
    <row r="4" ht="78" customHeight="1">
      <c r="A4" s="2" t="n">
        <v>3</v>
      </c>
      <c r="B4" s="2" t="inlineStr">
        <is>
          <t>BUNDLE</t>
        </is>
      </c>
      <c r="C4" s="2" t="inlineStr">
        <is>
          <t>BUNDLE</t>
        </is>
      </c>
      <c r="D4" s="2" t="inlineStr">
        <is>
          <t>com.farmers.ffq.acebundle</t>
        </is>
      </c>
      <c r="E4" s="2" t="inlineStr">
        <is>
          <t>AceAutoHomeBundleTests</t>
        </is>
      </c>
      <c r="F4" s="2" t="inlineStr">
        <is>
          <t>com.farmers.ffq.acebundle.AceAutoHomeBundleTests</t>
        </is>
      </c>
      <c r="G4" s="2" t="inlineStr">
        <is>
          <t>aceBWAutoHomeBundleE2EWithAutoMonthlyPayCardAndHomeMonthlyPayInBank</t>
        </is>
      </c>
      <c r="H4" s="2" t="inlineStr">
        <is>
          <t>com.farmers.ffq.acebundle.AceAutoHomeBundleTests.aceBWAutoHomeBundleE2EWithAutoMonthlyPayCardAndHomeMonthlyPayInBank</t>
        </is>
      </c>
      <c r="I4" s="2" t="inlineStr">
        <is>
          <t>src/test/java/com/farmers/ffq/acebundle/AceAutoHomeBundleTests.java</t>
        </is>
      </c>
      <c r="J4" s="2" t="inlineStr">
        <is>
          <t>enabled</t>
        </is>
      </c>
      <c r="K4" s="2" t="inlineStr">
        <is>
          <t>AceBundleDataProviders.BUNDLE_APPLICANT_DATAPROVIDER</t>
        </is>
      </c>
      <c r="L4" s="2" t="inlineStr">
        <is>
          <t>BUNDLE</t>
        </is>
      </c>
      <c r="M4" s="2" t="inlineStr"/>
      <c r="N4" s="2" t="inlineStr"/>
      <c r="O4" s="2" t="inlineStr">
        <is>
          <t>Playwright</t>
        </is>
      </c>
      <c r="P4" s="2" t="inlineStr">
        <is>
          <t>AceAutoHomeBundleTests.aceBWAutoHomeBundleE2EWithAutoMonthlyPayCardAndHomeMonthlyPayInBank (com.farmers.ffq.acebundle.AceAutoHomeBundleTests.aceBWAutoHomeBundleE2EWithAutoMonthlyPayCardAndHomeMonthlyPayInBank) is a TestNG enabled BUNDLE test. Intent: Validates the Auto-Home bundle behavior for Ace BWAuto Home Bundle E2 EWith Auto Monthly Pay Card And Home Monthly Pay In Bank. Source body: modifyApplicantToTriggerBWFlow(bundleApplicant); AceHRCPaymentSelectionPage aceHRCPaymentSelectionPage = new AceBundleNavigationHelper(AUTO_HOME_BUNDLE).navigateToPayForPropertyPage(bundleApplicant); FarmersSoftAssert fsa = new FarmersSoftAssert(); aceHRCPaymentSelectionPage.clickSelectAndSetUpPaymentMonthlyPayBank(); PolicyPaymentBasePage policyPaymentBasePage = new PolicyPay… Entry/navigation calls: navigateToPayForPropertyPage. DataProvider=AceBundleDataProviders.BUNDLE_APPLICANT_DATAPROVIDER. Groups=BUNDLE. At inventory time the method already executed through Playwright Page/Locator helpers (no org.openqa.selenium types on this source path).</t>
        </is>
      </c>
      <c r="Q4" s="2" t="inlineStr">
        <is>
          <t>None on test method or containing class</t>
        </is>
      </c>
      <c r="R4" s="2" t="inlineStr">
        <is>
          <t>Live Farmers QA/UAT is behind Akamai EAA and redirects to Okta; FFQ_SYNTHETIC_AGENT_COOKIE is not available in this environment, so authenticated UI cannot be executed. This is an external environment restriction, not a missing Playwright implementation.</t>
        </is>
      </c>
      <c r="S4" s="2" t="inlineStr">
        <is>
          <t>PASS (existing Playwright sources compiled on this assignment's compileJava/compileTestJava)</t>
        </is>
      </c>
      <c r="T4" s="2" t="inlineStr">
        <is>
          <t>Did not rewrite aceBWAutoHomeBundleE2EWithAutoMonthlyPayCardAndHomeMonthlyPayInBank (inventory preservation). AceBundleNavigationHelper — used by AceAutoHomeBundleTests — now records AutoDebug/CopyDOM checkpoints at launchApplication, Who Should We Insure / Here's What We Found, bundle quote review, property knockout reset (plus waitForOneMomentPageToBeGone/waitForSkeletonToBeGone reused from AUTO recovery), final review, and eCheckout. AUTO_CONDO_BUNDLE monoline now selects CONDO on the property-type page instead of defaulting to Home. DataProvider AceBundleDataProviders.BUNDLE_APPLICANT_DATAPROVIDER and original assertions were kept.</t>
        </is>
      </c>
      <c r="U4" s="2" t="inlineStr">
        <is>
          <t>src/main/java/com/farmers/ffq/ace/bundle/AceBundleNavigationHelper.java</t>
        </is>
      </c>
      <c r="V4" s="2" t="inlineStr">
        <is>
          <t>AceCondoNavigationHelper (Condo start; not invoked by this Bundle @Test unless AUTO_CONDO_BUNDLE is used)</t>
        </is>
      </c>
      <c r="W4" s="2" t="inlineStr">
        <is>
          <t>AceBundleNavigationHelper.bundleCheckpoint, launchApplication, navigateToWhoShouldWeInsurePage, navigateToBundleQuoteReviewPage, checkForPropertyKnockoutAndReset, navigateToFinalReviewPage, navigateToECheckoutPage, navigateToAceHRCPropertyQuestionsPage</t>
        </is>
      </c>
      <c r="X4" s="2" t="inlineStr">
        <is>
          <t>No — zero org.openqa.selenium / WebDriver / WebElement / PageFactory / ExpectedConditions references under src/</t>
        </is>
      </c>
      <c r="Y4" s="2" t="inlineStr">
        <is>
          <t>No Selenium to replace on this test. Bundle path already used Playwright Locator/Page; CopyDOM checkpoints now fire through AutoDebugManager.checkpoint("bundle-…").</t>
        </is>
      </c>
      <c r="Z4" s="2" t="inlineStr">
        <is>
          <t>LandingPage, QuoteSummaryAutoPage, ContactInfoAutoPage</t>
        </is>
      </c>
      <c r="AA4" s="2" t="inlineStr">
        <is>
          <t>AceHomeReviewQuotePage, AceHomeContactInfoPage</t>
        </is>
      </c>
      <c r="AB4" s="2" t="inlineStr">
        <is>
          <t>AceBundleNavigationHelper, AceBundleReviewQuotesPage, AceBundleFinalReviewPage, AceBundleAutoPaymentPage, AceBundleApplicant, AceBundleDataProviders, AceBundleTestHelper</t>
        </is>
      </c>
      <c r="AC4" s="2" t="inlineStr">
        <is>
          <t>Playwright</t>
        </is>
      </c>
      <c r="AD4" s="2" t="inlineStr">
        <is>
          <t>aceBWAutoHomeBundleE2EWithAutoMonthlyPayCardAndHomeMonthlyPayInBank still drives AceBundleNavigationHelper / AceBundleTestHelper with DataProvider AceBundleDataProviders.BUNDLE_APPLICANT_DATAPROVIDER. Active chain is Playwright-only. AutoDebug/CopyDOM now snapshots bundle launch, auto intake, quote review, knockout reset, and payment completion. Compile verified. UI not executed.</t>
        </is>
      </c>
      <c r="AE4" s="2" t="inlineStr">
        <is>
          <t>PASS</t>
        </is>
      </c>
      <c r="AF4" s="2" t="inlineStr">
        <is>
          <t>PASS</t>
        </is>
      </c>
      <c r="AG4" s="2" t="inlineStr">
        <is>
          <t>No</t>
        </is>
      </c>
      <c r="AH4" s="3" t="inlineStr">
        <is>
          <t>NOT EXECUTED</t>
        </is>
      </c>
      <c r="AI4" s="4" t="inlineStr">
        <is>
          <t>PLAYWRIGHT READY / COMPILE VERIFIED / STATICALLY VERIFIED / BLOCKED - ENVIRONMENT</t>
        </is>
      </c>
      <c r="AJ4" s="5" t="n">
        <v>0.95</v>
      </c>
      <c r="AK4" s="2" t="inlineStr">
        <is>
          <t>Live authenticated UI execution against Farmers QA/UAT after FFQ_SYNTHETIC_AGENT_COOKIE (or equivalent synthetic-agent bypass of Akamai EAA/Okta) is available. Do not treat compile success as LIVE PASS. Final 5% is reserved for runtime evidence.</t>
        </is>
      </c>
      <c r="AL4" s="2" t="inlineStr">
        <is>
          <t>Environment</t>
        </is>
      </c>
      <c r="AM4" s="2" t="inlineStr">
        <is>
          <t>Yes</t>
        </is>
      </c>
    </row>
    <row r="5" ht="78" customHeight="1">
      <c r="A5" s="2" t="n">
        <v>4</v>
      </c>
      <c r="B5" s="2" t="inlineStr">
        <is>
          <t>BUNDLE</t>
        </is>
      </c>
      <c r="C5" s="2" t="inlineStr">
        <is>
          <t>BUNDLE</t>
        </is>
      </c>
      <c r="D5" s="2" t="inlineStr">
        <is>
          <t>com.farmers.ffq.acebundle</t>
        </is>
      </c>
      <c r="E5" s="2" t="inlineStr">
        <is>
          <t>AceAutoHomeBundleTests</t>
        </is>
      </c>
      <c r="F5" s="2" t="inlineStr">
        <is>
          <t>com.farmers.ffq.acebundle.AceAutoHomeBundleTests</t>
        </is>
      </c>
      <c r="G5" s="2" t="inlineStr">
        <is>
          <t>verifyPaymentPagesContentAndUseSamePaymentDialogFunctionalityAH</t>
        </is>
      </c>
      <c r="H5" s="2" t="inlineStr">
        <is>
          <t>com.farmers.ffq.acebundle.AceAutoHomeBundleTests.verifyPaymentPagesContentAndUseSamePaymentDialogFunctionalityAH</t>
        </is>
      </c>
      <c r="I5" s="2" t="inlineStr">
        <is>
          <t>src/test/java/com/farmers/ffq/acebundle/AceAutoHomeBundleTests.java</t>
        </is>
      </c>
      <c r="J5" s="2" t="inlineStr">
        <is>
          <t>enabled</t>
        </is>
      </c>
      <c r="K5" s="2" t="inlineStr">
        <is>
          <t>AceBundleDataProviders.BUNDLE_APPLICANT_DATAPROVIDER</t>
        </is>
      </c>
      <c r="L5" s="2" t="inlineStr">
        <is>
          <t>BUNDLE</t>
        </is>
      </c>
      <c r="M5" s="2" t="inlineStr"/>
      <c r="N5" s="2" t="inlineStr"/>
      <c r="O5" s="2" t="inlineStr">
        <is>
          <t>Playwright</t>
        </is>
      </c>
      <c r="P5" s="2" t="inlineStr">
        <is>
          <t>AceAutoHomeBundleTests.verifyPaymentPagesContentAndUseSamePaymentDialogFunctionalityAH (com.farmers.ffq.acebundle.AceAutoHomeBundleTests.verifyPaymentPagesContentAndUseSamePaymentDialogFunctionalityAH) is a TestNG enabled BUNDLE test. Intent: Validates the Auto-Home bundle behavior for Verify Payment Pages Content And Use Same Payment Dialog Functionality AH. Source body: applicantAdjustment(bundleApplicant); setVINInBundleApplicantForNonBWAuto(bundleApplicant); AceBundleAutoPaymentPage aceBundleAutoPaymentPage = new AceBundleNavigationHelper(AUTO_HOME_BUNDLE).navigateToPayForAutoPage(bundleApplicant); FarmersSoftAssert fsa = new FarmersSoftAssert(); aceBundleAutoPaymentPage.verifyAceBundleAutoPaymentPageContent(fsa); aceBundleAutoPaymentPage.f… Entry/navigation calls: navigateToPayForAutoPage. DataProvider=AceBundleDataProviders.BUNDLE_APPLICANT_DATAPROVIDER. Groups=BUNDLE. At inventory time the method already executed through Playwright Page/Locator helpers (no org.openqa.selenium types on this source path).</t>
        </is>
      </c>
      <c r="Q5" s="2" t="inlineStr">
        <is>
          <t>None on test method or containing class</t>
        </is>
      </c>
      <c r="R5" s="2" t="inlineStr">
        <is>
          <t>Live Farmers QA/UAT is behind Akamai EAA and redirects to Okta; FFQ_SYNTHETIC_AGENT_COOKIE is not available in this environment, so authenticated UI cannot be executed. This is an external environment restriction, not a missing Playwright implementation.</t>
        </is>
      </c>
      <c r="S5" s="2" t="inlineStr">
        <is>
          <t>PASS (existing Playwright sources compiled on this assignment's compileJava/compileTestJava)</t>
        </is>
      </c>
      <c r="T5" s="2" t="inlineStr">
        <is>
          <t>Did not rewrite verifyPaymentPagesContentAndUseSamePaymentDialogFunctionalityAH (inventory preservation). AceBundleNavigationHelper — used by AceAutoHomeBundleTests — now records AutoDebug/CopyDOM checkpoints at launchApplication, Who Should We Insure / Here's What We Found, bundle quote review, property knockout reset (plus waitForOneMomentPageToBeGone/waitForSkeletonToBeGone reused from AUTO recovery), final review, and eCheckout. AUTO_CONDO_BUNDLE monoline now selects CONDO on the property-type page instead of defaulting to Home. DataProvider AceBundleDataProviders.BUNDLE_APPLICANT_DATAPROVIDER and original assertions were kept.</t>
        </is>
      </c>
      <c r="U5" s="2" t="inlineStr">
        <is>
          <t>src/main/java/com/farmers/ffq/ace/bundle/AceBundleNavigationHelper.java</t>
        </is>
      </c>
      <c r="V5" s="2" t="inlineStr">
        <is>
          <t>AceCondoNavigationHelper (Condo start; not invoked by this Bundle @Test unless AUTO_CONDO_BUNDLE is used)</t>
        </is>
      </c>
      <c r="W5" s="2" t="inlineStr">
        <is>
          <t>AceBundleNavigationHelper.bundleCheckpoint, launchApplication, navigateToWhoShouldWeInsurePage, navigateToBundleQuoteReviewPage, checkForPropertyKnockoutAndReset, navigateToFinalReviewPage, navigateToECheckoutPage, navigateToAceHRCPropertyQuestionsPage</t>
        </is>
      </c>
      <c r="X5" s="2" t="inlineStr">
        <is>
          <t>No — zero org.openqa.selenium / WebDriver / WebElement / PageFactory / ExpectedConditions references under src/</t>
        </is>
      </c>
      <c r="Y5" s="2" t="inlineStr">
        <is>
          <t>No Selenium to replace on this test. Bundle path already used Playwright Locator/Page; CopyDOM checkpoints now fire through AutoDebugManager.checkpoint("bundle-…").</t>
        </is>
      </c>
      <c r="Z5" s="2" t="inlineStr">
        <is>
          <t>LandingPage, QuoteSummaryAutoPage, ContactInfoAutoPage</t>
        </is>
      </c>
      <c r="AA5" s="2" t="inlineStr">
        <is>
          <t>AceHomeReviewQuotePage, AceHomeContactInfoPage</t>
        </is>
      </c>
      <c r="AB5" s="2" t="inlineStr">
        <is>
          <t>AceBundleNavigationHelper, AceBundleReviewQuotesPage, AceBundleFinalReviewPage, AceBundleAutoPaymentPage, AceBundleApplicant, AceBundleDataProviders, AceBundleTestHelper</t>
        </is>
      </c>
      <c r="AC5" s="2" t="inlineStr">
        <is>
          <t>Playwright</t>
        </is>
      </c>
      <c r="AD5" s="2" t="inlineStr">
        <is>
          <t>verifyPaymentPagesContentAndUseSamePaymentDialogFunctionalityAH still drives AceBundleNavigationHelper / AceBundleTestHelper with DataProvider AceBundleDataProviders.BUNDLE_APPLICANT_DATAPROVIDER. Active chain is Playwright-only. AutoDebug/CopyDOM now snapshots bundle launch, auto intake, quote review, knockout reset, and payment completion. Compile verified. UI not executed.</t>
        </is>
      </c>
      <c r="AE5" s="2" t="inlineStr">
        <is>
          <t>PASS</t>
        </is>
      </c>
      <c r="AF5" s="2" t="inlineStr">
        <is>
          <t>PASS</t>
        </is>
      </c>
      <c r="AG5" s="2" t="inlineStr">
        <is>
          <t>No</t>
        </is>
      </c>
      <c r="AH5" s="3" t="inlineStr">
        <is>
          <t>NOT EXECUTED</t>
        </is>
      </c>
      <c r="AI5" s="4" t="inlineStr">
        <is>
          <t>PLAYWRIGHT READY / COMPILE VERIFIED / STATICALLY VERIFIED / BLOCKED - ENVIRONMENT</t>
        </is>
      </c>
      <c r="AJ5" s="5" t="n">
        <v>0.95</v>
      </c>
      <c r="AK5" s="2" t="inlineStr">
        <is>
          <t>Live authenticated UI execution against Farmers QA/UAT after FFQ_SYNTHETIC_AGENT_COOKIE (or equivalent synthetic-agent bypass of Akamai EAA/Okta) is available. Do not treat compile success as LIVE PASS. Final 5% is reserved for runtime evidence.</t>
        </is>
      </c>
      <c r="AL5" s="2" t="inlineStr">
        <is>
          <t>Environment</t>
        </is>
      </c>
      <c r="AM5" s="2" t="inlineStr">
        <is>
          <t>Yes</t>
        </is>
      </c>
    </row>
    <row r="6" ht="78" customHeight="1">
      <c r="A6" s="2" t="n">
        <v>5</v>
      </c>
      <c r="B6" s="2" t="inlineStr">
        <is>
          <t>BUNDLE</t>
        </is>
      </c>
      <c r="C6" s="2" t="inlineStr">
        <is>
          <t>BUNDLE</t>
        </is>
      </c>
      <c r="D6" s="2" t="inlineStr">
        <is>
          <t>com.farmers.ffq.acebundle</t>
        </is>
      </c>
      <c r="E6" s="2" t="inlineStr">
        <is>
          <t>AceAutoHomeBundleTests</t>
        </is>
      </c>
      <c r="F6" s="2" t="inlineStr">
        <is>
          <t>com.farmers.ffq.acebundle.AceAutoHomeBundleTests</t>
        </is>
      </c>
      <c r="G6" s="2" t="inlineStr">
        <is>
          <t>verifyAutoPayInFullCardAndHomeMonthlyPayBank</t>
        </is>
      </c>
      <c r="H6" s="2" t="inlineStr">
        <is>
          <t>com.farmers.ffq.acebundle.AceAutoHomeBundleTests.verifyAutoPayInFullCardAndHomeMonthlyPayBank</t>
        </is>
      </c>
      <c r="I6" s="2" t="inlineStr">
        <is>
          <t>src/test/java/com/farmers/ffq/acebundle/AceAutoHomeBundleTests.java</t>
        </is>
      </c>
      <c r="J6" s="2" t="inlineStr">
        <is>
          <t>enabled</t>
        </is>
      </c>
      <c r="K6" s="2" t="inlineStr">
        <is>
          <t>AceBundleDataProviders.BUNDLE_APPLICANT_DATAPROVIDER</t>
        </is>
      </c>
      <c r="L6" s="2" t="inlineStr">
        <is>
          <t>BUNDLE</t>
        </is>
      </c>
      <c r="M6" s="2" t="inlineStr"/>
      <c r="N6" s="2" t="inlineStr"/>
      <c r="O6" s="2" t="inlineStr">
        <is>
          <t>Playwright</t>
        </is>
      </c>
      <c r="P6" s="2" t="inlineStr">
        <is>
          <t>AceAutoHomeBundleTests.verifyAutoPayInFullCardAndHomeMonthlyPayBank (com.farmers.ffq.acebundle.AceAutoHomeBundleTests.verifyAutoPayInFullCardAndHomeMonthlyPayBank) is a TestNG enabled BUNDLE test. Intent: Validates the Auto-Home bundle behavior for Verify Auto Pay In Full Card And Home Monthly Pay Bank. Source body: applicantAdjustment(bundleApplicant); setVINInBundleApplicantForNonBWAuto(bundleApplicant); new AceBundleNavigationHelper(AUTO_HOME_BUNDLE).navigateToPayForAutoPage(bundleApplicant); ConsolidatedPaymentPage consolidatedPaymentPage = new ConsolidatedPaymentPage(); consolidatedPaymentPage.selectPaymentMethodFromPaymentCards(PAY_IN_FULL); consolidatedPaymentPage.clickCardRadioBut… Entry/navigation calls: navigateToPayForAutoPage. DataProvider=AceBundleDataProviders.BUNDLE_APPLICANT_DATAPROVIDER. Groups=BUNDLE. At inventory time the method already executed through Playwright Page/Locator helpers (no org.openqa.selenium types on this source path).</t>
        </is>
      </c>
      <c r="Q6" s="2" t="inlineStr">
        <is>
          <t>None on test method or containing class</t>
        </is>
      </c>
      <c r="R6" s="2" t="inlineStr">
        <is>
          <t>Live Farmers QA/UAT is behind Akamai EAA and redirects to Okta; FFQ_SYNTHETIC_AGENT_COOKIE is not available in this environment, so authenticated UI cannot be executed. This is an external environment restriction, not a missing Playwright implementation.</t>
        </is>
      </c>
      <c r="S6" s="2" t="inlineStr">
        <is>
          <t>PASS (existing Playwright sources compiled on this assignment's compileJava/compileTestJava)</t>
        </is>
      </c>
      <c r="T6" s="2" t="inlineStr">
        <is>
          <t>Did not rewrite verifyAutoPayInFullCardAndHomeMonthlyPayBank (inventory preservation). AceBundleNavigationHelper — used by AceAutoHomeBundleTests — now records AutoDebug/CopyDOM checkpoints at launchApplication, Who Should We Insure / Here's What We Found, bundle quote review, property knockout reset (plus waitForOneMomentPageToBeGone/waitForSkeletonToBeGone reused from AUTO recovery), final review, and eCheckout. AUTO_CONDO_BUNDLE monoline now selects CONDO on the property-type page instead of defaulting to Home. DataProvider AceBundleDataProviders.BUNDLE_APPLICANT_DATAPROVIDER and original assertions were kept.</t>
        </is>
      </c>
      <c r="U6" s="2" t="inlineStr">
        <is>
          <t>src/main/java/com/farmers/ffq/ace/bundle/AceBundleNavigationHelper.java</t>
        </is>
      </c>
      <c r="V6" s="2" t="inlineStr">
        <is>
          <t>AceCondoNavigationHelper (Condo start; not invoked by this Bundle @Test unless AUTO_CONDO_BUNDLE is used)</t>
        </is>
      </c>
      <c r="W6" s="2" t="inlineStr">
        <is>
          <t>AceBundleNavigationHelper.bundleCheckpoint, launchApplication, navigateToWhoShouldWeInsurePage, navigateToBundleQuoteReviewPage, checkForPropertyKnockoutAndReset, navigateToFinalReviewPage, navigateToECheckoutPage, navigateToAceHRCPropertyQuestionsPage</t>
        </is>
      </c>
      <c r="X6" s="2" t="inlineStr">
        <is>
          <t>No — zero org.openqa.selenium / WebDriver / WebElement / PageFactory / ExpectedConditions references under src/</t>
        </is>
      </c>
      <c r="Y6" s="2" t="inlineStr">
        <is>
          <t>No Selenium to replace on this test. Bundle path already used Playwright Locator/Page; CopyDOM checkpoints now fire through AutoDebugManager.checkpoint("bundle-…").</t>
        </is>
      </c>
      <c r="Z6" s="2" t="inlineStr">
        <is>
          <t>LandingPage, QuoteSummaryAutoPage, ContactInfoAutoPage</t>
        </is>
      </c>
      <c r="AA6" s="2" t="inlineStr">
        <is>
          <t>AceHomeReviewQuotePage, AceHomeContactInfoPage</t>
        </is>
      </c>
      <c r="AB6" s="2" t="inlineStr">
        <is>
          <t>AceBundleNavigationHelper, AceBundleReviewQuotesPage, AceBundleFinalReviewPage, AceBundleAutoPaymentPage, AceBundleApplicant, AceBundleDataProviders, AceBundleTestHelper</t>
        </is>
      </c>
      <c r="AC6" s="2" t="inlineStr">
        <is>
          <t>Playwright</t>
        </is>
      </c>
      <c r="AD6" s="2" t="inlineStr">
        <is>
          <t>verifyAutoPayInFullCardAndHomeMonthlyPayBank still drives AceBundleNavigationHelper / AceBundleTestHelper with DataProvider AceBundleDataProviders.BUNDLE_APPLICANT_DATAPROVIDER. Active chain is Playwright-only. AutoDebug/CopyDOM now snapshots bundle launch, auto intake, quote review, knockout reset, and payment completion. Compile verified. UI not executed.</t>
        </is>
      </c>
      <c r="AE6" s="2" t="inlineStr">
        <is>
          <t>PASS</t>
        </is>
      </c>
      <c r="AF6" s="2" t="inlineStr">
        <is>
          <t>PASS</t>
        </is>
      </c>
      <c r="AG6" s="2" t="inlineStr">
        <is>
          <t>No</t>
        </is>
      </c>
      <c r="AH6" s="3" t="inlineStr">
        <is>
          <t>NOT EXECUTED</t>
        </is>
      </c>
      <c r="AI6" s="4" t="inlineStr">
        <is>
          <t>PLAYWRIGHT READY / COMPILE VERIFIED / STATICALLY VERIFIED / BLOCKED - ENVIRONMENT</t>
        </is>
      </c>
      <c r="AJ6" s="5" t="n">
        <v>0.95</v>
      </c>
      <c r="AK6" s="2" t="inlineStr">
        <is>
          <t>Live authenticated UI execution against Farmers QA/UAT after FFQ_SYNTHETIC_AGENT_COOKIE (or equivalent synthetic-agent bypass of Akamai EAA/Okta) is available. Do not treat compile success as LIVE PASS. Final 5% is reserved for runtime evidence.</t>
        </is>
      </c>
      <c r="AL6" s="2" t="inlineStr">
        <is>
          <t>Environment</t>
        </is>
      </c>
      <c r="AM6" s="2" t="inlineStr">
        <is>
          <t>Yes</t>
        </is>
      </c>
    </row>
    <row r="7" ht="78" customHeight="1">
      <c r="A7" s="2" t="n">
        <v>6</v>
      </c>
      <c r="B7" s="2" t="inlineStr">
        <is>
          <t>BUNDLE</t>
        </is>
      </c>
      <c r="C7" s="2" t="inlineStr">
        <is>
          <t>BUNDLE</t>
        </is>
      </c>
      <c r="D7" s="2" t="inlineStr">
        <is>
          <t>com.farmers.ffq.acebundle</t>
        </is>
      </c>
      <c r="E7" s="2" t="inlineStr">
        <is>
          <t>AceAutoHomeBundleTests</t>
        </is>
      </c>
      <c r="F7" s="2" t="inlineStr">
        <is>
          <t>com.farmers.ffq.acebundle.AceAutoHomeBundleTests</t>
        </is>
      </c>
      <c r="G7" s="2" t="inlineStr">
        <is>
          <t>verifyAutoPayInFullBankAndHomePayInFullBankWithOneTimePayment</t>
        </is>
      </c>
      <c r="H7" s="2" t="inlineStr">
        <is>
          <t>com.farmers.ffq.acebundle.AceAutoHomeBundleTests.verifyAutoPayInFullBankAndHomePayInFullBankWithOneTimePayment</t>
        </is>
      </c>
      <c r="I7" s="2" t="inlineStr">
        <is>
          <t>src/test/java/com/farmers/ffq/acebundle/AceAutoHomeBundleTests.java</t>
        </is>
      </c>
      <c r="J7" s="2" t="inlineStr">
        <is>
          <t>enabled</t>
        </is>
      </c>
      <c r="K7" s="2" t="inlineStr">
        <is>
          <t>AceBundleDataProviders.BUNDLE_APPLICANT_DATAPROVIDER</t>
        </is>
      </c>
      <c r="L7" s="2" t="inlineStr">
        <is>
          <t>BUNDLE</t>
        </is>
      </c>
      <c r="M7" s="2" t="inlineStr"/>
      <c r="N7" s="2" t="inlineStr"/>
      <c r="O7" s="2" t="inlineStr">
        <is>
          <t>Playwright</t>
        </is>
      </c>
      <c r="P7" s="2" t="inlineStr">
        <is>
          <t>AceAutoHomeBundleTests.verifyAutoPayInFullBankAndHomePayInFullBankWithOneTimePayment (com.farmers.ffq.acebundle.AceAutoHomeBundleTests.verifyAutoPayInFullBankAndHomePayInFullBankWithOneTimePayment) is a TestNG enabled BUNDLE test. Intent: Validates the Auto-Home bundle behavior for Verify Auto Pay In Full Bank And Home Pay In Full Bank With One Time Payment. Source body: applicantAdjustment(bundleApplicant); setVINInBundleApplicantForNonBWAuto(bundleApplicant); new AceBundleNavigationHelper(AUTO_HOME_BUNDLE).navigateToPayForAutoPage(bundleApplicant); ConsolidatedPaymentPage consolidatedPaymentPage = new ConsolidatedPaymentPage(); consolidatedPaymentPage.selectPaymentMethodFromPaymentCards(PAY_IN_FULL); consolidatedPaymentPage.clickBankPaymentR… Entry/navigation calls: navigateToPayForAutoPage. DataProvider=AceBundleDataProviders.BUNDLE_APPLICANT_DATAPROVIDER. Groups=BUNDLE. At inventory time the method already executed through Playwright Page/Locator helpers (no org.openqa.selenium types on this source path).</t>
        </is>
      </c>
      <c r="Q7" s="2" t="inlineStr">
        <is>
          <t>None on test method or containing class</t>
        </is>
      </c>
      <c r="R7" s="2" t="inlineStr">
        <is>
          <t>Live Farmers QA/UAT is behind Akamai EAA and redirects to Okta; FFQ_SYNTHETIC_AGENT_COOKIE is not available in this environment, so authenticated UI cannot be executed. This is an external environment restriction, not a missing Playwright implementation.</t>
        </is>
      </c>
      <c r="S7" s="2" t="inlineStr">
        <is>
          <t>PASS (existing Playwright sources compiled on this assignment's compileJava/compileTestJava)</t>
        </is>
      </c>
      <c r="T7" s="2" t="inlineStr">
        <is>
          <t>Did not rewrite verifyAutoPayInFullBankAndHomePayInFullBankWithOneTimePayment (inventory preservation). AceBundleNavigationHelper — used by AceAutoHomeBundleTests — now records AutoDebug/CopyDOM checkpoints at launchApplication, Who Should We Insure / Here's What We Found, bundle quote review, property knockout reset (plus waitForOneMomentPageToBeGone/waitForSkeletonToBeGone reused from AUTO recovery), final review, and eCheckout. AUTO_CONDO_BUNDLE monoline now selects CONDO on the property-type page instead of defaulting to Home. DataProvider AceBundleDataProviders.BUNDLE_APPLICANT_DATAPROVIDER and original assertions were kept.</t>
        </is>
      </c>
      <c r="U7" s="2" t="inlineStr">
        <is>
          <t>src/main/java/com/farmers/ffq/ace/bundle/AceBundleNavigationHelper.java</t>
        </is>
      </c>
      <c r="V7" s="2" t="inlineStr">
        <is>
          <t>AceCondoNavigationHelper (Condo start; not invoked by this Bundle @Test unless AUTO_CONDO_BUNDLE is used)</t>
        </is>
      </c>
      <c r="W7" s="2" t="inlineStr">
        <is>
          <t>AceBundleNavigationHelper.bundleCheckpoint, launchApplication, navigateToWhoShouldWeInsurePage, navigateToBundleQuoteReviewPage, checkForPropertyKnockoutAndReset, navigateToFinalReviewPage, navigateToECheckoutPage, navigateToAceHRCPropertyQuestionsPage</t>
        </is>
      </c>
      <c r="X7" s="2" t="inlineStr">
        <is>
          <t>No — zero org.openqa.selenium / WebDriver / WebElement / PageFactory / ExpectedConditions references under src/</t>
        </is>
      </c>
      <c r="Y7" s="2" t="inlineStr">
        <is>
          <t>No Selenium to replace on this test. Bundle path already used Playwright Locator/Page; CopyDOM checkpoints now fire through AutoDebugManager.checkpoint("bundle-…").</t>
        </is>
      </c>
      <c r="Z7" s="2" t="inlineStr">
        <is>
          <t>LandingPage, QuoteSummaryAutoPage, ContactInfoAutoPage</t>
        </is>
      </c>
      <c r="AA7" s="2" t="inlineStr">
        <is>
          <t>AceHomeReviewQuotePage, AceHomeContactInfoPage</t>
        </is>
      </c>
      <c r="AB7" s="2" t="inlineStr">
        <is>
          <t>AceBundleNavigationHelper, AceBundleReviewQuotesPage, AceBundleFinalReviewPage, AceBundleAutoPaymentPage, AceBundleApplicant, AceBundleDataProviders, AceBundleTestHelper</t>
        </is>
      </c>
      <c r="AC7" s="2" t="inlineStr">
        <is>
          <t>Playwright</t>
        </is>
      </c>
      <c r="AD7" s="2" t="inlineStr">
        <is>
          <t>verifyAutoPayInFullBankAndHomePayInFullBankWithOneTimePayment still drives AceBundleNavigationHelper / AceBundleTestHelper with DataProvider AceBundleDataProviders.BUNDLE_APPLICANT_DATAPROVIDER. Active chain is Playwright-only. AutoDebug/CopyDOM now snapshots bundle launch, auto intake, quote review, knockout reset, and payment completion. Compile verified. UI not executed.</t>
        </is>
      </c>
      <c r="AE7" s="2" t="inlineStr">
        <is>
          <t>PASS</t>
        </is>
      </c>
      <c r="AF7" s="2" t="inlineStr">
        <is>
          <t>PASS</t>
        </is>
      </c>
      <c r="AG7" s="2" t="inlineStr">
        <is>
          <t>No</t>
        </is>
      </c>
      <c r="AH7" s="3" t="inlineStr">
        <is>
          <t>NOT EXECUTED</t>
        </is>
      </c>
      <c r="AI7" s="4" t="inlineStr">
        <is>
          <t>PLAYWRIGHT READY / COMPILE VERIFIED / STATICALLY VERIFIED / BLOCKED - ENVIRONMENT</t>
        </is>
      </c>
      <c r="AJ7" s="5" t="n">
        <v>0.95</v>
      </c>
      <c r="AK7" s="2" t="inlineStr">
        <is>
          <t>Live authenticated UI execution against Farmers QA/UAT after FFQ_SYNTHETIC_AGENT_COOKIE (or equivalent synthetic-agent bypass of Akamai EAA/Okta) is available. Do not treat compile success as LIVE PASS. Final 5% is reserved for runtime evidence.</t>
        </is>
      </c>
      <c r="AL7" s="2" t="inlineStr">
        <is>
          <t>Environment</t>
        </is>
      </c>
      <c r="AM7" s="2" t="inlineStr">
        <is>
          <t>Yes</t>
        </is>
      </c>
    </row>
    <row r="8" ht="78" customHeight="1">
      <c r="A8" s="2" t="n">
        <v>7</v>
      </c>
      <c r="B8" s="2" t="inlineStr">
        <is>
          <t>BUNDLE</t>
        </is>
      </c>
      <c r="C8" s="2" t="inlineStr">
        <is>
          <t>BUNDLE</t>
        </is>
      </c>
      <c r="D8" s="2" t="inlineStr">
        <is>
          <t>com.farmers.ffq.acebundle</t>
        </is>
      </c>
      <c r="E8" s="2" t="inlineStr">
        <is>
          <t>AceAutoHomeBundleTests</t>
        </is>
      </c>
      <c r="F8" s="2" t="inlineStr">
        <is>
          <t>com.farmers.ffq.acebundle.AceAutoHomeBundleTests</t>
        </is>
      </c>
      <c r="G8" s="2" t="inlineStr">
        <is>
          <t>verifyAceBundleHomeFinalReviewQuotePage</t>
        </is>
      </c>
      <c r="H8" s="2" t="inlineStr">
        <is>
          <t>com.farmers.ffq.acebundle.AceAutoHomeBundleTests.verifyAceBundleHomeFinalReviewQuotePage</t>
        </is>
      </c>
      <c r="I8" s="2" t="inlineStr">
        <is>
          <t>src/test/java/com/farmers/ffq/acebundle/AceAutoHomeBundleTests.java</t>
        </is>
      </c>
      <c r="J8" s="2" t="inlineStr">
        <is>
          <t>enabled</t>
        </is>
      </c>
      <c r="K8" s="2" t="inlineStr">
        <is>
          <t>AceBundleDataProviders.BUNDLE_APPLICANT_DATAPROVIDER</t>
        </is>
      </c>
      <c r="L8" s="2" t="inlineStr">
        <is>
          <t>BUNDLE</t>
        </is>
      </c>
      <c r="M8" s="2" t="inlineStr"/>
      <c r="N8" s="2" t="inlineStr"/>
      <c r="O8" s="2" t="inlineStr">
        <is>
          <t>Playwright</t>
        </is>
      </c>
      <c r="P8" s="2" t="inlineStr">
        <is>
          <t>AceAutoHomeBundleTests.verifyAceBundleHomeFinalReviewQuotePage (com.farmers.ffq.acebundle.AceAutoHomeBundleTests.verifyAceBundleHomeFinalReviewQuotePage) is a TestNG enabled BUNDLE test. Intent: Validates the Auto-Home bundle behavior for Verify Ace Bundle Home Final Review Quote Page. Source body: applicantAdjustment(bundleApplicant); AceBundleFinalReviewPage finalReviewPage = new AceBundleNavigationHelper(AUTO_HOME_BUNDLE).navigateToFinalReviewPage(bundleApplicant); FarmersSoftAssert fsa = new FarmersSoftAssert(); finalReviewPage.verifyBundleFinalReviewQuotePageContent(bundleApplicant, HOME, fsa); finalReviewPage.navigateBack(); fsa.assertTrue(finalReviewPage.isOnFinal… Entry/navigation calls: navigateToFinalReviewPage. DataProvider=AceBundleDataProviders.BUNDLE_APPLICANT_DATAPROVIDER. Groups=BUNDLE. At inventory time the method already executed through Playwright Page/Locator helpers (no org.openqa.selenium types on this source path).</t>
        </is>
      </c>
      <c r="Q8" s="2" t="inlineStr">
        <is>
          <t>None on test method or containing class</t>
        </is>
      </c>
      <c r="R8" s="2" t="inlineStr">
        <is>
          <t>Live Farmers QA/UAT is behind Akamai EAA and redirects to Okta; FFQ_SYNTHETIC_AGENT_COOKIE is not available in this environment, so authenticated UI cannot be executed. This is an external environment restriction, not a missing Playwright implementation.</t>
        </is>
      </c>
      <c r="S8" s="2" t="inlineStr">
        <is>
          <t>PASS (existing Playwright sources compiled on this assignment's compileJava/compileTestJava)</t>
        </is>
      </c>
      <c r="T8" s="2" t="inlineStr">
        <is>
          <t>Did not rewrite verifyAceBundleHomeFinalReviewQuotePage (inventory preservation). AceBundleNavigationHelper — used by AceAutoHomeBundleTests — now records AutoDebug/CopyDOM checkpoints at launchApplication, Who Should We Insure / Here's What We Found, bundle quote review, property knockout reset (plus waitForOneMomentPageToBeGone/waitForSkeletonToBeGone reused from AUTO recovery), final review, and eCheckout. AUTO_CONDO_BUNDLE monoline now selects CONDO on the property-type page instead of defaulting to Home. DataProvider AceBundleDataProviders.BUNDLE_APPLICANT_DATAPROVIDER and original assertions were kept.</t>
        </is>
      </c>
      <c r="U8" s="2" t="inlineStr">
        <is>
          <t>src/main/java/com/farmers/ffq/ace/bundle/AceBundleNavigationHelper.java</t>
        </is>
      </c>
      <c r="V8" s="2" t="inlineStr">
        <is>
          <t>AceCondoNavigationHelper (Condo start; not invoked by this Bundle @Test unless AUTO_CONDO_BUNDLE is used)</t>
        </is>
      </c>
      <c r="W8" s="2" t="inlineStr">
        <is>
          <t>AceBundleNavigationHelper.bundleCheckpoint, launchApplication, navigateToWhoShouldWeInsurePage, navigateToBundleQuoteReviewPage, checkForPropertyKnockoutAndReset, navigateToFinalReviewPage, navigateToECheckoutPage, navigateToAceHRCPropertyQuestionsPage</t>
        </is>
      </c>
      <c r="X8" s="2" t="inlineStr">
        <is>
          <t>No — zero org.openqa.selenium / WebDriver / WebElement / PageFactory / ExpectedConditions references under src/</t>
        </is>
      </c>
      <c r="Y8" s="2" t="inlineStr">
        <is>
          <t>No Selenium to replace on this test. Bundle path already used Playwright Locator/Page; CopyDOM checkpoints now fire through AutoDebugManager.checkpoint("bundle-…").</t>
        </is>
      </c>
      <c r="Z8" s="2" t="inlineStr">
        <is>
          <t>LandingPage, QuoteSummaryAutoPage, ContactInfoAutoPage</t>
        </is>
      </c>
      <c r="AA8" s="2" t="inlineStr">
        <is>
          <t>AceHomeReviewQuotePage, AceHomeContactInfoPage</t>
        </is>
      </c>
      <c r="AB8" s="2" t="inlineStr">
        <is>
          <t>AceBundleNavigationHelper, AceBundleReviewQuotesPage, AceBundleFinalReviewPage, AceBundleAutoPaymentPage, AceBundleApplicant, AceBundleDataProviders, AceBundleTestHelper</t>
        </is>
      </c>
      <c r="AC8" s="2" t="inlineStr">
        <is>
          <t>Playwright</t>
        </is>
      </c>
      <c r="AD8" s="2" t="inlineStr">
        <is>
          <t>verifyAceBundleHomeFinalReviewQuotePage still drives AceBundleNavigationHelper / AceBundleTestHelper with DataProvider AceBundleDataProviders.BUNDLE_APPLICANT_DATAPROVIDER. Active chain is Playwright-only. AutoDebug/CopyDOM now snapshots bundle launch, auto intake, quote review, knockout reset, and payment completion. Compile verified. UI not executed.</t>
        </is>
      </c>
      <c r="AE8" s="2" t="inlineStr">
        <is>
          <t>PASS</t>
        </is>
      </c>
      <c r="AF8" s="2" t="inlineStr">
        <is>
          <t>PASS</t>
        </is>
      </c>
      <c r="AG8" s="2" t="inlineStr">
        <is>
          <t>No</t>
        </is>
      </c>
      <c r="AH8" s="3" t="inlineStr">
        <is>
          <t>NOT EXECUTED</t>
        </is>
      </c>
      <c r="AI8" s="4" t="inlineStr">
        <is>
          <t>PLAYWRIGHT READY / COMPILE VERIFIED / STATICALLY VERIFIED / BLOCKED - ENVIRONMENT</t>
        </is>
      </c>
      <c r="AJ8" s="5" t="n">
        <v>0.95</v>
      </c>
      <c r="AK8" s="2" t="inlineStr">
        <is>
          <t>Live authenticated UI execution against Farmers QA/UAT after FFQ_SYNTHETIC_AGENT_COOKIE (or equivalent synthetic-agent bypass of Akamai EAA/Okta) is available. Do not treat compile success as LIVE PASS. Final 5% is reserved for runtime evidence.</t>
        </is>
      </c>
      <c r="AL8" s="2" t="inlineStr">
        <is>
          <t>Environment</t>
        </is>
      </c>
      <c r="AM8" s="2" t="inlineStr">
        <is>
          <t>Yes</t>
        </is>
      </c>
    </row>
    <row r="9" ht="78" customHeight="1">
      <c r="A9" s="2" t="n">
        <v>8</v>
      </c>
      <c r="B9" s="2" t="inlineStr">
        <is>
          <t>BUNDLE</t>
        </is>
      </c>
      <c r="C9" s="2" t="inlineStr">
        <is>
          <t>BUNDLE</t>
        </is>
      </c>
      <c r="D9" s="2" t="inlineStr">
        <is>
          <t>com.farmers.ffq.acebundle</t>
        </is>
      </c>
      <c r="E9" s="2" t="inlineStr">
        <is>
          <t>AceAutoHomeBundleTests</t>
        </is>
      </c>
      <c r="F9" s="2" t="inlineStr">
        <is>
          <t>com.farmers.ffq.acebundle.AceAutoHomeBundleTests</t>
        </is>
      </c>
      <c r="G9" s="2" t="inlineStr">
        <is>
          <t>verifyAceBundleHomeJFMTPageAndNavigateBackToAutoJFMTP</t>
        </is>
      </c>
      <c r="H9" s="2" t="inlineStr">
        <is>
          <t>com.farmers.ffq.acebundle.AceAutoHomeBundleTests.verifyAceBundleHomeJFMTPageAndNavigateBackToAutoJFMTP</t>
        </is>
      </c>
      <c r="I9" s="2" t="inlineStr">
        <is>
          <t>src/test/java/com/farmers/ffq/acebundle/AceAutoHomeBundleTests.java</t>
        </is>
      </c>
      <c r="J9" s="2" t="inlineStr">
        <is>
          <t>enabled</t>
        </is>
      </c>
      <c r="K9" s="2" t="inlineStr">
        <is>
          <t>AceBundleDataProviders.BUNDLE_APPLICANT_DATAPROVIDER</t>
        </is>
      </c>
      <c r="L9" s="2" t="inlineStr">
        <is>
          <t>BUNDLE</t>
        </is>
      </c>
      <c r="M9" s="2" t="inlineStr"/>
      <c r="N9" s="2" t="inlineStr"/>
      <c r="O9" s="2" t="inlineStr">
        <is>
          <t>Playwright</t>
        </is>
      </c>
      <c r="P9" s="2" t="inlineStr">
        <is>
          <t>AceAutoHomeBundleTests.verifyAceBundleHomeJFMTPageAndNavigateBackToAutoJFMTP (com.farmers.ffq.acebundle.AceAutoHomeBundleTests.verifyAceBundleHomeJFMTPageAndNavigateBackToAutoJFMTP) is a TestNG enabled BUNDLE test. Intent: Validates the Auto-Home bundle behavior for Verify Ace Bundle Home JFMTPage And Navigate Back To Auto JFMTP. Source body: applicantAdjustment(bundleApplicant); AceHRCJustAFewMoreThingsBasePage homeJFMTPage = new AceBundleNavigationHelper(AUTO_HOME_BUNDLE).navigateToBundlePropertyJustAFewMoreThingsPage(bundleApplicant); FarmersSoftAssert fsa = new FarmersSoftAssert(); homeJFMTPage.verifyBundlePropertyJustAFewMoreThingsPageContent(HOME, fsa); homeJFMTPage.navigateBack(); if (new DriverMismatchPage(… Entry/navigation calls: navigateToBundlePropertyJustAFewMoreThingsPage. DataProvider=AceBundleDataProviders.BUNDLE_APPLICANT_DATAPROVIDER. Groups=BUNDLE. At inventory time the method already executed through Playwright Page/Locator helpers (no org.openqa.selenium types on this source path).</t>
        </is>
      </c>
      <c r="Q9" s="2" t="inlineStr">
        <is>
          <t>None on test method or containing class</t>
        </is>
      </c>
      <c r="R9" s="2" t="inlineStr">
        <is>
          <t>Live Farmers QA/UAT is behind Akamai EAA and redirects to Okta; FFQ_SYNTHETIC_AGENT_COOKIE is not available in this environment, so authenticated UI cannot be executed. This is an external environment restriction, not a missing Playwright implementation.</t>
        </is>
      </c>
      <c r="S9" s="2" t="inlineStr">
        <is>
          <t>PASS (existing Playwright sources compiled on this assignment's compileJava/compileTestJava)</t>
        </is>
      </c>
      <c r="T9" s="2" t="inlineStr">
        <is>
          <t>Did not rewrite verifyAceBundleHomeJFMTPageAndNavigateBackToAutoJFMTP (inventory preservation). AceBundleNavigationHelper — used by AceAutoHomeBundleTests — now records AutoDebug/CopyDOM checkpoints at launchApplication, Who Should We Insure / Here's What We Found, bundle quote review, property knockout reset (plus waitForOneMomentPageToBeGone/waitForSkeletonToBeGone reused from AUTO recovery), final review, and eCheckout. AUTO_CONDO_BUNDLE monoline now selects CONDO on the property-type page instead of defaulting to Home. DataProvider AceBundleDataProviders.BUNDLE_APPLICANT_DATAPROVIDER and original assertions were kept.</t>
        </is>
      </c>
      <c r="U9" s="2" t="inlineStr">
        <is>
          <t>src/main/java/com/farmers/ffq/ace/bundle/AceBundleNavigationHelper.java</t>
        </is>
      </c>
      <c r="V9" s="2" t="inlineStr">
        <is>
          <t>AceCondoNavigationHelper (Condo start; not invoked by this Bundle @Test unless AUTO_CONDO_BUNDLE is used)</t>
        </is>
      </c>
      <c r="W9" s="2" t="inlineStr">
        <is>
          <t>AceBundleNavigationHelper.bundleCheckpoint, launchApplication, navigateToWhoShouldWeInsurePage, navigateToBundleQuoteReviewPage, checkForPropertyKnockoutAndReset, navigateToFinalReviewPage, navigateToECheckoutPage, navigateToAceHRCPropertyQuestionsPage</t>
        </is>
      </c>
      <c r="X9" s="2" t="inlineStr">
        <is>
          <t>No — zero org.openqa.selenium / WebDriver / WebElement / PageFactory / ExpectedConditions references under src/</t>
        </is>
      </c>
      <c r="Y9" s="2" t="inlineStr">
        <is>
          <t>No Selenium to replace on this test. Bundle path already used Playwright Locator/Page; CopyDOM checkpoints now fire through AutoDebugManager.checkpoint("bundle-…").</t>
        </is>
      </c>
      <c r="Z9" s="2" t="inlineStr">
        <is>
          <t>LandingPage, QuoteSummaryAutoPage, ContactInfoAutoPage</t>
        </is>
      </c>
      <c r="AA9" s="2" t="inlineStr">
        <is>
          <t>AceHomeReviewQuotePage, AceHomeContactInfoPage</t>
        </is>
      </c>
      <c r="AB9" s="2" t="inlineStr">
        <is>
          <t>AceBundleNavigationHelper, AceBundleReviewQuotesPage, AceBundleFinalReviewPage, AceBundleAutoPaymentPage, AceBundleApplicant, AceBundleDataProviders, AceBundleTestHelper</t>
        </is>
      </c>
      <c r="AC9" s="2" t="inlineStr">
        <is>
          <t>Playwright</t>
        </is>
      </c>
      <c r="AD9" s="2" t="inlineStr">
        <is>
          <t>verifyAceBundleHomeJFMTPageAndNavigateBackToAutoJFMTP still drives AceBundleNavigationHelper / AceBundleTestHelper with DataProvider AceBundleDataProviders.BUNDLE_APPLICANT_DATAPROVIDER. Active chain is Playwright-only. AutoDebug/CopyDOM now snapshots bundle launch, auto intake, quote review, knockout reset, and payment completion. Compile verified. UI not executed.</t>
        </is>
      </c>
      <c r="AE9" s="2" t="inlineStr">
        <is>
          <t>PASS</t>
        </is>
      </c>
      <c r="AF9" s="2" t="inlineStr">
        <is>
          <t>PASS</t>
        </is>
      </c>
      <c r="AG9" s="2" t="inlineStr">
        <is>
          <t>No</t>
        </is>
      </c>
      <c r="AH9" s="3" t="inlineStr">
        <is>
          <t>NOT EXECUTED</t>
        </is>
      </c>
      <c r="AI9" s="4" t="inlineStr">
        <is>
          <t>PLAYWRIGHT READY / COMPILE VERIFIED / STATICALLY VERIFIED / BLOCKED - ENVIRONMENT</t>
        </is>
      </c>
      <c r="AJ9" s="5" t="n">
        <v>0.95</v>
      </c>
      <c r="AK9" s="2" t="inlineStr">
        <is>
          <t>Live authenticated UI execution against Farmers QA/UAT after FFQ_SYNTHETIC_AGENT_COOKIE (or equivalent synthetic-agent bypass of Akamai EAA/Okta) is available. Do not treat compile success as LIVE PASS. Final 5% is reserved for runtime evidence.</t>
        </is>
      </c>
      <c r="AL9" s="2" t="inlineStr">
        <is>
          <t>Environment</t>
        </is>
      </c>
      <c r="AM9" s="2" t="inlineStr">
        <is>
          <t>Yes</t>
        </is>
      </c>
    </row>
    <row r="10" ht="78" customHeight="1">
      <c r="A10" s="2" t="n">
        <v>9</v>
      </c>
      <c r="B10" s="2" t="inlineStr">
        <is>
          <t>BUNDLE</t>
        </is>
      </c>
      <c r="C10" s="2" t="inlineStr">
        <is>
          <t>BUNDLE</t>
        </is>
      </c>
      <c r="D10" s="2" t="inlineStr">
        <is>
          <t>com.farmers.ffq.acebundle</t>
        </is>
      </c>
      <c r="E10" s="2" t="inlineStr">
        <is>
          <t>AceAutoHomeBundleTests</t>
        </is>
      </c>
      <c r="F10" s="2" t="inlineStr">
        <is>
          <t>com.farmers.ffq.acebundle.AceAutoHomeBundleTests</t>
        </is>
      </c>
      <c r="G10" s="2" t="inlineStr">
        <is>
          <t>verifyAceBundleLetsBeginPageContent</t>
        </is>
      </c>
      <c r="H10" s="2" t="inlineStr">
        <is>
          <t>com.farmers.ffq.acebundle.AceAutoHomeBundleTests.verifyAceBundleLetsBeginPageContent</t>
        </is>
      </c>
      <c r="I10" s="2" t="inlineStr">
        <is>
          <t>src/test/java/com/farmers/ffq/acebundle/AceAutoHomeBundleTests.java</t>
        </is>
      </c>
      <c r="J10" s="2" t="inlineStr">
        <is>
          <t>enabled</t>
        </is>
      </c>
      <c r="K10" s="2" t="inlineStr">
        <is>
          <t>AceBundleDataProviders.BUNDLE_APPLICANT_DATAPROVIDER</t>
        </is>
      </c>
      <c r="L10" s="2" t="inlineStr">
        <is>
          <t>BUNDLE</t>
        </is>
      </c>
      <c r="M10" s="2" t="inlineStr"/>
      <c r="N10" s="2" t="inlineStr"/>
      <c r="O10" s="2" t="inlineStr">
        <is>
          <t>Playwright</t>
        </is>
      </c>
      <c r="P10" s="2" t="inlineStr">
        <is>
          <t>AceAutoHomeBundleTests.verifyAceBundleLetsBeginPageContent (com.farmers.ffq.acebundle.AceAutoHomeBundleTests.verifyAceBundleLetsBeginPageContent) is a TestNG enabled BUNDLE test. Intent: Validates the Auto-Home bundle behavior for Verify Ace Bundle Lets Begin Page Content. Source body: applicantAdjustment(bundleApplicant); AutoApplicant autoApplicant = bundleApplicant.getAutoApplicant(); NameAndDobPage letsBeginPage = new AceBundleNavigationHelper(AUTO_HOME_BUNDLE).navigateToAutoLetsBeginPage(bundleApplicant); FarmersSoftAssert fsa = new FarmersSoftAssert(); letsBeginPage.verifyLetsBeginPageContent(autoApplicant, fsa); new AutoEnterAddressPage().verifyBundle… Entry/navigation calls: navigateToAutoLetsBeginPage. DataProvider=AceBundleDataProviders.BUNDLE_APPLICANT_DATAPROVIDER. Groups=BUNDLE. At inventory time the method already executed through Playwright Page/Locator helpers (no org.openqa.selenium types on this source path).</t>
        </is>
      </c>
      <c r="Q10" s="2" t="inlineStr">
        <is>
          <t>None on test method or containing class</t>
        </is>
      </c>
      <c r="R10" s="2" t="inlineStr">
        <is>
          <t>Live Farmers QA/UAT is behind Akamai EAA and redirects to Okta; FFQ_SYNTHETIC_AGENT_COOKIE is not available in this environment, so authenticated UI cannot be executed. This is an external environment restriction, not a missing Playwright implementation.</t>
        </is>
      </c>
      <c r="S10" s="2" t="inlineStr">
        <is>
          <t>PASS (existing Playwright sources compiled on this assignment's compileJava/compileTestJava)</t>
        </is>
      </c>
      <c r="T10" s="2" t="inlineStr">
        <is>
          <t>Did not rewrite verifyAceBundleLetsBeginPageContent (inventory preservation). AceBundleNavigationHelper — used by AceAutoHomeBundleTests — now records AutoDebug/CopyDOM checkpoints at launchApplication, Who Should We Insure / Here's What We Found, bundle quote review, property knockout reset (plus waitForOneMomentPageToBeGone/waitForSkeletonToBeGone reused from AUTO recovery), final review, and eCheckout. AUTO_CONDO_BUNDLE monoline now selects CONDO on the property-type page instead of defaulting to Home. DataProvider AceBundleDataProviders.BUNDLE_APPLICANT_DATAPROVIDER and original assertions were kept.</t>
        </is>
      </c>
      <c r="U10" s="2" t="inlineStr">
        <is>
          <t>src/main/java/com/farmers/ffq/ace/bundle/AceBundleNavigationHelper.java</t>
        </is>
      </c>
      <c r="V10" s="2" t="inlineStr">
        <is>
          <t>AceCondoNavigationHelper (Condo start; not invoked by this Bundle @Test unless AUTO_CONDO_BUNDLE is used)</t>
        </is>
      </c>
      <c r="W10" s="2" t="inlineStr">
        <is>
          <t>AceBundleNavigationHelper.bundleCheckpoint, launchApplication, navigateToWhoShouldWeInsurePage, navigateToBundleQuoteReviewPage, checkForPropertyKnockoutAndReset, navigateToFinalReviewPage, navigateToECheckoutPage, navigateToAceHRCPropertyQuestionsPage</t>
        </is>
      </c>
      <c r="X10" s="2" t="inlineStr">
        <is>
          <t>No — zero org.openqa.selenium / WebDriver / WebElement / PageFactory / ExpectedConditions references under src/</t>
        </is>
      </c>
      <c r="Y10" s="2" t="inlineStr">
        <is>
          <t>No Selenium to replace on this test. Bundle path already used Playwright Locator/Page; CopyDOM checkpoints now fire through AutoDebugManager.checkpoint("bundle-…").</t>
        </is>
      </c>
      <c r="Z10" s="2" t="inlineStr">
        <is>
          <t>LandingPage, QuoteSummaryAutoPage, ContactInfoAutoPage</t>
        </is>
      </c>
      <c r="AA10" s="2" t="inlineStr">
        <is>
          <t>AceHomeReviewQuotePage, AceHomeContactInfoPage</t>
        </is>
      </c>
      <c r="AB10" s="2" t="inlineStr">
        <is>
          <t>AceBundleNavigationHelper, AceBundleReviewQuotesPage, AceBundleFinalReviewPage, AceBundleAutoPaymentPage, AceBundleApplicant, AceBundleDataProviders, AceBundleTestHelper</t>
        </is>
      </c>
      <c r="AC10" s="2" t="inlineStr">
        <is>
          <t>Playwright</t>
        </is>
      </c>
      <c r="AD10" s="2" t="inlineStr">
        <is>
          <t>verifyAceBundleLetsBeginPageContent still drives AceBundleNavigationHelper / AceBundleTestHelper with DataProvider AceBundleDataProviders.BUNDLE_APPLICANT_DATAPROVIDER. Active chain is Playwright-only. AutoDebug/CopyDOM now snapshots bundle launch, auto intake, quote review, knockout reset, and payment completion. Compile verified. UI not executed.</t>
        </is>
      </c>
      <c r="AE10" s="2" t="inlineStr">
        <is>
          <t>PASS</t>
        </is>
      </c>
      <c r="AF10" s="2" t="inlineStr">
        <is>
          <t>PASS</t>
        </is>
      </c>
      <c r="AG10" s="2" t="inlineStr">
        <is>
          <t>No</t>
        </is>
      </c>
      <c r="AH10" s="3" t="inlineStr">
        <is>
          <t>NOT EXECUTED</t>
        </is>
      </c>
      <c r="AI10" s="4" t="inlineStr">
        <is>
          <t>PLAYWRIGHT READY / COMPILE VERIFIED / STATICALLY VERIFIED / BLOCKED - ENVIRONMENT</t>
        </is>
      </c>
      <c r="AJ10" s="5" t="n">
        <v>0.95</v>
      </c>
      <c r="AK10" s="2" t="inlineStr">
        <is>
          <t>Live authenticated UI execution against Farmers QA/UAT after FFQ_SYNTHETIC_AGENT_COOKIE (or equivalent synthetic-agent bypass of Akamai EAA/Okta) is available. Do not treat compile success as LIVE PASS. Final 5% is reserved for runtime evidence.</t>
        </is>
      </c>
      <c r="AL10" s="2" t="inlineStr">
        <is>
          <t>Environment</t>
        </is>
      </c>
      <c r="AM10" s="2" t="inlineStr">
        <is>
          <t>Yes</t>
        </is>
      </c>
    </row>
    <row r="11" ht="78" customHeight="1">
      <c r="A11" s="2" t="n">
        <v>10</v>
      </c>
      <c r="B11" s="2" t="inlineStr">
        <is>
          <t>BUNDLE</t>
        </is>
      </c>
      <c r="C11" s="2" t="inlineStr">
        <is>
          <t>BUNDLE</t>
        </is>
      </c>
      <c r="D11" s="2" t="inlineStr">
        <is>
          <t>com.farmers.ffq.acebundle</t>
        </is>
      </c>
      <c r="E11" s="2" t="inlineStr">
        <is>
          <t>AceAutoHomeBundleTests</t>
        </is>
      </c>
      <c r="F11" s="2" t="inlineStr">
        <is>
          <t>com.farmers.ffq.acebundle.AceAutoHomeBundleTests</t>
        </is>
      </c>
      <c r="G11" s="2" t="inlineStr">
        <is>
          <t>verifyAutoPolicyStartDatePageAndRC2PageContentAH</t>
        </is>
      </c>
      <c r="H11" s="2" t="inlineStr">
        <is>
          <t>com.farmers.ffq.acebundle.AceAutoHomeBundleTests.verifyAutoPolicyStartDatePageAndRC2PageContentAH</t>
        </is>
      </c>
      <c r="I11" s="2" t="inlineStr">
        <is>
          <t>src/test/java/com/farmers/ffq/acebundle/AceAutoHomeBundleTests.java</t>
        </is>
      </c>
      <c r="J11" s="2" t="inlineStr">
        <is>
          <t>enabled</t>
        </is>
      </c>
      <c r="K11" s="2" t="inlineStr">
        <is>
          <t>AceBundleDataProviders.BUNDLE_APPLICANT_DATAPROVIDER</t>
        </is>
      </c>
      <c r="L11" s="2" t="inlineStr">
        <is>
          <t>BUNDLE</t>
        </is>
      </c>
      <c r="M11" s="2" t="inlineStr"/>
      <c r="N11" s="2" t="inlineStr"/>
      <c r="O11" s="2" t="inlineStr">
        <is>
          <t>Playwright</t>
        </is>
      </c>
      <c r="P11" s="2" t="inlineStr">
        <is>
          <t>AceAutoHomeBundleTests.verifyAutoPolicyStartDatePageAndRC2PageContentAH (com.farmers.ffq.acebundle.AceAutoHomeBundleTests.verifyAutoPolicyStartDatePageAndRC2PageContentAH) is a TestNG enabled BUNDLE test. Intent: Validates the Auto-Home bundle behavior for Verify Auto Policy Start Date Page And RC2 Page Content AH. Source body: applicantAdjustment(bundleApplicant); ContactInfoAutoPage autoPolicyStartDatePage = new AceBundleNavigationHelper(AUTO_HOME_BUNDLE).navigateToPolicyStartDatePage(bundleApplicant); FarmersSoftAssert fsa = new FarmersSoftAssert(); autoPolicyStartDatePage.verifyAutoHRCBundlePageContent(fsa, bundleApplicant.getAutoApplicant().getStateCode()); autoPolicyStartDatePage.validateDiscla… Entry/navigation calls: navigateToPolicyStartDatePage. DataProvider=AceBundleDataProviders.BUNDLE_APPLICANT_DATAPROVIDER. Groups=BUNDLE. At inventory time the method already executed through Playwright Page/Locator helpers (no org.openqa.selenium types on this source path).</t>
        </is>
      </c>
      <c r="Q11" s="2" t="inlineStr">
        <is>
          <t>None on test method or containing class</t>
        </is>
      </c>
      <c r="R11" s="2" t="inlineStr">
        <is>
          <t>Live Farmers QA/UAT is behind Akamai EAA and redirects to Okta; FFQ_SYNTHETIC_AGENT_COOKIE is not available in this environment, so authenticated UI cannot be executed. This is an external environment restriction, not a missing Playwright implementation.</t>
        </is>
      </c>
      <c r="S11" s="2" t="inlineStr">
        <is>
          <t>PASS (existing Playwright sources compiled on this assignment's compileJava/compileTestJava)</t>
        </is>
      </c>
      <c r="T11" s="2" t="inlineStr">
        <is>
          <t>Did not rewrite verifyAutoPolicyStartDatePageAndRC2PageContentAH (inventory preservation). AceBundleNavigationHelper — used by AceAutoHomeBundleTests — now records AutoDebug/CopyDOM checkpoints at launchApplication, Who Should We Insure / Here's What We Found, bundle quote review, property knockout reset (plus waitForOneMomentPageToBeGone/waitForSkeletonToBeGone reused from AUTO recovery), final review, and eCheckout. AUTO_CONDO_BUNDLE monoline now selects CONDO on the property-type page instead of defaulting to Home. DataProvider AceBundleDataProviders.BUNDLE_APPLICANT_DATAPROVIDER and original assertions were kept.</t>
        </is>
      </c>
      <c r="U11" s="2" t="inlineStr">
        <is>
          <t>src/main/java/com/farmers/ffq/ace/bundle/AceBundleNavigationHelper.java</t>
        </is>
      </c>
      <c r="V11" s="2" t="inlineStr">
        <is>
          <t>AceCondoNavigationHelper (Condo start; not invoked by this Bundle @Test unless AUTO_CONDO_BUNDLE is used)</t>
        </is>
      </c>
      <c r="W11" s="2" t="inlineStr">
        <is>
          <t>AceBundleNavigationHelper.bundleCheckpoint, launchApplication, navigateToWhoShouldWeInsurePage, navigateToBundleQuoteReviewPage, checkForPropertyKnockoutAndReset, navigateToFinalReviewPage, navigateToECheckoutPage, navigateToAceHRCPropertyQuestionsPage</t>
        </is>
      </c>
      <c r="X11" s="2" t="inlineStr">
        <is>
          <t>No — zero org.openqa.selenium / WebDriver / WebElement / PageFactory / ExpectedConditions references under src/</t>
        </is>
      </c>
      <c r="Y11" s="2" t="inlineStr">
        <is>
          <t>No Selenium to replace on this test. Bundle path already used Playwright Locator/Page; CopyDOM checkpoints now fire through AutoDebugManager.checkpoint("bundle-…").</t>
        </is>
      </c>
      <c r="Z11" s="2" t="inlineStr">
        <is>
          <t>LandingPage, QuoteSummaryAutoPage, ContactInfoAutoPage</t>
        </is>
      </c>
      <c r="AA11" s="2" t="inlineStr">
        <is>
          <t>AceHomeReviewQuotePage, AceHomeContactInfoPage</t>
        </is>
      </c>
      <c r="AB11" s="2" t="inlineStr">
        <is>
          <t>AceBundleNavigationHelper, AceBundleReviewQuotesPage, AceBundleFinalReviewPage, AceBundleAutoPaymentPage, AceBundleApplicant, AceBundleDataProviders, AceBundleTestHelper</t>
        </is>
      </c>
      <c r="AC11" s="2" t="inlineStr">
        <is>
          <t>Playwright</t>
        </is>
      </c>
      <c r="AD11" s="2" t="inlineStr">
        <is>
          <t>verifyAutoPolicyStartDatePageAndRC2PageContentAH still drives AceBundleNavigationHelper / AceBundleTestHelper with DataProvider AceBundleDataProviders.BUNDLE_APPLICANT_DATAPROVIDER. Active chain is Playwright-only. AutoDebug/CopyDOM now snapshots bundle launch, auto intake, quote review, knockout reset, and payment completion. Compile verified. UI not executed.</t>
        </is>
      </c>
      <c r="AE11" s="2" t="inlineStr">
        <is>
          <t>PASS</t>
        </is>
      </c>
      <c r="AF11" s="2" t="inlineStr">
        <is>
          <t>PASS</t>
        </is>
      </c>
      <c r="AG11" s="2" t="inlineStr">
        <is>
          <t>No</t>
        </is>
      </c>
      <c r="AH11" s="3" t="inlineStr">
        <is>
          <t>NOT EXECUTED</t>
        </is>
      </c>
      <c r="AI11" s="4" t="inlineStr">
        <is>
          <t>PLAYWRIGHT READY / COMPILE VERIFIED / STATICALLY VERIFIED / BLOCKED - ENVIRONMENT</t>
        </is>
      </c>
      <c r="AJ11" s="5" t="n">
        <v>0.95</v>
      </c>
      <c r="AK11" s="2" t="inlineStr">
        <is>
          <t>Live authenticated UI execution against Farmers QA/UAT after FFQ_SYNTHETIC_AGENT_COOKIE (or equivalent synthetic-agent bypass of Akamai EAA/Okta) is available. Do not treat compile success as LIVE PASS. Final 5% is reserved for runtime evidence.</t>
        </is>
      </c>
      <c r="AL11" s="2" t="inlineStr">
        <is>
          <t>Environment</t>
        </is>
      </c>
      <c r="AM11" s="2" t="inlineStr">
        <is>
          <t>Yes</t>
        </is>
      </c>
    </row>
    <row r="12" ht="78" customHeight="1">
      <c r="A12" s="2" t="n">
        <v>11</v>
      </c>
      <c r="B12" s="2" t="inlineStr">
        <is>
          <t>BUNDLE</t>
        </is>
      </c>
      <c r="C12" s="2" t="inlineStr">
        <is>
          <t>BUNDLE</t>
        </is>
      </c>
      <c r="D12" s="2" t="inlineStr">
        <is>
          <t>com.farmers.ffq.acebundle</t>
        </is>
      </c>
      <c r="E12" s="2" t="inlineStr">
        <is>
          <t>AceAutoHomeBundleTests</t>
        </is>
      </c>
      <c r="F12" s="2" t="inlineStr">
        <is>
          <t>com.farmers.ffq.acebundle.AceAutoHomeBundleTests</t>
        </is>
      </c>
      <c r="G12" s="2" t="inlineStr">
        <is>
          <t>verifyAceBundleHomePropertyQuestionsPageContent</t>
        </is>
      </c>
      <c r="H12" s="2" t="inlineStr">
        <is>
          <t>com.farmers.ffq.acebundle.AceAutoHomeBundleTests.verifyAceBundleHomePropertyQuestionsPageContent</t>
        </is>
      </c>
      <c r="I12" s="2" t="inlineStr">
        <is>
          <t>src/test/java/com/farmers/ffq/acebundle/AceAutoHomeBundleTests.java</t>
        </is>
      </c>
      <c r="J12" s="2" t="inlineStr">
        <is>
          <t>enabled</t>
        </is>
      </c>
      <c r="K12" s="2" t="inlineStr">
        <is>
          <t>AceBundleDataProviders.BUNDLE_APPLICANT_DATAPROVIDER</t>
        </is>
      </c>
      <c r="L12" s="2" t="inlineStr">
        <is>
          <t>BUNDLE</t>
        </is>
      </c>
      <c r="M12" s="2" t="inlineStr"/>
      <c r="N12" s="2" t="inlineStr"/>
      <c r="O12" s="2" t="inlineStr">
        <is>
          <t>Playwright</t>
        </is>
      </c>
      <c r="P12" s="2" t="inlineStr">
        <is>
          <t>AceAutoHomeBundleTests.verifyAceBundleHomePropertyQuestionsPageContent (com.farmers.ffq.acebundle.AceAutoHomeBundleTests.verifyAceBundleHomePropertyQuestionsPageContent) is a TestNG enabled BUNDLE test. Intent: Validates the Auto-Home bundle behavior for Verify Ace Bundle Home Property Questions Page Content. Source body: applicantAdjustment(bundleApplicant); AceHRCAddressBasePage homePropertyQuestionsPage = new AceBundleNavigationHelper(AUTO_HOME_BUNDLE).navigateToAceHRCPropertyQuestionsPage(bundleApplicant); FarmersSoftAssert fsa = new FarmersSoftAssert(); homePropertyQuestionsPage.verifyAutoHRCBundlePageContent(HOME, bundleApplicant.getHrcApplicant(), fsa); fsa.assertAll(); Entry/navigation calls: navigateToAceHRCPropertyQuestionsPage. DataProvider=AceBundleDataProviders.BUNDLE_APPLICANT_DATAPROVIDER. Groups=BUNDLE. At inventory time the method already executed through Playwright Page/Locator helpers (no org.openqa.selenium types on this source path).</t>
        </is>
      </c>
      <c r="Q12" s="2" t="inlineStr">
        <is>
          <t>None on test method or containing class</t>
        </is>
      </c>
      <c r="R12" s="2" t="inlineStr">
        <is>
          <t>Live Farmers QA/UAT is behind Akamai EAA and redirects to Okta; FFQ_SYNTHETIC_AGENT_COOKIE is not available in this environment, so authenticated UI cannot be executed. This is an external environment restriction, not a missing Playwright implementation.</t>
        </is>
      </c>
      <c r="S12" s="2" t="inlineStr">
        <is>
          <t>PASS (existing Playwright sources compiled on this assignment's compileJava/compileTestJava)</t>
        </is>
      </c>
      <c r="T12" s="2" t="inlineStr">
        <is>
          <t>Did not rewrite verifyAceBundleHomePropertyQuestionsPageContent (inventory preservation). AceBundleNavigationHelper — used by AceAutoHomeBundleTests — now records AutoDebug/CopyDOM checkpoints at launchApplication, Who Should We Insure / Here's What We Found, bundle quote review, property knockout reset (plus waitForOneMomentPageToBeGone/waitForSkeletonToBeGone reused from AUTO recovery), final review, and eCheckout. AUTO_CONDO_BUNDLE monoline now selects CONDO on the property-type page instead of defaulting to Home. DataProvider AceBundleDataProviders.BUNDLE_APPLICANT_DATAPROVIDER and original assertions were kept.</t>
        </is>
      </c>
      <c r="U12" s="2" t="inlineStr">
        <is>
          <t>src/main/java/com/farmers/ffq/ace/bundle/AceBundleNavigationHelper.java</t>
        </is>
      </c>
      <c r="V12" s="2" t="inlineStr">
        <is>
          <t>AceCondoNavigationHelper (Condo start; not invoked by this Bundle @Test unless AUTO_CONDO_BUNDLE is used)</t>
        </is>
      </c>
      <c r="W12" s="2" t="inlineStr">
        <is>
          <t>AceBundleNavigationHelper.bundleCheckpoint, launchApplication, navigateToWhoShouldWeInsurePage, navigateToBundleQuoteReviewPage, checkForPropertyKnockoutAndReset, navigateToFinalReviewPage, navigateToECheckoutPage, navigateToAceHRCPropertyQuestionsPage</t>
        </is>
      </c>
      <c r="X12" s="2" t="inlineStr">
        <is>
          <t>No — zero org.openqa.selenium / WebDriver / WebElement / PageFactory / ExpectedConditions references under src/</t>
        </is>
      </c>
      <c r="Y12" s="2" t="inlineStr">
        <is>
          <t>No Selenium to replace on this test. Bundle path already used Playwright Locator/Page; CopyDOM checkpoints now fire through AutoDebugManager.checkpoint("bundle-…").</t>
        </is>
      </c>
      <c r="Z12" s="2" t="inlineStr">
        <is>
          <t>LandingPage, QuoteSummaryAutoPage, ContactInfoAutoPage</t>
        </is>
      </c>
      <c r="AA12" s="2" t="inlineStr">
        <is>
          <t>AceHomeReviewQuotePage, AceHomeContactInfoPage</t>
        </is>
      </c>
      <c r="AB12" s="2" t="inlineStr">
        <is>
          <t>AceBundleNavigationHelper, AceBundleReviewQuotesPage, AceBundleFinalReviewPage, AceBundleAutoPaymentPage, AceBundleApplicant, AceBundleDataProviders, AceBundleTestHelper</t>
        </is>
      </c>
      <c r="AC12" s="2" t="inlineStr">
        <is>
          <t>Playwright</t>
        </is>
      </c>
      <c r="AD12" s="2" t="inlineStr">
        <is>
          <t>verifyAceBundleHomePropertyQuestionsPageContent still drives AceBundleNavigationHelper / AceBundleTestHelper with DataProvider AceBundleDataProviders.BUNDLE_APPLICANT_DATAPROVIDER. Active chain is Playwright-only. AutoDebug/CopyDOM now snapshots bundle launch, auto intake, quote review, knockout reset, and payment completion. Compile verified. UI not executed.</t>
        </is>
      </c>
      <c r="AE12" s="2" t="inlineStr">
        <is>
          <t>PASS</t>
        </is>
      </c>
      <c r="AF12" s="2" t="inlineStr">
        <is>
          <t>PASS</t>
        </is>
      </c>
      <c r="AG12" s="2" t="inlineStr">
        <is>
          <t>No</t>
        </is>
      </c>
      <c r="AH12" s="3" t="inlineStr">
        <is>
          <t>NOT EXECUTED</t>
        </is>
      </c>
      <c r="AI12" s="4" t="inlineStr">
        <is>
          <t>PLAYWRIGHT READY / COMPILE VERIFIED / STATICALLY VERIFIED / BLOCKED - ENVIRONMENT</t>
        </is>
      </c>
      <c r="AJ12" s="5" t="n">
        <v>0.95</v>
      </c>
      <c r="AK12" s="2" t="inlineStr">
        <is>
          <t>Live authenticated UI execution against Farmers QA/UAT after FFQ_SYNTHETIC_AGENT_COOKIE (or equivalent synthetic-agent bypass of Akamai EAA/Okta) is available. Do not treat compile success as LIVE PASS. Final 5% is reserved for runtime evidence.</t>
        </is>
      </c>
      <c r="AL12" s="2" t="inlineStr">
        <is>
          <t>Environment</t>
        </is>
      </c>
      <c r="AM12" s="2" t="inlineStr">
        <is>
          <t>Yes</t>
        </is>
      </c>
    </row>
    <row r="13" ht="78" customHeight="1">
      <c r="A13" s="2" t="n">
        <v>12</v>
      </c>
      <c r="B13" s="2" t="inlineStr">
        <is>
          <t>BUNDLE</t>
        </is>
      </c>
      <c r="C13" s="2" t="inlineStr">
        <is>
          <t>BUNDLE</t>
        </is>
      </c>
      <c r="D13" s="2" t="inlineStr">
        <is>
          <t>com.farmers.ffq.acebundle</t>
        </is>
      </c>
      <c r="E13" s="2" t="inlineStr">
        <is>
          <t>AceAutoHomeBundleTests</t>
        </is>
      </c>
      <c r="F13" s="2" t="inlineStr">
        <is>
          <t>com.farmers.ffq.acebundle.AceAutoHomeBundleTests</t>
        </is>
      </c>
      <c r="G13" s="2" t="inlineStr">
        <is>
          <t>verifyAceAutoHomeBundleReviewPageContent</t>
        </is>
      </c>
      <c r="H13" s="2" t="inlineStr">
        <is>
          <t>com.farmers.ffq.acebundle.AceAutoHomeBundleTests.verifyAceAutoHomeBundleReviewPageContent</t>
        </is>
      </c>
      <c r="I13" s="2" t="inlineStr">
        <is>
          <t>src/test/java/com/farmers/ffq/acebundle/AceAutoHomeBundleTests.java</t>
        </is>
      </c>
      <c r="J13" s="2" t="inlineStr">
        <is>
          <t>enabled</t>
        </is>
      </c>
      <c r="K13" s="2" t="inlineStr">
        <is>
          <t>AceBundleDataProviders.BUNDLE_APPLICANT_DATAPROVIDER</t>
        </is>
      </c>
      <c r="L13" s="2" t="inlineStr">
        <is>
          <t>BUNDLE</t>
        </is>
      </c>
      <c r="M13" s="2" t="inlineStr"/>
      <c r="N13" s="2" t="inlineStr"/>
      <c r="O13" s="2" t="inlineStr">
        <is>
          <t>Playwright</t>
        </is>
      </c>
      <c r="P13" s="2" t="inlineStr">
        <is>
          <t>AceAutoHomeBundleTests.verifyAceAutoHomeBundleReviewPageContent (com.farmers.ffq.acebundle.AceAutoHomeBundleTests.verifyAceAutoHomeBundleReviewPageContent) is a TestNG enabled BUNDLE test. Intent: Validates the Auto-Home bundle behavior for Verify Ace Auto Home Bundle Review Page Content. Source body: applicantAdjustment(bundleApplicant); if (new Random().nextBoolean()) { bundleApplicant.getAutoApplicant().setTestCategory(AWS_SCENARIOS); } AceBundleReviewQuotesPage autoHomeBundleQuoteSummaryPage = new AceBundleNavigationHelper(AUTO_HOME_BUNDLE).navigateToBundleQuoteReviewPage(bundleApplicant); FarmersSoftAssert fsa = new FarmersSoftAssert(); autoHomeBundleQuoteSummaryPage.v… Entry/navigation calls: navigateToBundleQuoteReviewPage. DataProvider=AceBundleDataProviders.BUNDLE_APPLICANT_DATAPROVIDER. Groups=BUNDLE. At inventory time the method already executed through Playwright Page/Locator helpers (no org.openqa.selenium types on this source path).</t>
        </is>
      </c>
      <c r="Q13" s="2" t="inlineStr">
        <is>
          <t>None on test method or containing class</t>
        </is>
      </c>
      <c r="R13" s="2" t="inlineStr">
        <is>
          <t>Live Farmers QA/UAT is behind Akamai EAA and redirects to Okta; FFQ_SYNTHETIC_AGENT_COOKIE is not available in this environment, so authenticated UI cannot be executed. This is an external environment restriction, not a missing Playwright implementation.</t>
        </is>
      </c>
      <c r="S13" s="2" t="inlineStr">
        <is>
          <t>PASS (existing Playwright sources compiled on this assignment's compileJava/compileTestJava)</t>
        </is>
      </c>
      <c r="T13" s="2" t="inlineStr">
        <is>
          <t>Did not rewrite verifyAceAutoHomeBundleReviewPageContent (inventory preservation). AceBundleNavigationHelper — used by AceAutoHomeBundleTests — now records AutoDebug/CopyDOM checkpoints at launchApplication, Who Should We Insure / Here's What We Found, bundle quote review, property knockout reset (plus waitForOneMomentPageToBeGone/waitForSkeletonToBeGone reused from AUTO recovery), final review, and eCheckout. AUTO_CONDO_BUNDLE monoline now selects CONDO on the property-type page instead of defaulting to Home. DataProvider AceBundleDataProviders.BUNDLE_APPLICANT_DATAPROVIDER and original assertions were kept.</t>
        </is>
      </c>
      <c r="U13" s="2" t="inlineStr">
        <is>
          <t>src/main/java/com/farmers/ffq/ace/bundle/AceBundleNavigationHelper.java</t>
        </is>
      </c>
      <c r="V13" s="2" t="inlineStr">
        <is>
          <t>AceCondoNavigationHelper (Condo start; not invoked by this Bundle @Test unless AUTO_CONDO_BUNDLE is used)</t>
        </is>
      </c>
      <c r="W13" s="2" t="inlineStr">
        <is>
          <t>AceBundleNavigationHelper.bundleCheckpoint, launchApplication, navigateToWhoShouldWeInsurePage, navigateToBundleQuoteReviewPage, checkForPropertyKnockoutAndReset, navigateToFinalReviewPage, navigateToECheckoutPage, navigateToAceHRCPropertyQuestionsPage</t>
        </is>
      </c>
      <c r="X13" s="2" t="inlineStr">
        <is>
          <t>No — zero org.openqa.selenium / WebDriver / WebElement / PageFactory / ExpectedConditions references under src/</t>
        </is>
      </c>
      <c r="Y13" s="2" t="inlineStr">
        <is>
          <t>No Selenium to replace on this test. Bundle path already used Playwright Locator/Page; CopyDOM checkpoints now fire through AutoDebugManager.checkpoint("bundle-…").</t>
        </is>
      </c>
      <c r="Z13" s="2" t="inlineStr">
        <is>
          <t>LandingPage, QuoteSummaryAutoPage, ContactInfoAutoPage</t>
        </is>
      </c>
      <c r="AA13" s="2" t="inlineStr">
        <is>
          <t>AceHomeReviewQuotePage, AceHomeContactInfoPage</t>
        </is>
      </c>
      <c r="AB13" s="2" t="inlineStr">
        <is>
          <t>AceBundleNavigationHelper, AceBundleReviewQuotesPage, AceBundleFinalReviewPage, AceBundleAutoPaymentPage, AceBundleApplicant, AceBundleDataProviders, AceBundleTestHelper</t>
        </is>
      </c>
      <c r="AC13" s="2" t="inlineStr">
        <is>
          <t>Playwright</t>
        </is>
      </c>
      <c r="AD13" s="2" t="inlineStr">
        <is>
          <t>verifyAceAutoHomeBundleReviewPageContent still drives AceBundleNavigationHelper / AceBundleTestHelper with DataProvider AceBundleDataProviders.BUNDLE_APPLICANT_DATAPROVIDER. Active chain is Playwright-only. AutoDebug/CopyDOM now snapshots bundle launch, auto intake, quote review, knockout reset, and payment completion. Compile verified. UI not executed.</t>
        </is>
      </c>
      <c r="AE13" s="2" t="inlineStr">
        <is>
          <t>PASS</t>
        </is>
      </c>
      <c r="AF13" s="2" t="inlineStr">
        <is>
          <t>PASS</t>
        </is>
      </c>
      <c r="AG13" s="2" t="inlineStr">
        <is>
          <t>No</t>
        </is>
      </c>
      <c r="AH13" s="3" t="inlineStr">
        <is>
          <t>NOT EXECUTED</t>
        </is>
      </c>
      <c r="AI13" s="4" t="inlineStr">
        <is>
          <t>PLAYWRIGHT READY / COMPILE VERIFIED / STATICALLY VERIFIED / BLOCKED - ENVIRONMENT</t>
        </is>
      </c>
      <c r="AJ13" s="5" t="n">
        <v>0.95</v>
      </c>
      <c r="AK13" s="2" t="inlineStr">
        <is>
          <t>Live authenticated UI execution against Farmers QA/UAT after FFQ_SYNTHETIC_AGENT_COOKIE (or equivalent synthetic-agent bypass of Akamai EAA/Okta) is available. Do not treat compile success as LIVE PASS. Final 5% is reserved for runtime evidence.</t>
        </is>
      </c>
      <c r="AL13" s="2" t="inlineStr">
        <is>
          <t>Environment</t>
        </is>
      </c>
      <c r="AM13" s="2" t="inlineStr">
        <is>
          <t>Yes</t>
        </is>
      </c>
    </row>
    <row r="14" ht="78" customHeight="1">
      <c r="A14" s="2" t="n">
        <v>13</v>
      </c>
      <c r="B14" s="2" t="inlineStr">
        <is>
          <t>BUNDLE</t>
        </is>
      </c>
      <c r="C14" s="2" t="inlineStr">
        <is>
          <t>BUNDLE</t>
        </is>
      </c>
      <c r="D14" s="2" t="inlineStr">
        <is>
          <t>com.farmers.ffq.acebundle</t>
        </is>
      </c>
      <c r="E14" s="2" t="inlineStr">
        <is>
          <t>AceAutoHomeBundleTests</t>
        </is>
      </c>
      <c r="F14" s="2" t="inlineStr">
        <is>
          <t>com.farmers.ffq.acebundle.AceAutoHomeBundleTests</t>
        </is>
      </c>
      <c r="G14" s="2" t="inlineStr">
        <is>
          <t>verifyAceBWAutoHomeBundleReviewPageContent</t>
        </is>
      </c>
      <c r="H14" s="2" t="inlineStr">
        <is>
          <t>com.farmers.ffq.acebundle.AceAutoHomeBundleTests.verifyAceBWAutoHomeBundleReviewPageContent</t>
        </is>
      </c>
      <c r="I14" s="2" t="inlineStr">
        <is>
          <t>src/test/java/com/farmers/ffq/acebundle/AceAutoHomeBundleTests.java</t>
        </is>
      </c>
      <c r="J14" s="2" t="inlineStr">
        <is>
          <t>enabled</t>
        </is>
      </c>
      <c r="K14" s="2" t="inlineStr">
        <is>
          <t>AceBundleDataProviders.BUNDLE_APPLICANT_DATAPROVIDER</t>
        </is>
      </c>
      <c r="L14" s="2" t="inlineStr">
        <is>
          <t>BUNDLE</t>
        </is>
      </c>
      <c r="M14" s="2" t="inlineStr"/>
      <c r="N14" s="2" t="inlineStr"/>
      <c r="O14" s="2" t="inlineStr">
        <is>
          <t>Playwright</t>
        </is>
      </c>
      <c r="P14" s="2" t="inlineStr">
        <is>
          <t>AceAutoHomeBundleTests.verifyAceBWAutoHomeBundleReviewPageContent (com.farmers.ffq.acebundle.AceAutoHomeBundleTests.verifyAceBWAutoHomeBundleReviewPageContent) is a TestNG enabled BUNDLE test. Intent: Validates the Auto-Home bundle behavior for Verify Ace BWAuto Home Bundle Review Page Content. Source body: modifyApplicantToTriggerBWFlow(bundleApplicant); if (new Random().nextBoolean()) { bundleApplicant.getAutoApplicant().setTestCategory(AWS_SCENARIOS); } AceBundleReviewQuotesPage autoRentersBundleQuoteSummaryPage = new AceBundleNavigationHelper(AUTO_HOME_BUNDLE).navigateToBundleQuoteReviewPage(bundleApplicant); FarmersSoftAssert fsa = new FarmersSoftAssert(); autoRentersBundleQ… Entry/navigation calls: navigateToBundleQuoteReviewPage. DataProvider=AceBundleDataProviders.BUNDLE_APPLICANT_DATAPROVIDER. Groups=BUNDLE. At inventory time the method already executed through Playwright Page/Locator helpers (no org.openqa.selenium types on this source path).</t>
        </is>
      </c>
      <c r="Q14" s="2" t="inlineStr">
        <is>
          <t>None on test method or containing class</t>
        </is>
      </c>
      <c r="R14" s="2" t="inlineStr">
        <is>
          <t>Live Farmers QA/UAT is behind Akamai EAA and redirects to Okta; FFQ_SYNTHETIC_AGENT_COOKIE is not available in this environment, so authenticated UI cannot be executed. This is an external environment restriction, not a missing Playwright implementation.</t>
        </is>
      </c>
      <c r="S14" s="2" t="inlineStr">
        <is>
          <t>PASS (existing Playwright sources compiled on this assignment's compileJava/compileTestJava)</t>
        </is>
      </c>
      <c r="T14" s="2" t="inlineStr">
        <is>
          <t>Did not rewrite verifyAceBWAutoHomeBundleReviewPageContent (inventory preservation). AceBundleNavigationHelper — used by AceAutoHomeBundleTests — now records AutoDebug/CopyDOM checkpoints at launchApplication, Who Should We Insure / Here's What We Found, bundle quote review, property knockout reset (plus waitForOneMomentPageToBeGone/waitForSkeletonToBeGone reused from AUTO recovery), final review, and eCheckout. AUTO_CONDO_BUNDLE monoline now selects CONDO on the property-type page instead of defaulting to Home. DataProvider AceBundleDataProviders.BUNDLE_APPLICANT_DATAPROVIDER and original assertions were kept.</t>
        </is>
      </c>
      <c r="U14" s="2" t="inlineStr">
        <is>
          <t>src/main/java/com/farmers/ffq/ace/bundle/AceBundleNavigationHelper.java</t>
        </is>
      </c>
      <c r="V14" s="2" t="inlineStr">
        <is>
          <t>AceCondoNavigationHelper (Condo start; not invoked by this Bundle @Test unless AUTO_CONDO_BUNDLE is used)</t>
        </is>
      </c>
      <c r="W14" s="2" t="inlineStr">
        <is>
          <t>AceBundleNavigationHelper.bundleCheckpoint, launchApplication, navigateToWhoShouldWeInsurePage, navigateToBundleQuoteReviewPage, checkForPropertyKnockoutAndReset, navigateToFinalReviewPage, navigateToECheckoutPage, navigateToAceHRCPropertyQuestionsPage</t>
        </is>
      </c>
      <c r="X14" s="2" t="inlineStr">
        <is>
          <t>No — zero org.openqa.selenium / WebDriver / WebElement / PageFactory / ExpectedConditions references under src/</t>
        </is>
      </c>
      <c r="Y14" s="2" t="inlineStr">
        <is>
          <t>No Selenium to replace on this test. Bundle path already used Playwright Locator/Page; CopyDOM checkpoints now fire through AutoDebugManager.checkpoint("bundle-…").</t>
        </is>
      </c>
      <c r="Z14" s="2" t="inlineStr">
        <is>
          <t>LandingPage, QuoteSummaryAutoPage, ContactInfoAutoPage</t>
        </is>
      </c>
      <c r="AA14" s="2" t="inlineStr">
        <is>
          <t>AceHomeReviewQuotePage, AceHomeContactInfoPage</t>
        </is>
      </c>
      <c r="AB14" s="2" t="inlineStr">
        <is>
          <t>AceBundleNavigationHelper, AceBundleReviewQuotesPage, AceBundleFinalReviewPage, AceBundleAutoPaymentPage, AceBundleApplicant, AceBundleDataProviders, AceBundleTestHelper</t>
        </is>
      </c>
      <c r="AC14" s="2" t="inlineStr">
        <is>
          <t>Playwright</t>
        </is>
      </c>
      <c r="AD14" s="2" t="inlineStr">
        <is>
          <t>verifyAceBWAutoHomeBundleReviewPageContent still drives AceBundleNavigationHelper / AceBundleTestHelper with DataProvider AceBundleDataProviders.BUNDLE_APPLICANT_DATAPROVIDER. Active chain is Playwright-only. AutoDebug/CopyDOM now snapshots bundle launch, auto intake, quote review, knockout reset, and payment completion. Compile verified. UI not executed.</t>
        </is>
      </c>
      <c r="AE14" s="2" t="inlineStr">
        <is>
          <t>PASS</t>
        </is>
      </c>
      <c r="AF14" s="2" t="inlineStr">
        <is>
          <t>PASS</t>
        </is>
      </c>
      <c r="AG14" s="2" t="inlineStr">
        <is>
          <t>No</t>
        </is>
      </c>
      <c r="AH14" s="3" t="inlineStr">
        <is>
          <t>NOT EXECUTED</t>
        </is>
      </c>
      <c r="AI14" s="4" t="inlineStr">
        <is>
          <t>PLAYWRIGHT READY / COMPILE VERIFIED / STATICALLY VERIFIED / BLOCKED - ENVIRONMENT</t>
        </is>
      </c>
      <c r="AJ14" s="5" t="n">
        <v>0.95</v>
      </c>
      <c r="AK14" s="2" t="inlineStr">
        <is>
          <t>Live authenticated UI execution against Farmers QA/UAT after FFQ_SYNTHETIC_AGENT_COOKIE (or equivalent synthetic-agent bypass of Akamai EAA/Okta) is available. Do not treat compile success as LIVE PASS. Final 5% is reserved for runtime evidence.</t>
        </is>
      </c>
      <c r="AL14" s="2" t="inlineStr">
        <is>
          <t>Environment</t>
        </is>
      </c>
      <c r="AM14" s="2" t="inlineStr">
        <is>
          <t>Yes</t>
        </is>
      </c>
    </row>
    <row r="15" ht="78" customHeight="1">
      <c r="A15" s="2" t="n">
        <v>14</v>
      </c>
      <c r="B15" s="2" t="inlineStr">
        <is>
          <t>BUNDLE</t>
        </is>
      </c>
      <c r="C15" s="2" t="inlineStr">
        <is>
          <t>BUNDLE</t>
        </is>
      </c>
      <c r="D15" s="2" t="inlineStr">
        <is>
          <t>com.farmers.ffq.acebundle</t>
        </is>
      </c>
      <c r="E15" s="2" t="inlineStr">
        <is>
          <t>AceAutoHomeBundleTests</t>
        </is>
      </c>
      <c r="F15" s="2" t="inlineStr">
        <is>
          <t>com.farmers.ffq.acebundle.AceAutoHomeBundleTests</t>
        </is>
      </c>
      <c r="G15" s="2" t="inlineStr">
        <is>
          <t>verifyAceAutoHomeBundleAutoQuoteReviewPageContent</t>
        </is>
      </c>
      <c r="H15" s="2" t="inlineStr">
        <is>
          <t>com.farmers.ffq.acebundle.AceAutoHomeBundleTests.verifyAceAutoHomeBundleAutoQuoteReviewPageContent</t>
        </is>
      </c>
      <c r="I15" s="2" t="inlineStr">
        <is>
          <t>src/test/java/com/farmers/ffq/acebundle/AceAutoHomeBundleTests.java</t>
        </is>
      </c>
      <c r="J15" s="2" t="inlineStr">
        <is>
          <t>enabled</t>
        </is>
      </c>
      <c r="K15" s="2" t="inlineStr">
        <is>
          <t>AceBundleDataProviders.BUNDLE_APPLICANT_DATAPROVIDER</t>
        </is>
      </c>
      <c r="L15" s="2" t="inlineStr">
        <is>
          <t>BUNDLE</t>
        </is>
      </c>
      <c r="M15" s="2" t="inlineStr"/>
      <c r="N15" s="2" t="inlineStr"/>
      <c r="O15" s="2" t="inlineStr">
        <is>
          <t>Playwright</t>
        </is>
      </c>
      <c r="P15" s="2" t="inlineStr">
        <is>
          <t>AceAutoHomeBundleTests.verifyAceAutoHomeBundleAutoQuoteReviewPageContent (com.farmers.ffq.acebundle.AceAutoHomeBundleTests.verifyAceAutoHomeBundleAutoQuoteReviewPageContent) is a TestNG enabled BUNDLE test. Intent: Validates the Auto-Home bundle behavior for Verify Ace Auto Home Bundle Auto Quote Review Page Content. Source body: applicantAdjustment(bundleApplicant); QuoteSummaryAutoPage autoQuoteSummaryPage = new AceBundleNavigationHelper(AUTO_HOME_BUNDLE).navigateToBundleAutoQuoteReviewPage(bundleApplicant); FarmersSoftAssert fsa = new FarmersSoftAssert(); autoQuoteSummaryPage.verifyBundleAutoReviewQuotePageContent(HOME, fsa); fsa.assertAll(); Entry/navigation calls: navigateToBundleAutoQuoteReviewPage. DataProvider=AceBundleDataProviders.BUNDLE_APPLICANT_DATAPROVIDER. Groups=BUNDLE. At inventory time the method already executed through Playwright Page/Locator helpers (no org.openqa.selenium types on this source path).</t>
        </is>
      </c>
      <c r="Q15" s="2" t="inlineStr">
        <is>
          <t>None on test method or containing class</t>
        </is>
      </c>
      <c r="R15" s="2" t="inlineStr">
        <is>
          <t>Live Farmers QA/UAT is behind Akamai EAA and redirects to Okta; FFQ_SYNTHETIC_AGENT_COOKIE is not available in this environment, so authenticated UI cannot be executed. This is an external environment restriction, not a missing Playwright implementation.</t>
        </is>
      </c>
      <c r="S15" s="2" t="inlineStr">
        <is>
          <t>PASS (existing Playwright sources compiled on this assignment's compileJava/compileTestJava)</t>
        </is>
      </c>
      <c r="T15" s="2" t="inlineStr">
        <is>
          <t>Did not rewrite verifyAceAutoHomeBundleAutoQuoteReviewPageContent (inventory preservation). AceBundleNavigationHelper — used by AceAutoHomeBundleTests — now records AutoDebug/CopyDOM checkpoints at launchApplication, Who Should We Insure / Here's What We Found, bundle quote review, property knockout reset (plus waitForOneMomentPageToBeGone/waitForSkeletonToBeGone reused from AUTO recovery), final review, and eCheckout. AUTO_CONDO_BUNDLE monoline now selects CONDO on the property-type page instead of defaulting to Home. DataProvider AceBundleDataProviders.BUNDLE_APPLICANT_DATAPROVIDER and original assertions were kept.</t>
        </is>
      </c>
      <c r="U15" s="2" t="inlineStr">
        <is>
          <t>src/main/java/com/farmers/ffq/ace/bundle/AceBundleNavigationHelper.java</t>
        </is>
      </c>
      <c r="V15" s="2" t="inlineStr">
        <is>
          <t>AceCondoNavigationHelper (Condo start; not invoked by this Bundle @Test unless AUTO_CONDO_BUNDLE is used)</t>
        </is>
      </c>
      <c r="W15" s="2" t="inlineStr">
        <is>
          <t>AceBundleNavigationHelper.bundleCheckpoint, launchApplication, navigateToWhoShouldWeInsurePage, navigateToBundleQuoteReviewPage, checkForPropertyKnockoutAndReset, navigateToFinalReviewPage, navigateToECheckoutPage, navigateToAceHRCPropertyQuestionsPage</t>
        </is>
      </c>
      <c r="X15" s="2" t="inlineStr">
        <is>
          <t>No — zero org.openqa.selenium / WebDriver / WebElement / PageFactory / ExpectedConditions references under src/</t>
        </is>
      </c>
      <c r="Y15" s="2" t="inlineStr">
        <is>
          <t>No Selenium to replace on this test. Bundle path already used Playwright Locator/Page; CopyDOM checkpoints now fire through AutoDebugManager.checkpoint("bundle-…").</t>
        </is>
      </c>
      <c r="Z15" s="2" t="inlineStr">
        <is>
          <t>LandingPage, QuoteSummaryAutoPage, ContactInfoAutoPage</t>
        </is>
      </c>
      <c r="AA15" s="2" t="inlineStr">
        <is>
          <t>AceHomeReviewQuotePage, AceHomeContactInfoPage</t>
        </is>
      </c>
      <c r="AB15" s="2" t="inlineStr">
        <is>
          <t>AceBundleNavigationHelper, AceBundleReviewQuotesPage, AceBundleFinalReviewPage, AceBundleAutoPaymentPage, AceBundleApplicant, AceBundleDataProviders, AceBundleTestHelper</t>
        </is>
      </c>
      <c r="AC15" s="2" t="inlineStr">
        <is>
          <t>Playwright</t>
        </is>
      </c>
      <c r="AD15" s="2" t="inlineStr">
        <is>
          <t>verifyAceAutoHomeBundleAutoQuoteReviewPageContent still drives AceBundleNavigationHelper / AceBundleTestHelper with DataProvider AceBundleDataProviders.BUNDLE_APPLICANT_DATAPROVIDER. Active chain is Playwright-only. AutoDebug/CopyDOM now snapshots bundle launch, auto intake, quote review, knockout reset, and payment completion. Compile verified. UI not executed.</t>
        </is>
      </c>
      <c r="AE15" s="2" t="inlineStr">
        <is>
          <t>PASS</t>
        </is>
      </c>
      <c r="AF15" s="2" t="inlineStr">
        <is>
          <t>PASS</t>
        </is>
      </c>
      <c r="AG15" s="2" t="inlineStr">
        <is>
          <t>No</t>
        </is>
      </c>
      <c r="AH15" s="3" t="inlineStr">
        <is>
          <t>NOT EXECUTED</t>
        </is>
      </c>
      <c r="AI15" s="4" t="inlineStr">
        <is>
          <t>PLAYWRIGHT READY / COMPILE VERIFIED / STATICALLY VERIFIED / BLOCKED - ENVIRONMENT</t>
        </is>
      </c>
      <c r="AJ15" s="5" t="n">
        <v>0.95</v>
      </c>
      <c r="AK15" s="2" t="inlineStr">
        <is>
          <t>Live authenticated UI execution against Farmers QA/UAT after FFQ_SYNTHETIC_AGENT_COOKIE (or equivalent synthetic-agent bypass of Akamai EAA/Okta) is available. Do not treat compile success as LIVE PASS. Final 5% is reserved for runtime evidence.</t>
        </is>
      </c>
      <c r="AL15" s="2" t="inlineStr">
        <is>
          <t>Environment</t>
        </is>
      </c>
      <c r="AM15" s="2" t="inlineStr">
        <is>
          <t>Yes</t>
        </is>
      </c>
    </row>
    <row r="16" ht="78" customHeight="1">
      <c r="A16" s="2" t="n">
        <v>15</v>
      </c>
      <c r="B16" s="2" t="inlineStr">
        <is>
          <t>BUNDLE</t>
        </is>
      </c>
      <c r="C16" s="2" t="inlineStr">
        <is>
          <t>BUNDLE</t>
        </is>
      </c>
      <c r="D16" s="2" t="inlineStr">
        <is>
          <t>com.farmers.ffq.acebundle</t>
        </is>
      </c>
      <c r="E16" s="2" t="inlineStr">
        <is>
          <t>AceAutoHomeBundleTests</t>
        </is>
      </c>
      <c r="F16" s="2" t="inlineStr">
        <is>
          <t>com.farmers.ffq.acebundle.AceAutoHomeBundleTests</t>
        </is>
      </c>
      <c r="G16" s="2" t="inlineStr">
        <is>
          <t>verifyAceAutoHomeBundleAutoQuoteEditCoverage</t>
        </is>
      </c>
      <c r="H16" s="2" t="inlineStr">
        <is>
          <t>com.farmers.ffq.acebundle.AceAutoHomeBundleTests.verifyAceAutoHomeBundleAutoQuoteEditCoverage</t>
        </is>
      </c>
      <c r="I16" s="2" t="inlineStr">
        <is>
          <t>src/test/java/com/farmers/ffq/acebundle/AceAutoHomeBundleTests.java</t>
        </is>
      </c>
      <c r="J16" s="2" t="inlineStr">
        <is>
          <t>enabled</t>
        </is>
      </c>
      <c r="K16" s="2" t="inlineStr">
        <is>
          <t>AceBundleDataProviders.BUNDLE_APPLICANT_DATAPROVIDER</t>
        </is>
      </c>
      <c r="L16" s="2" t="inlineStr">
        <is>
          <t>BUNDLE</t>
        </is>
      </c>
      <c r="M16" s="2" t="inlineStr"/>
      <c r="N16" s="2" t="inlineStr"/>
      <c r="O16" s="2" t="inlineStr">
        <is>
          <t>Playwright</t>
        </is>
      </c>
      <c r="P16" s="2" t="inlineStr">
        <is>
          <t>AceAutoHomeBundleTests.verifyAceAutoHomeBundleAutoQuoteEditCoverage (com.farmers.ffq.acebundle.AceAutoHomeBundleTests.verifyAceAutoHomeBundleAutoQuoteEditCoverage) is a TestNG enabled BUNDLE test. Intent: Validates the Auto-Home bundle behavior for Verify Ace Auto Home Bundle Auto Quote Edit Coverage. Source body: modifyApplicantToTriggerBWFlow(bundleApplicant); QuoteSummaryAutoPage autoQuoteSummaryPage = new AceBundleNavigationHelper(AUTO_HOME_BUNDLE).navigateToBundleAutoQuoteReviewPage(bundleApplicant); FarmersSoftAssert fsa = new FarmersSoftAssert(); autoQuoteSummaryPage.verifyAutoEditLiabilityCoverageInBundleFlow(fsa); autoQuoteSummaryPage.verifyAutoEditVehicleCoverageInBundleFlow(f… Entry/navigation calls: navigateToBundleAutoQuoteReviewPage. DataProvider=AceBundleDataProviders.BUNDLE_APPLICANT_DATAPROVIDER. Groups=BUNDLE. At inventory time the method already executed through Playwright Page/Locator helpers (no org.openqa.selenium types on this source path).</t>
        </is>
      </c>
      <c r="Q16" s="2" t="inlineStr">
        <is>
          <t>None on test method or containing class</t>
        </is>
      </c>
      <c r="R16" s="2" t="inlineStr">
        <is>
          <t>Live Farmers QA/UAT is behind Akamai EAA and redirects to Okta; FFQ_SYNTHETIC_AGENT_COOKIE is not available in this environment, so authenticated UI cannot be executed. This is an external environment restriction, not a missing Playwright implementation.</t>
        </is>
      </c>
      <c r="S16" s="2" t="inlineStr">
        <is>
          <t>PASS (existing Playwright sources compiled on this assignment's compileJava/compileTestJava)</t>
        </is>
      </c>
      <c r="T16" s="2" t="inlineStr">
        <is>
          <t>Did not rewrite verifyAceAutoHomeBundleAutoQuoteEditCoverage (inventory preservation). AceBundleNavigationHelper — used by AceAutoHomeBundleTests — now records AutoDebug/CopyDOM checkpoints at launchApplication, Who Should We Insure / Here's What We Found, bundle quote review, property knockout reset (plus waitForOneMomentPageToBeGone/waitForSkeletonToBeGone reused from AUTO recovery), final review, and eCheckout. AUTO_CONDO_BUNDLE monoline now selects CONDO on the property-type page instead of defaulting to Home. DataProvider AceBundleDataProviders.BUNDLE_APPLICANT_DATAPROVIDER and original assertions were kept.</t>
        </is>
      </c>
      <c r="U16" s="2" t="inlineStr">
        <is>
          <t>src/main/java/com/farmers/ffq/ace/bundle/AceBundleNavigationHelper.java</t>
        </is>
      </c>
      <c r="V16" s="2" t="inlineStr">
        <is>
          <t>AceCondoNavigationHelper (Condo start; not invoked by this Bundle @Test unless AUTO_CONDO_BUNDLE is used)</t>
        </is>
      </c>
      <c r="W16" s="2" t="inlineStr">
        <is>
          <t>AceBundleNavigationHelper.bundleCheckpoint, launchApplication, navigateToWhoShouldWeInsurePage, navigateToBundleQuoteReviewPage, checkForPropertyKnockoutAndReset, navigateToFinalReviewPage, navigateToECheckoutPage, navigateToAceHRCPropertyQuestionsPage</t>
        </is>
      </c>
      <c r="X16" s="2" t="inlineStr">
        <is>
          <t>No — zero org.openqa.selenium / WebDriver / WebElement / PageFactory / ExpectedConditions references under src/</t>
        </is>
      </c>
      <c r="Y16" s="2" t="inlineStr">
        <is>
          <t>No Selenium to replace on this test. Bundle path already used Playwright Locator/Page; CopyDOM checkpoints now fire through AutoDebugManager.checkpoint("bundle-…").</t>
        </is>
      </c>
      <c r="Z16" s="2" t="inlineStr">
        <is>
          <t>LandingPage, QuoteSummaryAutoPage, ContactInfoAutoPage</t>
        </is>
      </c>
      <c r="AA16" s="2" t="inlineStr">
        <is>
          <t>AceHomeReviewQuotePage, AceHomeContactInfoPage</t>
        </is>
      </c>
      <c r="AB16" s="2" t="inlineStr">
        <is>
          <t>AceBundleNavigationHelper, AceBundleReviewQuotesPage, AceBundleFinalReviewPage, AceBundleAutoPaymentPage, AceBundleApplicant, AceBundleDataProviders, AceBundleTestHelper</t>
        </is>
      </c>
      <c r="AC16" s="2" t="inlineStr">
        <is>
          <t>Playwright</t>
        </is>
      </c>
      <c r="AD16" s="2" t="inlineStr">
        <is>
          <t>verifyAceAutoHomeBundleAutoQuoteEditCoverage still drives AceBundleNavigationHelper / AceBundleTestHelper with DataProvider AceBundleDataProviders.BUNDLE_APPLICANT_DATAPROVIDER. Active chain is Playwright-only. AutoDebug/CopyDOM now snapshots bundle launch, auto intake, quote review, knockout reset, and payment completion. Compile verified. UI not executed.</t>
        </is>
      </c>
      <c r="AE16" s="2" t="inlineStr">
        <is>
          <t>PASS</t>
        </is>
      </c>
      <c r="AF16" s="2" t="inlineStr">
        <is>
          <t>PASS</t>
        </is>
      </c>
      <c r="AG16" s="2" t="inlineStr">
        <is>
          <t>No</t>
        </is>
      </c>
      <c r="AH16" s="3" t="inlineStr">
        <is>
          <t>NOT EXECUTED</t>
        </is>
      </c>
      <c r="AI16" s="4" t="inlineStr">
        <is>
          <t>PLAYWRIGHT READY / COMPILE VERIFIED / STATICALLY VERIFIED / BLOCKED - ENVIRONMENT</t>
        </is>
      </c>
      <c r="AJ16" s="5" t="n">
        <v>0.95</v>
      </c>
      <c r="AK16" s="2" t="inlineStr">
        <is>
          <t>Live authenticated UI execution against Farmers QA/UAT after FFQ_SYNTHETIC_AGENT_COOKIE (or equivalent synthetic-agent bypass of Akamai EAA/Okta) is available. Do not treat compile success as LIVE PASS. Final 5% is reserved for runtime evidence.</t>
        </is>
      </c>
      <c r="AL16" s="2" t="inlineStr">
        <is>
          <t>Environment</t>
        </is>
      </c>
      <c r="AM16" s="2" t="inlineStr">
        <is>
          <t>Yes</t>
        </is>
      </c>
    </row>
    <row r="17" ht="78" customHeight="1">
      <c r="A17" s="2" t="n">
        <v>16</v>
      </c>
      <c r="B17" s="2" t="inlineStr">
        <is>
          <t>BUNDLE</t>
        </is>
      </c>
      <c r="C17" s="2" t="inlineStr">
        <is>
          <t>BUNDLE</t>
        </is>
      </c>
      <c r="D17" s="2" t="inlineStr">
        <is>
          <t>com.farmers.ffq.acebundle</t>
        </is>
      </c>
      <c r="E17" s="2" t="inlineStr">
        <is>
          <t>AceAutoHomeBundleTests</t>
        </is>
      </c>
      <c r="F17" s="2" t="inlineStr">
        <is>
          <t>com.farmers.ffq.acebundle.AceAutoHomeBundleTests</t>
        </is>
      </c>
      <c r="G17" s="2" t="inlineStr">
        <is>
          <t>verifyAceBundleHomeQuoteReviewPageContent</t>
        </is>
      </c>
      <c r="H17" s="2" t="inlineStr">
        <is>
          <t>com.farmers.ffq.acebundle.AceAutoHomeBundleTests.verifyAceBundleHomeQuoteReviewPageContent</t>
        </is>
      </c>
      <c r="I17" s="2" t="inlineStr">
        <is>
          <t>src/test/java/com/farmers/ffq/acebundle/AceAutoHomeBundleTests.java</t>
        </is>
      </c>
      <c r="J17" s="2" t="inlineStr">
        <is>
          <t>enabled</t>
        </is>
      </c>
      <c r="K17" s="2" t="inlineStr">
        <is>
          <t>AceBundleDataProviders.BUNDLE_APPLICANT_DATAPROVIDER</t>
        </is>
      </c>
      <c r="L17" s="2" t="inlineStr">
        <is>
          <t>BUNDLE</t>
        </is>
      </c>
      <c r="M17" s="2" t="inlineStr"/>
      <c r="N17" s="2" t="inlineStr"/>
      <c r="O17" s="2" t="inlineStr">
        <is>
          <t>Playwright</t>
        </is>
      </c>
      <c r="P17" s="2" t="inlineStr">
        <is>
          <t>AceAutoHomeBundleTests.verifyAceBundleHomeQuoteReviewPageContent (com.farmers.ffq.acebundle.AceAutoHomeBundleTests.verifyAceBundleHomeQuoteReviewPageContent) is a TestNG enabled BUNDLE test. Intent: Validates the Auto-Home bundle behavior for Verify Ace Bundle Home Quote Review Page Content. Source body: applicantAdjustment(bundleApplicant); AceHRCReviewQuoteBasePage homeQuoteReviewPage = new AceBundleNavigationHelper(AUTO_HOME_BUNDLE).navigateToBundlePropertyQuoteReviewPage(bundleApplicant); FarmersSoftAssert fsa = new FarmersSoftAssert(); homeQuoteReviewPage.verifyBundlePropertyQuoteReviewPage(HOME, fsa); homeQuoteReviewPage.validateYouGetAllTheseWithYourPolicySection(fsa, H… Entry/navigation calls: navigateToBundlePropertyQuoteReviewPage. DataProvider=AceBundleDataProviders.BUNDLE_APPLICANT_DATAPROVIDER. Groups=BUNDLE. At inventory time the method already executed through Playwright Page/Locator helpers (no org.openqa.selenium types on this source path).</t>
        </is>
      </c>
      <c r="Q17" s="2" t="inlineStr">
        <is>
          <t>None on test method or containing class</t>
        </is>
      </c>
      <c r="R17" s="2" t="inlineStr">
        <is>
          <t>Live Farmers QA/UAT is behind Akamai EAA and redirects to Okta; FFQ_SYNTHETIC_AGENT_COOKIE is not available in this environment, so authenticated UI cannot be executed. This is an external environment restriction, not a missing Playwright implementation.</t>
        </is>
      </c>
      <c r="S17" s="2" t="inlineStr">
        <is>
          <t>PASS (existing Playwright sources compiled on this assignment's compileJava/compileTestJava)</t>
        </is>
      </c>
      <c r="T17" s="2" t="inlineStr">
        <is>
          <t>Did not rewrite verifyAceBundleHomeQuoteReviewPageContent (inventory preservation). AceBundleNavigationHelper — used by AceAutoHomeBundleTests — now records AutoDebug/CopyDOM checkpoints at launchApplication, Who Should We Insure / Here's What We Found, bundle quote review, property knockout reset (plus waitForOneMomentPageToBeGone/waitForSkeletonToBeGone reused from AUTO recovery), final review, and eCheckout. AUTO_CONDO_BUNDLE monoline now selects CONDO on the property-type page instead of defaulting to Home. DataProvider AceBundleDataProviders.BUNDLE_APPLICANT_DATAPROVIDER and original assertions were kept.</t>
        </is>
      </c>
      <c r="U17" s="2" t="inlineStr">
        <is>
          <t>src/main/java/com/farmers/ffq/ace/bundle/AceBundleNavigationHelper.java</t>
        </is>
      </c>
      <c r="V17" s="2" t="inlineStr">
        <is>
          <t>AceCondoNavigationHelper (Condo start; not invoked by this Bundle @Test unless AUTO_CONDO_BUNDLE is used)</t>
        </is>
      </c>
      <c r="W17" s="2" t="inlineStr">
        <is>
          <t>AceBundleNavigationHelper.bundleCheckpoint, launchApplication, navigateToWhoShouldWeInsurePage, navigateToBundleQuoteReviewPage, checkForPropertyKnockoutAndReset, navigateToFinalReviewPage, navigateToECheckoutPage, navigateToAceHRCPropertyQuestionsPage</t>
        </is>
      </c>
      <c r="X17" s="2" t="inlineStr">
        <is>
          <t>No — zero org.openqa.selenium / WebDriver / WebElement / PageFactory / ExpectedConditions references under src/</t>
        </is>
      </c>
      <c r="Y17" s="2" t="inlineStr">
        <is>
          <t>No Selenium to replace on this test. Bundle path already used Playwright Locator/Page; CopyDOM checkpoints now fire through AutoDebugManager.checkpoint("bundle-…").</t>
        </is>
      </c>
      <c r="Z17" s="2" t="inlineStr">
        <is>
          <t>LandingPage, QuoteSummaryAutoPage, ContactInfoAutoPage</t>
        </is>
      </c>
      <c r="AA17" s="2" t="inlineStr">
        <is>
          <t>AceHomeReviewQuotePage, AceHomeContactInfoPage</t>
        </is>
      </c>
      <c r="AB17" s="2" t="inlineStr">
        <is>
          <t>AceBundleNavigationHelper, AceBundleReviewQuotesPage, AceBundleFinalReviewPage, AceBundleAutoPaymentPage, AceBundleApplicant, AceBundleDataProviders, AceBundleTestHelper</t>
        </is>
      </c>
      <c r="AC17" s="2" t="inlineStr">
        <is>
          <t>Playwright</t>
        </is>
      </c>
      <c r="AD17" s="2" t="inlineStr">
        <is>
          <t>verifyAceBundleHomeQuoteReviewPageContent still drives AceBundleNavigationHelper / AceBundleTestHelper with DataProvider AceBundleDataProviders.BUNDLE_APPLICANT_DATAPROVIDER. Active chain is Playwright-only. AutoDebug/CopyDOM now snapshots bundle launch, auto intake, quote review, knockout reset, and payment completion. Compile verified. UI not executed.</t>
        </is>
      </c>
      <c r="AE17" s="2" t="inlineStr">
        <is>
          <t>PASS</t>
        </is>
      </c>
      <c r="AF17" s="2" t="inlineStr">
        <is>
          <t>PASS</t>
        </is>
      </c>
      <c r="AG17" s="2" t="inlineStr">
        <is>
          <t>No</t>
        </is>
      </c>
      <c r="AH17" s="3" t="inlineStr">
        <is>
          <t>NOT EXECUTED</t>
        </is>
      </c>
      <c r="AI17" s="4" t="inlineStr">
        <is>
          <t>PLAYWRIGHT READY / COMPILE VERIFIED / STATICALLY VERIFIED / BLOCKED - ENVIRONMENT</t>
        </is>
      </c>
      <c r="AJ17" s="5" t="n">
        <v>0.95</v>
      </c>
      <c r="AK17" s="2" t="inlineStr">
        <is>
          <t>Live authenticated UI execution against Farmers QA/UAT after FFQ_SYNTHETIC_AGENT_COOKIE (or equivalent synthetic-agent bypass of Akamai EAA/Okta) is available. Do not treat compile success as LIVE PASS. Final 5% is reserved for runtime evidence.</t>
        </is>
      </c>
      <c r="AL17" s="2" t="inlineStr">
        <is>
          <t>Environment</t>
        </is>
      </c>
      <c r="AM17" s="2" t="inlineStr">
        <is>
          <t>Yes</t>
        </is>
      </c>
    </row>
    <row r="18" ht="78" customHeight="1">
      <c r="A18" s="2" t="n">
        <v>17</v>
      </c>
      <c r="B18" s="2" t="inlineStr">
        <is>
          <t>BUNDLE</t>
        </is>
      </c>
      <c r="C18" s="2" t="inlineStr">
        <is>
          <t>BUNDLE</t>
        </is>
      </c>
      <c r="D18" s="2" t="inlineStr">
        <is>
          <t>com.farmers.ffq.acebundle</t>
        </is>
      </c>
      <c r="E18" s="2" t="inlineStr">
        <is>
          <t>AceAutoHomeBundleTests</t>
        </is>
      </c>
      <c r="F18" s="2" t="inlineStr">
        <is>
          <t>com.farmers.ffq.acebundle.AceAutoHomeBundleTests</t>
        </is>
      </c>
      <c r="G18" s="2" t="inlineStr">
        <is>
          <t>verifyLandedOnAutoQuoteSummaryPageWhenSelectAutoFromBundleOptionAH</t>
        </is>
      </c>
      <c r="H18" s="2" t="inlineStr">
        <is>
          <t>com.farmers.ffq.acebundle.AceAutoHomeBundleTests.verifyLandedOnAutoQuoteSummaryPageWhenSelectAutoFromBundleOptionAH</t>
        </is>
      </c>
      <c r="I18" s="2" t="inlineStr">
        <is>
          <t>src/test/java/com/farmers/ffq/acebundle/AceAutoHomeBundleTests.java</t>
        </is>
      </c>
      <c r="J18" s="2" t="inlineStr">
        <is>
          <t>enabled</t>
        </is>
      </c>
      <c r="K18" s="2" t="inlineStr">
        <is>
          <t>AceBundleDataProviders.BUNDLE_APPLICANT_DATAPROVIDER</t>
        </is>
      </c>
      <c r="L18" s="2" t="inlineStr">
        <is>
          <t>BUNDLE</t>
        </is>
      </c>
      <c r="M18" s="2" t="inlineStr"/>
      <c r="N18" s="2" t="inlineStr"/>
      <c r="O18" s="2" t="inlineStr">
        <is>
          <t>Playwright</t>
        </is>
      </c>
      <c r="P18" s="2" t="inlineStr">
        <is>
          <t>AceAutoHomeBundleTests.verifyLandedOnAutoQuoteSummaryPageWhenSelectAutoFromBundleOptionAH (com.farmers.ffq.acebundle.AceAutoHomeBundleTests.verifyLandedOnAutoQuoteSummaryPageWhenSelectAutoFromBundleOptionAH) is a TestNG enabled BUNDLE test. Intent: Validates the Auto-Home bundle behavior for Verify Landed On Auto Quote Summary Page When Select Auto From Bundle Option AH. Source body: applicantAdjustment(bundleApplicant); FarmersSoftAssert fsa = new FarmersSoftAssert(); autoPropertyBundleToMonolineAutoAndPurchase(bundleApplicant, HOME, fsa); fsa.assertAll(); Entry/navigation calls: none named navigateTo*/defaultCoverageTestFor/run. DataProvider=AceBundleDataProviders.BUNDLE_APPLICANT_DATAPROVIDER. Groups=BUNDLE. At inventory time the method already executed through Playwright Page/Locator helpers (no org.openqa.selenium types on this source path).</t>
        </is>
      </c>
      <c r="Q18" s="2" t="inlineStr">
        <is>
          <t>None on test method or containing class</t>
        </is>
      </c>
      <c r="R18" s="2" t="inlineStr">
        <is>
          <t>Live Farmers QA/UAT is behind Akamai EAA and redirects to Okta; FFQ_SYNTHETIC_AGENT_COOKIE is not available in this environment, so authenticated UI cannot be executed. This is an external environment restriction, not a missing Playwright implementation.</t>
        </is>
      </c>
      <c r="S18" s="2" t="inlineStr">
        <is>
          <t>PASS (existing Playwright sources compiled on this assignment's compileJava/compileTestJava)</t>
        </is>
      </c>
      <c r="T18" s="2" t="inlineStr">
        <is>
          <t>Did not rewrite verifyLandedOnAutoQuoteSummaryPageWhenSelectAutoFromBundleOptionAH (inventory preservation). AceBundleNavigationHelper — used by AceAutoHomeBundleTests — now records AutoDebug/CopyDOM checkpoints at launchApplication, Who Should We Insure / Here's What We Found, bundle quote review, property knockout reset (plus waitForOneMomentPageToBeGone/waitForSkeletonToBeGone reused from AUTO recovery), final review, and eCheckout. AUTO_CONDO_BUNDLE monoline now selects CONDO on the property-type page instead of defaulting to Home. DataProvider AceBundleDataProviders.BUNDLE_APPLICANT_DATAPROVIDER and original assertions were kept.</t>
        </is>
      </c>
      <c r="U18" s="2" t="inlineStr">
        <is>
          <t>src/main/java/com/farmers/ffq/ace/bundle/AceBundleNavigationHelper.java</t>
        </is>
      </c>
      <c r="V18" s="2" t="inlineStr">
        <is>
          <t>AceCondoNavigationHelper (Condo start; not invoked by this Bundle @Test unless AUTO_CONDO_BUNDLE is used)</t>
        </is>
      </c>
      <c r="W18" s="2" t="inlineStr">
        <is>
          <t>AceBundleNavigationHelper.bundleCheckpoint, launchApplication, navigateToWhoShouldWeInsurePage, navigateToBundleQuoteReviewPage, checkForPropertyKnockoutAndReset, navigateToFinalReviewPage, navigateToECheckoutPage, navigateToAceHRCPropertyQuestionsPage</t>
        </is>
      </c>
      <c r="X18" s="2" t="inlineStr">
        <is>
          <t>No — zero org.openqa.selenium / WebDriver / WebElement / PageFactory / ExpectedConditions references under src/</t>
        </is>
      </c>
      <c r="Y18" s="2" t="inlineStr">
        <is>
          <t>No Selenium to replace on this test. Bundle path already used Playwright Locator/Page; CopyDOM checkpoints now fire through AutoDebugManager.checkpoint("bundle-…").</t>
        </is>
      </c>
      <c r="Z18" s="2" t="inlineStr">
        <is>
          <t>LandingPage, QuoteSummaryAutoPage, ContactInfoAutoPage</t>
        </is>
      </c>
      <c r="AA18" s="2" t="inlineStr">
        <is>
          <t>AceHomeReviewQuotePage, AceHomeContactInfoPage</t>
        </is>
      </c>
      <c r="AB18" s="2" t="inlineStr">
        <is>
          <t>AceBundleNavigationHelper, AceBundleReviewQuotesPage, AceBundleFinalReviewPage, AceBundleAutoPaymentPage, AceBundleApplicant, AceBundleDataProviders, AceBundleTestHelper</t>
        </is>
      </c>
      <c r="AC18" s="2" t="inlineStr">
        <is>
          <t>Playwright</t>
        </is>
      </c>
      <c r="AD18" s="2" t="inlineStr">
        <is>
          <t>verifyLandedOnAutoQuoteSummaryPageWhenSelectAutoFromBundleOptionAH still drives AceBundleNavigationHelper / AceBundleTestHelper with DataProvider AceBundleDataProviders.BUNDLE_APPLICANT_DATAPROVIDER. Active chain is Playwright-only. AutoDebug/CopyDOM now snapshots bundle launch, auto intake, quote review, knockout reset, and payment completion. Compile verified. UI not executed.</t>
        </is>
      </c>
      <c r="AE18" s="2" t="inlineStr">
        <is>
          <t>PASS</t>
        </is>
      </c>
      <c r="AF18" s="2" t="inlineStr">
        <is>
          <t>PASS</t>
        </is>
      </c>
      <c r="AG18" s="2" t="inlineStr">
        <is>
          <t>No</t>
        </is>
      </c>
      <c r="AH18" s="3" t="inlineStr">
        <is>
          <t>NOT EXECUTED</t>
        </is>
      </c>
      <c r="AI18" s="4" t="inlineStr">
        <is>
          <t>PLAYWRIGHT READY / COMPILE VERIFIED / STATICALLY VERIFIED / BLOCKED - ENVIRONMENT</t>
        </is>
      </c>
      <c r="AJ18" s="5" t="n">
        <v>0.95</v>
      </c>
      <c r="AK18" s="2" t="inlineStr">
        <is>
          <t>Live authenticated UI execution against Farmers QA/UAT after FFQ_SYNTHETIC_AGENT_COOKIE (or equivalent synthetic-agent bypass of Akamai EAA/Okta) is available. Do not treat compile success as LIVE PASS. Final 5% is reserved for runtime evidence.</t>
        </is>
      </c>
      <c r="AL18" s="2" t="inlineStr">
        <is>
          <t>Environment</t>
        </is>
      </c>
      <c r="AM18" s="2" t="inlineStr">
        <is>
          <t>Yes</t>
        </is>
      </c>
    </row>
    <row r="19" ht="78" customHeight="1">
      <c r="A19" s="2" t="n">
        <v>18</v>
      </c>
      <c r="B19" s="2" t="inlineStr">
        <is>
          <t>BUNDLE</t>
        </is>
      </c>
      <c r="C19" s="2" t="inlineStr">
        <is>
          <t>BUNDLE</t>
        </is>
      </c>
      <c r="D19" s="2" t="inlineStr">
        <is>
          <t>com.farmers.ffq.acebundle</t>
        </is>
      </c>
      <c r="E19" s="2" t="inlineStr">
        <is>
          <t>AceAutoHomeBundleTests</t>
        </is>
      </c>
      <c r="F19" s="2" t="inlineStr">
        <is>
          <t>com.farmers.ffq.acebundle.AceAutoHomeBundleTests</t>
        </is>
      </c>
      <c r="G19" s="2" t="inlineStr">
        <is>
          <t>verifyLandedOnAutoQuoteSummaryPageWhenSelectAutoFromBundleOptionAHBW</t>
        </is>
      </c>
      <c r="H19" s="2" t="inlineStr">
        <is>
          <t>com.farmers.ffq.acebundle.AceAutoHomeBundleTests.verifyLandedOnAutoQuoteSummaryPageWhenSelectAutoFromBundleOptionAHBW</t>
        </is>
      </c>
      <c r="I19" s="2" t="inlineStr">
        <is>
          <t>src/test/java/com/farmers/ffq/acebundle/AceAutoHomeBundleTests.java</t>
        </is>
      </c>
      <c r="J19" s="2" t="inlineStr">
        <is>
          <t>enabled</t>
        </is>
      </c>
      <c r="K19" s="2" t="inlineStr">
        <is>
          <t>AceBundleDataProviders.BUNDLE_APPLICANT_DATAPROVIDER</t>
        </is>
      </c>
      <c r="L19" s="2" t="inlineStr">
        <is>
          <t>BUNDLE</t>
        </is>
      </c>
      <c r="M19" s="2" t="inlineStr"/>
      <c r="N19" s="2" t="inlineStr"/>
      <c r="O19" s="2" t="inlineStr">
        <is>
          <t>Playwright</t>
        </is>
      </c>
      <c r="P19" s="2" t="inlineStr">
        <is>
          <t>AceAutoHomeBundleTests.verifyLandedOnAutoQuoteSummaryPageWhenSelectAutoFromBundleOptionAHBW (com.farmers.ffq.acebundle.AceAutoHomeBundleTests.verifyLandedOnAutoQuoteSummaryPageWhenSelectAutoFromBundleOptionAHBW) is a TestNG enabled BUNDLE test. Intent: Validates the Auto-Home bundle behavior for Verify Landed On Auto Quote Summary Page When Select Auto From Bundle Option AHBW. Source body: modifyApplicantToTriggerBWFlow(bundleApplicant); FarmersSoftAssert fsa = new FarmersSoftAssert(); autoPropertyBundleToMonolineAutoAndPurchase(bundleApplicant, HOME, fsa); fsa.assertAll(); Entry/navigation calls: none named navigateTo*/defaultCoverageTestFor/run. DataProvider=AceBundleDataProviders.BUNDLE_APPLICANT_DATAPROVIDER. Groups=BUNDLE. At inventory time the method already executed through Playwright Page/Locator helpers (no org.openqa.selenium types on this source path).</t>
        </is>
      </c>
      <c r="Q19" s="2" t="inlineStr">
        <is>
          <t>None on test method or containing class</t>
        </is>
      </c>
      <c r="R19" s="2" t="inlineStr">
        <is>
          <t>Live Farmers QA/UAT is behind Akamai EAA and redirects to Okta; FFQ_SYNTHETIC_AGENT_COOKIE is not available in this environment, so authenticated UI cannot be executed. This is an external environment restriction, not a missing Playwright implementation.</t>
        </is>
      </c>
      <c r="S19" s="2" t="inlineStr">
        <is>
          <t>PASS (existing Playwright sources compiled on this assignment's compileJava/compileTestJava)</t>
        </is>
      </c>
      <c r="T19" s="2" t="inlineStr">
        <is>
          <t>Did not rewrite verifyLandedOnAutoQuoteSummaryPageWhenSelectAutoFromBundleOptionAHBW (inventory preservation). AceBundleNavigationHelper — used by AceAutoHomeBundleTests — now records AutoDebug/CopyDOM checkpoints at launchApplication, Who Should We Insure / Here's What We Found, bundle quote review, property knockout reset (plus waitForOneMomentPageToBeGone/waitForSkeletonToBeGone reused from AUTO recovery), final review, and eCheckout. AUTO_CONDO_BUNDLE monoline now selects CONDO on the property-type page instead of defaulting to Home. DataProvider AceBundleDataProviders.BUNDLE_APPLICANT_DATAPROVIDER and original assertions were kept.</t>
        </is>
      </c>
      <c r="U19" s="2" t="inlineStr">
        <is>
          <t>src/main/java/com/farmers/ffq/ace/bundle/AceBundleNavigationHelper.java</t>
        </is>
      </c>
      <c r="V19" s="2" t="inlineStr">
        <is>
          <t>AceCondoNavigationHelper (Condo start; not invoked by this Bundle @Test unless AUTO_CONDO_BUNDLE is used)</t>
        </is>
      </c>
      <c r="W19" s="2" t="inlineStr">
        <is>
          <t>AceBundleNavigationHelper.bundleCheckpoint, launchApplication, navigateToWhoShouldWeInsurePage, navigateToBundleQuoteReviewPage, checkForPropertyKnockoutAndReset, navigateToFinalReviewPage, navigateToECheckoutPage, navigateToAceHRCPropertyQuestionsPage</t>
        </is>
      </c>
      <c r="X19" s="2" t="inlineStr">
        <is>
          <t>No — zero org.openqa.selenium / WebDriver / WebElement / PageFactory / ExpectedConditions references under src/</t>
        </is>
      </c>
      <c r="Y19" s="2" t="inlineStr">
        <is>
          <t>No Selenium to replace on this test. Bundle path already used Playwright Locator/Page; CopyDOM checkpoints now fire through AutoDebugManager.checkpoint("bundle-…").</t>
        </is>
      </c>
      <c r="Z19" s="2" t="inlineStr">
        <is>
          <t>LandingPage, QuoteSummaryAutoPage, ContactInfoAutoPage</t>
        </is>
      </c>
      <c r="AA19" s="2" t="inlineStr">
        <is>
          <t>AceHomeReviewQuotePage, AceHomeContactInfoPage</t>
        </is>
      </c>
      <c r="AB19" s="2" t="inlineStr">
        <is>
          <t>AceBundleNavigationHelper, AceBundleReviewQuotesPage, AceBundleFinalReviewPage, AceBundleAutoPaymentPage, AceBundleApplicant, AceBundleDataProviders, AceBundleTestHelper</t>
        </is>
      </c>
      <c r="AC19" s="2" t="inlineStr">
        <is>
          <t>Playwright</t>
        </is>
      </c>
      <c r="AD19" s="2" t="inlineStr">
        <is>
          <t>verifyLandedOnAutoQuoteSummaryPageWhenSelectAutoFromBundleOptionAHBW still drives AceBundleNavigationHelper / AceBundleTestHelper with DataProvider AceBundleDataProviders.BUNDLE_APPLICANT_DATAPROVIDER. Active chain is Playwright-only. AutoDebug/CopyDOM now snapshots bundle launch, auto intake, quote review, knockout reset, and payment completion. Compile verified. UI not executed.</t>
        </is>
      </c>
      <c r="AE19" s="2" t="inlineStr">
        <is>
          <t>PASS</t>
        </is>
      </c>
      <c r="AF19" s="2" t="inlineStr">
        <is>
          <t>PASS</t>
        </is>
      </c>
      <c r="AG19" s="2" t="inlineStr">
        <is>
          <t>No</t>
        </is>
      </c>
      <c r="AH19" s="3" t="inlineStr">
        <is>
          <t>NOT EXECUTED</t>
        </is>
      </c>
      <c r="AI19" s="4" t="inlineStr">
        <is>
          <t>PLAYWRIGHT READY / COMPILE VERIFIED / STATICALLY VERIFIED / BLOCKED - ENVIRONMENT</t>
        </is>
      </c>
      <c r="AJ19" s="5" t="n">
        <v>0.95</v>
      </c>
      <c r="AK19" s="2" t="inlineStr">
        <is>
          <t>Live authenticated UI execution against Farmers QA/UAT after FFQ_SYNTHETIC_AGENT_COOKIE (or equivalent synthetic-agent bypass of Akamai EAA/Okta) is available. Do not treat compile success as LIVE PASS. Final 5% is reserved for runtime evidence.</t>
        </is>
      </c>
      <c r="AL19" s="2" t="inlineStr">
        <is>
          <t>Environment</t>
        </is>
      </c>
      <c r="AM19" s="2" t="inlineStr">
        <is>
          <t>Yes</t>
        </is>
      </c>
    </row>
    <row r="20" ht="78" customHeight="1">
      <c r="A20" s="2" t="n">
        <v>19</v>
      </c>
      <c r="B20" s="2" t="inlineStr">
        <is>
          <t>BUNDLE</t>
        </is>
      </c>
      <c r="C20" s="2" t="inlineStr">
        <is>
          <t>BUNDLE</t>
        </is>
      </c>
      <c r="D20" s="2" t="inlineStr">
        <is>
          <t>com.farmers.ffq.acebundle</t>
        </is>
      </c>
      <c r="E20" s="2" t="inlineStr">
        <is>
          <t>AceAutoHomeBundleTests</t>
        </is>
      </c>
      <c r="F20" s="2" t="inlineStr">
        <is>
          <t>com.farmers.ffq.acebundle.AceAutoHomeBundleTests</t>
        </is>
      </c>
      <c r="G20" s="2" t="inlineStr">
        <is>
          <t>verifyLandedOnHomeQuoteSummaryPageWhenSelectHomeFromBundleOptionAH</t>
        </is>
      </c>
      <c r="H20" s="2" t="inlineStr">
        <is>
          <t>com.farmers.ffq.acebundle.AceAutoHomeBundleTests.verifyLandedOnHomeQuoteSummaryPageWhenSelectHomeFromBundleOptionAH</t>
        </is>
      </c>
      <c r="I20" s="2" t="inlineStr">
        <is>
          <t>src/test/java/com/farmers/ffq/acebundle/AceAutoHomeBundleTests.java</t>
        </is>
      </c>
      <c r="J20" s="2" t="inlineStr">
        <is>
          <t>enabled</t>
        </is>
      </c>
      <c r="K20" s="2" t="inlineStr">
        <is>
          <t>AceBundleDataProviders.BUNDLE_APPLICANT_DATAPROVIDER</t>
        </is>
      </c>
      <c r="L20" s="2" t="inlineStr">
        <is>
          <t>BUNDLE</t>
        </is>
      </c>
      <c r="M20" s="2" t="inlineStr"/>
      <c r="N20" s="2" t="inlineStr"/>
      <c r="O20" s="2" t="inlineStr">
        <is>
          <t>Playwright</t>
        </is>
      </c>
      <c r="P20" s="2" t="inlineStr">
        <is>
          <t>AceAutoHomeBundleTests.verifyLandedOnHomeQuoteSummaryPageWhenSelectHomeFromBundleOptionAH (com.farmers.ffq.acebundle.AceAutoHomeBundleTests.verifyLandedOnHomeQuoteSummaryPageWhenSelectHomeFromBundleOptionAH) is a TestNG enabled BUNDLE test. Intent: Validates the Auto-Home bundle behavior for Verify Landed On Home Quote Summary Page When Select Home From Bundle Option AH. Source body: applicantAdjustment(bundleApplicant); FarmersSoftAssert fsa = new FarmersSoftAssert(); autoHomeBundleToMonolineHomeAndPurchase(bundleApplicant, fsa); fsa.assertAll(); Entry/navigation calls: none named navigateTo*/defaultCoverageTestFor/run. DataProvider=AceBundleDataProviders.BUNDLE_APPLICANT_DATAPROVIDER. Groups=BUNDLE. At inventory time the method already executed through Playwright Page/Locator helpers (no org.openqa.selenium types on this source path).</t>
        </is>
      </c>
      <c r="Q20" s="2" t="inlineStr">
        <is>
          <t>None on test method or containing class</t>
        </is>
      </c>
      <c r="R20" s="2" t="inlineStr">
        <is>
          <t>Live Farmers QA/UAT is behind Akamai EAA and redirects to Okta; FFQ_SYNTHETIC_AGENT_COOKIE is not available in this environment, so authenticated UI cannot be executed. This is an external environment restriction, not a missing Playwright implementation.</t>
        </is>
      </c>
      <c r="S20" s="2" t="inlineStr">
        <is>
          <t>PASS (existing Playwright sources compiled on this assignment's compileJava/compileTestJava)</t>
        </is>
      </c>
      <c r="T20" s="2" t="inlineStr">
        <is>
          <t>Did not rewrite verifyLandedOnHomeQuoteSummaryPageWhenSelectHomeFromBundleOptionAH (inventory preservation). AceBundleNavigationHelper — used by AceAutoHomeBundleTests — now records AutoDebug/CopyDOM checkpoints at launchApplication, Who Should We Insure / Here's What We Found, bundle quote review, property knockout reset (plus waitForOneMomentPageToBeGone/waitForSkeletonToBeGone reused from AUTO recovery), final review, and eCheckout. AUTO_CONDO_BUNDLE monoline now selects CONDO on the property-type page instead of defaulting to Home. DataProvider AceBundleDataProviders.BUNDLE_APPLICANT_DATAPROVIDER and original assertions were kept.</t>
        </is>
      </c>
      <c r="U20" s="2" t="inlineStr">
        <is>
          <t>src/main/java/com/farmers/ffq/ace/bundle/AceBundleNavigationHelper.java</t>
        </is>
      </c>
      <c r="V20" s="2" t="inlineStr">
        <is>
          <t>AceCondoNavigationHelper (Condo start; not invoked by this Bundle @Test unless AUTO_CONDO_BUNDLE is used)</t>
        </is>
      </c>
      <c r="W20" s="2" t="inlineStr">
        <is>
          <t>AceBundleNavigationHelper.bundleCheckpoint, launchApplication, navigateToWhoShouldWeInsurePage, navigateToBundleQuoteReviewPage, checkForPropertyKnockoutAndReset, navigateToFinalReviewPage, navigateToECheckoutPage, navigateToAceHRCPropertyQuestionsPage</t>
        </is>
      </c>
      <c r="X20" s="2" t="inlineStr">
        <is>
          <t>No — zero org.openqa.selenium / WebDriver / WebElement / PageFactory / ExpectedConditions references under src/</t>
        </is>
      </c>
      <c r="Y20" s="2" t="inlineStr">
        <is>
          <t>No Selenium to replace on this test. Bundle path already used Playwright Locator/Page; CopyDOM checkpoints now fire through AutoDebugManager.checkpoint("bundle-…").</t>
        </is>
      </c>
      <c r="Z20" s="2" t="inlineStr">
        <is>
          <t>LandingPage, QuoteSummaryAutoPage, ContactInfoAutoPage</t>
        </is>
      </c>
      <c r="AA20" s="2" t="inlineStr">
        <is>
          <t>AceHomeReviewQuotePage, AceHomeContactInfoPage</t>
        </is>
      </c>
      <c r="AB20" s="2" t="inlineStr">
        <is>
          <t>AceBundleNavigationHelper, AceBundleReviewQuotesPage, AceBundleFinalReviewPage, AceBundleAutoPaymentPage, AceBundleApplicant, AceBundleDataProviders, AceBundleTestHelper</t>
        </is>
      </c>
      <c r="AC20" s="2" t="inlineStr">
        <is>
          <t>Playwright</t>
        </is>
      </c>
      <c r="AD20" s="2" t="inlineStr">
        <is>
          <t>verifyLandedOnHomeQuoteSummaryPageWhenSelectHomeFromBundleOptionAH still drives AceBundleNavigationHelper / AceBundleTestHelper with DataProvider AceBundleDataProviders.BUNDLE_APPLICANT_DATAPROVIDER. Active chain is Playwright-only. AutoDebug/CopyDOM now snapshots bundle launch, auto intake, quote review, knockout reset, and payment completion. Compile verified. UI not executed.</t>
        </is>
      </c>
      <c r="AE20" s="2" t="inlineStr">
        <is>
          <t>PASS</t>
        </is>
      </c>
      <c r="AF20" s="2" t="inlineStr">
        <is>
          <t>PASS</t>
        </is>
      </c>
      <c r="AG20" s="2" t="inlineStr">
        <is>
          <t>No</t>
        </is>
      </c>
      <c r="AH20" s="3" t="inlineStr">
        <is>
          <t>NOT EXECUTED</t>
        </is>
      </c>
      <c r="AI20" s="4" t="inlineStr">
        <is>
          <t>PLAYWRIGHT READY / COMPILE VERIFIED / STATICALLY VERIFIED / BLOCKED - ENVIRONMENT</t>
        </is>
      </c>
      <c r="AJ20" s="5" t="n">
        <v>0.95</v>
      </c>
      <c r="AK20" s="2" t="inlineStr">
        <is>
          <t>Live authenticated UI execution against Farmers QA/UAT after FFQ_SYNTHETIC_AGENT_COOKIE (or equivalent synthetic-agent bypass of Akamai EAA/Okta) is available. Do not treat compile success as LIVE PASS. Final 5% is reserved for runtime evidence.</t>
        </is>
      </c>
      <c r="AL20" s="2" t="inlineStr">
        <is>
          <t>Environment</t>
        </is>
      </c>
      <c r="AM20" s="2" t="inlineStr">
        <is>
          <t>Yes</t>
        </is>
      </c>
    </row>
    <row r="21" ht="78" customHeight="1">
      <c r="A21" s="2" t="n">
        <v>20</v>
      </c>
      <c r="B21" s="2" t="inlineStr">
        <is>
          <t>BUNDLE</t>
        </is>
      </c>
      <c r="C21" s="2" t="inlineStr">
        <is>
          <t>BUNDLE</t>
        </is>
      </c>
      <c r="D21" s="2" t="inlineStr">
        <is>
          <t>com.farmers.ffq.acebundle</t>
        </is>
      </c>
      <c r="E21" s="2" t="inlineStr">
        <is>
          <t>AceAutoHomeBundleTests</t>
        </is>
      </c>
      <c r="F21" s="2" t="inlineStr">
        <is>
          <t>com.farmers.ffq.acebundle.AceAutoHomeBundleTests</t>
        </is>
      </c>
      <c r="G21" s="2" t="inlineStr">
        <is>
          <t>verifyLandedOnHomeQuoteSummaryPageWhenSelectHomeFromBundleOptionAHBW</t>
        </is>
      </c>
      <c r="H21" s="2" t="inlineStr">
        <is>
          <t>com.farmers.ffq.acebundle.AceAutoHomeBundleTests.verifyLandedOnHomeQuoteSummaryPageWhenSelectHomeFromBundleOptionAHBW</t>
        </is>
      </c>
      <c r="I21" s="2" t="inlineStr">
        <is>
          <t>src/test/java/com/farmers/ffq/acebundle/AceAutoHomeBundleTests.java</t>
        </is>
      </c>
      <c r="J21" s="2" t="inlineStr">
        <is>
          <t>enabled</t>
        </is>
      </c>
      <c r="K21" s="2" t="inlineStr">
        <is>
          <t>AceBundleDataProviders.BUNDLE_APPLICANT_DATAPROVIDER</t>
        </is>
      </c>
      <c r="L21" s="2" t="inlineStr">
        <is>
          <t>BUNDLE</t>
        </is>
      </c>
      <c r="M21" s="2" t="inlineStr"/>
      <c r="N21" s="2" t="inlineStr"/>
      <c r="O21" s="2" t="inlineStr">
        <is>
          <t>Playwright</t>
        </is>
      </c>
      <c r="P21" s="2" t="inlineStr">
        <is>
          <t>AceAutoHomeBundleTests.verifyLandedOnHomeQuoteSummaryPageWhenSelectHomeFromBundleOptionAHBW (com.farmers.ffq.acebundle.AceAutoHomeBundleTests.verifyLandedOnHomeQuoteSummaryPageWhenSelectHomeFromBundleOptionAHBW) is a TestNG enabled BUNDLE test. Intent: Validates the Auto-Home bundle behavior for Verify Landed On Home Quote Summary Page When Select Home From Bundle Option AHBW. Source body: modifyApplicantToTriggerBWFlow(bundleApplicant); FarmersSoftAssert fsa = new FarmersSoftAssert(); autoHomeBundleToMonolineHomeAndPurchase(bundleApplicant, fsa); fsa.assertAll(); Entry/navigation calls: none named navigateTo*/defaultCoverageTestFor/run. DataProvider=AceBundleDataProviders.BUNDLE_APPLICANT_DATAPROVIDER. Groups=BUNDLE. At inventory time the method already executed through Playwright Page/Locator helpers (no org.openqa.selenium types on this source path).</t>
        </is>
      </c>
      <c r="Q21" s="2" t="inlineStr">
        <is>
          <t>None on test method or containing class</t>
        </is>
      </c>
      <c r="R21" s="2" t="inlineStr">
        <is>
          <t>Live Farmers QA/UAT is behind Akamai EAA and redirects to Okta; FFQ_SYNTHETIC_AGENT_COOKIE is not available in this environment, so authenticated UI cannot be executed. This is an external environment restriction, not a missing Playwright implementation.</t>
        </is>
      </c>
      <c r="S21" s="2" t="inlineStr">
        <is>
          <t>PASS (existing Playwright sources compiled on this assignment's compileJava/compileTestJava)</t>
        </is>
      </c>
      <c r="T21" s="2" t="inlineStr">
        <is>
          <t>Did not rewrite verifyLandedOnHomeQuoteSummaryPageWhenSelectHomeFromBundleOptionAHBW (inventory preservation). AceBundleNavigationHelper — used by AceAutoHomeBundleTests — now records AutoDebug/CopyDOM checkpoints at launchApplication, Who Should We Insure / Here's What We Found, bundle quote review, property knockout reset (plus waitForOneMomentPageToBeGone/waitForSkeletonToBeGone reused from AUTO recovery), final review, and eCheckout. AUTO_CONDO_BUNDLE monoline now selects CONDO on the property-type page instead of defaulting to Home. DataProvider AceBundleDataProviders.BUNDLE_APPLICANT_DATAPROVIDER and original assertions were kept.</t>
        </is>
      </c>
      <c r="U21" s="2" t="inlineStr">
        <is>
          <t>src/main/java/com/farmers/ffq/ace/bundle/AceBundleNavigationHelper.java</t>
        </is>
      </c>
      <c r="V21" s="2" t="inlineStr">
        <is>
          <t>AceCondoNavigationHelper (Condo start; not invoked by this Bundle @Test unless AUTO_CONDO_BUNDLE is used)</t>
        </is>
      </c>
      <c r="W21" s="2" t="inlineStr">
        <is>
          <t>AceBundleNavigationHelper.bundleCheckpoint, launchApplication, navigateToWhoShouldWeInsurePage, navigateToBundleQuoteReviewPage, checkForPropertyKnockoutAndReset, navigateToFinalReviewPage, navigateToECheckoutPage, navigateToAceHRCPropertyQuestionsPage</t>
        </is>
      </c>
      <c r="X21" s="2" t="inlineStr">
        <is>
          <t>No — zero org.openqa.selenium / WebDriver / WebElement / PageFactory / ExpectedConditions references under src/</t>
        </is>
      </c>
      <c r="Y21" s="2" t="inlineStr">
        <is>
          <t>No Selenium to replace on this test. Bundle path already used Playwright Locator/Page; CopyDOM checkpoints now fire through AutoDebugManager.checkpoint("bundle-…").</t>
        </is>
      </c>
      <c r="Z21" s="2" t="inlineStr">
        <is>
          <t>LandingPage, QuoteSummaryAutoPage, ContactInfoAutoPage</t>
        </is>
      </c>
      <c r="AA21" s="2" t="inlineStr">
        <is>
          <t>AceHomeReviewQuotePage, AceHomeContactInfoPage</t>
        </is>
      </c>
      <c r="AB21" s="2" t="inlineStr">
        <is>
          <t>AceBundleNavigationHelper, AceBundleReviewQuotesPage, AceBundleFinalReviewPage, AceBundleAutoPaymentPage, AceBundleApplicant, AceBundleDataProviders, AceBundleTestHelper</t>
        </is>
      </c>
      <c r="AC21" s="2" t="inlineStr">
        <is>
          <t>Playwright</t>
        </is>
      </c>
      <c r="AD21" s="2" t="inlineStr">
        <is>
          <t>verifyLandedOnHomeQuoteSummaryPageWhenSelectHomeFromBundleOptionAHBW still drives AceBundleNavigationHelper / AceBundleTestHelper with DataProvider AceBundleDataProviders.BUNDLE_APPLICANT_DATAPROVIDER. Active chain is Playwright-only. AutoDebug/CopyDOM now snapshots bundle launch, auto intake, quote review, knockout reset, and payment completion. Compile verified. UI not executed.</t>
        </is>
      </c>
      <c r="AE21" s="2" t="inlineStr">
        <is>
          <t>PASS</t>
        </is>
      </c>
      <c r="AF21" s="2" t="inlineStr">
        <is>
          <t>PASS</t>
        </is>
      </c>
      <c r="AG21" s="2" t="inlineStr">
        <is>
          <t>No</t>
        </is>
      </c>
      <c r="AH21" s="3" t="inlineStr">
        <is>
          <t>NOT EXECUTED</t>
        </is>
      </c>
      <c r="AI21" s="4" t="inlineStr">
        <is>
          <t>PLAYWRIGHT READY / COMPILE VERIFIED / STATICALLY VERIFIED / BLOCKED - ENVIRONMENT</t>
        </is>
      </c>
      <c r="AJ21" s="5" t="n">
        <v>0.95</v>
      </c>
      <c r="AK21" s="2" t="inlineStr">
        <is>
          <t>Live authenticated UI execution against Farmers QA/UAT after FFQ_SYNTHETIC_AGENT_COOKIE (or equivalent synthetic-agent bypass of Akamai EAA/Okta) is available. Do not treat compile success as LIVE PASS. Final 5% is reserved for runtime evidence.</t>
        </is>
      </c>
      <c r="AL21" s="2" t="inlineStr">
        <is>
          <t>Environment</t>
        </is>
      </c>
      <c r="AM21" s="2" t="inlineStr">
        <is>
          <t>Yes</t>
        </is>
      </c>
    </row>
    <row r="22" ht="78" customHeight="1">
      <c r="A22" s="2" t="n">
        <v>21</v>
      </c>
      <c r="B22" s="2" t="inlineStr">
        <is>
          <t>BUNDLE</t>
        </is>
      </c>
      <c r="C22" s="2" t="inlineStr">
        <is>
          <t>BUNDLE</t>
        </is>
      </c>
      <c r="D22" s="2" t="inlineStr">
        <is>
          <t>com.farmers.ffq.acebundle</t>
        </is>
      </c>
      <c r="E22" s="2" t="inlineStr">
        <is>
          <t>AceAutoHomeBundleTests</t>
        </is>
      </c>
      <c r="F22" s="2" t="inlineStr">
        <is>
          <t>com.farmers.ffq.acebundle.AceAutoHomeBundleTests</t>
        </is>
      </c>
      <c r="G22" s="2" t="inlineStr">
        <is>
          <t>validateInEscrowAceAutoHomeBundleAdditionalInfoPage</t>
        </is>
      </c>
      <c r="H22" s="2" t="inlineStr">
        <is>
          <t>com.farmers.ffq.acebundle.AceAutoHomeBundleTests.validateInEscrowAceAutoHomeBundleAdditionalInfoPage</t>
        </is>
      </c>
      <c r="I22" s="2" t="inlineStr">
        <is>
          <t>src/test/java/com/farmers/ffq/acebundle/AceAutoHomeBundleTests.java</t>
        </is>
      </c>
      <c r="J22" s="2" t="inlineStr">
        <is>
          <t>enabled</t>
        </is>
      </c>
      <c r="K22" s="2" t="inlineStr">
        <is>
          <t>AceBundleDataProviders.BUNDLE_APPLICANT_DATAPROVIDER</t>
        </is>
      </c>
      <c r="L22" s="2" t="inlineStr">
        <is>
          <t>BUNDLE</t>
        </is>
      </c>
      <c r="M22" s="2" t="inlineStr"/>
      <c r="N22" s="2" t="inlineStr"/>
      <c r="O22" s="2" t="inlineStr">
        <is>
          <t>Playwright</t>
        </is>
      </c>
      <c r="P22" s="2" t="inlineStr">
        <is>
          <t>AceAutoHomeBundleTests.validateInEscrowAceAutoHomeBundleAdditionalInfoPage (com.farmers.ffq.acebundle.AceAutoHomeBundleTests.validateInEscrowAceAutoHomeBundleAdditionalInfoPage) is a TestNG enabled BUNDLE test. Intent: Validates the Auto-Home bundle behavior for Validate In Escrow Ace Auto Home Bundle Additional Info Page. Source body: applicantAdjustment(bundleApplicant); setApplicantForEscrow(bundleApplicant, new Random().nextBoolean()); AceHRCAdditionalInfoBasePage aceHRCAdditionalInfoBasePage = new AceBundleNavigationHelper(AUTO_HOME_BUNDLE).navigateToAdditionalHomeInformationPage(bundleApplicant); AceHRCAboutYouBasePage aceHRCAboutYouBasePage = new AceHRCAboutYouBasePage(); AppStore.Home.Field field = a… Entry/navigation calls: navigateToAdditionalHomeInformationPage. DataProvider=AceBundleDataProviders.BUNDLE_APPLICANT_DATAPROVIDER. Groups=BUNDLE. At inventory time the method already executed through Playwright Page/Locator helpers (no org.openqa.selenium types on this source path).</t>
        </is>
      </c>
      <c r="Q22" s="2" t="inlineStr">
        <is>
          <t>None on test method or containing class</t>
        </is>
      </c>
      <c r="R22" s="2" t="inlineStr">
        <is>
          <t>Live Farmers QA/UAT is behind Akamai EAA and redirects to Okta; FFQ_SYNTHETIC_AGENT_COOKIE is not available in this environment, so authenticated UI cannot be executed. This is an external environment restriction, not a missing Playwright implementation.</t>
        </is>
      </c>
      <c r="S22" s="2" t="inlineStr">
        <is>
          <t>PASS (existing Playwright sources compiled on this assignment's compileJava/compileTestJava)</t>
        </is>
      </c>
      <c r="T22" s="2" t="inlineStr">
        <is>
          <t>Did not rewrite validateInEscrowAceAutoHomeBundleAdditionalInfoPage (inventory preservation). AceBundleNavigationHelper — used by AceAutoHomeBundleTests — now records AutoDebug/CopyDOM checkpoints at launchApplication, Who Should We Insure / Here's What We Found, bundle quote review, property knockout reset (plus waitForOneMomentPageToBeGone/waitForSkeletonToBeGone reused from AUTO recovery), final review, and eCheckout. AUTO_CONDO_BUNDLE monoline now selects CONDO on the property-type page instead of defaulting to Home. DataProvider AceBundleDataProviders.BUNDLE_APPLICANT_DATAPROVIDER and original assertions were kept.</t>
        </is>
      </c>
      <c r="U22" s="2" t="inlineStr">
        <is>
          <t>src/main/java/com/farmers/ffq/ace/bundle/AceBundleNavigationHelper.java</t>
        </is>
      </c>
      <c r="V22" s="2" t="inlineStr">
        <is>
          <t>AceCondoNavigationHelper (Condo start; not invoked by this Bundle @Test unless AUTO_CONDO_BUNDLE is used)</t>
        </is>
      </c>
      <c r="W22" s="2" t="inlineStr">
        <is>
          <t>AceBundleNavigationHelper.bundleCheckpoint, launchApplication, navigateToWhoShouldWeInsurePage, navigateToBundleQuoteReviewPage, checkForPropertyKnockoutAndReset, navigateToFinalReviewPage, navigateToECheckoutPage, navigateToAceHRCPropertyQuestionsPage</t>
        </is>
      </c>
      <c r="X22" s="2" t="inlineStr">
        <is>
          <t>No — zero org.openqa.selenium / WebDriver / WebElement / PageFactory / ExpectedConditions references under src/</t>
        </is>
      </c>
      <c r="Y22" s="2" t="inlineStr">
        <is>
          <t>No Selenium to replace on this test. Bundle path already used Playwright Locator/Page; CopyDOM checkpoints now fire through AutoDebugManager.checkpoint("bundle-…").</t>
        </is>
      </c>
      <c r="Z22" s="2" t="inlineStr">
        <is>
          <t>LandingPage, QuoteSummaryAutoPage, ContactInfoAutoPage</t>
        </is>
      </c>
      <c r="AA22" s="2" t="inlineStr">
        <is>
          <t>AceHomeReviewQuotePage, AceHomeContactInfoPage</t>
        </is>
      </c>
      <c r="AB22" s="2" t="inlineStr">
        <is>
          <t>AceBundleNavigationHelper, AceBundleReviewQuotesPage, AceBundleFinalReviewPage, AceBundleAutoPaymentPage, AceBundleApplicant, AceBundleDataProviders, AceBundleTestHelper</t>
        </is>
      </c>
      <c r="AC22" s="2" t="inlineStr">
        <is>
          <t>Playwright</t>
        </is>
      </c>
      <c r="AD22" s="2" t="inlineStr">
        <is>
          <t>validateInEscrowAceAutoHomeBundleAdditionalInfoPage still drives AceBundleNavigationHelper / AceBundleTestHelper with DataProvider AceBundleDataProviders.BUNDLE_APPLICANT_DATAPROVIDER. Active chain is Playwright-only. AutoDebug/CopyDOM now snapshots bundle launch, auto intake, quote review, knockout reset, and payment completion. Compile verified. UI not executed.</t>
        </is>
      </c>
      <c r="AE22" s="2" t="inlineStr">
        <is>
          <t>PASS</t>
        </is>
      </c>
      <c r="AF22" s="2" t="inlineStr">
        <is>
          <t>PASS</t>
        </is>
      </c>
      <c r="AG22" s="2" t="inlineStr">
        <is>
          <t>No</t>
        </is>
      </c>
      <c r="AH22" s="3" t="inlineStr">
        <is>
          <t>NOT EXECUTED</t>
        </is>
      </c>
      <c r="AI22" s="4" t="inlineStr">
        <is>
          <t>PLAYWRIGHT READY / COMPILE VERIFIED / STATICALLY VERIFIED / BLOCKED - ENVIRONMENT</t>
        </is>
      </c>
      <c r="AJ22" s="5" t="n">
        <v>0.95</v>
      </c>
      <c r="AK22" s="2" t="inlineStr">
        <is>
          <t>Live authenticated UI execution against Farmers QA/UAT after FFQ_SYNTHETIC_AGENT_COOKIE (or equivalent synthetic-agent bypass of Akamai EAA/Okta) is available. Do not treat compile success as LIVE PASS. Final 5% is reserved for runtime evidence.</t>
        </is>
      </c>
      <c r="AL22" s="2" t="inlineStr">
        <is>
          <t>Environment</t>
        </is>
      </c>
      <c r="AM22" s="2" t="inlineStr">
        <is>
          <t>Yes</t>
        </is>
      </c>
    </row>
    <row r="23" ht="78" customHeight="1">
      <c r="A23" s="2" t="n">
        <v>22</v>
      </c>
      <c r="B23" s="2" t="inlineStr">
        <is>
          <t>BUNDLE</t>
        </is>
      </c>
      <c r="C23" s="2" t="inlineStr">
        <is>
          <t>BUNDLE</t>
        </is>
      </c>
      <c r="D23" s="2" t="inlineStr">
        <is>
          <t>com.farmers.ffq.acebundle</t>
        </is>
      </c>
      <c r="E23" s="2" t="inlineStr">
        <is>
          <t>AceAutoHomeBundleTests</t>
        </is>
      </c>
      <c r="F23" s="2" t="inlineStr">
        <is>
          <t>com.farmers.ffq.acebundle.AceAutoHomeBundleTests</t>
        </is>
      </c>
      <c r="G23" s="2" t="inlineStr">
        <is>
          <t>validateBundleFlowWhenSelectingPropertyTypeOtherAH</t>
        </is>
      </c>
      <c r="H23" s="2" t="inlineStr">
        <is>
          <t>com.farmers.ffq.acebundle.AceAutoHomeBundleTests.validateBundleFlowWhenSelectingPropertyTypeOtherAH</t>
        </is>
      </c>
      <c r="I23" s="2" t="inlineStr">
        <is>
          <t>src/test/java/com/farmers/ffq/acebundle/AceAutoHomeBundleTests.java</t>
        </is>
      </c>
      <c r="J23" s="2" t="inlineStr">
        <is>
          <t>enabled</t>
        </is>
      </c>
      <c r="K23" s="2" t="inlineStr">
        <is>
          <t>AceBundleDataProviders.BUNDLE_APPLICANT_DATAPROVIDER</t>
        </is>
      </c>
      <c r="L23" s="2" t="inlineStr">
        <is>
          <t>BUNDLE</t>
        </is>
      </c>
      <c r="M23" s="2" t="inlineStr"/>
      <c r="N23" s="2" t="inlineStr"/>
      <c r="O23" s="2" t="inlineStr">
        <is>
          <t>Playwright</t>
        </is>
      </c>
      <c r="P23" s="2" t="inlineStr">
        <is>
          <t>AceAutoHomeBundleTests.validateBundleFlowWhenSelectingPropertyTypeOtherAH (com.farmers.ffq.acebundle.AceAutoHomeBundleTests.validateBundleFlowWhenSelectingPropertyTypeOtherAH) is a TestNG enabled BUNDLE test. Intent: Validates the Auto-Home bundle behavior for Validate Bundle Flow When Selecting Property Type Other AH. Source body: applicantAdjustment(bundleApplicant); AceHRCPropertyTypeBasePage aceHRCPropertyTypeBasePage = new AceBundleNavigationHelper(AUTO_HOME_BUNDLE).navigateToAceHRCPropertyTypePage(bundleApplicant); aceHRCPropertyTypeBasePage.selectPropertyType(OTHER); completeBundleFlow(QUOTE_KNOCKOUT); Entry/navigation calls: navigateToAceHRCPropertyTypePage. DataProvider=AceBundleDataProviders.BUNDLE_APPLICANT_DATAPROVIDER. Groups=BUNDLE. At inventory time the method already executed through Playwright Page/Locator helpers (no org.openqa.selenium types on this source path).</t>
        </is>
      </c>
      <c r="Q23" s="2" t="inlineStr">
        <is>
          <t>None on test method or containing class</t>
        </is>
      </c>
      <c r="R23" s="2" t="inlineStr">
        <is>
          <t>Live Farmers QA/UAT is behind Akamai EAA and redirects to Okta; FFQ_SYNTHETIC_AGENT_COOKIE is not available in this environment, so authenticated UI cannot be executed. This is an external environment restriction, not a missing Playwright implementation.</t>
        </is>
      </c>
      <c r="S23" s="2" t="inlineStr">
        <is>
          <t>PASS (existing Playwright sources compiled on this assignment's compileJava/compileTestJava)</t>
        </is>
      </c>
      <c r="T23" s="2" t="inlineStr">
        <is>
          <t>Did not rewrite validateBundleFlowWhenSelectingPropertyTypeOtherAH (inventory preservation). AceBundleNavigationHelper — used by AceAutoHomeBundleTests — now records AutoDebug/CopyDOM checkpoints at launchApplication, Who Should We Insure / Here's What We Found, bundle quote review, property knockout reset (plus waitForOneMomentPageToBeGone/waitForSkeletonToBeGone reused from AUTO recovery), final review, and eCheckout. AUTO_CONDO_BUNDLE monoline now selects CONDO on the property-type page instead of defaulting to Home. DataProvider AceBundleDataProviders.BUNDLE_APPLICANT_DATAPROVIDER and original assertions were kept.</t>
        </is>
      </c>
      <c r="U23" s="2" t="inlineStr">
        <is>
          <t>src/main/java/com/farmers/ffq/ace/bundle/AceBundleNavigationHelper.java</t>
        </is>
      </c>
      <c r="V23" s="2" t="inlineStr">
        <is>
          <t>AceCondoNavigationHelper (Condo start; not invoked by this Bundle @Test unless AUTO_CONDO_BUNDLE is used)</t>
        </is>
      </c>
      <c r="W23" s="2" t="inlineStr">
        <is>
          <t>AceBundleNavigationHelper.bundleCheckpoint, launchApplication, navigateToWhoShouldWeInsurePage, navigateToBundleQuoteReviewPage, checkForPropertyKnockoutAndReset, navigateToFinalReviewPage, navigateToECheckoutPage, navigateToAceHRCPropertyQuestionsPage</t>
        </is>
      </c>
      <c r="X23" s="2" t="inlineStr">
        <is>
          <t>No — zero org.openqa.selenium / WebDriver / WebElement / PageFactory / ExpectedConditions references under src/</t>
        </is>
      </c>
      <c r="Y23" s="2" t="inlineStr">
        <is>
          <t>No Selenium to replace on this test. Bundle path already used Playwright Locator/Page; CopyDOM checkpoints now fire through AutoDebugManager.checkpoint("bundle-…").</t>
        </is>
      </c>
      <c r="Z23" s="2" t="inlineStr">
        <is>
          <t>LandingPage, QuoteSummaryAutoPage, ContactInfoAutoPage</t>
        </is>
      </c>
      <c r="AA23" s="2" t="inlineStr">
        <is>
          <t>AceHomeReviewQuotePage, AceHomeContactInfoPage</t>
        </is>
      </c>
      <c r="AB23" s="2" t="inlineStr">
        <is>
          <t>AceBundleNavigationHelper, AceBundleReviewQuotesPage, AceBundleFinalReviewPage, AceBundleAutoPaymentPage, AceBundleApplicant, AceBundleDataProviders, AceBundleTestHelper</t>
        </is>
      </c>
      <c r="AC23" s="2" t="inlineStr">
        <is>
          <t>Playwright</t>
        </is>
      </c>
      <c r="AD23" s="2" t="inlineStr">
        <is>
          <t>validateBundleFlowWhenSelectingPropertyTypeOtherAH still drives AceBundleNavigationHelper / AceBundleTestHelper with DataProvider AceBundleDataProviders.BUNDLE_APPLICANT_DATAPROVIDER. Active chain is Playwright-only. AutoDebug/CopyDOM now snapshots bundle launch, auto intake, quote review, knockout reset, and payment completion. Compile verified. UI not executed.</t>
        </is>
      </c>
      <c r="AE23" s="2" t="inlineStr">
        <is>
          <t>PASS</t>
        </is>
      </c>
      <c r="AF23" s="2" t="inlineStr">
        <is>
          <t>PASS</t>
        </is>
      </c>
      <c r="AG23" s="2" t="inlineStr">
        <is>
          <t>No</t>
        </is>
      </c>
      <c r="AH23" s="3" t="inlineStr">
        <is>
          <t>NOT EXECUTED</t>
        </is>
      </c>
      <c r="AI23" s="4" t="inlineStr">
        <is>
          <t>PLAYWRIGHT READY / COMPILE VERIFIED / STATICALLY VERIFIED / BLOCKED - ENVIRONMENT</t>
        </is>
      </c>
      <c r="AJ23" s="5" t="n">
        <v>0.95</v>
      </c>
      <c r="AK23" s="2" t="inlineStr">
        <is>
          <t>Live authenticated UI execution against Farmers QA/UAT after FFQ_SYNTHETIC_AGENT_COOKIE (or equivalent synthetic-agent bypass of Akamai EAA/Okta) is available. Do not treat compile success as LIVE PASS. Final 5% is reserved for runtime evidence.</t>
        </is>
      </c>
      <c r="AL23" s="2" t="inlineStr">
        <is>
          <t>Environment</t>
        </is>
      </c>
      <c r="AM23" s="2" t="inlineStr">
        <is>
          <t>Yes</t>
        </is>
      </c>
    </row>
    <row r="24" ht="78" customHeight="1">
      <c r="A24" s="2" t="n">
        <v>23</v>
      </c>
      <c r="B24" s="2" t="inlineStr">
        <is>
          <t>BUNDLE</t>
        </is>
      </c>
      <c r="C24" s="2" t="inlineStr">
        <is>
          <t>BUNDLE</t>
        </is>
      </c>
      <c r="D24" s="2" t="inlineStr">
        <is>
          <t>com.farmers.ffq.acebundle</t>
        </is>
      </c>
      <c r="E24" s="2" t="inlineStr">
        <is>
          <t>AceAutoHomeBundleTests</t>
        </is>
      </c>
      <c r="F24" s="2" t="inlineStr">
        <is>
          <t>com.farmers.ffq.acebundle.AceAutoHomeBundleTests</t>
        </is>
      </c>
      <c r="G24" s="2" t="inlineStr">
        <is>
          <t>aceBundleMonolineAutoTestHomeRestricted</t>
        </is>
      </c>
      <c r="H24" s="2" t="inlineStr">
        <is>
          <t>com.farmers.ffq.acebundle.AceAutoHomeBundleTests.aceBundleMonolineAutoTestHomeRestricted</t>
        </is>
      </c>
      <c r="I24" s="2" t="inlineStr">
        <is>
          <t>src/test/java/com/farmers/ffq/acebundle/AceAutoHomeBundleTests.java</t>
        </is>
      </c>
      <c r="J24" s="2" t="inlineStr">
        <is>
          <t>enabled</t>
        </is>
      </c>
      <c r="K24" s="2" t="inlineStr">
        <is>
          <t>AceBundleDataProviders.BUNDLE_APPLICANT_DATAPROVIDER</t>
        </is>
      </c>
      <c r="L24" s="2" t="inlineStr">
        <is>
          <t>BUNDLE</t>
        </is>
      </c>
      <c r="M24" s="2" t="inlineStr"/>
      <c r="N24" s="2" t="inlineStr"/>
      <c r="O24" s="2" t="inlineStr">
        <is>
          <t>Playwright</t>
        </is>
      </c>
      <c r="P24" s="2" t="inlineStr">
        <is>
          <t>AceAutoHomeBundleTests.aceBundleMonolineAutoTestHomeRestricted (com.farmers.ffq.acebundle.AceAutoHomeBundleTests.aceBundleMonolineAutoTestHomeRestricted) is a TestNG enabled BUNDLE test. Intent: Validates the Auto-Home bundle behavior for Ace Bundle Monoline Auto Test Home Restricted. Source body: applicantAdjustment(bundleApplicant); AceBundleNavigationHelper navigationHelper = new AceBundleNavigationHelper(AUTO_HOME_BUNDLE); navigationHelper.setMonoline(true); navigationHelper.completeAutoQuoteNavigation(bundleApplicant); FarmersSoftAssert fsa = new FarmersSoftAssert(); fsa.assertTrue(new QuoteSummaryAutoPage().isOnQuoteSummaryAutoPage(), "Quote summary page reached")… Entry/navigation calls: none named navigateTo*/defaultCoverageTestFor/run. DataProvider=AceBundleDataProviders.BUNDLE_APPLICANT_DATAPROVIDER. Groups=BUNDLE. At inventory time the method already executed through Playwright Page/Locator helpers (no org.openqa.selenium types on this source path).</t>
        </is>
      </c>
      <c r="Q24" s="2" t="inlineStr">
        <is>
          <t>None on test method or containing class</t>
        </is>
      </c>
      <c r="R24" s="2" t="inlineStr">
        <is>
          <t>Live Farmers QA/UAT is behind Akamai EAA and redirects to Okta; FFQ_SYNTHETIC_AGENT_COOKIE is not available in this environment, so authenticated UI cannot be executed. This is an external environment restriction, not a missing Playwright implementation.</t>
        </is>
      </c>
      <c r="S24" s="2" t="inlineStr">
        <is>
          <t>PASS (existing Playwright sources compiled on this assignment's compileJava/compileTestJava)</t>
        </is>
      </c>
      <c r="T24" s="2" t="inlineStr">
        <is>
          <t>Did not rewrite aceBundleMonolineAutoTestHomeRestricted (inventory preservation). AceBundleNavigationHelper — used by AceAutoHomeBundleTests — now records AutoDebug/CopyDOM checkpoints at launchApplication, Who Should We Insure / Here's What We Found, bundle quote review, property knockout reset (plus waitForOneMomentPageToBeGone/waitForSkeletonToBeGone reused from AUTO recovery), final review, and eCheckout. AUTO_CONDO_BUNDLE monoline now selects CONDO on the property-type page instead of defaulting to Home. DataProvider AceBundleDataProviders.BUNDLE_APPLICANT_DATAPROVIDER and original assertions were kept.</t>
        </is>
      </c>
      <c r="U24" s="2" t="inlineStr">
        <is>
          <t>src/main/java/com/farmers/ffq/ace/bundle/AceBundleNavigationHelper.java</t>
        </is>
      </c>
      <c r="V24" s="2" t="inlineStr">
        <is>
          <t>AceCondoNavigationHelper (Condo start; not invoked by this Bundle @Test unless AUTO_CONDO_BUNDLE is used)</t>
        </is>
      </c>
      <c r="W24" s="2" t="inlineStr">
        <is>
          <t>AceBundleNavigationHelper.bundleCheckpoint, launchApplication, navigateToWhoShouldWeInsurePage, navigateToBundleQuoteReviewPage, checkForPropertyKnockoutAndReset, navigateToFinalReviewPage, navigateToECheckoutPage, navigateToAceHRCPropertyQuestionsPage</t>
        </is>
      </c>
      <c r="X24" s="2" t="inlineStr">
        <is>
          <t>No — zero org.openqa.selenium / WebDriver / WebElement / PageFactory / ExpectedConditions references under src/</t>
        </is>
      </c>
      <c r="Y24" s="2" t="inlineStr">
        <is>
          <t>No Selenium to replace on this test. Bundle path already used Playwright Locator/Page; CopyDOM checkpoints now fire through AutoDebugManager.checkpoint("bundle-…").</t>
        </is>
      </c>
      <c r="Z24" s="2" t="inlineStr">
        <is>
          <t>LandingPage, QuoteSummaryAutoPage, ContactInfoAutoPage</t>
        </is>
      </c>
      <c r="AA24" s="2" t="inlineStr">
        <is>
          <t>AceHomeReviewQuotePage, AceHomeContactInfoPage</t>
        </is>
      </c>
      <c r="AB24" s="2" t="inlineStr">
        <is>
          <t>AceBundleNavigationHelper, AceBundleReviewQuotesPage, AceBundleFinalReviewPage, AceBundleAutoPaymentPage, AceBundleApplicant, AceBundleDataProviders, AceBundleTestHelper</t>
        </is>
      </c>
      <c r="AC24" s="2" t="inlineStr">
        <is>
          <t>Playwright</t>
        </is>
      </c>
      <c r="AD24" s="2" t="inlineStr">
        <is>
          <t>aceBundleMonolineAutoTestHomeRestricted still drives AceBundleNavigationHelper / AceBundleTestHelper with DataProvider AceBundleDataProviders.BUNDLE_APPLICANT_DATAPROVIDER. Active chain is Playwright-only. AutoDebug/CopyDOM now snapshots bundle launch, auto intake, quote review, knockout reset, and payment completion. Compile verified. UI not executed.</t>
        </is>
      </c>
      <c r="AE24" s="2" t="inlineStr">
        <is>
          <t>PASS</t>
        </is>
      </c>
      <c r="AF24" s="2" t="inlineStr">
        <is>
          <t>PASS</t>
        </is>
      </c>
      <c r="AG24" s="2" t="inlineStr">
        <is>
          <t>No</t>
        </is>
      </c>
      <c r="AH24" s="3" t="inlineStr">
        <is>
          <t>NOT EXECUTED</t>
        </is>
      </c>
      <c r="AI24" s="4" t="inlineStr">
        <is>
          <t>PLAYWRIGHT READY / COMPILE VERIFIED / STATICALLY VERIFIED / BLOCKED - ENVIRONMENT</t>
        </is>
      </c>
      <c r="AJ24" s="5" t="n">
        <v>0.95</v>
      </c>
      <c r="AK24" s="2" t="inlineStr">
        <is>
          <t>Live authenticated UI execution against Farmers QA/UAT after FFQ_SYNTHETIC_AGENT_COOKIE (or equivalent synthetic-agent bypass of Akamai EAA/Okta) is available. Do not treat compile success as LIVE PASS. Final 5% is reserved for runtime evidence.</t>
        </is>
      </c>
      <c r="AL24" s="2" t="inlineStr">
        <is>
          <t>Environment</t>
        </is>
      </c>
      <c r="AM24" s="2" t="inlineStr">
        <is>
          <t>Yes</t>
        </is>
      </c>
    </row>
    <row r="25" ht="78" customHeight="1">
      <c r="A25" s="2" t="n">
        <v>24</v>
      </c>
      <c r="B25" s="2" t="inlineStr">
        <is>
          <t>BUNDLE</t>
        </is>
      </c>
      <c r="C25" s="2" t="inlineStr">
        <is>
          <t>BUNDLE</t>
        </is>
      </c>
      <c r="D25" s="2" t="inlineStr">
        <is>
          <t>com.farmers.ffq.acebundle</t>
        </is>
      </c>
      <c r="E25" s="2" t="inlineStr">
        <is>
          <t>AceAutoHomeBundleTests</t>
        </is>
      </c>
      <c r="F25" s="2" t="inlineStr">
        <is>
          <t>com.farmers.ffq.acebundle.AceAutoHomeBundleTests</t>
        </is>
      </c>
      <c r="G25" s="2" t="inlineStr">
        <is>
          <t>aceBundleMonolineHomeTest</t>
        </is>
      </c>
      <c r="H25" s="2" t="inlineStr">
        <is>
          <t>com.farmers.ffq.acebundle.AceAutoHomeBundleTests.aceBundleMonolineHomeTest</t>
        </is>
      </c>
      <c r="I25" s="2" t="inlineStr">
        <is>
          <t>src/test/java/com/farmers/ffq/acebundle/AceAutoHomeBundleTests.java</t>
        </is>
      </c>
      <c r="J25" s="2" t="inlineStr">
        <is>
          <t>enabled</t>
        </is>
      </c>
      <c r="K25" s="2" t="inlineStr">
        <is>
          <t>AceBundleDataProviders.BUNDLE_APPLICANT_DATAPROVIDER</t>
        </is>
      </c>
      <c r="L25" s="2" t="inlineStr">
        <is>
          <t>BUNDLE</t>
        </is>
      </c>
      <c r="M25" s="2" t="inlineStr"/>
      <c r="N25" s="2" t="inlineStr"/>
      <c r="O25" s="2" t="inlineStr">
        <is>
          <t>Playwright</t>
        </is>
      </c>
      <c r="P25" s="2" t="inlineStr">
        <is>
          <t>AceAutoHomeBundleTests.aceBundleMonolineHomeTest (com.farmers.ffq.acebundle.AceAutoHomeBundleTests.aceBundleMonolineHomeTest) is a TestNG enabled BUNDLE test. Intent: Validates the Auto-Home bundle behavior for Ace Bundle Monoline Home Test. Source body: applicantAdjustment(bundleApplicant); if (bundleApplicant.getAutoApplicant().getStateCode().equals(TX)) { //addresses in this zip code are disabled for bundle, ok for home ApplicantAceHome hrcApplicant = bundleApplicant.getHrcApplicant(); bundleApplicant.getAutoApplicant().setZipCode("77304"); hrcApplicant.setZipCode("77304"); hrcApplicant.setAddress("503 Woodsy Pine Ct"); hrc… Entry/navigation calls: navigateToHRCReviewDwellingCoveragePage. DataProvider=AceBundleDataProviders.BUNDLE_APPLICANT_DATAPROVIDER. Groups=BUNDLE. At inventory time the method already executed through Playwright Page/Locator helpers (no org.openqa.selenium types on this source path).</t>
        </is>
      </c>
      <c r="Q25" s="2" t="inlineStr">
        <is>
          <t>None on test method or containing class</t>
        </is>
      </c>
      <c r="R25" s="2" t="inlineStr">
        <is>
          <t>Live Farmers QA/UAT is behind Akamai EAA and redirects to Okta; FFQ_SYNTHETIC_AGENT_COOKIE is not available in this environment, so authenticated UI cannot be executed. This is an external environment restriction, not a missing Playwright implementation.</t>
        </is>
      </c>
      <c r="S25" s="2" t="inlineStr">
        <is>
          <t>PASS (existing Playwright sources compiled on this assignment's compileJava/compileTestJava)</t>
        </is>
      </c>
      <c r="T25" s="2" t="inlineStr">
        <is>
          <t>Did not rewrite aceBundleMonolineHomeTest (inventory preservation). AceBundleNavigationHelper — used by AceAutoHomeBundleTests — now records AutoDebug/CopyDOM checkpoints at launchApplication, Who Should We Insure / Here's What We Found, bundle quote review, property knockout reset (plus waitForOneMomentPageToBeGone/waitForSkeletonToBeGone reused from AUTO recovery), final review, and eCheckout. AUTO_CONDO_BUNDLE monoline now selects CONDO on the property-type page instead of defaulting to Home. DataProvider AceBundleDataProviders.BUNDLE_APPLICANT_DATAPROVIDER and original assertions were kept.</t>
        </is>
      </c>
      <c r="U25" s="2" t="inlineStr">
        <is>
          <t>src/main/java/com/farmers/ffq/ace/bundle/AceBundleNavigationHelper.java</t>
        </is>
      </c>
      <c r="V25" s="2" t="inlineStr">
        <is>
          <t>AceCondoNavigationHelper (Condo start; not invoked by this Bundle @Test unless AUTO_CONDO_BUNDLE is used)</t>
        </is>
      </c>
      <c r="W25" s="2" t="inlineStr">
        <is>
          <t>AceBundleNavigationHelper.bundleCheckpoint, launchApplication, navigateToWhoShouldWeInsurePage, navigateToBundleQuoteReviewPage, checkForPropertyKnockoutAndReset, navigateToFinalReviewPage, navigateToECheckoutPage, navigateToAceHRCPropertyQuestionsPage</t>
        </is>
      </c>
      <c r="X25" s="2" t="inlineStr">
        <is>
          <t>No — zero org.openqa.selenium / WebDriver / WebElement / PageFactory / ExpectedConditions references under src/</t>
        </is>
      </c>
      <c r="Y25" s="2" t="inlineStr">
        <is>
          <t>No Selenium to replace on this test. Bundle path already used Playwright Locator/Page; CopyDOM checkpoints now fire through AutoDebugManager.checkpoint("bundle-…").</t>
        </is>
      </c>
      <c r="Z25" s="2" t="inlineStr">
        <is>
          <t>LandingPage, QuoteSummaryAutoPage, ContactInfoAutoPage</t>
        </is>
      </c>
      <c r="AA25" s="2" t="inlineStr">
        <is>
          <t>AceHomeReviewQuotePage, AceHomeContactInfoPage</t>
        </is>
      </c>
      <c r="AB25" s="2" t="inlineStr">
        <is>
          <t>AceBundleNavigationHelper, AceBundleReviewQuotesPage, AceBundleFinalReviewPage, AceBundleAutoPaymentPage, AceBundleApplicant, AceBundleDataProviders, AceBundleTestHelper</t>
        </is>
      </c>
      <c r="AC25" s="2" t="inlineStr">
        <is>
          <t>Playwright</t>
        </is>
      </c>
      <c r="AD25" s="2" t="inlineStr">
        <is>
          <t>aceBundleMonolineHomeTest still drives AceBundleNavigationHelper / AceBundleTestHelper with DataProvider AceBundleDataProviders.BUNDLE_APPLICANT_DATAPROVIDER. Active chain is Playwright-only. AutoDebug/CopyDOM now snapshots bundle launch, auto intake, quote review, knockout reset, and payment completion. Compile verified. UI not executed.</t>
        </is>
      </c>
      <c r="AE25" s="2" t="inlineStr">
        <is>
          <t>PASS</t>
        </is>
      </c>
      <c r="AF25" s="2" t="inlineStr">
        <is>
          <t>PASS</t>
        </is>
      </c>
      <c r="AG25" s="2" t="inlineStr">
        <is>
          <t>No</t>
        </is>
      </c>
      <c r="AH25" s="3" t="inlineStr">
        <is>
          <t>NOT EXECUTED</t>
        </is>
      </c>
      <c r="AI25" s="4" t="inlineStr">
        <is>
          <t>PLAYWRIGHT READY / COMPILE VERIFIED / STATICALLY VERIFIED / BLOCKED - ENVIRONMENT</t>
        </is>
      </c>
      <c r="AJ25" s="5" t="n">
        <v>0.95</v>
      </c>
      <c r="AK25" s="2" t="inlineStr">
        <is>
          <t>Live authenticated UI execution against Farmers QA/UAT after FFQ_SYNTHETIC_AGENT_COOKIE (or equivalent synthetic-agent bypass of Akamai EAA/Okta) is available. Do not treat compile success as LIVE PASS. Final 5% is reserved for runtime evidence.</t>
        </is>
      </c>
      <c r="AL25" s="2" t="inlineStr">
        <is>
          <t>Environment</t>
        </is>
      </c>
      <c r="AM25" s="2" t="inlineStr">
        <is>
          <t>Yes</t>
        </is>
      </c>
    </row>
    <row r="26" ht="78" customHeight="1">
      <c r="A26" s="2" t="n">
        <v>25</v>
      </c>
      <c r="B26" s="2" t="inlineStr">
        <is>
          <t>BUNDLE</t>
        </is>
      </c>
      <c r="C26" s="2" t="inlineStr">
        <is>
          <t>BUNDLE</t>
        </is>
      </c>
      <c r="D26" s="2" t="inlineStr">
        <is>
          <t>com.farmers.ffq.acebundle</t>
        </is>
      </c>
      <c r="E26" s="2" t="inlineStr">
        <is>
          <t>AceAutoHomeBundleTests</t>
        </is>
      </c>
      <c r="F26" s="2" t="inlineStr">
        <is>
          <t>com.farmers.ffq.acebundle.AceAutoHomeBundleTests</t>
        </is>
      </c>
      <c r="G26" s="2" t="inlineStr">
        <is>
          <t>verifyLimitedAvailabilityDialogContentAutoHomeBundleUnavailable</t>
        </is>
      </c>
      <c r="H26" s="2" t="inlineStr">
        <is>
          <t>com.farmers.ffq.acebundle.AceAutoHomeBundleTests.verifyLimitedAvailabilityDialogContentAutoHomeBundleUnavailable</t>
        </is>
      </c>
      <c r="I26" s="2" t="inlineStr">
        <is>
          <t>src/test/java/com/farmers/ffq/acebundle/AceAutoHomeBundleTests.java</t>
        </is>
      </c>
      <c r="J26" s="2" t="inlineStr">
        <is>
          <t>enabled</t>
        </is>
      </c>
      <c r="K26" s="2" t="inlineStr">
        <is>
          <t>AceBundleDataProviders.BUNDLE_APPLICANT_DATAPROVIDER</t>
        </is>
      </c>
      <c r="L26" s="2" t="inlineStr">
        <is>
          <t>BUNDLE</t>
        </is>
      </c>
      <c r="M26" s="2" t="inlineStr"/>
      <c r="N26" s="2" t="inlineStr"/>
      <c r="O26" s="2" t="inlineStr">
        <is>
          <t>Playwright</t>
        </is>
      </c>
      <c r="P26" s="2" t="inlineStr">
        <is>
          <t>AceAutoHomeBundleTests.verifyLimitedAvailabilityDialogContentAutoHomeBundleUnavailable (com.farmers.ffq.acebundle.AceAutoHomeBundleTests.verifyLimitedAvailabilityDialogContentAutoHomeBundleUnavailable) is a TestNG enabled BUNDLE test. Intent: Validates the Auto-Home bundle behavior for Verify Limited Availability Dialog Content Auto Home Bundle Unavailable. Source body: AceBundleNavigationHelper navigationHelper = new AceBundleNavigationHelper(AUTO_HOME_BUNDLE); AceBundleLimitedAvailabilityDialog limitedAvailabilityDialog = navigationHelper.navigateToLimitedAvailabilityDialog(bundleApplicant); FarmersSoftAssert farmersSoftAssert = new FarmersSoftAssert(); limitedAvailabilityDialog.verifyLimitedAvailabilityDialogContentWhenBundleNotAvailable(H… Entry/navigation calls: navigateToLimitedAvailabilityDialog. DataProvider=AceBundleDataProviders.BUNDLE_APPLICANT_DATAPROVIDER. Groups=BUNDLE. At inventory time the method already executed through Playwright Page/Locator helpers (no org.openqa.selenium types on this source path).</t>
        </is>
      </c>
      <c r="Q26" s="2" t="inlineStr">
        <is>
          <t>None on test method or containing class</t>
        </is>
      </c>
      <c r="R26" s="2" t="inlineStr">
        <is>
          <t>Live Farmers QA/UAT is behind Akamai EAA and redirects to Okta; FFQ_SYNTHETIC_AGENT_COOKIE is not available in this environment, so authenticated UI cannot be executed. This is an external environment restriction, not a missing Playwright implementation.</t>
        </is>
      </c>
      <c r="S26" s="2" t="inlineStr">
        <is>
          <t>PASS (existing Playwright sources compiled on this assignment's compileJava/compileTestJava)</t>
        </is>
      </c>
      <c r="T26" s="2" t="inlineStr">
        <is>
          <t>Did not rewrite verifyLimitedAvailabilityDialogContentAutoHomeBundleUnavailable (inventory preservation). AceBundleNavigationHelper — used by AceAutoHomeBundleTests — now records AutoDebug/CopyDOM checkpoints at launchApplication, Who Should We Insure / Here's What We Found, bundle quote review, property knockout reset (plus waitForOneMomentPageToBeGone/waitForSkeletonToBeGone reused from AUTO recovery), final review, and eCheckout. AUTO_CONDO_BUNDLE monoline now selects CONDO on the property-type page instead of defaulting to Home. DataProvider AceBundleDataProviders.BUNDLE_APPLICANT_DATAPROVIDER and original assertions were kept.</t>
        </is>
      </c>
      <c r="U26" s="2" t="inlineStr">
        <is>
          <t>src/main/java/com/farmers/ffq/ace/bundle/AceBundleNavigationHelper.java</t>
        </is>
      </c>
      <c r="V26" s="2" t="inlineStr">
        <is>
          <t>AceCondoNavigationHelper (Condo start; not invoked by this Bundle @Test unless AUTO_CONDO_BUNDLE is used)</t>
        </is>
      </c>
      <c r="W26" s="2" t="inlineStr">
        <is>
          <t>AceBundleNavigationHelper.bundleCheckpoint, launchApplication, navigateToWhoShouldWeInsurePage, navigateToBundleQuoteReviewPage, checkForPropertyKnockoutAndReset, navigateToFinalReviewPage, navigateToECheckoutPage, navigateToAceHRCPropertyQuestionsPage</t>
        </is>
      </c>
      <c r="X26" s="2" t="inlineStr">
        <is>
          <t>No — zero org.openqa.selenium / WebDriver / WebElement / PageFactory / ExpectedConditions references under src/</t>
        </is>
      </c>
      <c r="Y26" s="2" t="inlineStr">
        <is>
          <t>No Selenium to replace on this test. Bundle path already used Playwright Locator/Page; CopyDOM checkpoints now fire through AutoDebugManager.checkpoint("bundle-…").</t>
        </is>
      </c>
      <c r="Z26" s="2" t="inlineStr">
        <is>
          <t>LandingPage, QuoteSummaryAutoPage, ContactInfoAutoPage</t>
        </is>
      </c>
      <c r="AA26" s="2" t="inlineStr">
        <is>
          <t>AceHomeReviewQuotePage, AceHomeContactInfoPage</t>
        </is>
      </c>
      <c r="AB26" s="2" t="inlineStr">
        <is>
          <t>AceBundleNavigationHelper, AceBundleReviewQuotesPage, AceBundleFinalReviewPage, AceBundleAutoPaymentPage, AceBundleApplicant, AceBundleDataProviders, AceBundleTestHelper</t>
        </is>
      </c>
      <c r="AC26" s="2" t="inlineStr">
        <is>
          <t>Playwright</t>
        </is>
      </c>
      <c r="AD26" s="2" t="inlineStr">
        <is>
          <t>verifyLimitedAvailabilityDialogContentAutoHomeBundleUnavailable still drives AceBundleNavigationHelper / AceBundleTestHelper with DataProvider AceBundleDataProviders.BUNDLE_APPLICANT_DATAPROVIDER. Active chain is Playwright-only. AutoDebug/CopyDOM now snapshots bundle launch, auto intake, quote review, knockout reset, and payment completion. Compile verified. UI not executed.</t>
        </is>
      </c>
      <c r="AE26" s="2" t="inlineStr">
        <is>
          <t>PASS</t>
        </is>
      </c>
      <c r="AF26" s="2" t="inlineStr">
        <is>
          <t>PASS</t>
        </is>
      </c>
      <c r="AG26" s="2" t="inlineStr">
        <is>
          <t>No</t>
        </is>
      </c>
      <c r="AH26" s="3" t="inlineStr">
        <is>
          <t>NOT EXECUTED</t>
        </is>
      </c>
      <c r="AI26" s="4" t="inlineStr">
        <is>
          <t>PLAYWRIGHT READY / COMPILE VERIFIED / STATICALLY VERIFIED / BLOCKED - ENVIRONMENT</t>
        </is>
      </c>
      <c r="AJ26" s="5" t="n">
        <v>0.95</v>
      </c>
      <c r="AK26" s="2" t="inlineStr">
        <is>
          <t>Live authenticated UI execution against Farmers QA/UAT after FFQ_SYNTHETIC_AGENT_COOKIE (or equivalent synthetic-agent bypass of Akamai EAA/Okta) is available. Do not treat compile success as LIVE PASS. Final 5% is reserved for runtime evidence.</t>
        </is>
      </c>
      <c r="AL26" s="2" t="inlineStr">
        <is>
          <t>Environment</t>
        </is>
      </c>
      <c r="AM26" s="2" t="inlineStr">
        <is>
          <t>Yes</t>
        </is>
      </c>
    </row>
    <row r="27" ht="78" customHeight="1">
      <c r="A27" s="2" t="n">
        <v>26</v>
      </c>
      <c r="B27" s="2" t="inlineStr">
        <is>
          <t>BUNDLE</t>
        </is>
      </c>
      <c r="C27" s="2" t="inlineStr">
        <is>
          <t>BUNDLE</t>
        </is>
      </c>
      <c r="D27" s="2" t="inlineStr">
        <is>
          <t>com.farmers.ffq.acebundle</t>
        </is>
      </c>
      <c r="E27" s="2" t="inlineStr">
        <is>
          <t>AceAutoHomeBundleTests</t>
        </is>
      </c>
      <c r="F27" s="2" t="inlineStr">
        <is>
          <t>com.farmers.ffq.acebundle.AceAutoHomeBundleTests</t>
        </is>
      </c>
      <c r="G27" s="2" t="inlineStr">
        <is>
          <t>verifyLimitedAvailabilityDialogContentHomeBundleAutoRestricted</t>
        </is>
      </c>
      <c r="H27" s="2" t="inlineStr">
        <is>
          <t>com.farmers.ffq.acebundle.AceAutoHomeBundleTests.verifyLimitedAvailabilityDialogContentHomeBundleAutoRestricted</t>
        </is>
      </c>
      <c r="I27" s="2" t="inlineStr">
        <is>
          <t>src/test/java/com/farmers/ffq/acebundle/AceAutoHomeBundleTests.java</t>
        </is>
      </c>
      <c r="J27" s="2" t="inlineStr">
        <is>
          <t>enabled</t>
        </is>
      </c>
      <c r="K27" s="2" t="inlineStr">
        <is>
          <t>AceBundleDataProviders.BUNDLE_APPLICANT_DATAPROVIDER</t>
        </is>
      </c>
      <c r="L27" s="2" t="inlineStr">
        <is>
          <t>BUNDLE</t>
        </is>
      </c>
      <c r="M27" s="2" t="inlineStr"/>
      <c r="N27" s="2" t="inlineStr"/>
      <c r="O27" s="2" t="inlineStr">
        <is>
          <t>Playwright</t>
        </is>
      </c>
      <c r="P27" s="2" t="inlineStr">
        <is>
          <t>AceAutoHomeBundleTests.verifyLimitedAvailabilityDialogContentHomeBundleAutoRestricted (com.farmers.ffq.acebundle.AceAutoHomeBundleTests.verifyLimitedAvailabilityDialogContentHomeBundleAutoRestricted) is a TestNG enabled BUNDLE test. Intent: Validates the Auto-Home bundle behavior for Verify Limited Availability Dialog Content Home Bundle Auto Restricted. Source body: List&lt;String&gt; listOfRestrictedZipCodes = new ArrayList&lt;&gt;(Arrays.asList("77022", "77304")); Collections.shuffle(listOfRestrictedZipCodes); bundleApplicant.getAutoApplicant().setZipCode(listOfRestrictedZipCodes.get(0)); AceBundleNavigationHelper navigationHelper = new AceBundleNavigationHelper(AUTO_HOME_BUNDLE); AceBundleLimitedAvailabilityDialog limitedAvailabilityDialog = navig… Entry/navigation calls: navigateToLimitedAvailabilityDialog. DataProvider=AceBundleDataProviders.BUNDLE_APPLICANT_DATAPROVIDER. Groups=BUNDLE. At inventory time the method already executed through Playwright Page/Locator helpers (no org.openqa.selenium types on this source path).</t>
        </is>
      </c>
      <c r="Q27" s="2" t="inlineStr">
        <is>
          <t>None on test method or containing class</t>
        </is>
      </c>
      <c r="R27" s="2" t="inlineStr">
        <is>
          <t>Live Farmers QA/UAT is behind Akamai EAA and redirects to Okta; FFQ_SYNTHETIC_AGENT_COOKIE is not available in this environment, so authenticated UI cannot be executed. This is an external environment restriction, not a missing Playwright implementation.</t>
        </is>
      </c>
      <c r="S27" s="2" t="inlineStr">
        <is>
          <t>PASS (existing Playwright sources compiled on this assignment's compileJava/compileTestJava)</t>
        </is>
      </c>
      <c r="T27" s="2" t="inlineStr">
        <is>
          <t>Did not rewrite verifyLimitedAvailabilityDialogContentHomeBundleAutoRestricted (inventory preservation). AceBundleNavigationHelper — used by AceAutoHomeBundleTests — now records AutoDebug/CopyDOM checkpoints at launchApplication, Who Should We Insure / Here's What We Found, bundle quote review, property knockout reset (plus waitForOneMomentPageToBeGone/waitForSkeletonToBeGone reused from AUTO recovery), final review, and eCheckout. AUTO_CONDO_BUNDLE monoline now selects CONDO on the property-type page instead of defaulting to Home. DataProvider AceBundleDataProviders.BUNDLE_APPLICANT_DATAPROVIDER and original assertions were kept.</t>
        </is>
      </c>
      <c r="U27" s="2" t="inlineStr">
        <is>
          <t>src/main/java/com/farmers/ffq/ace/bundle/AceBundleNavigationHelper.java</t>
        </is>
      </c>
      <c r="V27" s="2" t="inlineStr">
        <is>
          <t>AceCondoNavigationHelper (Condo start; not invoked by this Bundle @Test unless AUTO_CONDO_BUNDLE is used)</t>
        </is>
      </c>
      <c r="W27" s="2" t="inlineStr">
        <is>
          <t>AceBundleNavigationHelper.bundleCheckpoint, launchApplication, navigateToWhoShouldWeInsurePage, navigateToBundleQuoteReviewPage, checkForPropertyKnockoutAndReset, navigateToFinalReviewPage, navigateToECheckoutPage, navigateToAceHRCPropertyQuestionsPage</t>
        </is>
      </c>
      <c r="X27" s="2" t="inlineStr">
        <is>
          <t>No — zero org.openqa.selenium / WebDriver / WebElement / PageFactory / ExpectedConditions references under src/</t>
        </is>
      </c>
      <c r="Y27" s="2" t="inlineStr">
        <is>
          <t>No Selenium to replace on this test. Bundle path already used Playwright Locator/Page; CopyDOM checkpoints now fire through AutoDebugManager.checkpoint("bundle-…").</t>
        </is>
      </c>
      <c r="Z27" s="2" t="inlineStr">
        <is>
          <t>LandingPage, QuoteSummaryAutoPage, ContactInfoAutoPage</t>
        </is>
      </c>
      <c r="AA27" s="2" t="inlineStr">
        <is>
          <t>AceHomeReviewQuotePage, AceHomeContactInfoPage</t>
        </is>
      </c>
      <c r="AB27" s="2" t="inlineStr">
        <is>
          <t>AceBundleNavigationHelper, AceBundleReviewQuotesPage, AceBundleFinalReviewPage, AceBundleAutoPaymentPage, AceBundleApplicant, AceBundleDataProviders, AceBundleTestHelper</t>
        </is>
      </c>
      <c r="AC27" s="2" t="inlineStr">
        <is>
          <t>Playwright</t>
        </is>
      </c>
      <c r="AD27" s="2" t="inlineStr">
        <is>
          <t>verifyLimitedAvailabilityDialogContentHomeBundleAutoRestricted still drives AceBundleNavigationHelper / AceBundleTestHelper with DataProvider AceBundleDataProviders.BUNDLE_APPLICANT_DATAPROVIDER. Active chain is Playwright-only. AutoDebug/CopyDOM now snapshots bundle launch, auto intake, quote review, knockout reset, and payment completion. Compile verified. UI not executed.</t>
        </is>
      </c>
      <c r="AE27" s="2" t="inlineStr">
        <is>
          <t>PASS</t>
        </is>
      </c>
      <c r="AF27" s="2" t="inlineStr">
        <is>
          <t>PASS</t>
        </is>
      </c>
      <c r="AG27" s="2" t="inlineStr">
        <is>
          <t>No</t>
        </is>
      </c>
      <c r="AH27" s="3" t="inlineStr">
        <is>
          <t>NOT EXECUTED</t>
        </is>
      </c>
      <c r="AI27" s="4" t="inlineStr">
        <is>
          <t>PLAYWRIGHT READY / COMPILE VERIFIED / STATICALLY VERIFIED / BLOCKED - ENVIRONMENT</t>
        </is>
      </c>
      <c r="AJ27" s="5" t="n">
        <v>0.95</v>
      </c>
      <c r="AK27" s="2" t="inlineStr">
        <is>
          <t>Live authenticated UI execution against Farmers QA/UAT after FFQ_SYNTHETIC_AGENT_COOKIE (or equivalent synthetic-agent bypass of Akamai EAA/Okta) is available. Do not treat compile success as LIVE PASS. Final 5% is reserved for runtime evidence.</t>
        </is>
      </c>
      <c r="AL27" s="2" t="inlineStr">
        <is>
          <t>Environment</t>
        </is>
      </c>
      <c r="AM27" s="2" t="inlineStr">
        <is>
          <t>Yes</t>
        </is>
      </c>
    </row>
    <row r="28" ht="78" customHeight="1">
      <c r="A28" s="2" t="n">
        <v>27</v>
      </c>
      <c r="B28" s="2" t="inlineStr">
        <is>
          <t>BUNDLE</t>
        </is>
      </c>
      <c r="C28" s="2" t="inlineStr">
        <is>
          <t>BUNDLE</t>
        </is>
      </c>
      <c r="D28" s="2" t="inlineStr">
        <is>
          <t>com.farmers.ffq.acebundle</t>
        </is>
      </c>
      <c r="E28" s="2" t="inlineStr">
        <is>
          <t>AceAutoHomeBundleTests</t>
        </is>
      </c>
      <c r="F28" s="2" t="inlineStr">
        <is>
          <t>com.farmers.ffq.acebundle.AceAutoHomeBundleTests</t>
        </is>
      </c>
      <c r="G28" s="2" t="inlineStr">
        <is>
          <t>verifyLimitedAvailabilityDialogContentHomeRestricted</t>
        </is>
      </c>
      <c r="H28" s="2" t="inlineStr">
        <is>
          <t>com.farmers.ffq.acebundle.AceAutoHomeBundleTests.verifyLimitedAvailabilityDialogContentHomeRestricted</t>
        </is>
      </c>
      <c r="I28" s="2" t="inlineStr">
        <is>
          <t>src/test/java/com/farmers/ffq/acebundle/AceAutoHomeBundleTests.java</t>
        </is>
      </c>
      <c r="J28" s="2" t="inlineStr">
        <is>
          <t>enabled</t>
        </is>
      </c>
      <c r="K28" s="2" t="inlineStr">
        <is>
          <t>AceBundleDataProviders.BUNDLE_APPLICANT_DATAPROVIDER</t>
        </is>
      </c>
      <c r="L28" s="2" t="inlineStr">
        <is>
          <t>BUNDLE</t>
        </is>
      </c>
      <c r="M28" s="2" t="inlineStr"/>
      <c r="N28" s="2" t="inlineStr"/>
      <c r="O28" s="2" t="inlineStr">
        <is>
          <t>Playwright</t>
        </is>
      </c>
      <c r="P28" s="2" t="inlineStr">
        <is>
          <t>AceAutoHomeBundleTests.verifyLimitedAvailabilityDialogContentHomeRestricted (com.farmers.ffq.acebundle.AceAutoHomeBundleTests.verifyLimitedAvailabilityDialogContentHomeRestricted) is a TestNG enabled BUNDLE test. Intent: Validates the Auto-Home bundle behavior for Verify Limited Availability Dialog Content Home Restricted. Source body: List&lt;String&gt; listOfRestrictedZipCodes = new ArrayList&lt;&gt;(Arrays.asList("78114", "23116", "22473", "76017")); Collections.shuffle(listOfRestrictedZipCodes); bundleApplicant.getAutoApplicant().setZipCode(listOfRestrictedZipCodes.get(0)); AceBundleNavigationHelper navigationHelper = new AceBundleNavigationHelper(AUTO_HOME_BUNDLE); AceBundleLimitedAvailabilityDialog limitedAvailabi… Entry/navigation calls: navigateToLimitedAvailabilityDialog. DataProvider=AceBundleDataProviders.BUNDLE_APPLICANT_DATAPROVIDER. Groups=BUNDLE. At inventory time the method already executed through Playwright Page/Locator helpers (no org.openqa.selenium types on this source path).</t>
        </is>
      </c>
      <c r="Q28" s="2" t="inlineStr">
        <is>
          <t>None on test method or containing class</t>
        </is>
      </c>
      <c r="R28" s="2" t="inlineStr">
        <is>
          <t>Live Farmers QA/UAT is behind Akamai EAA and redirects to Okta; FFQ_SYNTHETIC_AGENT_COOKIE is not available in this environment, so authenticated UI cannot be executed. This is an external environment restriction, not a missing Playwright implementation.</t>
        </is>
      </c>
      <c r="S28" s="2" t="inlineStr">
        <is>
          <t>PASS (existing Playwright sources compiled on this assignment's compileJava/compileTestJava)</t>
        </is>
      </c>
      <c r="T28" s="2" t="inlineStr">
        <is>
          <t>Did not rewrite verifyLimitedAvailabilityDialogContentHomeRestricted (inventory preservation). AceBundleNavigationHelper — used by AceAutoHomeBundleTests — now records AutoDebug/CopyDOM checkpoints at launchApplication, Who Should We Insure / Here's What We Found, bundle quote review, property knockout reset (plus waitForOneMomentPageToBeGone/waitForSkeletonToBeGone reused from AUTO recovery), final review, and eCheckout. AUTO_CONDO_BUNDLE monoline now selects CONDO on the property-type page instead of defaulting to Home. DataProvider AceBundleDataProviders.BUNDLE_APPLICANT_DATAPROVIDER and original assertions were kept.</t>
        </is>
      </c>
      <c r="U28" s="2" t="inlineStr">
        <is>
          <t>src/main/java/com/farmers/ffq/ace/bundle/AceBundleNavigationHelper.java</t>
        </is>
      </c>
      <c r="V28" s="2" t="inlineStr">
        <is>
          <t>AceCondoNavigationHelper (Condo start; not invoked by this Bundle @Test unless AUTO_CONDO_BUNDLE is used)</t>
        </is>
      </c>
      <c r="W28" s="2" t="inlineStr">
        <is>
          <t>AceBundleNavigationHelper.bundleCheckpoint, launchApplication, navigateToWhoShouldWeInsurePage, navigateToBundleQuoteReviewPage, checkForPropertyKnockoutAndReset, navigateToFinalReviewPage, navigateToECheckoutPage, navigateToAceHRCPropertyQuestionsPage</t>
        </is>
      </c>
      <c r="X28" s="2" t="inlineStr">
        <is>
          <t>No — zero org.openqa.selenium / WebDriver / WebElement / PageFactory / ExpectedConditions references under src/</t>
        </is>
      </c>
      <c r="Y28" s="2" t="inlineStr">
        <is>
          <t>No Selenium to replace on this test. Bundle path already used Playwright Locator/Page; CopyDOM checkpoints now fire through AutoDebugManager.checkpoint("bundle-…").</t>
        </is>
      </c>
      <c r="Z28" s="2" t="inlineStr">
        <is>
          <t>LandingPage, QuoteSummaryAutoPage, ContactInfoAutoPage</t>
        </is>
      </c>
      <c r="AA28" s="2" t="inlineStr">
        <is>
          <t>AceHomeReviewQuotePage, AceHomeContactInfoPage</t>
        </is>
      </c>
      <c r="AB28" s="2" t="inlineStr">
        <is>
          <t>AceBundleNavigationHelper, AceBundleReviewQuotesPage, AceBundleFinalReviewPage, AceBundleAutoPaymentPage, AceBundleApplicant, AceBundleDataProviders, AceBundleTestHelper</t>
        </is>
      </c>
      <c r="AC28" s="2" t="inlineStr">
        <is>
          <t>Playwright</t>
        </is>
      </c>
      <c r="AD28" s="2" t="inlineStr">
        <is>
          <t>verifyLimitedAvailabilityDialogContentHomeRestricted still drives AceBundleNavigationHelper / AceBundleTestHelper with DataProvider AceBundleDataProviders.BUNDLE_APPLICANT_DATAPROVIDER. Active chain is Playwright-only. AutoDebug/CopyDOM now snapshots bundle launch, auto intake, quote review, knockout reset, and payment completion. Compile verified. UI not executed.</t>
        </is>
      </c>
      <c r="AE28" s="2" t="inlineStr">
        <is>
          <t>PASS</t>
        </is>
      </c>
      <c r="AF28" s="2" t="inlineStr">
        <is>
          <t>PASS</t>
        </is>
      </c>
      <c r="AG28" s="2" t="inlineStr">
        <is>
          <t>No</t>
        </is>
      </c>
      <c r="AH28" s="3" t="inlineStr">
        <is>
          <t>NOT EXECUTED</t>
        </is>
      </c>
      <c r="AI28" s="4" t="inlineStr">
        <is>
          <t>PLAYWRIGHT READY / COMPILE VERIFIED / STATICALLY VERIFIED / BLOCKED - ENVIRONMENT</t>
        </is>
      </c>
      <c r="AJ28" s="5" t="n">
        <v>0.95</v>
      </c>
      <c r="AK28" s="2" t="inlineStr">
        <is>
          <t>Live authenticated UI execution against Farmers QA/UAT after FFQ_SYNTHETIC_AGENT_COOKIE (or equivalent synthetic-agent bypass of Akamai EAA/Okta) is available. Do not treat compile success as LIVE PASS. Final 5% is reserved for runtime evidence.</t>
        </is>
      </c>
      <c r="AL28" s="2" t="inlineStr">
        <is>
          <t>Environment</t>
        </is>
      </c>
      <c r="AM28" s="2" t="inlineStr">
        <is>
          <t>Yes</t>
        </is>
      </c>
    </row>
    <row r="29" ht="78" customHeight="1">
      <c r="A29" s="2" t="n">
        <v>28</v>
      </c>
      <c r="B29" s="2" t="inlineStr">
        <is>
          <t>BUNDLE</t>
        </is>
      </c>
      <c r="C29" s="2" t="inlineStr">
        <is>
          <t>BUNDLE</t>
        </is>
      </c>
      <c r="D29" s="2" t="inlineStr">
        <is>
          <t>com.farmers.ffq.acebundle</t>
        </is>
      </c>
      <c r="E29" s="2" t="inlineStr">
        <is>
          <t>AceAutoHomeBundleTests</t>
        </is>
      </c>
      <c r="F29" s="2" t="inlineStr">
        <is>
          <t>com.farmers.ffq.acebundle.AceAutoHomeBundleTests</t>
        </is>
      </c>
      <c r="G29" s="2" t="inlineStr">
        <is>
          <t>allLOBsRestrictedKnockoutTest</t>
        </is>
      </c>
      <c r="H29" s="2" t="inlineStr">
        <is>
          <t>com.farmers.ffq.acebundle.AceAutoHomeBundleTests.allLOBsRestrictedKnockoutTest</t>
        </is>
      </c>
      <c r="I29" s="2" t="inlineStr">
        <is>
          <t>src/test/java/com/farmers/ffq/acebundle/AceAutoHomeBundleTests.java</t>
        </is>
      </c>
      <c r="J29" s="2" t="inlineStr">
        <is>
          <t>enabled</t>
        </is>
      </c>
      <c r="K29" s="2" t="inlineStr">
        <is>
          <t>AceBundleDataProviders.BUNDLE_APPLICANT_DATAPROVIDER</t>
        </is>
      </c>
      <c r="L29" s="2" t="inlineStr">
        <is>
          <t>BUNDLE</t>
        </is>
      </c>
      <c r="M29" s="2" t="inlineStr"/>
      <c r="N29" s="2" t="inlineStr"/>
      <c r="O29" s="2" t="inlineStr">
        <is>
          <t>Playwright</t>
        </is>
      </c>
      <c r="P29" s="2" t="inlineStr">
        <is>
          <t>AceAutoHomeBundleTests.allLOBsRestrictedKnockoutTest (com.farmers.ffq.acebundle.AceAutoHomeBundleTests.allLOBsRestrictedKnockoutTest) is a TestNG enabled BUNDLE test. Intent: Validates the Auto-Home bundle behavior for All LOBs Restricted Knockout Test. Source body: List&lt;String&gt; listOfRestrictedZipCodes = new ArrayList&lt;&gt;(Arrays.asList("75002", "75479", "75844")); Collections.shuffle(listOfRestrictedZipCodes); AutoApplicant autoApplicant = bundleApplicant.getAutoApplicant(); autoApplicant.setZipCode(listOfRestrictedZipCodes.get(0)); bundleApplicant.setAutoApplicant(autoApplicant); new AceBundleNavigationHelper(AUTO_HOME_BUNDLE).navigateToR… Entry/navigation calls: navigateToRestricted. DataProvider=AceBundleDataProviders.BUNDLE_APPLICANT_DATAPROVIDER. Groups=BUNDLE. At inventory time the method already executed through Playwright Page/Locator helpers (no org.openqa.selenium types on this source path).</t>
        </is>
      </c>
      <c r="Q29" s="2" t="inlineStr">
        <is>
          <t>None on test method or containing class</t>
        </is>
      </c>
      <c r="R29" s="2" t="inlineStr">
        <is>
          <t>Live Farmers QA/UAT is behind Akamai EAA and redirects to Okta; FFQ_SYNTHETIC_AGENT_COOKIE is not available in this environment, so authenticated UI cannot be executed. This is an external environment restriction, not a missing Playwright implementation.</t>
        </is>
      </c>
      <c r="S29" s="2" t="inlineStr">
        <is>
          <t>PASS (existing Playwright sources compiled on this assignment's compileJava/compileTestJava)</t>
        </is>
      </c>
      <c r="T29" s="2" t="inlineStr">
        <is>
          <t>Did not rewrite allLOBsRestrictedKnockoutTest (inventory preservation). AceBundleNavigationHelper — used by AceAutoHomeBundleTests — now records AutoDebug/CopyDOM checkpoints at launchApplication, Who Should We Insure / Here's What We Found, bundle quote review, property knockout reset (plus waitForOneMomentPageToBeGone/waitForSkeletonToBeGone reused from AUTO recovery), final review, and eCheckout. AUTO_CONDO_BUNDLE monoline now selects CONDO on the property-type page instead of defaulting to Home. DataProvider AceBundleDataProviders.BUNDLE_APPLICANT_DATAPROVIDER and original assertions were kept.</t>
        </is>
      </c>
      <c r="U29" s="2" t="inlineStr">
        <is>
          <t>src/main/java/com/farmers/ffq/ace/bundle/AceBundleNavigationHelper.java</t>
        </is>
      </c>
      <c r="V29" s="2" t="inlineStr">
        <is>
          <t>AceCondoNavigationHelper (Condo start; not invoked by this Bundle @Test unless AUTO_CONDO_BUNDLE is used)</t>
        </is>
      </c>
      <c r="W29" s="2" t="inlineStr">
        <is>
          <t>AceBundleNavigationHelper.bundleCheckpoint, launchApplication, navigateToWhoShouldWeInsurePage, navigateToBundleQuoteReviewPage, checkForPropertyKnockoutAndReset, navigateToFinalReviewPage, navigateToECheckoutPage, navigateToAceHRCPropertyQuestionsPage</t>
        </is>
      </c>
      <c r="X29" s="2" t="inlineStr">
        <is>
          <t>No — zero org.openqa.selenium / WebDriver / WebElement / PageFactory / ExpectedConditions references under src/</t>
        </is>
      </c>
      <c r="Y29" s="2" t="inlineStr">
        <is>
          <t>No Selenium to replace on this test. Bundle path already used Playwright Locator/Page; CopyDOM checkpoints now fire through AutoDebugManager.checkpoint("bundle-…").</t>
        </is>
      </c>
      <c r="Z29" s="2" t="inlineStr">
        <is>
          <t>LandingPage, QuoteSummaryAutoPage, ContactInfoAutoPage</t>
        </is>
      </c>
      <c r="AA29" s="2" t="inlineStr">
        <is>
          <t>AceHomeReviewQuotePage, AceHomeContactInfoPage</t>
        </is>
      </c>
      <c r="AB29" s="2" t="inlineStr">
        <is>
          <t>AceBundleNavigationHelper, AceBundleReviewQuotesPage, AceBundleFinalReviewPage, AceBundleAutoPaymentPage, AceBundleApplicant, AceBundleDataProviders, AceBundleTestHelper</t>
        </is>
      </c>
      <c r="AC29" s="2" t="inlineStr">
        <is>
          <t>Playwright</t>
        </is>
      </c>
      <c r="AD29" s="2" t="inlineStr">
        <is>
          <t>allLOBsRestrictedKnockoutTest still drives AceBundleNavigationHelper / AceBundleTestHelper with DataProvider AceBundleDataProviders.BUNDLE_APPLICANT_DATAPROVIDER. Active chain is Playwright-only. AutoDebug/CopyDOM now snapshots bundle launch, auto intake, quote review, knockout reset, and payment completion. Compile verified. UI not executed.</t>
        </is>
      </c>
      <c r="AE29" s="2" t="inlineStr">
        <is>
          <t>PASS</t>
        </is>
      </c>
      <c r="AF29" s="2" t="inlineStr">
        <is>
          <t>PASS</t>
        </is>
      </c>
      <c r="AG29" s="2" t="inlineStr">
        <is>
          <t>No</t>
        </is>
      </c>
      <c r="AH29" s="3" t="inlineStr">
        <is>
          <t>NOT EXECUTED</t>
        </is>
      </c>
      <c r="AI29" s="4" t="inlineStr">
        <is>
          <t>PLAYWRIGHT READY / COMPILE VERIFIED / STATICALLY VERIFIED / BLOCKED - ENVIRONMENT</t>
        </is>
      </c>
      <c r="AJ29" s="5" t="n">
        <v>0.95</v>
      </c>
      <c r="AK29" s="2" t="inlineStr">
        <is>
          <t>Live authenticated UI execution against Farmers QA/UAT after FFQ_SYNTHETIC_AGENT_COOKIE (or equivalent synthetic-agent bypass of Akamai EAA/Okta) is available. Do not treat compile success as LIVE PASS. Final 5% is reserved for runtime evidence.</t>
        </is>
      </c>
      <c r="AL29" s="2" t="inlineStr">
        <is>
          <t>Environment</t>
        </is>
      </c>
      <c r="AM29" s="2" t="inlineStr">
        <is>
          <t>Yes</t>
        </is>
      </c>
    </row>
    <row r="30" ht="78" customHeight="1">
      <c r="A30" s="2" t="n">
        <v>29</v>
      </c>
      <c r="B30" s="2" t="inlineStr">
        <is>
          <t>BUNDLE</t>
        </is>
      </c>
      <c r="C30" s="2" t="inlineStr">
        <is>
          <t>BUNDLE</t>
        </is>
      </c>
      <c r="D30" s="2" t="inlineStr">
        <is>
          <t>com.farmers.ffq.acebundle</t>
        </is>
      </c>
      <c r="E30" s="2" t="inlineStr">
        <is>
          <t>AceAutoHomeBundleTests</t>
        </is>
      </c>
      <c r="F30" s="2" t="inlineStr">
        <is>
          <t>com.farmers.ffq.acebundle.AceAutoHomeBundleTests</t>
        </is>
      </c>
      <c r="G30" s="2" t="inlineStr">
        <is>
          <t>aceBundleAutoRestrictedHomeKnockoutTest</t>
        </is>
      </c>
      <c r="H30" s="2" t="inlineStr">
        <is>
          <t>com.farmers.ffq.acebundle.AceAutoHomeBundleTests.aceBundleAutoRestrictedHomeKnockoutTest</t>
        </is>
      </c>
      <c r="I30" s="2" t="inlineStr">
        <is>
          <t>src/test/java/com/farmers/ffq/acebundle/AceAutoHomeBundleTests.java</t>
        </is>
      </c>
      <c r="J30" s="2" t="inlineStr">
        <is>
          <t>enabled</t>
        </is>
      </c>
      <c r="K30" s="2" t="inlineStr">
        <is>
          <t>AceBundleDataProviders.BUNDLE_APPLICANT_DATAPROVIDER</t>
        </is>
      </c>
      <c r="L30" s="2" t="inlineStr">
        <is>
          <t>BUNDLE</t>
        </is>
      </c>
      <c r="M30" s="2" t="inlineStr"/>
      <c r="N30" s="2" t="inlineStr"/>
      <c r="O30" s="2" t="inlineStr">
        <is>
          <t>Playwright</t>
        </is>
      </c>
      <c r="P30" s="2" t="inlineStr">
        <is>
          <t>AceAutoHomeBundleTests.aceBundleAutoRestrictedHomeKnockoutTest (com.farmers.ffq.acebundle.AceAutoHomeBundleTests.aceBundleAutoRestrictedHomeKnockoutTest) is a TestNG enabled BUNDLE test. Intent: Validates the Auto-Home bundle behavior for Ace Bundle Auto Restricted Home Knockout Test. Source body: List&lt;String&gt; listOfRestrictedZipCodes = new ArrayList&lt;&gt;(Arrays.asList("77304")); Collections.shuffle(listOfRestrictedZipCodes); bundleApplicant.getAutoApplicant().setZipCode(listOfRestrictedZipCodes.get(0)); AceBundleNavigationHelper navigationHelper = new AceBundleNavigationHelper(AUTO_HOME_BUNDLE); navigationHelper.navigateToSpeakToRepresentative(bundleApplicant); KnockoutIn… Entry/navigation calls: navigateToSpeakToRepresentative. DataProvider=AceBundleDataProviders.BUNDLE_APPLICANT_DATAPROVIDER. Groups=BUNDLE. At inventory time the method already executed through Playwright Page/Locator helpers (no org.openqa.selenium types on this source path).</t>
        </is>
      </c>
      <c r="Q30" s="2" t="inlineStr">
        <is>
          <t>None on test method or containing class</t>
        </is>
      </c>
      <c r="R30" s="2" t="inlineStr">
        <is>
          <t>Live Farmers QA/UAT is behind Akamai EAA and redirects to Okta; FFQ_SYNTHETIC_AGENT_COOKIE is not available in this environment, so authenticated UI cannot be executed. This is an external environment restriction, not a missing Playwright implementation.</t>
        </is>
      </c>
      <c r="S30" s="2" t="inlineStr">
        <is>
          <t>PASS (existing Playwright sources compiled on this assignment's compileJava/compileTestJava)</t>
        </is>
      </c>
      <c r="T30" s="2" t="inlineStr">
        <is>
          <t>Did not rewrite aceBundleAutoRestrictedHomeKnockoutTest (inventory preservation). AceBundleNavigationHelper — used by AceAutoHomeBundleTests — now records AutoDebug/CopyDOM checkpoints at launchApplication, Who Should We Insure / Here's What We Found, bundle quote review, property knockout reset (plus waitForOneMomentPageToBeGone/waitForSkeletonToBeGone reused from AUTO recovery), final review, and eCheckout. AUTO_CONDO_BUNDLE monoline now selects CONDO on the property-type page instead of defaulting to Home. DataProvider AceBundleDataProviders.BUNDLE_APPLICANT_DATAPROVIDER and original assertions were kept.</t>
        </is>
      </c>
      <c r="U30" s="2" t="inlineStr">
        <is>
          <t>src/main/java/com/farmers/ffq/ace/bundle/AceBundleNavigationHelper.java</t>
        </is>
      </c>
      <c r="V30" s="2" t="inlineStr">
        <is>
          <t>AceCondoNavigationHelper (Condo start; not invoked by this Bundle @Test unless AUTO_CONDO_BUNDLE is used)</t>
        </is>
      </c>
      <c r="W30" s="2" t="inlineStr">
        <is>
          <t>AceBundleNavigationHelper.bundleCheckpoint, launchApplication, navigateToWhoShouldWeInsurePage, navigateToBundleQuoteReviewPage, checkForPropertyKnockoutAndReset, navigateToFinalReviewPage, navigateToECheckoutPage, navigateToAceHRCPropertyQuestionsPage</t>
        </is>
      </c>
      <c r="X30" s="2" t="inlineStr">
        <is>
          <t>No — zero org.openqa.selenium / WebDriver / WebElement / PageFactory / ExpectedConditions references under src/</t>
        </is>
      </c>
      <c r="Y30" s="2" t="inlineStr">
        <is>
          <t>No Selenium to replace on this test. Bundle path already used Playwright Locator/Page; CopyDOM checkpoints now fire through AutoDebugManager.checkpoint("bundle-…").</t>
        </is>
      </c>
      <c r="Z30" s="2" t="inlineStr">
        <is>
          <t>LandingPage, QuoteSummaryAutoPage, ContactInfoAutoPage</t>
        </is>
      </c>
      <c r="AA30" s="2" t="inlineStr">
        <is>
          <t>AceHomeReviewQuotePage, AceHomeContactInfoPage</t>
        </is>
      </c>
      <c r="AB30" s="2" t="inlineStr">
        <is>
          <t>AceBundleNavigationHelper, AceBundleReviewQuotesPage, AceBundleFinalReviewPage, AceBundleAutoPaymentPage, AceBundleApplicant, AceBundleDataProviders, AceBundleTestHelper</t>
        </is>
      </c>
      <c r="AC30" s="2" t="inlineStr">
        <is>
          <t>Playwright</t>
        </is>
      </c>
      <c r="AD30" s="2" t="inlineStr">
        <is>
          <t>aceBundleAutoRestrictedHomeKnockoutTest still drives AceBundleNavigationHelper / AceBundleTestHelper with DataProvider AceBundleDataProviders.BUNDLE_APPLICANT_DATAPROVIDER. Active chain is Playwright-only. AutoDebug/CopyDOM now snapshots bundle launch, auto intake, quote review, knockout reset, and payment completion. Compile verified. UI not executed.</t>
        </is>
      </c>
      <c r="AE30" s="2" t="inlineStr">
        <is>
          <t>PASS</t>
        </is>
      </c>
      <c r="AF30" s="2" t="inlineStr">
        <is>
          <t>PASS</t>
        </is>
      </c>
      <c r="AG30" s="2" t="inlineStr">
        <is>
          <t>No</t>
        </is>
      </c>
      <c r="AH30" s="3" t="inlineStr">
        <is>
          <t>NOT EXECUTED</t>
        </is>
      </c>
      <c r="AI30" s="4" t="inlineStr">
        <is>
          <t>PLAYWRIGHT READY / COMPILE VERIFIED / STATICALLY VERIFIED / BLOCKED - ENVIRONMENT</t>
        </is>
      </c>
      <c r="AJ30" s="5" t="n">
        <v>0.95</v>
      </c>
      <c r="AK30" s="2" t="inlineStr">
        <is>
          <t>Live authenticated UI execution against Farmers QA/UAT after FFQ_SYNTHETIC_AGENT_COOKIE (or equivalent synthetic-agent bypass of Akamai EAA/Okta) is available. Do not treat compile success as LIVE PASS. Final 5% is reserved for runtime evidence.</t>
        </is>
      </c>
      <c r="AL30" s="2" t="inlineStr">
        <is>
          <t>Environment</t>
        </is>
      </c>
      <c r="AM30" s="2" t="inlineStr">
        <is>
          <t>Yes</t>
        </is>
      </c>
    </row>
    <row r="31" ht="78" customHeight="1">
      <c r="A31" s="2" t="n">
        <v>30</v>
      </c>
      <c r="B31" s="2" t="inlineStr">
        <is>
          <t>BUNDLE</t>
        </is>
      </c>
      <c r="C31" s="2" t="inlineStr">
        <is>
          <t>BUNDLE</t>
        </is>
      </c>
      <c r="D31" s="2" t="inlineStr">
        <is>
          <t>com.farmers.ffq.acebundle</t>
        </is>
      </c>
      <c r="E31" s="2" t="inlineStr">
        <is>
          <t>AceAutoHomeBundleTests</t>
        </is>
      </c>
      <c r="F31" s="2" t="inlineStr">
        <is>
          <t>com.farmers.ffq.acebundle.AceAutoHomeBundleTests</t>
        </is>
      </c>
      <c r="G31" s="2" t="inlineStr">
        <is>
          <t>validateAutoReviewQuotePageWhenSelectedUnfencedPoolForHomeAH</t>
        </is>
      </c>
      <c r="H31" s="2" t="inlineStr">
        <is>
          <t>com.farmers.ffq.acebundle.AceAutoHomeBundleTests.validateAutoReviewQuotePageWhenSelectedUnfencedPoolForHomeAH</t>
        </is>
      </c>
      <c r="I31" s="2" t="inlineStr">
        <is>
          <t>src/test/java/com/farmers/ffq/acebundle/AceAutoHomeBundleTests.java</t>
        </is>
      </c>
      <c r="J31" s="2" t="inlineStr">
        <is>
          <t>enabled</t>
        </is>
      </c>
      <c r="K31" s="2" t="inlineStr">
        <is>
          <t>AceBundleDataProviders.BUNDLE_APPLICANT_DATAPROVIDER</t>
        </is>
      </c>
      <c r="L31" s="2" t="inlineStr">
        <is>
          <t>BUNDLE</t>
        </is>
      </c>
      <c r="M31" s="2" t="inlineStr"/>
      <c r="N31" s="2" t="inlineStr"/>
      <c r="O31" s="2" t="inlineStr">
        <is>
          <t>Playwright</t>
        </is>
      </c>
      <c r="P31" s="2" t="inlineStr">
        <is>
          <t>AceAutoHomeBundleTests.validateAutoReviewQuotePageWhenSelectedUnfencedPoolForHomeAH (com.farmers.ffq.acebundle.AceAutoHomeBundleTests.validateAutoReviewQuotePageWhenSelectedUnfencedPoolForHomeAH) is a TestNG enabled BUNDLE test. Intent: Validates the Auto-Home bundle behavior for Validate Auto Review Quote Page When Selected Unfenced Pool For Home AH. Source body: applicantAdjustment(bundleApplicant); setApplicantForUnfencedPool(bundleApplicant); AceHRCDwellingCoverageBasePage aceHRCDwellingCoverageBasePage = new AceBundleNavigationHelper(AUTO_HOME_BUNDLE).navigateToHRCReviewDwellingCoveragePage(bundleApplicant); aceHRCDwellingCoverageBasePage.scrollAndClickOnContinueButton(); FarmersSoftAssert fsa = new FarmersSoftAssert(); QuoteSummar… Entry/navigation calls: navigateToHRCReviewDwellingCoveragePage. DataProvider=AceBundleDataProviders.BUNDLE_APPLICANT_DATAPROVIDER. Groups=BUNDLE. At inventory time the method already executed through Playwright Page/Locator helpers (no org.openqa.selenium types on this source path).</t>
        </is>
      </c>
      <c r="Q31" s="2" t="inlineStr">
        <is>
          <t>None on test method or containing class</t>
        </is>
      </c>
      <c r="R31" s="2" t="inlineStr">
        <is>
          <t>Live Farmers QA/UAT is behind Akamai EAA and redirects to Okta; FFQ_SYNTHETIC_AGENT_COOKIE is not available in this environment, so authenticated UI cannot be executed. This is an external environment restriction, not a missing Playwright implementation.</t>
        </is>
      </c>
      <c r="S31" s="2" t="inlineStr">
        <is>
          <t>PASS (existing Playwright sources compiled on this assignment's compileJava/compileTestJava)</t>
        </is>
      </c>
      <c r="T31" s="2" t="inlineStr">
        <is>
          <t>Did not rewrite validateAutoReviewQuotePageWhenSelectedUnfencedPoolForHomeAH (inventory preservation). AceBundleNavigationHelper — used by AceAutoHomeBundleTests — now records AutoDebug/CopyDOM checkpoints at launchApplication, Who Should We Insure / Here's What We Found, bundle quote review, property knockout reset (plus waitForOneMomentPageToBeGone/waitForSkeletonToBeGone reused from AUTO recovery), final review, and eCheckout. AUTO_CONDO_BUNDLE monoline now selects CONDO on the property-type page instead of defaulting to Home. DataProvider AceBundleDataProviders.BUNDLE_APPLICANT_DATAPROVIDER and original assertions were kept.</t>
        </is>
      </c>
      <c r="U31" s="2" t="inlineStr">
        <is>
          <t>src/main/java/com/farmers/ffq/ace/bundle/AceBundleNavigationHelper.java</t>
        </is>
      </c>
      <c r="V31" s="2" t="inlineStr">
        <is>
          <t>AceCondoNavigationHelper (Condo start; not invoked by this Bundle @Test unless AUTO_CONDO_BUNDLE is used)</t>
        </is>
      </c>
      <c r="W31" s="2" t="inlineStr">
        <is>
          <t>AceBundleNavigationHelper.bundleCheckpoint, launchApplication, navigateToWhoShouldWeInsurePage, navigateToBundleQuoteReviewPage, checkForPropertyKnockoutAndReset, navigateToFinalReviewPage, navigateToECheckoutPage, navigateToAceHRCPropertyQuestionsPage</t>
        </is>
      </c>
      <c r="X31" s="2" t="inlineStr">
        <is>
          <t>No — zero org.openqa.selenium / WebDriver / WebElement / PageFactory / ExpectedConditions references under src/</t>
        </is>
      </c>
      <c r="Y31" s="2" t="inlineStr">
        <is>
          <t>No Selenium to replace on this test. Bundle path already used Playwright Locator/Page; CopyDOM checkpoints now fire through AutoDebugManager.checkpoint("bundle-…").</t>
        </is>
      </c>
      <c r="Z31" s="2" t="inlineStr">
        <is>
          <t>LandingPage, QuoteSummaryAutoPage, ContactInfoAutoPage</t>
        </is>
      </c>
      <c r="AA31" s="2" t="inlineStr">
        <is>
          <t>AceHomeReviewQuotePage, AceHomeContactInfoPage</t>
        </is>
      </c>
      <c r="AB31" s="2" t="inlineStr">
        <is>
          <t>AceBundleNavigationHelper, AceBundleReviewQuotesPage, AceBundleFinalReviewPage, AceBundleAutoPaymentPage, AceBundleApplicant, AceBundleDataProviders, AceBundleTestHelper</t>
        </is>
      </c>
      <c r="AC31" s="2" t="inlineStr">
        <is>
          <t>Playwright</t>
        </is>
      </c>
      <c r="AD31" s="2" t="inlineStr">
        <is>
          <t>validateAutoReviewQuotePageWhenSelectedUnfencedPoolForHomeAH still drives AceBundleNavigationHelper / AceBundleTestHelper with DataProvider AceBundleDataProviders.BUNDLE_APPLICANT_DATAPROVIDER. Active chain is Playwright-only. AutoDebug/CopyDOM now snapshots bundle launch, auto intake, quote review, knockout reset, and payment completion. Compile verified. UI not executed.</t>
        </is>
      </c>
      <c r="AE31" s="2" t="inlineStr">
        <is>
          <t>PASS</t>
        </is>
      </c>
      <c r="AF31" s="2" t="inlineStr">
        <is>
          <t>PASS</t>
        </is>
      </c>
      <c r="AG31" s="2" t="inlineStr">
        <is>
          <t>No</t>
        </is>
      </c>
      <c r="AH31" s="3" t="inlineStr">
        <is>
          <t>NOT EXECUTED</t>
        </is>
      </c>
      <c r="AI31" s="4" t="inlineStr">
        <is>
          <t>PLAYWRIGHT READY / COMPILE VERIFIED / STATICALLY VERIFIED / BLOCKED - ENVIRONMENT</t>
        </is>
      </c>
      <c r="AJ31" s="5" t="n">
        <v>0.95</v>
      </c>
      <c r="AK31" s="2" t="inlineStr">
        <is>
          <t>Live authenticated UI execution against Farmers QA/UAT after FFQ_SYNTHETIC_AGENT_COOKIE (or equivalent synthetic-agent bypass of Akamai EAA/Okta) is available. Do not treat compile success as LIVE PASS. Final 5% is reserved for runtime evidence.</t>
        </is>
      </c>
      <c r="AL31" s="2" t="inlineStr">
        <is>
          <t>Environment</t>
        </is>
      </c>
      <c r="AM31" s="2" t="inlineStr">
        <is>
          <t>Yes</t>
        </is>
      </c>
    </row>
    <row r="32" ht="78" customHeight="1">
      <c r="A32" s="2" t="n">
        <v>31</v>
      </c>
      <c r="B32" s="2" t="inlineStr">
        <is>
          <t>BUNDLE</t>
        </is>
      </c>
      <c r="C32" s="2" t="inlineStr">
        <is>
          <t>BUNDLE</t>
        </is>
      </c>
      <c r="D32" s="2" t="inlineStr">
        <is>
          <t>com.farmers.ffq.acebundle</t>
        </is>
      </c>
      <c r="E32" s="2" t="inlineStr">
        <is>
          <t>AceAutoHomeBundleTests</t>
        </is>
      </c>
      <c r="F32" s="2" t="inlineStr">
        <is>
          <t>com.farmers.ffq.acebundle.AceAutoHomeBundleTests</t>
        </is>
      </c>
      <c r="G32" s="2" t="inlineStr">
        <is>
          <t>validateAutoReviewQuotePageWhenSelectedUnfencedTrampolineForHome</t>
        </is>
      </c>
      <c r="H32" s="2" t="inlineStr">
        <is>
          <t>com.farmers.ffq.acebundle.AceAutoHomeBundleTests.validateAutoReviewQuotePageWhenSelectedUnfencedTrampolineForHome</t>
        </is>
      </c>
      <c r="I32" s="2" t="inlineStr">
        <is>
          <t>src/test/java/com/farmers/ffq/acebundle/AceAutoHomeBundleTests.java</t>
        </is>
      </c>
      <c r="J32" s="2" t="inlineStr">
        <is>
          <t>enabled</t>
        </is>
      </c>
      <c r="K32" s="2" t="inlineStr">
        <is>
          <t>AceBundleDataProviders.BUNDLE_APPLICANT_DATAPROVIDER</t>
        </is>
      </c>
      <c r="L32" s="2" t="inlineStr">
        <is>
          <t>BUNDLE</t>
        </is>
      </c>
      <c r="M32" s="2" t="inlineStr"/>
      <c r="N32" s="2" t="inlineStr"/>
      <c r="O32" s="2" t="inlineStr">
        <is>
          <t>Playwright</t>
        </is>
      </c>
      <c r="P32" s="2" t="inlineStr">
        <is>
          <t>AceAutoHomeBundleTests.validateAutoReviewQuotePageWhenSelectedUnfencedTrampolineForHome (com.farmers.ffq.acebundle.AceAutoHomeBundleTests.validateAutoReviewQuotePageWhenSelectedUnfencedTrampolineForHome) is a TestNG enabled BUNDLE test. Intent: Validates the Auto-Home bundle behavior for Validate Auto Review Quote Page When Selected Unfenced Trampoline For Home. Source body: applicantAdjustment(bundleApplicant); setApplicantForUnfencedTrampoline(bundleApplicant); AceHRCDwellingCoverageBasePage aceHRCDwellingCoverageBasePage = new AceBundleNavigationHelper(AUTO_HOME_BUNDLE).navigateToHRCReviewDwellingCoveragePage(bundleApplicant); aceHRCDwellingCoverageBasePage.scrollAndClickOnContinueButton(); FarmersSoftAssert fsa = new FarmersSoftAssert(); Quote… Entry/navigation calls: navigateToHRCReviewDwellingCoveragePage. DataProvider=AceBundleDataProviders.BUNDLE_APPLICANT_DATAPROVIDER. Groups=BUNDLE. At inventory time the method already executed through Playwright Page/Locator helpers (no org.openqa.selenium types on this source path).</t>
        </is>
      </c>
      <c r="Q32" s="2" t="inlineStr">
        <is>
          <t>None on test method or containing class</t>
        </is>
      </c>
      <c r="R32" s="2" t="inlineStr">
        <is>
          <t>Live Farmers QA/UAT is behind Akamai EAA and redirects to Okta; FFQ_SYNTHETIC_AGENT_COOKIE is not available in this environment, so authenticated UI cannot be executed. This is an external environment restriction, not a missing Playwright implementation.</t>
        </is>
      </c>
      <c r="S32" s="2" t="inlineStr">
        <is>
          <t>PASS (existing Playwright sources compiled on this assignment's compileJava/compileTestJava)</t>
        </is>
      </c>
      <c r="T32" s="2" t="inlineStr">
        <is>
          <t>Did not rewrite validateAutoReviewQuotePageWhenSelectedUnfencedTrampolineForHome (inventory preservation). AceBundleNavigationHelper — used by AceAutoHomeBundleTests — now records AutoDebug/CopyDOM checkpoints at launchApplication, Who Should We Insure / Here's What We Found, bundle quote review, property knockout reset (plus waitForOneMomentPageToBeGone/waitForSkeletonToBeGone reused from AUTO recovery), final review, and eCheckout. AUTO_CONDO_BUNDLE monoline now selects CONDO on the property-type page instead of defaulting to Home. DataProvider AceBundleDataProviders.BUNDLE_APPLICANT_DATAPROVIDER and original assertions were kept.</t>
        </is>
      </c>
      <c r="U32" s="2" t="inlineStr">
        <is>
          <t>src/main/java/com/farmers/ffq/ace/bundle/AceBundleNavigationHelper.java</t>
        </is>
      </c>
      <c r="V32" s="2" t="inlineStr">
        <is>
          <t>AceCondoNavigationHelper (Condo start; not invoked by this Bundle @Test unless AUTO_CONDO_BUNDLE is used)</t>
        </is>
      </c>
      <c r="W32" s="2" t="inlineStr">
        <is>
          <t>AceBundleNavigationHelper.bundleCheckpoint, launchApplication, navigateToWhoShouldWeInsurePage, navigateToBundleQuoteReviewPage, checkForPropertyKnockoutAndReset, navigateToFinalReviewPage, navigateToECheckoutPage, navigateToAceHRCPropertyQuestionsPage</t>
        </is>
      </c>
      <c r="X32" s="2" t="inlineStr">
        <is>
          <t>No — zero org.openqa.selenium / WebDriver / WebElement / PageFactory / ExpectedConditions references under src/</t>
        </is>
      </c>
      <c r="Y32" s="2" t="inlineStr">
        <is>
          <t>No Selenium to replace on this test. Bundle path already used Playwright Locator/Page; CopyDOM checkpoints now fire through AutoDebugManager.checkpoint("bundle-…").</t>
        </is>
      </c>
      <c r="Z32" s="2" t="inlineStr">
        <is>
          <t>LandingPage, QuoteSummaryAutoPage, ContactInfoAutoPage</t>
        </is>
      </c>
      <c r="AA32" s="2" t="inlineStr">
        <is>
          <t>AceHomeReviewQuotePage, AceHomeContactInfoPage</t>
        </is>
      </c>
      <c r="AB32" s="2" t="inlineStr">
        <is>
          <t>AceBundleNavigationHelper, AceBundleReviewQuotesPage, AceBundleFinalReviewPage, AceBundleAutoPaymentPage, AceBundleApplicant, AceBundleDataProviders, AceBundleTestHelper</t>
        </is>
      </c>
      <c r="AC32" s="2" t="inlineStr">
        <is>
          <t>Playwright</t>
        </is>
      </c>
      <c r="AD32" s="2" t="inlineStr">
        <is>
          <t>validateAutoReviewQuotePageWhenSelectedUnfencedTrampolineForHome still drives AceBundleNavigationHelper / AceBundleTestHelper with DataProvider AceBundleDataProviders.BUNDLE_APPLICANT_DATAPROVIDER. Active chain is Playwright-only. AutoDebug/CopyDOM now snapshots bundle launch, auto intake, quote review, knockout reset, and payment completion. Compile verified. UI not executed.</t>
        </is>
      </c>
      <c r="AE32" s="2" t="inlineStr">
        <is>
          <t>PASS</t>
        </is>
      </c>
      <c r="AF32" s="2" t="inlineStr">
        <is>
          <t>PASS</t>
        </is>
      </c>
      <c r="AG32" s="2" t="inlineStr">
        <is>
          <t>No</t>
        </is>
      </c>
      <c r="AH32" s="3" t="inlineStr">
        <is>
          <t>NOT EXECUTED</t>
        </is>
      </c>
      <c r="AI32" s="4" t="inlineStr">
        <is>
          <t>PLAYWRIGHT READY / COMPILE VERIFIED / STATICALLY VERIFIED / BLOCKED - ENVIRONMENT</t>
        </is>
      </c>
      <c r="AJ32" s="5" t="n">
        <v>0.95</v>
      </c>
      <c r="AK32" s="2" t="inlineStr">
        <is>
          <t>Live authenticated UI execution against Farmers QA/UAT after FFQ_SYNTHETIC_AGENT_COOKIE (or equivalent synthetic-agent bypass of Akamai EAA/Okta) is available. Do not treat compile success as LIVE PASS. Final 5% is reserved for runtime evidence.</t>
        </is>
      </c>
      <c r="AL32" s="2" t="inlineStr">
        <is>
          <t>Environment</t>
        </is>
      </c>
      <c r="AM32" s="2" t="inlineStr">
        <is>
          <t>Yes</t>
        </is>
      </c>
    </row>
    <row r="33" ht="78" customHeight="1">
      <c r="A33" s="2" t="n">
        <v>32</v>
      </c>
      <c r="B33" s="2" t="inlineStr">
        <is>
          <t>BUNDLE</t>
        </is>
      </c>
      <c r="C33" s="2" t="inlineStr">
        <is>
          <t>BUNDLE</t>
        </is>
      </c>
      <c r="D33" s="2" t="inlineStr">
        <is>
          <t>com.farmers.ffq.acebundle</t>
        </is>
      </c>
      <c r="E33" s="2" t="inlineStr">
        <is>
          <t>AceAutoHomeBundleTests</t>
        </is>
      </c>
      <c r="F33" s="2" t="inlineStr">
        <is>
          <t>com.farmers.ffq.acebundle.AceAutoHomeBundleTests</t>
        </is>
      </c>
      <c r="G33" s="2" t="inlineStr">
        <is>
          <t>validateBundleFlowWhenSelectedTwoOrMoreClaimsAH</t>
        </is>
      </c>
      <c r="H33" s="2" t="inlineStr">
        <is>
          <t>com.farmers.ffq.acebundle.AceAutoHomeBundleTests.validateBundleFlowWhenSelectedTwoOrMoreClaimsAH</t>
        </is>
      </c>
      <c r="I33" s="2" t="inlineStr">
        <is>
          <t>src/test/java/com/farmers/ffq/acebundle/AceAutoHomeBundleTests.java</t>
        </is>
      </c>
      <c r="J33" s="2" t="inlineStr">
        <is>
          <t>enabled</t>
        </is>
      </c>
      <c r="K33" s="2" t="inlineStr">
        <is>
          <t>AceBundleDataProviders.BUNDLE_APPLICANT_DATAPROVIDER</t>
        </is>
      </c>
      <c r="L33" s="2" t="inlineStr">
        <is>
          <t>BUNDLE</t>
        </is>
      </c>
      <c r="M33" s="2" t="inlineStr"/>
      <c r="N33" s="2" t="inlineStr"/>
      <c r="O33" s="2" t="inlineStr">
        <is>
          <t>Playwright</t>
        </is>
      </c>
      <c r="P33" s="2" t="inlineStr">
        <is>
          <t>AceAutoHomeBundleTests.validateBundleFlowWhenSelectedTwoOrMoreClaimsAH (com.farmers.ffq.acebundle.AceAutoHomeBundleTests.validateBundleFlowWhenSelectedTwoOrMoreClaimsAH) is a TestNG enabled BUNDLE test. Intent: Validates the Auto-Home bundle behavior for Validate Bundle Flow When Selected Two Or More Claims AH. Source body: applicantAdjustment(bundleApplicant); AceHRCAddressBasePage aceHRCPropertyTypeBasePage = new AceBundleNavigationHelper(AUTO_HOME_BUNDLE).navigateToAceHRCPropertyQuestionsPage(bundleApplicant); aceHRCPropertyTypeBasePage.selectNumberOfPropertyLosses("Two or more"); aceHRCPropertyTypeBasePage.scrollAndClickOnContinueButton(); completeBundleFlow(PROPERTY_KNOCKOUT); Entry/navigation calls: navigateToAceHRCPropertyQuestionsPage. DataProvider=AceBundleDataProviders.BUNDLE_APPLICANT_DATAPROVIDER. Groups=BUNDLE. At inventory time the method already executed through Playwright Page/Locator helpers (no org.openqa.selenium types on this source path).</t>
        </is>
      </c>
      <c r="Q33" s="2" t="inlineStr">
        <is>
          <t>None on test method or containing class</t>
        </is>
      </c>
      <c r="R33" s="2" t="inlineStr">
        <is>
          <t>Live Farmers QA/UAT is behind Akamai EAA and redirects to Okta; FFQ_SYNTHETIC_AGENT_COOKIE is not available in this environment, so authenticated UI cannot be executed. This is an external environment restriction, not a missing Playwright implementation.</t>
        </is>
      </c>
      <c r="S33" s="2" t="inlineStr">
        <is>
          <t>PASS (existing Playwright sources compiled on this assignment's compileJava/compileTestJava)</t>
        </is>
      </c>
      <c r="T33" s="2" t="inlineStr">
        <is>
          <t>Did not rewrite validateBundleFlowWhenSelectedTwoOrMoreClaimsAH (inventory preservation). AceBundleNavigationHelper — used by AceAutoHomeBundleTests — now records AutoDebug/CopyDOM checkpoints at launchApplication, Who Should We Insure / Here's What We Found, bundle quote review, property knockout reset (plus waitForOneMomentPageToBeGone/waitForSkeletonToBeGone reused from AUTO recovery), final review, and eCheckout. AUTO_CONDO_BUNDLE monoline now selects CONDO on the property-type page instead of defaulting to Home. DataProvider AceBundleDataProviders.BUNDLE_APPLICANT_DATAPROVIDER and original assertions were kept.</t>
        </is>
      </c>
      <c r="U33" s="2" t="inlineStr">
        <is>
          <t>src/main/java/com/farmers/ffq/ace/bundle/AceBundleNavigationHelper.java</t>
        </is>
      </c>
      <c r="V33" s="2" t="inlineStr">
        <is>
          <t>AceCondoNavigationHelper (Condo start; not invoked by this Bundle @Test unless AUTO_CONDO_BUNDLE is used)</t>
        </is>
      </c>
      <c r="W33" s="2" t="inlineStr">
        <is>
          <t>AceBundleNavigationHelper.bundleCheckpoint, launchApplication, navigateToWhoShouldWeInsurePage, navigateToBundleQuoteReviewPage, checkForPropertyKnockoutAndReset, navigateToFinalReviewPage, navigateToECheckoutPage, navigateToAceHRCPropertyQuestionsPage</t>
        </is>
      </c>
      <c r="X33" s="2" t="inlineStr">
        <is>
          <t>No — zero org.openqa.selenium / WebDriver / WebElement / PageFactory / ExpectedConditions references under src/</t>
        </is>
      </c>
      <c r="Y33" s="2" t="inlineStr">
        <is>
          <t>No Selenium to replace on this test. Bundle path already used Playwright Locator/Page; CopyDOM checkpoints now fire through AutoDebugManager.checkpoint("bundle-…").</t>
        </is>
      </c>
      <c r="Z33" s="2" t="inlineStr">
        <is>
          <t>LandingPage, QuoteSummaryAutoPage, ContactInfoAutoPage</t>
        </is>
      </c>
      <c r="AA33" s="2" t="inlineStr">
        <is>
          <t>AceHomeReviewQuotePage, AceHomeContactInfoPage</t>
        </is>
      </c>
      <c r="AB33" s="2" t="inlineStr">
        <is>
          <t>AceBundleNavigationHelper, AceBundleReviewQuotesPage, AceBundleFinalReviewPage, AceBundleAutoPaymentPage, AceBundleApplicant, AceBundleDataProviders, AceBundleTestHelper</t>
        </is>
      </c>
      <c r="AC33" s="2" t="inlineStr">
        <is>
          <t>Playwright</t>
        </is>
      </c>
      <c r="AD33" s="2" t="inlineStr">
        <is>
          <t>validateBundleFlowWhenSelectedTwoOrMoreClaimsAH still drives AceBundleNavigationHelper / AceBundleTestHelper with DataProvider AceBundleDataProviders.BUNDLE_APPLICANT_DATAPROVIDER. Active chain is Playwright-only. AutoDebug/CopyDOM now snapshots bundle launch, auto intake, quote review, knockout reset, and payment completion. Compile verified. UI not executed.</t>
        </is>
      </c>
      <c r="AE33" s="2" t="inlineStr">
        <is>
          <t>PASS</t>
        </is>
      </c>
      <c r="AF33" s="2" t="inlineStr">
        <is>
          <t>PASS</t>
        </is>
      </c>
      <c r="AG33" s="2" t="inlineStr">
        <is>
          <t>No</t>
        </is>
      </c>
      <c r="AH33" s="3" t="inlineStr">
        <is>
          <t>NOT EXECUTED</t>
        </is>
      </c>
      <c r="AI33" s="4" t="inlineStr">
        <is>
          <t>PLAYWRIGHT READY / COMPILE VERIFIED / STATICALLY VERIFIED / BLOCKED - ENVIRONMENT</t>
        </is>
      </c>
      <c r="AJ33" s="5" t="n">
        <v>0.95</v>
      </c>
      <c r="AK33" s="2" t="inlineStr">
        <is>
          <t>Live authenticated UI execution against Farmers QA/UAT after FFQ_SYNTHETIC_AGENT_COOKIE (or equivalent synthetic-agent bypass of Akamai EAA/Okta) is available. Do not treat compile success as LIVE PASS. Final 5% is reserved for runtime evidence.</t>
        </is>
      </c>
      <c r="AL33" s="2" t="inlineStr">
        <is>
          <t>Environment</t>
        </is>
      </c>
      <c r="AM33" s="2" t="inlineStr">
        <is>
          <t>Yes</t>
        </is>
      </c>
    </row>
    <row r="34" ht="78" customHeight="1">
      <c r="A34" s="2" t="n">
        <v>33</v>
      </c>
      <c r="B34" s="2" t="inlineStr">
        <is>
          <t>BUNDLE</t>
        </is>
      </c>
      <c r="C34" s="2" t="inlineStr">
        <is>
          <t>BUNDLE</t>
        </is>
      </c>
      <c r="D34" s="2" t="inlineStr">
        <is>
          <t>com.farmers.ffq.acebundle</t>
        </is>
      </c>
      <c r="E34" s="2" t="inlineStr">
        <is>
          <t>AceAutoHomeBundleTests</t>
        </is>
      </c>
      <c r="F34" s="2" t="inlineStr">
        <is>
          <t>com.farmers.ffq.acebundle.AceAutoHomeBundleTests</t>
        </is>
      </c>
      <c r="G34" s="2" t="inlineStr">
        <is>
          <t>validateBundleFlowWhenSelectedPrimaryResidenceAsNoAH</t>
        </is>
      </c>
      <c r="H34" s="2" t="inlineStr">
        <is>
          <t>com.farmers.ffq.acebundle.AceAutoHomeBundleTests.validateBundleFlowWhenSelectedPrimaryResidenceAsNoAH</t>
        </is>
      </c>
      <c r="I34" s="2" t="inlineStr">
        <is>
          <t>src/test/java/com/farmers/ffq/acebundle/AceAutoHomeBundleTests.java</t>
        </is>
      </c>
      <c r="J34" s="2" t="inlineStr">
        <is>
          <t>enabled</t>
        </is>
      </c>
      <c r="K34" s="2" t="inlineStr">
        <is>
          <t>AceBundleDataProviders.BUNDLE_APPLICANT_DATAPROVIDER</t>
        </is>
      </c>
      <c r="L34" s="2" t="inlineStr">
        <is>
          <t>BUNDLE</t>
        </is>
      </c>
      <c r="M34" s="2" t="inlineStr"/>
      <c r="N34" s="2" t="inlineStr"/>
      <c r="O34" s="2" t="inlineStr">
        <is>
          <t>Playwright</t>
        </is>
      </c>
      <c r="P34" s="2" t="inlineStr">
        <is>
          <t>AceAutoHomeBundleTests.validateBundleFlowWhenSelectedPrimaryResidenceAsNoAH (com.farmers.ffq.acebundle.AceAutoHomeBundleTests.validateBundleFlowWhenSelectedPrimaryResidenceAsNoAH) is a TestNG enabled BUNDLE test. Intent: Validates the Auto-Home bundle behavior for Validate Bundle Flow When Selected Primary Residence As No AH. Source body: applicantAdjustment(bundleApplicant); ApplicantAceHome applicantAceHome = bundleApplicant.getHrcApplicant(); AceHRCAddressBasePage aceHRCPropertyTypeBasePage = new AceBundleNavigationHelper(AUTO_HOME_BUNDLE).navigateToAceHRCPropertyQuestionsPage(bundleApplicant); aceHRCPropertyTypeBasePage.selectPrimaryResidence(false); // We need to change the flow based on state in future as… Entry/navigation calls: navigateToAceHRCPropertyQuestionsPage. DataProvider=AceBundleDataProviders.BUNDLE_APPLICANT_DATAPROVIDER. Groups=BUNDLE. At inventory time the method already executed through Playwright Page/Locator helpers (no org.openqa.selenium types on this source path).</t>
        </is>
      </c>
      <c r="Q34" s="2" t="inlineStr">
        <is>
          <t>None on test method or containing class</t>
        </is>
      </c>
      <c r="R34" s="2" t="inlineStr">
        <is>
          <t>Live Farmers QA/UAT is behind Akamai EAA and redirects to Okta; FFQ_SYNTHETIC_AGENT_COOKIE is not available in this environment, so authenticated UI cannot be executed. This is an external environment restriction, not a missing Playwright implementation.</t>
        </is>
      </c>
      <c r="S34" s="2" t="inlineStr">
        <is>
          <t>PASS (existing Playwright sources compiled on this assignment's compileJava/compileTestJava)</t>
        </is>
      </c>
      <c r="T34" s="2" t="inlineStr">
        <is>
          <t>Did not rewrite validateBundleFlowWhenSelectedPrimaryResidenceAsNoAH (inventory preservation). AceBundleNavigationHelper — used by AceAutoHomeBundleTests — now records AutoDebug/CopyDOM checkpoints at launchApplication, Who Should We Insure / Here's What We Found, bundle quote review, property knockout reset (plus waitForOneMomentPageToBeGone/waitForSkeletonToBeGone reused from AUTO recovery), final review, and eCheckout. AUTO_CONDO_BUNDLE monoline now selects CONDO on the property-type page instead of defaulting to Home. DataProvider AceBundleDataProviders.BUNDLE_APPLICANT_DATAPROVIDER and original assertions were kept.</t>
        </is>
      </c>
      <c r="U34" s="2" t="inlineStr">
        <is>
          <t>src/main/java/com/farmers/ffq/ace/bundle/AceBundleNavigationHelper.java</t>
        </is>
      </c>
      <c r="V34" s="2" t="inlineStr">
        <is>
          <t>AceCondoNavigationHelper (Condo start; not invoked by this Bundle @Test unless AUTO_CONDO_BUNDLE is used)</t>
        </is>
      </c>
      <c r="W34" s="2" t="inlineStr">
        <is>
          <t>AceBundleNavigationHelper.bundleCheckpoint, launchApplication, navigateToWhoShouldWeInsurePage, navigateToBundleQuoteReviewPage, checkForPropertyKnockoutAndReset, navigateToFinalReviewPage, navigateToECheckoutPage, navigateToAceHRCPropertyQuestionsPage</t>
        </is>
      </c>
      <c r="X34" s="2" t="inlineStr">
        <is>
          <t>No — zero org.openqa.selenium / WebDriver / WebElement / PageFactory / ExpectedConditions references under src/</t>
        </is>
      </c>
      <c r="Y34" s="2" t="inlineStr">
        <is>
          <t>No Selenium to replace on this test. Bundle path already used Playwright Locator/Page; CopyDOM checkpoints now fire through AutoDebugManager.checkpoint("bundle-…").</t>
        </is>
      </c>
      <c r="Z34" s="2" t="inlineStr">
        <is>
          <t>LandingPage, QuoteSummaryAutoPage, ContactInfoAutoPage</t>
        </is>
      </c>
      <c r="AA34" s="2" t="inlineStr">
        <is>
          <t>AceHomeReviewQuotePage, AceHomeContactInfoPage</t>
        </is>
      </c>
      <c r="AB34" s="2" t="inlineStr">
        <is>
          <t>AceBundleNavigationHelper, AceBundleReviewQuotesPage, AceBundleFinalReviewPage, AceBundleAutoPaymentPage, AceBundleApplicant, AceBundleDataProviders, AceBundleTestHelper</t>
        </is>
      </c>
      <c r="AC34" s="2" t="inlineStr">
        <is>
          <t>Playwright</t>
        </is>
      </c>
      <c r="AD34" s="2" t="inlineStr">
        <is>
          <t>validateBundleFlowWhenSelectedPrimaryResidenceAsNoAH still drives AceBundleNavigationHelper / AceBundleTestHelper with DataProvider AceBundleDataProviders.BUNDLE_APPLICANT_DATAPROVIDER. Active chain is Playwright-only. AutoDebug/CopyDOM now snapshots bundle launch, auto intake, quote review, knockout reset, and payment completion. Compile verified. UI not executed.</t>
        </is>
      </c>
      <c r="AE34" s="2" t="inlineStr">
        <is>
          <t>PASS</t>
        </is>
      </c>
      <c r="AF34" s="2" t="inlineStr">
        <is>
          <t>PASS</t>
        </is>
      </c>
      <c r="AG34" s="2" t="inlineStr">
        <is>
          <t>No</t>
        </is>
      </c>
      <c r="AH34" s="3" t="inlineStr">
        <is>
          <t>NOT EXECUTED</t>
        </is>
      </c>
      <c r="AI34" s="4" t="inlineStr">
        <is>
          <t>PLAYWRIGHT READY / COMPILE VERIFIED / STATICALLY VERIFIED / BLOCKED - ENVIRONMENT</t>
        </is>
      </c>
      <c r="AJ34" s="5" t="n">
        <v>0.95</v>
      </c>
      <c r="AK34" s="2" t="inlineStr">
        <is>
          <t>Live authenticated UI execution against Farmers QA/UAT after FFQ_SYNTHETIC_AGENT_COOKIE (or equivalent synthetic-agent bypass of Akamai EAA/Okta) is available. Do not treat compile success as LIVE PASS. Final 5% is reserved for runtime evidence.</t>
        </is>
      </c>
      <c r="AL34" s="2" t="inlineStr">
        <is>
          <t>Environment</t>
        </is>
      </c>
      <c r="AM34" s="2" t="inlineStr">
        <is>
          <t>Yes</t>
        </is>
      </c>
    </row>
    <row r="35" ht="78" customHeight="1">
      <c r="A35" s="2" t="n">
        <v>34</v>
      </c>
      <c r="B35" s="2" t="inlineStr">
        <is>
          <t>BUNDLE</t>
        </is>
      </c>
      <c r="C35" s="2" t="inlineStr">
        <is>
          <t>BUNDLE</t>
        </is>
      </c>
      <c r="D35" s="2" t="inlineStr">
        <is>
          <t>com.farmers.ffq.acebundle</t>
        </is>
      </c>
      <c r="E35" s="2" t="inlineStr">
        <is>
          <t>AceAutoHomeBundleTests</t>
        </is>
      </c>
      <c r="F35" s="2" t="inlineStr">
        <is>
          <t>com.farmers.ffq.acebundle.AceAutoHomeBundleTests</t>
        </is>
      </c>
      <c r="G35" s="2" t="inlineStr">
        <is>
          <t>validateHomeChangeCoveragesDeductibleAndPackages</t>
        </is>
      </c>
      <c r="H35" s="2" t="inlineStr">
        <is>
          <t>com.farmers.ffq.acebundle.AceAutoHomeBundleTests.validateHomeChangeCoveragesDeductibleAndPackages</t>
        </is>
      </c>
      <c r="I35" s="2" t="inlineStr">
        <is>
          <t>src/test/java/com/farmers/ffq/acebundle/AceAutoHomeBundleTests.java</t>
        </is>
      </c>
      <c r="J35" s="2" t="inlineStr">
        <is>
          <t>enabled</t>
        </is>
      </c>
      <c r="K35" s="2" t="inlineStr">
        <is>
          <t>AceBundleDataProviders.BUNDLE_APPLICANT_DATAPROVIDER</t>
        </is>
      </c>
      <c r="L35" s="2" t="inlineStr">
        <is>
          <t>BUNDLE</t>
        </is>
      </c>
      <c r="M35" s="2" t="inlineStr"/>
      <c r="N35" s="2" t="inlineStr"/>
      <c r="O35" s="2" t="inlineStr">
        <is>
          <t>Playwright</t>
        </is>
      </c>
      <c r="P35" s="2" t="inlineStr">
        <is>
          <t>AceAutoHomeBundleTests.validateHomeChangeCoveragesDeductibleAndPackages (com.farmers.ffq.acebundle.AceAutoHomeBundleTests.validateHomeChangeCoveragesDeductibleAndPackages) is a TestNG enabled BUNDLE test. Intent: Validates the Auto-Home bundle behavior for Validate Home Change Coverages Deductible And Packages. Source body: applicantAdjustment(bundleApplicant); AceHRCAdditionalCoveragesBasePage homeQuoteOptionalCoveragesPage = new AceBundleNavigationHelper(AUTO_HOME_BUNDLE).navigateToBundlePropertyOptionalCoveragesPage(bundleApplicant); FarmersSoftAssert fsa = new FarmersSoftAssert(); homeQuoteOptionalCoveragesPage.validateAdditionalCoveragesTogglesPremium(bundleApplicant.getHrcApplicant(), fsa, … Entry/navigation calls: navigateToBundlePropertyOptionalCoveragesPage. DataProvider=AceBundleDataProviders.BUNDLE_APPLICANT_DATAPROVIDER. Groups=BUNDLE. At inventory time the method already executed through Playwright Page/Locator helpers (no org.openqa.selenium types on this source path).</t>
        </is>
      </c>
      <c r="Q35" s="2" t="inlineStr">
        <is>
          <t>None on test method or containing class</t>
        </is>
      </c>
      <c r="R35" s="2" t="inlineStr">
        <is>
          <t>Live Farmers QA/UAT is behind Akamai EAA and redirects to Okta; FFQ_SYNTHETIC_AGENT_COOKIE is not available in this environment, so authenticated UI cannot be executed. This is an external environment restriction, not a missing Playwright implementation.</t>
        </is>
      </c>
      <c r="S35" s="2" t="inlineStr">
        <is>
          <t>PASS (existing Playwright sources compiled on this assignment's compileJava/compileTestJava)</t>
        </is>
      </c>
      <c r="T35" s="2" t="inlineStr">
        <is>
          <t>Did not rewrite validateHomeChangeCoveragesDeductibleAndPackages (inventory preservation). AceBundleNavigationHelper — used by AceAutoHomeBundleTests — now records AutoDebug/CopyDOM checkpoints at launchApplication, Who Should We Insure / Here's What We Found, bundle quote review, property knockout reset (plus waitForOneMomentPageToBeGone/waitForSkeletonToBeGone reused from AUTO recovery), final review, and eCheckout. AUTO_CONDO_BUNDLE monoline now selects CONDO on the property-type page instead of defaulting to Home. DataProvider AceBundleDataProviders.BUNDLE_APPLICANT_DATAPROVIDER and original assertions were kept.</t>
        </is>
      </c>
      <c r="U35" s="2" t="inlineStr">
        <is>
          <t>src/main/java/com/farmers/ffq/ace/bundle/AceBundleNavigationHelper.java</t>
        </is>
      </c>
      <c r="V35" s="2" t="inlineStr">
        <is>
          <t>AceCondoNavigationHelper (Condo start; not invoked by this Bundle @Test unless AUTO_CONDO_BUNDLE is used)</t>
        </is>
      </c>
      <c r="W35" s="2" t="inlineStr">
        <is>
          <t>AceBundleNavigationHelper.bundleCheckpoint, launchApplication, navigateToWhoShouldWeInsurePage, navigateToBundleQuoteReviewPage, checkForPropertyKnockoutAndReset, navigateToFinalReviewPage, navigateToECheckoutPage, navigateToAceHRCPropertyQuestionsPage</t>
        </is>
      </c>
      <c r="X35" s="2" t="inlineStr">
        <is>
          <t>No — zero org.openqa.selenium / WebDriver / WebElement / PageFactory / ExpectedConditions references under src/</t>
        </is>
      </c>
      <c r="Y35" s="2" t="inlineStr">
        <is>
          <t>No Selenium to replace on this test. Bundle path already used Playwright Locator/Page; CopyDOM checkpoints now fire through AutoDebugManager.checkpoint("bundle-…").</t>
        </is>
      </c>
      <c r="Z35" s="2" t="inlineStr">
        <is>
          <t>LandingPage, QuoteSummaryAutoPage, ContactInfoAutoPage</t>
        </is>
      </c>
      <c r="AA35" s="2" t="inlineStr">
        <is>
          <t>AceHomeReviewQuotePage, AceHomeContactInfoPage</t>
        </is>
      </c>
      <c r="AB35" s="2" t="inlineStr">
        <is>
          <t>AceBundleNavigationHelper, AceBundleReviewQuotesPage, AceBundleFinalReviewPage, AceBundleAutoPaymentPage, AceBundleApplicant, AceBundleDataProviders, AceBundleTestHelper</t>
        </is>
      </c>
      <c r="AC35" s="2" t="inlineStr">
        <is>
          <t>Playwright</t>
        </is>
      </c>
      <c r="AD35" s="2" t="inlineStr">
        <is>
          <t>validateHomeChangeCoveragesDeductibleAndPackages still drives AceBundleNavigationHelper / AceBundleTestHelper with DataProvider AceBundleDataProviders.BUNDLE_APPLICANT_DATAPROVIDER. Active chain is Playwright-only. AutoDebug/CopyDOM now snapshots bundle launch, auto intake, quote review, knockout reset, and payment completion. Compile verified. UI not executed.</t>
        </is>
      </c>
      <c r="AE35" s="2" t="inlineStr">
        <is>
          <t>PASS</t>
        </is>
      </c>
      <c r="AF35" s="2" t="inlineStr">
        <is>
          <t>PASS</t>
        </is>
      </c>
      <c r="AG35" s="2" t="inlineStr">
        <is>
          <t>No</t>
        </is>
      </c>
      <c r="AH35" s="3" t="inlineStr">
        <is>
          <t>NOT EXECUTED</t>
        </is>
      </c>
      <c r="AI35" s="4" t="inlineStr">
        <is>
          <t>PLAYWRIGHT READY / COMPILE VERIFIED / STATICALLY VERIFIED / BLOCKED - ENVIRONMENT</t>
        </is>
      </c>
      <c r="AJ35" s="5" t="n">
        <v>0.95</v>
      </c>
      <c r="AK35" s="2" t="inlineStr">
        <is>
          <t>Live authenticated UI execution against Farmers QA/UAT after FFQ_SYNTHETIC_AGENT_COOKIE (or equivalent synthetic-agent bypass of Akamai EAA/Okta) is available. Do not treat compile success as LIVE PASS. Final 5% is reserved for runtime evidence.</t>
        </is>
      </c>
      <c r="AL35" s="2" t="inlineStr">
        <is>
          <t>Environment</t>
        </is>
      </c>
      <c r="AM35" s="2" t="inlineStr">
        <is>
          <t>Yes</t>
        </is>
      </c>
    </row>
    <row r="36" ht="78" customHeight="1">
      <c r="A36" s="2" t="n">
        <v>35</v>
      </c>
      <c r="B36" s="2" t="inlineStr">
        <is>
          <t>BUNDLE</t>
        </is>
      </c>
      <c r="C36" s="2" t="inlineStr">
        <is>
          <t>BUNDLE</t>
        </is>
      </c>
      <c r="D36" s="2" t="inlineStr">
        <is>
          <t>com.farmers.ffq.acebundle</t>
        </is>
      </c>
      <c r="E36" s="2" t="inlineStr">
        <is>
          <t>AceAutoHomeBundleTests</t>
        </is>
      </c>
      <c r="F36" s="2" t="inlineStr">
        <is>
          <t>com.farmers.ffq.acebundle.AceAutoHomeBundleTests</t>
        </is>
      </c>
      <c r="G36" s="2" t="inlineStr">
        <is>
          <t>validateBWLogoInAutoPagesBundleAHBW</t>
        </is>
      </c>
      <c r="H36" s="2" t="inlineStr">
        <is>
          <t>com.farmers.ffq.acebundle.AceAutoHomeBundleTests.validateBWLogoInAutoPagesBundleAHBW</t>
        </is>
      </c>
      <c r="I36" s="2" t="inlineStr">
        <is>
          <t>src/test/java/com/farmers/ffq/acebundle/AceAutoHomeBundleTests.java</t>
        </is>
      </c>
      <c r="J36" s="2" t="inlineStr">
        <is>
          <t>enabled</t>
        </is>
      </c>
      <c r="K36" s="2" t="inlineStr">
        <is>
          <t>AceBundleDataProviders.BUNDLE_APPLICANT_DATAPROVIDER</t>
        </is>
      </c>
      <c r="L36" s="2" t="inlineStr">
        <is>
          <t>BUNDLE</t>
        </is>
      </c>
      <c r="M36" s="2" t="inlineStr"/>
      <c r="N36" s="2" t="inlineStr"/>
      <c r="O36" s="2" t="inlineStr">
        <is>
          <t>Playwright</t>
        </is>
      </c>
      <c r="P36" s="2" t="inlineStr">
        <is>
          <t>AceAutoHomeBundleTests.validateBWLogoInAutoPagesBundleAHBW (com.farmers.ffq.acebundle.AceAutoHomeBundleTests.validateBWLogoInAutoPagesBundleAHBW) is a TestNG enabled BUNDLE test. Intent: Validates the Auto-Home bundle behavior for Validate BWLogo In Auto Pages Bundle AHBW. Source body: modifyApplicantToTriggerBWFlow(bundleApplicant); AceBundleNavigationHelper navigator = new AceBundleNavigationHelper(AUTO_HOME_BUNDLE); AceBundleReviewQuotesPage aceBundleReviewQuotesPage = navigator.navigateToBundleQuoteReviewPage(bundleApplicant); FarmersSoftAssert fsa = new FarmersSoftAssert(); aceBundleReviewQuotesPage.validateBWLogoOnAutoPagesBWBundleFlow(fsa); navigator.… Entry/navigation calls: navigateToBundleQuoteReviewPage. DataProvider=AceBundleDataProviders.BUNDLE_APPLICANT_DATAPROVIDER. Groups=BUNDLE. At inventory time the method already executed through Playwright Page/Locator helpers (no org.openqa.selenium types on this source path).</t>
        </is>
      </c>
      <c r="Q36" s="2" t="inlineStr">
        <is>
          <t>None on test method or containing class</t>
        </is>
      </c>
      <c r="R36" s="2" t="inlineStr">
        <is>
          <t>Live Farmers QA/UAT is behind Akamai EAA and redirects to Okta; FFQ_SYNTHETIC_AGENT_COOKIE is not available in this environment, so authenticated UI cannot be executed. This is an external environment restriction, not a missing Playwright implementation.</t>
        </is>
      </c>
      <c r="S36" s="2" t="inlineStr">
        <is>
          <t>PASS (existing Playwright sources compiled on this assignment's compileJava/compileTestJava)</t>
        </is>
      </c>
      <c r="T36" s="2" t="inlineStr">
        <is>
          <t>Did not rewrite validateBWLogoInAutoPagesBundleAHBW (inventory preservation). AceBundleNavigationHelper — used by AceAutoHomeBundleTests — now records AutoDebug/CopyDOM checkpoints at launchApplication, Who Should We Insure / Here's What We Found, bundle quote review, property knockout reset (plus waitForOneMomentPageToBeGone/waitForSkeletonToBeGone reused from AUTO recovery), final review, and eCheckout. AUTO_CONDO_BUNDLE monoline now selects CONDO on the property-type page instead of defaulting to Home. DataProvider AceBundleDataProviders.BUNDLE_APPLICANT_DATAPROVIDER and original assertions were kept.</t>
        </is>
      </c>
      <c r="U36" s="2" t="inlineStr">
        <is>
          <t>src/main/java/com/farmers/ffq/ace/bundle/AceBundleNavigationHelper.java</t>
        </is>
      </c>
      <c r="V36" s="2" t="inlineStr">
        <is>
          <t>AceCondoNavigationHelper (Condo start; not invoked by this Bundle @Test unless AUTO_CONDO_BUNDLE is used)</t>
        </is>
      </c>
      <c r="W36" s="2" t="inlineStr">
        <is>
          <t>AceBundleNavigationHelper.bundleCheckpoint, launchApplication, navigateToWhoShouldWeInsurePage, navigateToBundleQuoteReviewPage, checkForPropertyKnockoutAndReset, navigateToFinalReviewPage, navigateToECheckoutPage, navigateToAceHRCPropertyQuestionsPage</t>
        </is>
      </c>
      <c r="X36" s="2" t="inlineStr">
        <is>
          <t>No — zero org.openqa.selenium / WebDriver / WebElement / PageFactory / ExpectedConditions references under src/</t>
        </is>
      </c>
      <c r="Y36" s="2" t="inlineStr">
        <is>
          <t>No Selenium to replace on this test. Bundle path already used Playwright Locator/Page; CopyDOM checkpoints now fire through AutoDebugManager.checkpoint("bundle-…").</t>
        </is>
      </c>
      <c r="Z36" s="2" t="inlineStr">
        <is>
          <t>LandingPage, QuoteSummaryAutoPage, ContactInfoAutoPage</t>
        </is>
      </c>
      <c r="AA36" s="2" t="inlineStr">
        <is>
          <t>AceHomeReviewQuotePage, AceHomeContactInfoPage</t>
        </is>
      </c>
      <c r="AB36" s="2" t="inlineStr">
        <is>
          <t>AceBundleNavigationHelper, AceBundleReviewQuotesPage, AceBundleFinalReviewPage, AceBundleAutoPaymentPage, AceBundleApplicant, AceBundleDataProviders, AceBundleTestHelper</t>
        </is>
      </c>
      <c r="AC36" s="2" t="inlineStr">
        <is>
          <t>Playwright</t>
        </is>
      </c>
      <c r="AD36" s="2" t="inlineStr">
        <is>
          <t>validateBWLogoInAutoPagesBundleAHBW still drives AceBundleNavigationHelper / AceBundleTestHelper with DataProvider AceBundleDataProviders.BUNDLE_APPLICANT_DATAPROVIDER. Active chain is Playwright-only. AutoDebug/CopyDOM now snapshots bundle launch, auto intake, quote review, knockout reset, and payment completion. Compile verified. UI not executed.</t>
        </is>
      </c>
      <c r="AE36" s="2" t="inlineStr">
        <is>
          <t>PASS</t>
        </is>
      </c>
      <c r="AF36" s="2" t="inlineStr">
        <is>
          <t>PASS</t>
        </is>
      </c>
      <c r="AG36" s="2" t="inlineStr">
        <is>
          <t>No</t>
        </is>
      </c>
      <c r="AH36" s="3" t="inlineStr">
        <is>
          <t>NOT EXECUTED</t>
        </is>
      </c>
      <c r="AI36" s="4" t="inlineStr">
        <is>
          <t>PLAYWRIGHT READY / COMPILE VERIFIED / STATICALLY VERIFIED / BLOCKED - ENVIRONMENT</t>
        </is>
      </c>
      <c r="AJ36" s="5" t="n">
        <v>0.95</v>
      </c>
      <c r="AK36" s="2" t="inlineStr">
        <is>
          <t>Live authenticated UI execution against Farmers QA/UAT after FFQ_SYNTHETIC_AGENT_COOKIE (or equivalent synthetic-agent bypass of Akamai EAA/Okta) is available. Do not treat compile success as LIVE PASS. Final 5% is reserved for runtime evidence.</t>
        </is>
      </c>
      <c r="AL36" s="2" t="inlineStr">
        <is>
          <t>Environment</t>
        </is>
      </c>
      <c r="AM36" s="2" t="inlineStr">
        <is>
          <t>Yes</t>
        </is>
      </c>
    </row>
    <row r="37" ht="78" customHeight="1">
      <c r="A37" s="2" t="n">
        <v>36</v>
      </c>
      <c r="B37" s="2" t="inlineStr">
        <is>
          <t>BUNDLE</t>
        </is>
      </c>
      <c r="C37" s="2" t="inlineStr">
        <is>
          <t>BUNDLE</t>
        </is>
      </c>
      <c r="D37" s="2" t="inlineStr">
        <is>
          <t>com.farmers.ffq.acebundle</t>
        </is>
      </c>
      <c r="E37" s="2" t="inlineStr">
        <is>
          <t>AceAutoHomeBundleTests</t>
        </is>
      </c>
      <c r="F37" s="2" t="inlineStr">
        <is>
          <t>com.farmers.ffq.acebundle.AceAutoHomeBundleTests</t>
        </is>
      </c>
      <c r="G37" s="2" t="inlineStr">
        <is>
          <t>validateBundleChangesForHomeContactInfoPage</t>
        </is>
      </c>
      <c r="H37" s="2" t="inlineStr">
        <is>
          <t>com.farmers.ffq.acebundle.AceAutoHomeBundleTests.validateBundleChangesForHomeContactInfoPage</t>
        </is>
      </c>
      <c r="I37" s="2" t="inlineStr">
        <is>
          <t>src/test/java/com/farmers/ffq/acebundle/AceAutoHomeBundleTests.java</t>
        </is>
      </c>
      <c r="J37" s="2" t="inlineStr">
        <is>
          <t>enabled</t>
        </is>
      </c>
      <c r="K37" s="2" t="inlineStr">
        <is>
          <t>AceBundleDataProviders.BUNDLE_APPLICANT_DATAPROVIDER</t>
        </is>
      </c>
      <c r="L37" s="2" t="inlineStr">
        <is>
          <t>BUNDLE</t>
        </is>
      </c>
      <c r="M37" s="2" t="inlineStr"/>
      <c r="N37" s="2" t="inlineStr"/>
      <c r="O37" s="2" t="inlineStr">
        <is>
          <t>Playwright</t>
        </is>
      </c>
      <c r="P37" s="2" t="inlineStr">
        <is>
          <t>AceAutoHomeBundleTests.validateBundleChangesForHomeContactInfoPage (com.farmers.ffq.acebundle.AceAutoHomeBundleTests.validateBundleChangesForHomeContactInfoPage) is a TestNG enabled BUNDLE test. Intent: Validates the Auto-Home bundle behavior for Validate Bundle Changes For Home Contact Info Page. Source body: applicantAdjustment(bundleApplicant); boolean continueToEscrow = new Random().nextBoolean(); if (continueToEscrow) { setApplicantForEscrow(bundleApplicant, continueToEscrow); } AceHomeContactInfoPage hrcPropertyPolicyStartPage = new AceBundleNavigationHelper(AUTO_HOME_BUNDLE).navigateToHRCPolicyStartPage(bundleApplicant); FarmersSoftAssert fsa = new FarmersSoftAssert(); hrcPro… Entry/navigation calls: navigateToHRCPolicyStartPage. DataProvider=AceBundleDataProviders.BUNDLE_APPLICANT_DATAPROVIDER. Groups=BUNDLE. At inventory time the method already executed through Playwright Page/Locator helpers (no org.openqa.selenium types on this source path).</t>
        </is>
      </c>
      <c r="Q37" s="2" t="inlineStr">
        <is>
          <t>None on test method or containing class</t>
        </is>
      </c>
      <c r="R37" s="2" t="inlineStr">
        <is>
          <t>Live Farmers QA/UAT is behind Akamai EAA and redirects to Okta; FFQ_SYNTHETIC_AGENT_COOKIE is not available in this environment, so authenticated UI cannot be executed. This is an external environment restriction, not a missing Playwright implementation.</t>
        </is>
      </c>
      <c r="S37" s="2" t="inlineStr">
        <is>
          <t>PASS (existing Playwright sources compiled on this assignment's compileJava/compileTestJava)</t>
        </is>
      </c>
      <c r="T37" s="2" t="inlineStr">
        <is>
          <t>Did not rewrite validateBundleChangesForHomeContactInfoPage (inventory preservation). AceBundleNavigationHelper — used by AceAutoHomeBundleTests — now records AutoDebug/CopyDOM checkpoints at launchApplication, Who Should We Insure / Here's What We Found, bundle quote review, property knockout reset (plus waitForOneMomentPageToBeGone/waitForSkeletonToBeGone reused from AUTO recovery), final review, and eCheckout. AUTO_CONDO_BUNDLE monoline now selects CONDO on the property-type page instead of defaulting to Home. DataProvider AceBundleDataProviders.BUNDLE_APPLICANT_DATAPROVIDER and original assertions were kept.</t>
        </is>
      </c>
      <c r="U37" s="2" t="inlineStr">
        <is>
          <t>src/main/java/com/farmers/ffq/ace/bundle/AceBundleNavigationHelper.java</t>
        </is>
      </c>
      <c r="V37" s="2" t="inlineStr">
        <is>
          <t>AceCondoNavigationHelper (Condo start; not invoked by this Bundle @Test unless AUTO_CONDO_BUNDLE is used)</t>
        </is>
      </c>
      <c r="W37" s="2" t="inlineStr">
        <is>
          <t>AceBundleNavigationHelper.bundleCheckpoint, launchApplication, navigateToWhoShouldWeInsurePage, navigateToBundleQuoteReviewPage, checkForPropertyKnockoutAndReset, navigateToFinalReviewPage, navigateToECheckoutPage, navigateToAceHRCPropertyQuestionsPage</t>
        </is>
      </c>
      <c r="X37" s="2" t="inlineStr">
        <is>
          <t>No — zero org.openqa.selenium / WebDriver / WebElement / PageFactory / ExpectedConditions references under src/</t>
        </is>
      </c>
      <c r="Y37" s="2" t="inlineStr">
        <is>
          <t>No Selenium to replace on this test. Bundle path already used Playwright Locator/Page; CopyDOM checkpoints now fire through AutoDebugManager.checkpoint("bundle-…").</t>
        </is>
      </c>
      <c r="Z37" s="2" t="inlineStr">
        <is>
          <t>LandingPage, QuoteSummaryAutoPage, ContactInfoAutoPage</t>
        </is>
      </c>
      <c r="AA37" s="2" t="inlineStr">
        <is>
          <t>AceHomeReviewQuotePage, AceHomeContactInfoPage</t>
        </is>
      </c>
      <c r="AB37" s="2" t="inlineStr">
        <is>
          <t>AceBundleNavigationHelper, AceBundleReviewQuotesPage, AceBundleFinalReviewPage, AceBundleAutoPaymentPage, AceBundleApplicant, AceBundleDataProviders, AceBundleTestHelper</t>
        </is>
      </c>
      <c r="AC37" s="2" t="inlineStr">
        <is>
          <t>Playwright</t>
        </is>
      </c>
      <c r="AD37" s="2" t="inlineStr">
        <is>
          <t>validateBundleChangesForHomeContactInfoPage still drives AceBundleNavigationHelper / AceBundleTestHelper with DataProvider AceBundleDataProviders.BUNDLE_APPLICANT_DATAPROVIDER. Active chain is Playwright-only. AutoDebug/CopyDOM now snapshots bundle launch, auto intake, quote review, knockout reset, and payment completion. Compile verified. UI not executed.</t>
        </is>
      </c>
      <c r="AE37" s="2" t="inlineStr">
        <is>
          <t>PASS</t>
        </is>
      </c>
      <c r="AF37" s="2" t="inlineStr">
        <is>
          <t>PASS</t>
        </is>
      </c>
      <c r="AG37" s="2" t="inlineStr">
        <is>
          <t>No</t>
        </is>
      </c>
      <c r="AH37" s="3" t="inlineStr">
        <is>
          <t>NOT EXECUTED</t>
        </is>
      </c>
      <c r="AI37" s="4" t="inlineStr">
        <is>
          <t>PLAYWRIGHT READY / COMPILE VERIFIED / STATICALLY VERIFIED / BLOCKED - ENVIRONMENT</t>
        </is>
      </c>
      <c r="AJ37" s="5" t="n">
        <v>0.95</v>
      </c>
      <c r="AK37" s="2" t="inlineStr">
        <is>
          <t>Live authenticated UI execution against Farmers QA/UAT after FFQ_SYNTHETIC_AGENT_COOKIE (or equivalent synthetic-agent bypass of Akamai EAA/Okta) is available. Do not treat compile success as LIVE PASS. Final 5% is reserved for runtime evidence.</t>
        </is>
      </c>
      <c r="AL37" s="2" t="inlineStr">
        <is>
          <t>Environment</t>
        </is>
      </c>
      <c r="AM37" s="2" t="inlineStr">
        <is>
          <t>Yes</t>
        </is>
      </c>
    </row>
    <row r="38" ht="78" customHeight="1">
      <c r="A38" s="2" t="n">
        <v>37</v>
      </c>
      <c r="B38" s="2" t="inlineStr">
        <is>
          <t>BUNDLE</t>
        </is>
      </c>
      <c r="C38" s="2" t="inlineStr">
        <is>
          <t>BUNDLE</t>
        </is>
      </c>
      <c r="D38" s="2" t="inlineStr">
        <is>
          <t>com.farmers.ffq.acebundle</t>
        </is>
      </c>
      <c r="E38" s="2" t="inlineStr">
        <is>
          <t>AceAutoHomeBundleTests</t>
        </is>
      </c>
      <c r="F38" s="2" t="inlineStr">
        <is>
          <t>com.farmers.ffq.acebundle.AceAutoHomeBundleTests</t>
        </is>
      </c>
      <c r="G38" s="2" t="inlineStr">
        <is>
          <t>validateBundleChangesForAutoFewMoreThingsPageAHAndNavigateBackToPropertyTypePage</t>
        </is>
      </c>
      <c r="H38" s="2" t="inlineStr">
        <is>
          <t>com.farmers.ffq.acebundle.AceAutoHomeBundleTests.validateBundleChangesForAutoFewMoreThingsPageAHAndNavigateBackToPropertyTypePage</t>
        </is>
      </c>
      <c r="I38" s="2" t="inlineStr">
        <is>
          <t>src/test/java/com/farmers/ffq/acebundle/AceAutoHomeBundleTests.java</t>
        </is>
      </c>
      <c r="J38" s="2" t="inlineStr">
        <is>
          <t>enabled</t>
        </is>
      </c>
      <c r="K38" s="2" t="inlineStr">
        <is>
          <t>AceBundleDataProviders.BUNDLE_APPLICANT_DATAPROVIDER</t>
        </is>
      </c>
      <c r="L38" s="2" t="inlineStr">
        <is>
          <t>BUNDLE</t>
        </is>
      </c>
      <c r="M38" s="2" t="inlineStr"/>
      <c r="N38" s="2" t="inlineStr"/>
      <c r="O38" s="2" t="inlineStr">
        <is>
          <t>Playwright</t>
        </is>
      </c>
      <c r="P38" s="2" t="inlineStr">
        <is>
          <t>AceAutoHomeBundleTests.validateBundleChangesForAutoFewMoreThingsPageAHAndNavigateBackToPropertyTypePage (com.farmers.ffq.acebundle.AceAutoHomeBundleTests.validateBundleChangesForAutoFewMoreThingsPageAHAndNavigateBackToPropertyTypePage) is a TestNG enabled BUNDLE test. Intent: Validates the Auto-Home bundle behavior for Validate Bundle Changes For Auto Few More Things Page AHAnd Navigate Back To Property Type Page. Source body: applicantAdjustment(bundleApplicant); AutoApplicant autoApplicant = bundleApplicant.getAutoApplicant(); Vehicle vehicle1 = autoApplicant.getVehicles().get(0); vehicle1.setOwnership("Leased"); vehicle1.setUseVIN(false); vehicle1.setVehicleUsage("Personal"); Vehicle vehicle2 = autoApplicant.getVehicles().get(1); vehicle2.setOwnership("Leased"); vehicle2.setUseVIN(false); vehicle… Entry/navigation calls: navigateToBundleJustAFewMoreThingsPage. DataProvider=AceBundleDataProviders.BUNDLE_APPLICANT_DATAPROVIDER. Groups=BUNDLE. At inventory time the method already executed through Playwright Page/Locator helpers (no org.openqa.selenium types on this source path).</t>
        </is>
      </c>
      <c r="Q38" s="2" t="inlineStr">
        <is>
          <t>None on test method or containing class</t>
        </is>
      </c>
      <c r="R38" s="2" t="inlineStr">
        <is>
          <t>Live Farmers QA/UAT is behind Akamai EAA and redirects to Okta; FFQ_SYNTHETIC_AGENT_COOKIE is not available in this environment, so authenticated UI cannot be executed. This is an external environment restriction, not a missing Playwright implementation.</t>
        </is>
      </c>
      <c r="S38" s="2" t="inlineStr">
        <is>
          <t>PASS (existing Playwright sources compiled on this assignment's compileJava/compileTestJava)</t>
        </is>
      </c>
      <c r="T38" s="2" t="inlineStr">
        <is>
          <t>Did not rewrite validateBundleChangesForAutoFewMoreThingsPageAHAndNavigateBackToPropertyTypePage (inventory preservation). AceBundleNavigationHelper — used by AceAutoHomeBundleTests — now records AutoDebug/CopyDOM checkpoints at launchApplication, Who Should We Insure / Here's What We Found, bundle quote review, property knockout reset (plus waitForOneMomentPageToBeGone/waitForSkeletonToBeGone reused from AUTO recovery), final review, and eCheckout. AUTO_CONDO_BUNDLE monoline now selects CONDO on the property-type page instead of defaulting to Home. DataProvider AceBundleDataProviders.BUNDLE_APPLICANT_DATAPROVIDER and original assertions were kept.</t>
        </is>
      </c>
      <c r="U38" s="2" t="inlineStr">
        <is>
          <t>src/main/java/com/farmers/ffq/ace/bundle/AceBundleNavigationHelper.java</t>
        </is>
      </c>
      <c r="V38" s="2" t="inlineStr">
        <is>
          <t>AceCondoNavigationHelper (Condo start; not invoked by this Bundle @Test unless AUTO_CONDO_BUNDLE is used)</t>
        </is>
      </c>
      <c r="W38" s="2" t="inlineStr">
        <is>
          <t>AceBundleNavigationHelper.bundleCheckpoint, launchApplication, navigateToWhoShouldWeInsurePage, navigateToBundleQuoteReviewPage, checkForPropertyKnockoutAndReset, navigateToFinalReviewPage, navigateToECheckoutPage, navigateToAceHRCPropertyQuestionsPage</t>
        </is>
      </c>
      <c r="X38" s="2" t="inlineStr">
        <is>
          <t>No — zero org.openqa.selenium / WebDriver / WebElement / PageFactory / ExpectedConditions references under src/</t>
        </is>
      </c>
      <c r="Y38" s="2" t="inlineStr">
        <is>
          <t>No Selenium to replace on this test. Bundle path already used Playwright Locator/Page; CopyDOM checkpoints now fire through AutoDebugManager.checkpoint("bundle-…").</t>
        </is>
      </c>
      <c r="Z38" s="2" t="inlineStr">
        <is>
          <t>LandingPage, QuoteSummaryAutoPage, ContactInfoAutoPage</t>
        </is>
      </c>
      <c r="AA38" s="2" t="inlineStr">
        <is>
          <t>AceHomeReviewQuotePage, AceHomeContactInfoPage</t>
        </is>
      </c>
      <c r="AB38" s="2" t="inlineStr">
        <is>
          <t>AceBundleNavigationHelper, AceBundleReviewQuotesPage, AceBundleFinalReviewPage, AceBundleAutoPaymentPage, AceBundleApplicant, AceBundleDataProviders, AceBundleTestHelper</t>
        </is>
      </c>
      <c r="AC38" s="2" t="inlineStr">
        <is>
          <t>Playwright</t>
        </is>
      </c>
      <c r="AD38" s="2" t="inlineStr">
        <is>
          <t>validateBundleChangesForAutoFewMoreThingsPageAHAndNavigateBackToPropertyTypePage still drives AceBundleNavigationHelper / AceBundleTestHelper with DataProvider AceBundleDataProviders.BUNDLE_APPLICANT_DATAPROVIDER. Active chain is Playwright-only. AutoDebug/CopyDOM now snapshots bundle launch, auto intake, quote review, knockout reset, and payment completion. Compile verified. UI not executed.</t>
        </is>
      </c>
      <c r="AE38" s="2" t="inlineStr">
        <is>
          <t>PASS</t>
        </is>
      </c>
      <c r="AF38" s="2" t="inlineStr">
        <is>
          <t>PASS</t>
        </is>
      </c>
      <c r="AG38" s="2" t="inlineStr">
        <is>
          <t>No</t>
        </is>
      </c>
      <c r="AH38" s="3" t="inlineStr">
        <is>
          <t>NOT EXECUTED</t>
        </is>
      </c>
      <c r="AI38" s="4" t="inlineStr">
        <is>
          <t>PLAYWRIGHT READY / COMPILE VERIFIED / STATICALLY VERIFIED / BLOCKED - ENVIRONMENT</t>
        </is>
      </c>
      <c r="AJ38" s="5" t="n">
        <v>0.95</v>
      </c>
      <c r="AK38" s="2" t="inlineStr">
        <is>
          <t>Live authenticated UI execution against Farmers QA/UAT after FFQ_SYNTHETIC_AGENT_COOKIE (or equivalent synthetic-agent bypass of Akamai EAA/Okta) is available. Do not treat compile success as LIVE PASS. Final 5% is reserved for runtime evidence.</t>
        </is>
      </c>
      <c r="AL38" s="2" t="inlineStr">
        <is>
          <t>Environment</t>
        </is>
      </c>
      <c r="AM38" s="2" t="inlineStr">
        <is>
          <t>Yes</t>
        </is>
      </c>
    </row>
    <row r="39" ht="78" customHeight="1">
      <c r="A39" s="2" t="n">
        <v>38</v>
      </c>
      <c r="B39" s="2" t="inlineStr">
        <is>
          <t>BUNDLE</t>
        </is>
      </c>
      <c r="C39" s="2" t="inlineStr">
        <is>
          <t>BUNDLE</t>
        </is>
      </c>
      <c r="D39" s="2" t="inlineStr">
        <is>
          <t>com.farmers.ffq.acebundle</t>
        </is>
      </c>
      <c r="E39" s="2" t="inlineStr">
        <is>
          <t>AceAutoHomeBundleTests</t>
        </is>
      </c>
      <c r="F39" s="2" t="inlineStr">
        <is>
          <t>com.farmers.ffq.acebundle.AceAutoHomeBundleTests</t>
        </is>
      </c>
      <c r="G39" s="2" t="inlineStr">
        <is>
          <t>verifyLandedOnHomeReviewQuotePageWhenUsingKOVINAH</t>
        </is>
      </c>
      <c r="H39" s="2" t="inlineStr">
        <is>
          <t>com.farmers.ffq.acebundle.AceAutoHomeBundleTests.verifyLandedOnHomeReviewQuotePageWhenUsingKOVINAH</t>
        </is>
      </c>
      <c r="I39" s="2" t="inlineStr">
        <is>
          <t>src/test/java/com/farmers/ffq/acebundle/AceAutoHomeBundleTests.java</t>
        </is>
      </c>
      <c r="J39" s="2" t="inlineStr">
        <is>
          <t>enabled</t>
        </is>
      </c>
      <c r="K39" s="2" t="inlineStr">
        <is>
          <t>AceBundleDataProviders.BUNDLE_APPLICANT_DATAPROVIDER</t>
        </is>
      </c>
      <c r="L39" s="2" t="inlineStr">
        <is>
          <t>BUNDLE</t>
        </is>
      </c>
      <c r="M39" s="2" t="inlineStr"/>
      <c r="N39" s="2" t="inlineStr"/>
      <c r="O39" s="2" t="inlineStr">
        <is>
          <t>Playwright</t>
        </is>
      </c>
      <c r="P39" s="2" t="inlineStr">
        <is>
          <t>AceAutoHomeBundleTests.verifyLandedOnHomeReviewQuotePageWhenUsingKOVINAH (com.farmers.ffq.acebundle.AceAutoHomeBundleTests.verifyLandedOnHomeReviewQuotePageWhenUsingKOVINAH) is a TestNG enabled BUNDLE test. Intent: Validates the Auto-Home bundle behavior for Verify Landed On Home Review Quote Page When Using KOVINAH. Source body: boolean continueToBWAuto = new Random().nextBoolean(); if (continueToBWAuto) { modifyApplicantToTriggerBWFlow(bundleApplicant); } else { applicantAdjustment(bundleApplicant); } // Set ZHWUA6ZX2NLA18047 VIN for auto KO setKOVINInBundleApplicant(bundleApplicant); FarmersSoftAssert fsa = new FarmersSoftAssert(); AceHRCDwellingCoverageBasePage aceHRCDwellingCoverageBasePage = new … Entry/navigation calls: navigateToHRCReviewDwellingCoveragePage. DataProvider=AceBundleDataProviders.BUNDLE_APPLICANT_DATAPROVIDER. Groups=BUNDLE. At inventory time the method already executed through Playwright Page/Locator helpers (no org.openqa.selenium types on this source path).</t>
        </is>
      </c>
      <c r="Q39" s="2" t="inlineStr">
        <is>
          <t>None on test method or containing class</t>
        </is>
      </c>
      <c r="R39" s="2" t="inlineStr">
        <is>
          <t>Live Farmers QA/UAT is behind Akamai EAA and redirects to Okta; FFQ_SYNTHETIC_AGENT_COOKIE is not available in this environment, so authenticated UI cannot be executed. This is an external environment restriction, not a missing Playwright implementation.</t>
        </is>
      </c>
      <c r="S39" s="2" t="inlineStr">
        <is>
          <t>PASS (existing Playwright sources compiled on this assignment's compileJava/compileTestJava)</t>
        </is>
      </c>
      <c r="T39" s="2" t="inlineStr">
        <is>
          <t>Did not rewrite verifyLandedOnHomeReviewQuotePageWhenUsingKOVINAH (inventory preservation). AceBundleNavigationHelper — used by AceAutoHomeBundleTests — now records AutoDebug/CopyDOM checkpoints at launchApplication, Who Should We Insure / Here's What We Found, bundle quote review, property knockout reset (plus waitForOneMomentPageToBeGone/waitForSkeletonToBeGone reused from AUTO recovery), final review, and eCheckout. AUTO_CONDO_BUNDLE monoline now selects CONDO on the property-type page instead of defaulting to Home. DataProvider AceBundleDataProviders.BUNDLE_APPLICANT_DATAPROVIDER and original assertions were kept.</t>
        </is>
      </c>
      <c r="U39" s="2" t="inlineStr">
        <is>
          <t>src/main/java/com/farmers/ffq/ace/bundle/AceBundleNavigationHelper.java</t>
        </is>
      </c>
      <c r="V39" s="2" t="inlineStr">
        <is>
          <t>AceCondoNavigationHelper (Condo start; not invoked by this Bundle @Test unless AUTO_CONDO_BUNDLE is used)</t>
        </is>
      </c>
      <c r="W39" s="2" t="inlineStr">
        <is>
          <t>AceBundleNavigationHelper.bundleCheckpoint, launchApplication, navigateToWhoShouldWeInsurePage, navigateToBundleQuoteReviewPage, checkForPropertyKnockoutAndReset, navigateToFinalReviewPage, navigateToECheckoutPage, navigateToAceHRCPropertyQuestionsPage</t>
        </is>
      </c>
      <c r="X39" s="2" t="inlineStr">
        <is>
          <t>No — zero org.openqa.selenium / WebDriver / WebElement / PageFactory / ExpectedConditions references under src/</t>
        </is>
      </c>
      <c r="Y39" s="2" t="inlineStr">
        <is>
          <t>No Selenium to replace on this test. Bundle path already used Playwright Locator/Page; CopyDOM checkpoints now fire through AutoDebugManager.checkpoint("bundle-…").</t>
        </is>
      </c>
      <c r="Z39" s="2" t="inlineStr">
        <is>
          <t>LandingPage, QuoteSummaryAutoPage, ContactInfoAutoPage</t>
        </is>
      </c>
      <c r="AA39" s="2" t="inlineStr">
        <is>
          <t>AceHomeReviewQuotePage, AceHomeContactInfoPage</t>
        </is>
      </c>
      <c r="AB39" s="2" t="inlineStr">
        <is>
          <t>AceBundleNavigationHelper, AceBundleReviewQuotesPage, AceBundleFinalReviewPage, AceBundleAutoPaymentPage, AceBundleApplicant, AceBundleDataProviders, AceBundleTestHelper</t>
        </is>
      </c>
      <c r="AC39" s="2" t="inlineStr">
        <is>
          <t>Playwright</t>
        </is>
      </c>
      <c r="AD39" s="2" t="inlineStr">
        <is>
          <t>verifyLandedOnHomeReviewQuotePageWhenUsingKOVINAH still drives AceBundleNavigationHelper / AceBundleTestHelper with DataProvider AceBundleDataProviders.BUNDLE_APPLICANT_DATAPROVIDER. Active chain is Playwright-only. AutoDebug/CopyDOM now snapshots bundle launch, auto intake, quote review, knockout reset, and payment completion. Compile verified. UI not executed.</t>
        </is>
      </c>
      <c r="AE39" s="2" t="inlineStr">
        <is>
          <t>PASS</t>
        </is>
      </c>
      <c r="AF39" s="2" t="inlineStr">
        <is>
          <t>PASS</t>
        </is>
      </c>
      <c r="AG39" s="2" t="inlineStr">
        <is>
          <t>No</t>
        </is>
      </c>
      <c r="AH39" s="3" t="inlineStr">
        <is>
          <t>NOT EXECUTED</t>
        </is>
      </c>
      <c r="AI39" s="4" t="inlineStr">
        <is>
          <t>PLAYWRIGHT READY / COMPILE VERIFIED / STATICALLY VERIFIED / BLOCKED - ENVIRONMENT</t>
        </is>
      </c>
      <c r="AJ39" s="5" t="n">
        <v>0.95</v>
      </c>
      <c r="AK39" s="2" t="inlineStr">
        <is>
          <t>Live authenticated UI execution against Farmers QA/UAT after FFQ_SYNTHETIC_AGENT_COOKIE (or equivalent synthetic-agent bypass of Akamai EAA/Okta) is available. Do not treat compile success as LIVE PASS. Final 5% is reserved for runtime evidence.</t>
        </is>
      </c>
      <c r="AL39" s="2" t="inlineStr">
        <is>
          <t>Environment</t>
        </is>
      </c>
      <c r="AM39" s="2" t="inlineStr">
        <is>
          <t>Yes</t>
        </is>
      </c>
    </row>
    <row r="40" ht="78" customHeight="1">
      <c r="A40" s="2" t="n">
        <v>39</v>
      </c>
      <c r="B40" s="2" t="inlineStr">
        <is>
          <t>BUNDLE</t>
        </is>
      </c>
      <c r="C40" s="2" t="inlineStr">
        <is>
          <t>BUNDLE</t>
        </is>
      </c>
      <c r="D40" s="2" t="inlineStr">
        <is>
          <t>com.farmers.ffq.acebundle</t>
        </is>
      </c>
      <c r="E40" s="2" t="inlineStr">
        <is>
          <t>AceAutoHomeBundleTests</t>
        </is>
      </c>
      <c r="F40" s="2" t="inlineStr">
        <is>
          <t>com.farmers.ffq.acebundle.AceAutoHomeBundleTests</t>
        </is>
      </c>
      <c r="G40" s="2" t="inlineStr">
        <is>
          <t>verifyAceAutoHomePolicyStartDateInFewMoreThingsPage</t>
        </is>
      </c>
      <c r="H40" s="2" t="inlineStr">
        <is>
          <t>com.farmers.ffq.acebundle.AceAutoHomeBundleTests.verifyAceAutoHomePolicyStartDateInFewMoreThingsPage</t>
        </is>
      </c>
      <c r="I40" s="2" t="inlineStr">
        <is>
          <t>src/test/java/com/farmers/ffq/acebundle/AceAutoHomeBundleTests.java</t>
        </is>
      </c>
      <c r="J40" s="2" t="inlineStr">
        <is>
          <t>enabled</t>
        </is>
      </c>
      <c r="K40" s="2" t="inlineStr">
        <is>
          <t>AceBundleDataProviders.BUNDLE_APPLICANT_DATAPROVIDER</t>
        </is>
      </c>
      <c r="L40" s="2" t="inlineStr">
        <is>
          <t>BUNDLE</t>
        </is>
      </c>
      <c r="M40" s="2" t="inlineStr"/>
      <c r="N40" s="2" t="inlineStr"/>
      <c r="O40" s="2" t="inlineStr">
        <is>
          <t>Playwright</t>
        </is>
      </c>
      <c r="P40" s="2" t="inlineStr">
        <is>
          <t>AceAutoHomeBundleTests.verifyAceAutoHomePolicyStartDateInFewMoreThingsPage (com.farmers.ffq.acebundle.AceAutoHomeBundleTests.verifyAceAutoHomePolicyStartDateInFewMoreThingsPage) is a TestNG enabled BUNDLE test. Intent: Validates the Auto-Home bundle behavior for Verify Ace Auto Home Policy Start Date In Few More Things Page. Source body: applicantAdjustment(bundleApplicant); AceBundleReviewQuotesPage autoHomeBundleQuoteSummaryPage = new AceBundleNavigationHelper(AUTO_HOME_BUNDLE).navigateToBundleQuoteReviewPage(bundleApplicant); FarmersSoftAssert fsa = new FarmersSoftAssert(); autoHomeBundleQuoteSummaryPage.validatePolicyStartDateAutoHomeFewMoreThingsPage(fsa, bundleApplicant); fsa.assertAll(); Entry/navigation calls: navigateToBundleQuoteReviewPage. DataProvider=AceBundleDataProviders.BUNDLE_APPLICANT_DATAPROVIDER. Groups=BUNDLE. At inventory time the method already executed through Playwright Page/Locator helpers (no org.openqa.selenium types on this source path).</t>
        </is>
      </c>
      <c r="Q40" s="2" t="inlineStr">
        <is>
          <t>None on test method or containing class</t>
        </is>
      </c>
      <c r="R40" s="2" t="inlineStr">
        <is>
          <t>Live Farmers QA/UAT is behind Akamai EAA and redirects to Okta; FFQ_SYNTHETIC_AGENT_COOKIE is not available in this environment, so authenticated UI cannot be executed. This is an external environment restriction, not a missing Playwright implementation.</t>
        </is>
      </c>
      <c r="S40" s="2" t="inlineStr">
        <is>
          <t>PASS (existing Playwright sources compiled on this assignment's compileJava/compileTestJava)</t>
        </is>
      </c>
      <c r="T40" s="2" t="inlineStr">
        <is>
          <t>Did not rewrite verifyAceAutoHomePolicyStartDateInFewMoreThingsPage (inventory preservation). AceBundleNavigationHelper — used by AceAutoHomeBundleTests — now records AutoDebug/CopyDOM checkpoints at launchApplication, Who Should We Insure / Here's What We Found, bundle quote review, property knockout reset (plus waitForOneMomentPageToBeGone/waitForSkeletonToBeGone reused from AUTO recovery), final review, and eCheckout. AUTO_CONDO_BUNDLE monoline now selects CONDO on the property-type page instead of defaulting to Home. DataProvider AceBundleDataProviders.BUNDLE_APPLICANT_DATAPROVIDER and original assertions were kept.</t>
        </is>
      </c>
      <c r="U40" s="2" t="inlineStr">
        <is>
          <t>src/main/java/com/farmers/ffq/ace/bundle/AceBundleNavigationHelper.java</t>
        </is>
      </c>
      <c r="V40" s="2" t="inlineStr">
        <is>
          <t>AceCondoNavigationHelper (Condo start; not invoked by this Bundle @Test unless AUTO_CONDO_BUNDLE is used)</t>
        </is>
      </c>
      <c r="W40" s="2" t="inlineStr">
        <is>
          <t>AceBundleNavigationHelper.bundleCheckpoint, launchApplication, navigateToWhoShouldWeInsurePage, navigateToBundleQuoteReviewPage, checkForPropertyKnockoutAndReset, navigateToFinalReviewPage, navigateToECheckoutPage, navigateToAceHRCPropertyQuestionsPage</t>
        </is>
      </c>
      <c r="X40" s="2" t="inlineStr">
        <is>
          <t>No — zero org.openqa.selenium / WebDriver / WebElement / PageFactory / ExpectedConditions references under src/</t>
        </is>
      </c>
      <c r="Y40" s="2" t="inlineStr">
        <is>
          <t>No Selenium to replace on this test. Bundle path already used Playwright Locator/Page; CopyDOM checkpoints now fire through AutoDebugManager.checkpoint("bundle-…").</t>
        </is>
      </c>
      <c r="Z40" s="2" t="inlineStr">
        <is>
          <t>LandingPage, QuoteSummaryAutoPage, ContactInfoAutoPage</t>
        </is>
      </c>
      <c r="AA40" s="2" t="inlineStr">
        <is>
          <t>AceHomeReviewQuotePage, AceHomeContactInfoPage</t>
        </is>
      </c>
      <c r="AB40" s="2" t="inlineStr">
        <is>
          <t>AceBundleNavigationHelper, AceBundleReviewQuotesPage, AceBundleFinalReviewPage, AceBundleAutoPaymentPage, AceBundleApplicant, AceBundleDataProviders, AceBundleTestHelper</t>
        </is>
      </c>
      <c r="AC40" s="2" t="inlineStr">
        <is>
          <t>Playwright</t>
        </is>
      </c>
      <c r="AD40" s="2" t="inlineStr">
        <is>
          <t>verifyAceAutoHomePolicyStartDateInFewMoreThingsPage still drives AceBundleNavigationHelper / AceBundleTestHelper with DataProvider AceBundleDataProviders.BUNDLE_APPLICANT_DATAPROVIDER. Active chain is Playwright-only. AutoDebug/CopyDOM now snapshots bundle launch, auto intake, quote review, knockout reset, and payment completion. Compile verified. UI not executed.</t>
        </is>
      </c>
      <c r="AE40" s="2" t="inlineStr">
        <is>
          <t>PASS</t>
        </is>
      </c>
      <c r="AF40" s="2" t="inlineStr">
        <is>
          <t>PASS</t>
        </is>
      </c>
      <c r="AG40" s="2" t="inlineStr">
        <is>
          <t>No</t>
        </is>
      </c>
      <c r="AH40" s="3" t="inlineStr">
        <is>
          <t>NOT EXECUTED</t>
        </is>
      </c>
      <c r="AI40" s="4" t="inlineStr">
        <is>
          <t>PLAYWRIGHT READY / COMPILE VERIFIED / STATICALLY VERIFIED / BLOCKED - ENVIRONMENT</t>
        </is>
      </c>
      <c r="AJ40" s="5" t="n">
        <v>0.95</v>
      </c>
      <c r="AK40" s="2" t="inlineStr">
        <is>
          <t>Live authenticated UI execution against Farmers QA/UAT after FFQ_SYNTHETIC_AGENT_COOKIE (or equivalent synthetic-agent bypass of Akamai EAA/Okta) is available. Do not treat compile success as LIVE PASS. Final 5% is reserved for runtime evidence.</t>
        </is>
      </c>
      <c r="AL40" s="2" t="inlineStr">
        <is>
          <t>Environment</t>
        </is>
      </c>
      <c r="AM40" s="2" t="inlineStr">
        <is>
          <t>Yes</t>
        </is>
      </c>
    </row>
    <row r="41" ht="78" customHeight="1">
      <c r="A41" s="2" t="n">
        <v>40</v>
      </c>
      <c r="B41" s="2" t="inlineStr">
        <is>
          <t>BUNDLE</t>
        </is>
      </c>
      <c r="C41" s="2" t="inlineStr">
        <is>
          <t>BUNDLE</t>
        </is>
      </c>
      <c r="D41" s="2" t="inlineStr">
        <is>
          <t>com.farmers.ffq.acebundle</t>
        </is>
      </c>
      <c r="E41" s="2" t="inlineStr">
        <is>
          <t>AceAutoHomeBundleTests</t>
        </is>
      </c>
      <c r="F41" s="2" t="inlineStr">
        <is>
          <t>com.farmers.ffq.acebundle.AceAutoHomeBundleTests</t>
        </is>
      </c>
      <c r="G41" s="2" t="inlineStr">
        <is>
          <t>verifyThankYouPageWhenQuoteIsBindDisabled</t>
        </is>
      </c>
      <c r="H41" s="2" t="inlineStr">
        <is>
          <t>com.farmers.ffq.acebundle.AceAutoHomeBundleTests.verifyThankYouPageWhenQuoteIsBindDisabled</t>
        </is>
      </c>
      <c r="I41" s="2" t="inlineStr">
        <is>
          <t>src/test/java/com/farmers/ffq/acebundle/AceAutoHomeBundleTests.java</t>
        </is>
      </c>
      <c r="J41" s="2" t="inlineStr">
        <is>
          <t>enabled</t>
        </is>
      </c>
      <c r="K41" s="2" t="inlineStr">
        <is>
          <t>AceBundleDataProviders.BUNDLE_APPLICANT_DATAPROVIDER</t>
        </is>
      </c>
      <c r="L41" s="2" t="inlineStr">
        <is>
          <t>BUNDLE</t>
        </is>
      </c>
      <c r="M41" s="2" t="inlineStr"/>
      <c r="N41" s="2" t="inlineStr"/>
      <c r="O41" s="2" t="inlineStr">
        <is>
          <t>Playwright</t>
        </is>
      </c>
      <c r="P41" s="2" t="inlineStr">
        <is>
          <t>AceAutoHomeBundleTests.verifyThankYouPageWhenQuoteIsBindDisabled (com.farmers.ffq.acebundle.AceAutoHomeBundleTests.verifyThankYouPageWhenQuoteIsBindDisabled) is a TestNG enabled BUNDLE test. Intent: Validates the Auto-Home bundle behavior for Verify Thank You Page When Quote Is Bind Disabled. Source body: applicantAdjustment(bundleApplicant); ApplicantAceHome applicantAceHome = bundleApplicant.getHrcApplicant(); applicantAceHome.setKeep360Prefill(true); bundleApplicant.setHrcApplicant(applicantAceHome); AutoApplicant autoApplicant = bundleApplicant.getAutoApplicant(); if (autoApplicant.getStateCode().equals(VA)) { // Bind disabled when home is more than 1M autoApplicant.setZipC… Entry/navigation calls: navigateToBundlePropertyOptionalCoveragesPage. DataProvider=AceBundleDataProviders.BUNDLE_APPLICANT_DATAPROVIDER. Groups=BUNDLE. At inventory time the method already executed through Playwright Page/Locator helpers (no org.openqa.selenium types on this source path).</t>
        </is>
      </c>
      <c r="Q41" s="2" t="inlineStr">
        <is>
          <t>None on test method or containing class</t>
        </is>
      </c>
      <c r="R41" s="2" t="inlineStr">
        <is>
          <t>Live Farmers QA/UAT is behind Akamai EAA and redirects to Okta; FFQ_SYNTHETIC_AGENT_COOKIE is not available in this environment, so authenticated UI cannot be executed. This is an external environment restriction, not a missing Playwright implementation.</t>
        </is>
      </c>
      <c r="S41" s="2" t="inlineStr">
        <is>
          <t>PASS (existing Playwright sources compiled on this assignment's compileJava/compileTestJava)</t>
        </is>
      </c>
      <c r="T41" s="2" t="inlineStr">
        <is>
          <t>Did not rewrite verifyThankYouPageWhenQuoteIsBindDisabled (inventory preservation). AceBundleNavigationHelper — used by AceAutoHomeBundleTests — now records AutoDebug/CopyDOM checkpoints at launchApplication, Who Should We Insure / Here's What We Found, bundle quote review, property knockout reset (plus waitForOneMomentPageToBeGone/waitForSkeletonToBeGone reused from AUTO recovery), final review, and eCheckout. AUTO_CONDO_BUNDLE monoline now selects CONDO on the property-type page instead of defaulting to Home. DataProvider AceBundleDataProviders.BUNDLE_APPLICANT_DATAPROVIDER and original assertions were kept.</t>
        </is>
      </c>
      <c r="U41" s="2" t="inlineStr">
        <is>
          <t>src/main/java/com/farmers/ffq/ace/bundle/AceBundleNavigationHelper.java</t>
        </is>
      </c>
      <c r="V41" s="2" t="inlineStr">
        <is>
          <t>AceCondoNavigationHelper (Condo start; not invoked by this Bundle @Test unless AUTO_CONDO_BUNDLE is used)</t>
        </is>
      </c>
      <c r="W41" s="2" t="inlineStr">
        <is>
          <t>AceBundleNavigationHelper.bundleCheckpoint, launchApplication, navigateToWhoShouldWeInsurePage, navigateToBundleQuoteReviewPage, checkForPropertyKnockoutAndReset, navigateToFinalReviewPage, navigateToECheckoutPage, navigateToAceHRCPropertyQuestionsPage</t>
        </is>
      </c>
      <c r="X41" s="2" t="inlineStr">
        <is>
          <t>No — zero org.openqa.selenium / WebDriver / WebElement / PageFactory / ExpectedConditions references under src/</t>
        </is>
      </c>
      <c r="Y41" s="2" t="inlineStr">
        <is>
          <t>No Selenium to replace on this test. Bundle path already used Playwright Locator/Page; CopyDOM checkpoints now fire through AutoDebugManager.checkpoint("bundle-…").</t>
        </is>
      </c>
      <c r="Z41" s="2" t="inlineStr">
        <is>
          <t>LandingPage, QuoteSummaryAutoPage, ContactInfoAutoPage</t>
        </is>
      </c>
      <c r="AA41" s="2" t="inlineStr">
        <is>
          <t>AceHomeReviewQuotePage, AceHomeContactInfoPage</t>
        </is>
      </c>
      <c r="AB41" s="2" t="inlineStr">
        <is>
          <t>AceBundleNavigationHelper, AceBundleReviewQuotesPage, AceBundleFinalReviewPage, AceBundleAutoPaymentPage, AceBundleApplicant, AceBundleDataProviders, AceBundleTestHelper</t>
        </is>
      </c>
      <c r="AC41" s="2" t="inlineStr">
        <is>
          <t>Playwright</t>
        </is>
      </c>
      <c r="AD41" s="2" t="inlineStr">
        <is>
          <t>verifyThankYouPageWhenQuoteIsBindDisabled still drives AceBundleNavigationHelper / AceBundleTestHelper with DataProvider AceBundleDataProviders.BUNDLE_APPLICANT_DATAPROVIDER. Active chain is Playwright-only. AutoDebug/CopyDOM now snapshots bundle launch, auto intake, quote review, knockout reset, and payment completion. Compile verified. UI not executed.</t>
        </is>
      </c>
      <c r="AE41" s="2" t="inlineStr">
        <is>
          <t>PASS</t>
        </is>
      </c>
      <c r="AF41" s="2" t="inlineStr">
        <is>
          <t>PASS</t>
        </is>
      </c>
      <c r="AG41" s="2" t="inlineStr">
        <is>
          <t>No</t>
        </is>
      </c>
      <c r="AH41" s="3" t="inlineStr">
        <is>
          <t>NOT EXECUTED</t>
        </is>
      </c>
      <c r="AI41" s="4" t="inlineStr">
        <is>
          <t>PLAYWRIGHT READY / COMPILE VERIFIED / STATICALLY VERIFIED / BLOCKED - ENVIRONMENT</t>
        </is>
      </c>
      <c r="AJ41" s="5" t="n">
        <v>0.95</v>
      </c>
      <c r="AK41" s="2" t="inlineStr">
        <is>
          <t>Live authenticated UI execution against Farmers QA/UAT after FFQ_SYNTHETIC_AGENT_COOKIE (or equivalent synthetic-agent bypass of Akamai EAA/Okta) is available. Do not treat compile success as LIVE PASS. Final 5% is reserved for runtime evidence.</t>
        </is>
      </c>
      <c r="AL41" s="2" t="inlineStr">
        <is>
          <t>Environment</t>
        </is>
      </c>
      <c r="AM41" s="2" t="inlineStr">
        <is>
          <t>Yes</t>
        </is>
      </c>
    </row>
    <row r="42" ht="78" customHeight="1">
      <c r="A42" s="2" t="n">
        <v>41</v>
      </c>
      <c r="B42" s="2" t="inlineStr">
        <is>
          <t>BUNDLE</t>
        </is>
      </c>
      <c r="C42" s="2" t="inlineStr">
        <is>
          <t>BUNDLE</t>
        </is>
      </c>
      <c r="D42" s="2" t="inlineStr">
        <is>
          <t>com.farmers.ffq.acebundle</t>
        </is>
      </c>
      <c r="E42" s="2" t="inlineStr">
        <is>
          <t>AceAutoHomeBundleTests</t>
        </is>
      </c>
      <c r="F42" s="2" t="inlineStr">
        <is>
          <t>com.farmers.ffq.acebundle.AceAutoHomeBundleTests</t>
        </is>
      </c>
      <c r="G42" s="2" t="inlineStr">
        <is>
          <t>verifyAceAutoHomeBundleAutoIncidentKnockout</t>
        </is>
      </c>
      <c r="H42" s="2" t="inlineStr">
        <is>
          <t>com.farmers.ffq.acebundle.AceAutoHomeBundleTests.verifyAceAutoHomeBundleAutoIncidentKnockout</t>
        </is>
      </c>
      <c r="I42" s="2" t="inlineStr">
        <is>
          <t>src/test/java/com/farmers/ffq/acebundle/AceAutoHomeBundleTests.java</t>
        </is>
      </c>
      <c r="J42" s="2" t="inlineStr">
        <is>
          <t>enabled</t>
        </is>
      </c>
      <c r="K42" s="2" t="inlineStr">
        <is>
          <t>AceBundleDataProviders.BUNDLE_APPLICANT_DATAPROVIDER</t>
        </is>
      </c>
      <c r="L42" s="2" t="inlineStr">
        <is>
          <t>BUNDLE</t>
        </is>
      </c>
      <c r="M42" s="2" t="inlineStr"/>
      <c r="N42" s="2" t="inlineStr"/>
      <c r="O42" s="2" t="inlineStr">
        <is>
          <t>Playwright</t>
        </is>
      </c>
      <c r="P42" s="2" t="inlineStr">
        <is>
          <t>AceAutoHomeBundleTests.verifyAceAutoHomeBundleAutoIncidentKnockout (com.farmers.ffq.acebundle.AceAutoHomeBundleTests.verifyAceAutoHomeBundleAutoIncidentKnockout) is a TestNG enabled BUNDLE test. Intent: Validates the Auto-Home bundle behavior for Verify Ace Auto Home Bundle Auto Incident Knockout. Source body: //Save incident list before it gets cleared List&lt;SqlIncident&gt; listOfIncidents = bundleApplicant.getAutoApplicant().getIncidents(); applicantAdjustment(bundleApplicant); AutoApplicant autoApplicant = bundleApplicant.getAutoApplicant(); autoApplicant.setIncidents(listOfIncidents); autoApplicant.setHaveAccidentOrViolations(true); bundleApplicant.setAutoApplicant(autoApplicant); /… Entry/navigation calls: navigateToBundleQuoteReviewPage. DataProvider=AceBundleDataProviders.BUNDLE_APPLICANT_DATAPROVIDER. Groups=BUNDLE. At inventory time the method already executed through Playwright Page/Locator helpers (no org.openqa.selenium types on this source path).</t>
        </is>
      </c>
      <c r="Q42" s="2" t="inlineStr">
        <is>
          <t>None on test method or containing class</t>
        </is>
      </c>
      <c r="R42" s="2" t="inlineStr">
        <is>
          <t>Live Farmers QA/UAT is behind Akamai EAA and redirects to Okta; FFQ_SYNTHETIC_AGENT_COOKIE is not available in this environment, so authenticated UI cannot be executed. This is an external environment restriction, not a missing Playwright implementation.</t>
        </is>
      </c>
      <c r="S42" s="2" t="inlineStr">
        <is>
          <t>PASS (existing Playwright sources compiled on this assignment's compileJava/compileTestJava)</t>
        </is>
      </c>
      <c r="T42" s="2" t="inlineStr">
        <is>
          <t>Did not rewrite verifyAceAutoHomeBundleAutoIncidentKnockout (inventory preservation). AceBundleNavigationHelper — used by AceAutoHomeBundleTests — now records AutoDebug/CopyDOM checkpoints at launchApplication, Who Should We Insure / Here's What We Found, bundle quote review, property knockout reset (plus waitForOneMomentPageToBeGone/waitForSkeletonToBeGone reused from AUTO recovery), final review, and eCheckout. AUTO_CONDO_BUNDLE monoline now selects CONDO on the property-type page instead of defaulting to Home. DataProvider AceBundleDataProviders.BUNDLE_APPLICANT_DATAPROVIDER and original assertions were kept.</t>
        </is>
      </c>
      <c r="U42" s="2" t="inlineStr">
        <is>
          <t>src/main/java/com/farmers/ffq/ace/bundle/AceBundleNavigationHelper.java</t>
        </is>
      </c>
      <c r="V42" s="2" t="inlineStr">
        <is>
          <t>AceCondoNavigationHelper (Condo start; not invoked by this Bundle @Test unless AUTO_CONDO_BUNDLE is used)</t>
        </is>
      </c>
      <c r="W42" s="2" t="inlineStr">
        <is>
          <t>AceBundleNavigationHelper.bundleCheckpoint, launchApplication, navigateToWhoShouldWeInsurePage, navigateToBundleQuoteReviewPage, checkForPropertyKnockoutAndReset, navigateToFinalReviewPage, navigateToECheckoutPage, navigateToAceHRCPropertyQuestionsPage</t>
        </is>
      </c>
      <c r="X42" s="2" t="inlineStr">
        <is>
          <t>No — zero org.openqa.selenium / WebDriver / WebElement / PageFactory / ExpectedConditions references under src/</t>
        </is>
      </c>
      <c r="Y42" s="2" t="inlineStr">
        <is>
          <t>No Selenium to replace on this test. Bundle path already used Playwright Locator/Page; CopyDOM checkpoints now fire through AutoDebugManager.checkpoint("bundle-…").</t>
        </is>
      </c>
      <c r="Z42" s="2" t="inlineStr">
        <is>
          <t>LandingPage, QuoteSummaryAutoPage, ContactInfoAutoPage</t>
        </is>
      </c>
      <c r="AA42" s="2" t="inlineStr">
        <is>
          <t>AceHomeReviewQuotePage, AceHomeContactInfoPage</t>
        </is>
      </c>
      <c r="AB42" s="2" t="inlineStr">
        <is>
          <t>AceBundleNavigationHelper, AceBundleReviewQuotesPage, AceBundleFinalReviewPage, AceBundleAutoPaymentPage, AceBundleApplicant, AceBundleDataProviders, AceBundleTestHelper</t>
        </is>
      </c>
      <c r="AC42" s="2" t="inlineStr">
        <is>
          <t>Playwright</t>
        </is>
      </c>
      <c r="AD42" s="2" t="inlineStr">
        <is>
          <t>verifyAceAutoHomeBundleAutoIncidentKnockout still drives AceBundleNavigationHelper / AceBundleTestHelper with DataProvider AceBundleDataProviders.BUNDLE_APPLICANT_DATAPROVIDER. Active chain is Playwright-only. AutoDebug/CopyDOM now snapshots bundle launch, auto intake, quote review, knockout reset, and payment completion. Compile verified. UI not executed.</t>
        </is>
      </c>
      <c r="AE42" s="2" t="inlineStr">
        <is>
          <t>PASS</t>
        </is>
      </c>
      <c r="AF42" s="2" t="inlineStr">
        <is>
          <t>PASS</t>
        </is>
      </c>
      <c r="AG42" s="2" t="inlineStr">
        <is>
          <t>No</t>
        </is>
      </c>
      <c r="AH42" s="3" t="inlineStr">
        <is>
          <t>NOT EXECUTED</t>
        </is>
      </c>
      <c r="AI42" s="4" t="inlineStr">
        <is>
          <t>PLAYWRIGHT READY / COMPILE VERIFIED / STATICALLY VERIFIED / BLOCKED - ENVIRONMENT</t>
        </is>
      </c>
      <c r="AJ42" s="5" t="n">
        <v>0.95</v>
      </c>
      <c r="AK42" s="2" t="inlineStr">
        <is>
          <t>Live authenticated UI execution against Farmers QA/UAT after FFQ_SYNTHETIC_AGENT_COOKIE (or equivalent synthetic-agent bypass of Akamai EAA/Okta) is available. Do not treat compile success as LIVE PASS. Final 5% is reserved for runtime evidence.</t>
        </is>
      </c>
      <c r="AL42" s="2" t="inlineStr">
        <is>
          <t>Environment</t>
        </is>
      </c>
      <c r="AM42" s="2" t="inlineStr">
        <is>
          <t>Yes</t>
        </is>
      </c>
    </row>
    <row r="43" ht="78" customHeight="1">
      <c r="A43" s="2" t="n">
        <v>42</v>
      </c>
      <c r="B43" s="2" t="inlineStr">
        <is>
          <t>BUNDLE</t>
        </is>
      </c>
      <c r="C43" s="2" t="inlineStr">
        <is>
          <t>BUNDLE</t>
        </is>
      </c>
      <c r="D43" s="2" t="inlineStr">
        <is>
          <t>com.farmers.ffq.acebundle</t>
        </is>
      </c>
      <c r="E43" s="2" t="inlineStr">
        <is>
          <t>AceAutoHomeBundleTests</t>
        </is>
      </c>
      <c r="F43" s="2" t="inlineStr">
        <is>
          <t>com.farmers.ffq.acebundle.AceAutoHomeBundleTests</t>
        </is>
      </c>
      <c r="G43" s="2" t="inlineStr">
        <is>
          <t>verifyAceAutoHomeBundleAutoForeignDriverKnockout</t>
        </is>
      </c>
      <c r="H43" s="2" t="inlineStr">
        <is>
          <t>com.farmers.ffq.acebundle.AceAutoHomeBundleTests.verifyAceAutoHomeBundleAutoForeignDriverKnockout</t>
        </is>
      </c>
      <c r="I43" s="2" t="inlineStr">
        <is>
          <t>src/test/java/com/farmers/ffq/acebundle/AceAutoHomeBundleTests.java</t>
        </is>
      </c>
      <c r="J43" s="2" t="inlineStr">
        <is>
          <t>enabled</t>
        </is>
      </c>
      <c r="K43" s="2" t="inlineStr">
        <is>
          <t>AceBundleDataProviders.BUNDLE_APPLICANT_DATAPROVIDER</t>
        </is>
      </c>
      <c r="L43" s="2" t="inlineStr">
        <is>
          <t>BUNDLE</t>
        </is>
      </c>
      <c r="M43" s="2" t="inlineStr"/>
      <c r="N43" s="2" t="inlineStr"/>
      <c r="O43" s="2" t="inlineStr">
        <is>
          <t>Playwright</t>
        </is>
      </c>
      <c r="P43" s="2" t="inlineStr">
        <is>
          <t>AceAutoHomeBundleTests.verifyAceAutoHomeBundleAutoForeignDriverKnockout (com.farmers.ffq.acebundle.AceAutoHomeBundleTests.verifyAceAutoHomeBundleAutoForeignDriverKnockout) is a TestNG enabled BUNDLE test. Intent: Validates the Auto-Home bundle behavior for Verify Ace Auto Home Bundle Auto Foreign Driver Knockout. Source body: applicantAdjustment(bundleApplicant); AutoApplicant autoApplicant = bundleApplicant.getAutoApplicant(); autoApplicant.setFirstAgeForeignDriverLicense(18); autoApplicant.getAdditionalDrivers().forEach(additionalDriver-&gt; additionalDriver.setLicenseToDriveInUSA(NO)); bundleApplicant.setAutoApplicant(autoApplicant); // Auto portion is knocked out since there is no BW in these stat… Entry/navigation calls: navigateToBundleQuoteReviewPage. DataProvider=AceBundleDataProviders.BUNDLE_APPLICANT_DATAPROVIDER. Groups=BUNDLE. At inventory time the method already executed through Playwright Page/Locator helpers (no org.openqa.selenium types on this source path).</t>
        </is>
      </c>
      <c r="Q43" s="2" t="inlineStr">
        <is>
          <t>None on test method or containing class</t>
        </is>
      </c>
      <c r="R43" s="2" t="inlineStr">
        <is>
          <t>Live Farmers QA/UAT is behind Akamai EAA and redirects to Okta; FFQ_SYNTHETIC_AGENT_COOKIE is not available in this environment, so authenticated UI cannot be executed. This is an external environment restriction, not a missing Playwright implementation.</t>
        </is>
      </c>
      <c r="S43" s="2" t="inlineStr">
        <is>
          <t>PASS (existing Playwright sources compiled on this assignment's compileJava/compileTestJava)</t>
        </is>
      </c>
      <c r="T43" s="2" t="inlineStr">
        <is>
          <t>Did not rewrite verifyAceAutoHomeBundleAutoForeignDriverKnockout (inventory preservation). AceBundleNavigationHelper — used by AceAutoHomeBundleTests — now records AutoDebug/CopyDOM checkpoints at launchApplication, Who Should We Insure / Here's What We Found, bundle quote review, property knockout reset (plus waitForOneMomentPageToBeGone/waitForSkeletonToBeGone reused from AUTO recovery), final review, and eCheckout. AUTO_CONDO_BUNDLE monoline now selects CONDO on the property-type page instead of defaulting to Home. DataProvider AceBundleDataProviders.BUNDLE_APPLICANT_DATAPROVIDER and original assertions were kept.</t>
        </is>
      </c>
      <c r="U43" s="2" t="inlineStr">
        <is>
          <t>src/main/java/com/farmers/ffq/ace/bundle/AceBundleNavigationHelper.java</t>
        </is>
      </c>
      <c r="V43" s="2" t="inlineStr">
        <is>
          <t>AceCondoNavigationHelper (Condo start; not invoked by this Bundle @Test unless AUTO_CONDO_BUNDLE is used)</t>
        </is>
      </c>
      <c r="W43" s="2" t="inlineStr">
        <is>
          <t>AceBundleNavigationHelper.bundleCheckpoint, launchApplication, navigateToWhoShouldWeInsurePage, navigateToBundleQuoteReviewPage, checkForPropertyKnockoutAndReset, navigateToFinalReviewPage, navigateToECheckoutPage, navigateToAceHRCPropertyQuestionsPage</t>
        </is>
      </c>
      <c r="X43" s="2" t="inlineStr">
        <is>
          <t>No — zero org.openqa.selenium / WebDriver / WebElement / PageFactory / ExpectedConditions references under src/</t>
        </is>
      </c>
      <c r="Y43" s="2" t="inlineStr">
        <is>
          <t>No Selenium to replace on this test. Bundle path already used Playwright Locator/Page; CopyDOM checkpoints now fire through AutoDebugManager.checkpoint("bundle-…").</t>
        </is>
      </c>
      <c r="Z43" s="2" t="inlineStr">
        <is>
          <t>LandingPage, QuoteSummaryAutoPage, ContactInfoAutoPage</t>
        </is>
      </c>
      <c r="AA43" s="2" t="inlineStr">
        <is>
          <t>AceHomeReviewQuotePage, AceHomeContactInfoPage</t>
        </is>
      </c>
      <c r="AB43" s="2" t="inlineStr">
        <is>
          <t>AceBundleNavigationHelper, AceBundleReviewQuotesPage, AceBundleFinalReviewPage, AceBundleAutoPaymentPage, AceBundleApplicant, AceBundleDataProviders, AceBundleTestHelper</t>
        </is>
      </c>
      <c r="AC43" s="2" t="inlineStr">
        <is>
          <t>Playwright</t>
        </is>
      </c>
      <c r="AD43" s="2" t="inlineStr">
        <is>
          <t>verifyAceAutoHomeBundleAutoForeignDriverKnockout still drives AceBundleNavigationHelper / AceBundleTestHelper with DataProvider AceBundleDataProviders.BUNDLE_APPLICANT_DATAPROVIDER. Active chain is Playwright-only. AutoDebug/CopyDOM now snapshots bundle launch, auto intake, quote review, knockout reset, and payment completion. Compile verified. UI not executed.</t>
        </is>
      </c>
      <c r="AE43" s="2" t="inlineStr">
        <is>
          <t>PASS</t>
        </is>
      </c>
      <c r="AF43" s="2" t="inlineStr">
        <is>
          <t>PASS</t>
        </is>
      </c>
      <c r="AG43" s="2" t="inlineStr">
        <is>
          <t>No</t>
        </is>
      </c>
      <c r="AH43" s="3" t="inlineStr">
        <is>
          <t>NOT EXECUTED</t>
        </is>
      </c>
      <c r="AI43" s="4" t="inlineStr">
        <is>
          <t>PLAYWRIGHT READY / COMPILE VERIFIED / STATICALLY VERIFIED / BLOCKED - ENVIRONMENT</t>
        </is>
      </c>
      <c r="AJ43" s="5" t="n">
        <v>0.95</v>
      </c>
      <c r="AK43" s="2" t="inlineStr">
        <is>
          <t>Live authenticated UI execution against Farmers QA/UAT after FFQ_SYNTHETIC_AGENT_COOKIE (or equivalent synthetic-agent bypass of Akamai EAA/Okta) is available. Do not treat compile success as LIVE PASS. Final 5% is reserved for runtime evidence.</t>
        </is>
      </c>
      <c r="AL43" s="2" t="inlineStr">
        <is>
          <t>Environment</t>
        </is>
      </c>
      <c r="AM43" s="2" t="inlineStr">
        <is>
          <t>Yes</t>
        </is>
      </c>
    </row>
    <row r="44" ht="78" customHeight="1">
      <c r="A44" s="2" t="n">
        <v>43</v>
      </c>
      <c r="B44" s="2" t="inlineStr">
        <is>
          <t>BUNDLE</t>
        </is>
      </c>
      <c r="C44" s="2" t="inlineStr">
        <is>
          <t>PRODUCTION_VALIDATION</t>
        </is>
      </c>
      <c r="D44" s="2" t="inlineStr">
        <is>
          <t>com.farmers.ffq.acebundle</t>
        </is>
      </c>
      <c r="E44" s="2" t="inlineStr">
        <is>
          <t>AceAutoHomeBundleTests</t>
        </is>
      </c>
      <c r="F44" s="2" t="inlineStr">
        <is>
          <t>com.farmers.ffq.acebundle.AceAutoHomeBundleTests</t>
        </is>
      </c>
      <c r="G44" s="2" t="inlineStr">
        <is>
          <t>verifyAceAutoHomeBundleLandedOnOptionalCoveragePageProd</t>
        </is>
      </c>
      <c r="H44" s="2" t="inlineStr">
        <is>
          <t>com.farmers.ffq.acebundle.AceAutoHomeBundleTests.verifyAceAutoHomeBundleLandedOnOptionalCoveragePageProd</t>
        </is>
      </c>
      <c r="I44" s="2" t="inlineStr">
        <is>
          <t>src/test/java/com/farmers/ffq/acebundle/AceAutoHomeBundleTests.java</t>
        </is>
      </c>
      <c r="J44" s="2" t="inlineStr">
        <is>
          <t>enabled</t>
        </is>
      </c>
      <c r="K44" s="2" t="inlineStr">
        <is>
          <t>AceBundleDataProviders.BUNDLE_APPLICANT_DATAPROVIDER</t>
        </is>
      </c>
      <c r="L44" s="2" t="inlineStr">
        <is>
          <t>PRODUCTION_VALIDATION</t>
        </is>
      </c>
      <c r="M44" s="2" t="inlineStr"/>
      <c r="N44" s="2" t="inlineStr"/>
      <c r="O44" s="2" t="inlineStr">
        <is>
          <t>Playwright</t>
        </is>
      </c>
      <c r="P44" s="2" t="inlineStr">
        <is>
          <t>AceAutoHomeBundleTests.verifyAceAutoHomeBundleLandedOnOptionalCoveragePageProd (com.farmers.ffq.acebundle.AceAutoHomeBundleTests.verifyAceAutoHomeBundleLandedOnOptionalCoveragePageProd) is a TestNG enabled BUNDLE test. Intent: Validates the Auto-Home bundle behavior for Verify Ace Auto Home Bundle Landed On Optional Coverage Page Prod. Source body: FarmersSoftAssert fsa = new FarmersSoftAssert(); applicantAdjustment(bundleApplicant); setVINInBundleApplicantForNonBWAuto(bundleApplicant); setDataForProdValidation(bundleApplicant); //navigator handles the messaging of getting/not getting to the destination new AceBundleNavigationHelper(AUTO_HOME_BUNDLE).navigateToBundleQuoteReviewPage(bundleApplicant); fsa.assertAll(); Entry/navigation calls: navigateToBundleQuoteReviewPage. DataProvider=AceBundleDataProviders.BUNDLE_APPLICANT_DATAPROVIDER. Groups=PRODUCTION_VALIDATION. At inventory time the method already executed through Playwright Page/Locator helpers (no org.openqa.selenium types on this source path).</t>
        </is>
      </c>
      <c r="Q44" s="2" t="inlineStr">
        <is>
          <t>None on test method or containing class</t>
        </is>
      </c>
      <c r="R44" s="2" t="inlineStr">
        <is>
          <t>Live Farmers QA/UAT is behind Akamai EAA and redirects to Okta; FFQ_SYNTHETIC_AGENT_COOKIE is not available in this environment, so authenticated UI cannot be executed. This is an external environment restriction, not a missing Playwright implementation.</t>
        </is>
      </c>
      <c r="S44" s="2" t="inlineStr">
        <is>
          <t>PASS (existing Playwright sources compiled on this assignment's compileJava/compileTestJava)</t>
        </is>
      </c>
      <c r="T44" s="2" t="inlineStr">
        <is>
          <t>Did not rewrite verifyAceAutoHomeBundleLandedOnOptionalCoveragePageProd (inventory preservation). AceBundleNavigationHelper — used by AceAutoHomeBundleTests — now records AutoDebug/CopyDOM checkpoints at launchApplication, Who Should We Insure / Here's What We Found, bundle quote review, property knockout reset (plus waitForOneMomentPageToBeGone/waitForSkeletonToBeGone reused from AUTO recovery), final review, and eCheckout. AUTO_CONDO_BUNDLE monoline now selects CONDO on the property-type page instead of defaulting to Home. DataProvider AceBundleDataProviders.BUNDLE_APPLICANT_DATAPROVIDER and original assertions were kept.</t>
        </is>
      </c>
      <c r="U44" s="2" t="inlineStr">
        <is>
          <t>src/main/java/com/farmers/ffq/ace/bundle/AceBundleNavigationHelper.java</t>
        </is>
      </c>
      <c r="V44" s="2" t="inlineStr">
        <is>
          <t>AceCondoNavigationHelper (Condo start; not invoked by this Bundle @Test unless AUTO_CONDO_BUNDLE is used)</t>
        </is>
      </c>
      <c r="W44" s="2" t="inlineStr">
        <is>
          <t>AceBundleNavigationHelper.bundleCheckpoint, launchApplication, navigateToWhoShouldWeInsurePage, navigateToBundleQuoteReviewPage, checkForPropertyKnockoutAndReset, navigateToFinalReviewPage, navigateToECheckoutPage, navigateToAceHRCPropertyQuestionsPage</t>
        </is>
      </c>
      <c r="X44" s="2" t="inlineStr">
        <is>
          <t>No — zero org.openqa.selenium / WebDriver / WebElement / PageFactory / ExpectedConditions references under src/</t>
        </is>
      </c>
      <c r="Y44" s="2" t="inlineStr">
        <is>
          <t>No Selenium to replace on this test. Bundle path already used Playwright Locator/Page; CopyDOM checkpoints now fire through AutoDebugManager.checkpoint("bundle-…").</t>
        </is>
      </c>
      <c r="Z44" s="2" t="inlineStr">
        <is>
          <t>LandingPage, QuoteSummaryAutoPage, ContactInfoAutoPage</t>
        </is>
      </c>
      <c r="AA44" s="2" t="inlineStr">
        <is>
          <t>AceHomeReviewQuotePage, AceHomeContactInfoPage</t>
        </is>
      </c>
      <c r="AB44" s="2" t="inlineStr">
        <is>
          <t>AceBundleNavigationHelper, AceBundleReviewQuotesPage, AceBundleFinalReviewPage, AceBundleAutoPaymentPage, AceBundleApplicant, AceBundleDataProviders, AceBundleTestHelper</t>
        </is>
      </c>
      <c r="AC44" s="2" t="inlineStr">
        <is>
          <t>Playwright</t>
        </is>
      </c>
      <c r="AD44" s="2" t="inlineStr">
        <is>
          <t>verifyAceAutoHomeBundleLandedOnOptionalCoveragePageProd still drives AceBundleNavigationHelper / AceBundleTestHelper with DataProvider AceBundleDataProviders.BUNDLE_APPLICANT_DATAPROVIDER. Active chain is Playwright-only. AutoDebug/CopyDOM now snapshots bundle launch, auto intake, quote review, knockout reset, and payment completion. Compile verified. UI not executed.</t>
        </is>
      </c>
      <c r="AE44" s="2" t="inlineStr">
        <is>
          <t>PASS</t>
        </is>
      </c>
      <c r="AF44" s="2" t="inlineStr">
        <is>
          <t>PASS</t>
        </is>
      </c>
      <c r="AG44" s="2" t="inlineStr">
        <is>
          <t>No</t>
        </is>
      </c>
      <c r="AH44" s="3" t="inlineStr">
        <is>
          <t>NOT EXECUTED</t>
        </is>
      </c>
      <c r="AI44" s="4" t="inlineStr">
        <is>
          <t>PLAYWRIGHT READY / COMPILE VERIFIED / STATICALLY VERIFIED / BLOCKED - ENVIRONMENT</t>
        </is>
      </c>
      <c r="AJ44" s="5" t="n">
        <v>0.95</v>
      </c>
      <c r="AK44" s="2" t="inlineStr">
        <is>
          <t>Live authenticated UI execution against Farmers QA/UAT after FFQ_SYNTHETIC_AGENT_COOKIE (or equivalent synthetic-agent bypass of Akamai EAA/Okta) is available. Do not treat compile success as LIVE PASS. Final 5% is reserved for runtime evidence.</t>
        </is>
      </c>
      <c r="AL44" s="2" t="inlineStr">
        <is>
          <t>Environment</t>
        </is>
      </c>
      <c r="AM44" s="2" t="inlineStr">
        <is>
          <t>Yes</t>
        </is>
      </c>
    </row>
    <row r="45" ht="78" customHeight="1">
      <c r="A45" s="2" t="n">
        <v>44</v>
      </c>
      <c r="B45" s="2" t="inlineStr">
        <is>
          <t>BUNDLE</t>
        </is>
      </c>
      <c r="C45" s="2" t="inlineStr">
        <is>
          <t>BUNDLE</t>
        </is>
      </c>
      <c r="D45" s="2" t="inlineStr">
        <is>
          <t>com.farmers.ffq.acebundle</t>
        </is>
      </c>
      <c r="E45" s="2" t="inlineStr">
        <is>
          <t>AceAutoHomeBundleTests</t>
        </is>
      </c>
      <c r="F45" s="2" t="inlineStr">
        <is>
          <t>com.farmers.ffq.acebundle.AceAutoHomeBundleTests</t>
        </is>
      </c>
      <c r="G45" s="2" t="inlineStr">
        <is>
          <t>verifyAceAutoHomeBundleRetrievedQuoteAllowsMonolineChoice</t>
        </is>
      </c>
      <c r="H45" s="2" t="inlineStr">
        <is>
          <t>com.farmers.ffq.acebundle.AceAutoHomeBundleTests.verifyAceAutoHomeBundleRetrievedQuoteAllowsMonolineChoice</t>
        </is>
      </c>
      <c r="I45" s="2" t="inlineStr">
        <is>
          <t>src/test/java/com/farmers/ffq/acebundle/AceAutoHomeBundleTests.java</t>
        </is>
      </c>
      <c r="J45" s="2" t="inlineStr">
        <is>
          <t>enabled</t>
        </is>
      </c>
      <c r="K45" s="2" t="inlineStr">
        <is>
          <t>AceBundleDataProviders.BUNDLE_APPLICANT_DATAPROVIDER</t>
        </is>
      </c>
      <c r="L45" s="2" t="inlineStr">
        <is>
          <t>BUNDLE</t>
        </is>
      </c>
      <c r="M45" s="2" t="inlineStr"/>
      <c r="N45" s="2" t="inlineStr"/>
      <c r="O45" s="2" t="inlineStr">
        <is>
          <t>Playwright</t>
        </is>
      </c>
      <c r="P45" s="2" t="inlineStr">
        <is>
          <t>AceAutoHomeBundleTests.verifyAceAutoHomeBundleRetrievedQuoteAllowsMonolineChoice (com.farmers.ffq.acebundle.AceAutoHomeBundleTests.verifyAceAutoHomeBundleRetrievedQuoteAllowsMonolineChoice) is a TestNG enabled BUNDLE test. Intent: Validates the Auto-Home bundle behavior for Verify Ace Auto Home Bundle Retrieved Quote Allows Monoline Choice. Source body: AceBundleNavigationHelper navigatorHelper = new AceBundleNavigationHelper(AUTO_HOME_BUNDLE); //Randomly pick Farmers or BW auto quote if (new Random().nextBoolean()) { modifyApplicantToTriggerBWFlow(bundleApplicant); } else { applicantAdjustment(bundleApplicant); } AceBundleReviewQuotesPage bundleQuoteSummaryPage = navigatorHelper.navigateToBundleQuoteReviewPage(bundleApplican… Entry/navigation calls: navigateToBundleQuoteReviewPage. DataProvider=AceBundleDataProviders.BUNDLE_APPLICANT_DATAPROVIDER. Groups=BUNDLE. At inventory time the method already executed through Playwright Page/Locator helpers (no org.openqa.selenium types on this source path).</t>
        </is>
      </c>
      <c r="Q45" s="2" t="inlineStr">
        <is>
          <t>None on test method or containing class</t>
        </is>
      </c>
      <c r="R45" s="2" t="inlineStr">
        <is>
          <t>Live Farmers QA/UAT is behind Akamai EAA and redirects to Okta; FFQ_SYNTHETIC_AGENT_COOKIE is not available in this environment, so authenticated UI cannot be executed. This is an external environment restriction, not a missing Playwright implementation.</t>
        </is>
      </c>
      <c r="S45" s="2" t="inlineStr">
        <is>
          <t>PASS (existing Playwright sources compiled on this assignment's compileJava/compileTestJava)</t>
        </is>
      </c>
      <c r="T45" s="2" t="inlineStr">
        <is>
          <t>Did not rewrite verifyAceAutoHomeBundleRetrievedQuoteAllowsMonolineChoice (inventory preservation). AceBundleNavigationHelper — used by AceAutoHomeBundleTests — now records AutoDebug/CopyDOM checkpoints at launchApplication, Who Should We Insure / Here's What We Found, bundle quote review, property knockout reset (plus waitForOneMomentPageToBeGone/waitForSkeletonToBeGone reused from AUTO recovery), final review, and eCheckout. AUTO_CONDO_BUNDLE monoline now selects CONDO on the property-type page instead of defaulting to Home. DataProvider AceBundleDataProviders.BUNDLE_APPLICANT_DATAPROVIDER and original assertions were kept.</t>
        </is>
      </c>
      <c r="U45" s="2" t="inlineStr">
        <is>
          <t>src/main/java/com/farmers/ffq/ace/bundle/AceBundleNavigationHelper.java</t>
        </is>
      </c>
      <c r="V45" s="2" t="inlineStr">
        <is>
          <t>AceCondoNavigationHelper (Condo start; not invoked by this Bundle @Test unless AUTO_CONDO_BUNDLE is used)</t>
        </is>
      </c>
      <c r="W45" s="2" t="inlineStr">
        <is>
          <t>AceBundleNavigationHelper.bundleCheckpoint, launchApplication, navigateToWhoShouldWeInsurePage, navigateToBundleQuoteReviewPage, checkForPropertyKnockoutAndReset, navigateToFinalReviewPage, navigateToECheckoutPage, navigateToAceHRCPropertyQuestionsPage</t>
        </is>
      </c>
      <c r="X45" s="2" t="inlineStr">
        <is>
          <t>No — zero org.openqa.selenium / WebDriver / WebElement / PageFactory / ExpectedConditions references under src/</t>
        </is>
      </c>
      <c r="Y45" s="2" t="inlineStr">
        <is>
          <t>No Selenium to replace on this test. Bundle path already used Playwright Locator/Page; CopyDOM checkpoints now fire through AutoDebugManager.checkpoint("bundle-…").</t>
        </is>
      </c>
      <c r="Z45" s="2" t="inlineStr">
        <is>
          <t>LandingPage, QuoteSummaryAutoPage, ContactInfoAutoPage</t>
        </is>
      </c>
      <c r="AA45" s="2" t="inlineStr">
        <is>
          <t>AceHomeReviewQuotePage, AceHomeContactInfoPage</t>
        </is>
      </c>
      <c r="AB45" s="2" t="inlineStr">
        <is>
          <t>AceBundleNavigationHelper, AceBundleReviewQuotesPage, AceBundleFinalReviewPage, AceBundleAutoPaymentPage, AceBundleApplicant, AceBundleDataProviders, AceBundleTestHelper</t>
        </is>
      </c>
      <c r="AC45" s="2" t="inlineStr">
        <is>
          <t>Playwright</t>
        </is>
      </c>
      <c r="AD45" s="2" t="inlineStr">
        <is>
          <t>verifyAceAutoHomeBundleRetrievedQuoteAllowsMonolineChoice still drives AceBundleNavigationHelper / AceBundleTestHelper with DataProvider AceBundleDataProviders.BUNDLE_APPLICANT_DATAPROVIDER. Active chain is Playwright-only. AutoDebug/CopyDOM now snapshots bundle launch, auto intake, quote review, knockout reset, and payment completion. Compile verified. UI not executed.</t>
        </is>
      </c>
      <c r="AE45" s="2" t="inlineStr">
        <is>
          <t>PASS</t>
        </is>
      </c>
      <c r="AF45" s="2" t="inlineStr">
        <is>
          <t>PASS</t>
        </is>
      </c>
      <c r="AG45" s="2" t="inlineStr">
        <is>
          <t>No</t>
        </is>
      </c>
      <c r="AH45" s="3" t="inlineStr">
        <is>
          <t>NOT EXECUTED</t>
        </is>
      </c>
      <c r="AI45" s="4" t="inlineStr">
        <is>
          <t>PLAYWRIGHT READY / COMPILE VERIFIED / STATICALLY VERIFIED / BLOCKED - ENVIRONMENT</t>
        </is>
      </c>
      <c r="AJ45" s="5" t="n">
        <v>0.95</v>
      </c>
      <c r="AK45" s="2" t="inlineStr">
        <is>
          <t>Live authenticated UI execution against Farmers QA/UAT after FFQ_SYNTHETIC_AGENT_COOKIE (or equivalent synthetic-agent bypass of Akamai EAA/Okta) is available. Do not treat compile success as LIVE PASS. Final 5% is reserved for runtime evidence.</t>
        </is>
      </c>
      <c r="AL45" s="2" t="inlineStr">
        <is>
          <t>Environment</t>
        </is>
      </c>
      <c r="AM45" s="2" t="inlineStr">
        <is>
          <t>Yes</t>
        </is>
      </c>
    </row>
    <row r="46" ht="78" customHeight="1">
      <c r="A46" s="2" t="n">
        <v>45</v>
      </c>
      <c r="B46" s="2" t="inlineStr">
        <is>
          <t>BUNDLE</t>
        </is>
      </c>
      <c r="C46" s="2" t="inlineStr">
        <is>
          <t>BUNDLE</t>
        </is>
      </c>
      <c r="D46" s="2" t="inlineStr">
        <is>
          <t>com.farmers.ffq.acebundle</t>
        </is>
      </c>
      <c r="E46" s="2" t="inlineStr">
        <is>
          <t>AceAutoHomeBundleTests</t>
        </is>
      </c>
      <c r="F46" s="2" t="inlineStr">
        <is>
          <t>com.farmers.ffq.acebundle.AceAutoHomeBundleTests</t>
        </is>
      </c>
      <c r="G46" s="2" t="inlineStr">
        <is>
          <t>verifyReverseBrightlineLoaderPage</t>
        </is>
      </c>
      <c r="H46" s="2" t="inlineStr">
        <is>
          <t>com.farmers.ffq.acebundle.AceAutoHomeBundleTests.verifyReverseBrightlineLoaderPage</t>
        </is>
      </c>
      <c r="I46" s="2" t="inlineStr">
        <is>
          <t>src/test/java/com/farmers/ffq/acebundle/AceAutoHomeBundleTests.java</t>
        </is>
      </c>
      <c r="J46" s="2" t="inlineStr">
        <is>
          <t>enabled</t>
        </is>
      </c>
      <c r="K46" s="2" t="inlineStr">
        <is>
          <t>AceBundleDataProviders.BUNDLE_APPLICANT_DATAPROVIDER</t>
        </is>
      </c>
      <c r="L46" s="2" t="inlineStr">
        <is>
          <t>BUNDLE</t>
        </is>
      </c>
      <c r="M46" s="2" t="inlineStr"/>
      <c r="N46" s="2" t="inlineStr"/>
      <c r="O46" s="2" t="inlineStr">
        <is>
          <t>Playwright</t>
        </is>
      </c>
      <c r="P46" s="2" t="inlineStr">
        <is>
          <t>AceAutoHomeBundleTests.verifyReverseBrightlineLoaderPage (com.farmers.ffq.acebundle.AceAutoHomeBundleTests.verifyReverseBrightlineLoaderPage) is a TestNG enabled BUNDLE test. Intent: Validates the Auto-Home bundle behavior for Verify Reverse Brightline Loader Page. Source body: modifyApplicantToTriggerBWFlow(bundleApplicant); FarmersSoftAssert fsa = new FarmersSoftAssert(); AceBundleFinalReviewPage finalReviewPage = new AceBundleNavigationHelper(AUTO_HOME_BUNDLE).navigateToFinalReviewPage(bundleApplicant); fsa.assertTrue(finalReviewPage.isOnBristolWest(), "Quote is in Bristol West"); fsa.assertAll(); Entry/navigation calls: navigateToFinalReviewPage. DataProvider=AceBundleDataProviders.BUNDLE_APPLICANT_DATAPROVIDER. Groups=BUNDLE. At inventory time the method already executed through Playwright Page/Locator helpers (no org.openqa.selenium types on this source path).</t>
        </is>
      </c>
      <c r="Q46" s="2" t="inlineStr">
        <is>
          <t>None on test method or containing class</t>
        </is>
      </c>
      <c r="R46" s="2" t="inlineStr">
        <is>
          <t>Live Farmers QA/UAT is behind Akamai EAA and redirects to Okta; FFQ_SYNTHETIC_AGENT_COOKIE is not available in this environment, so authenticated UI cannot be executed. This is an external environment restriction, not a missing Playwright implementation.</t>
        </is>
      </c>
      <c r="S46" s="2" t="inlineStr">
        <is>
          <t>PASS (existing Playwright sources compiled on this assignment's compileJava/compileTestJava)</t>
        </is>
      </c>
      <c r="T46" s="2" t="inlineStr">
        <is>
          <t>Did not rewrite verifyReverseBrightlineLoaderPage (inventory preservation). AceBundleNavigationHelper — used by AceAutoHomeBundleTests — now records AutoDebug/CopyDOM checkpoints at launchApplication, Who Should We Insure / Here's What We Found, bundle quote review, property knockout reset (plus waitForOneMomentPageToBeGone/waitForSkeletonToBeGone reused from AUTO recovery), final review, and eCheckout. AUTO_CONDO_BUNDLE monoline now selects CONDO on the property-type page instead of defaulting to Home. DataProvider AceBundleDataProviders.BUNDLE_APPLICANT_DATAPROVIDER and original assertions were kept.</t>
        </is>
      </c>
      <c r="U46" s="2" t="inlineStr">
        <is>
          <t>src/main/java/com/farmers/ffq/ace/bundle/AceBundleNavigationHelper.java</t>
        </is>
      </c>
      <c r="V46" s="2" t="inlineStr">
        <is>
          <t>AceCondoNavigationHelper (Condo start; not invoked by this Bundle @Test unless AUTO_CONDO_BUNDLE is used)</t>
        </is>
      </c>
      <c r="W46" s="2" t="inlineStr">
        <is>
          <t>AceBundleNavigationHelper.bundleCheckpoint, launchApplication, navigateToWhoShouldWeInsurePage, navigateToBundleQuoteReviewPage, checkForPropertyKnockoutAndReset, navigateToFinalReviewPage, navigateToECheckoutPage, navigateToAceHRCPropertyQuestionsPage</t>
        </is>
      </c>
      <c r="X46" s="2" t="inlineStr">
        <is>
          <t>No — zero org.openqa.selenium / WebDriver / WebElement / PageFactory / ExpectedConditions references under src/</t>
        </is>
      </c>
      <c r="Y46" s="2" t="inlineStr">
        <is>
          <t>No Selenium to replace on this test. Bundle path already used Playwright Locator/Page; CopyDOM checkpoints now fire through AutoDebugManager.checkpoint("bundle-…").</t>
        </is>
      </c>
      <c r="Z46" s="2" t="inlineStr">
        <is>
          <t>LandingPage, QuoteSummaryAutoPage, ContactInfoAutoPage</t>
        </is>
      </c>
      <c r="AA46" s="2" t="inlineStr">
        <is>
          <t>AceHomeReviewQuotePage, AceHomeContactInfoPage</t>
        </is>
      </c>
      <c r="AB46" s="2" t="inlineStr">
        <is>
          <t>AceBundleNavigationHelper, AceBundleReviewQuotesPage, AceBundleFinalReviewPage, AceBundleAutoPaymentPage, AceBundleApplicant, AceBundleDataProviders, AceBundleTestHelper</t>
        </is>
      </c>
      <c r="AC46" s="2" t="inlineStr">
        <is>
          <t>Playwright</t>
        </is>
      </c>
      <c r="AD46" s="2" t="inlineStr">
        <is>
          <t>verifyReverseBrightlineLoaderPage still drives AceBundleNavigationHelper / AceBundleTestHelper with DataProvider AceBundleDataProviders.BUNDLE_APPLICANT_DATAPROVIDER. Active chain is Playwright-only. AutoDebug/CopyDOM now snapshots bundle launch, auto intake, quote review, knockout reset, and payment completion. Compile verified. UI not executed.</t>
        </is>
      </c>
      <c r="AE46" s="2" t="inlineStr">
        <is>
          <t>PASS</t>
        </is>
      </c>
      <c r="AF46" s="2" t="inlineStr">
        <is>
          <t>PASS</t>
        </is>
      </c>
      <c r="AG46" s="2" t="inlineStr">
        <is>
          <t>No</t>
        </is>
      </c>
      <c r="AH46" s="3" t="inlineStr">
        <is>
          <t>NOT EXECUTED</t>
        </is>
      </c>
      <c r="AI46" s="4" t="inlineStr">
        <is>
          <t>PLAYWRIGHT READY / COMPILE VERIFIED / STATICALLY VERIFIED / BLOCKED - ENVIRONMENT</t>
        </is>
      </c>
      <c r="AJ46" s="5" t="n">
        <v>0.95</v>
      </c>
      <c r="AK46" s="2" t="inlineStr">
        <is>
          <t>Live authenticated UI execution against Farmers QA/UAT after FFQ_SYNTHETIC_AGENT_COOKIE (or equivalent synthetic-agent bypass of Akamai EAA/Okta) is available. Do not treat compile success as LIVE PASS. Final 5% is reserved for runtime evidence.</t>
        </is>
      </c>
      <c r="AL46" s="2" t="inlineStr">
        <is>
          <t>Environment</t>
        </is>
      </c>
      <c r="AM46" s="2" t="inlineStr">
        <is>
          <t>Yes</t>
        </is>
      </c>
    </row>
    <row r="47" ht="78" customHeight="1">
      <c r="A47" s="2" t="n">
        <v>46</v>
      </c>
      <c r="B47" s="2" t="inlineStr">
        <is>
          <t>BUNDLE</t>
        </is>
      </c>
      <c r="C47" s="2" t="inlineStr">
        <is>
          <t>BUNDLE</t>
        </is>
      </c>
      <c r="D47" s="2" t="inlineStr">
        <is>
          <t>com.farmers.ffq.acebundle</t>
        </is>
      </c>
      <c r="E47" s="2" t="inlineStr">
        <is>
          <t>AceAutoHomeBundleTests</t>
        </is>
      </c>
      <c r="F47" s="2" t="inlineStr">
        <is>
          <t>com.farmers.ffq.acebundle.AceAutoHomeBundleTests</t>
        </is>
      </c>
      <c r="G47" s="2" t="inlineStr">
        <is>
          <t>verifyAceAutoHomeBundleFromInterstitialPage</t>
        </is>
      </c>
      <c r="H47" s="2" t="inlineStr">
        <is>
          <t>com.farmers.ffq.acebundle.AceAutoHomeBundleTests.verifyAceAutoHomeBundleFromInterstitialPage</t>
        </is>
      </c>
      <c r="I47" s="2" t="inlineStr">
        <is>
          <t>src/test/java/com/farmers/ffq/acebundle/AceAutoHomeBundleTests.java</t>
        </is>
      </c>
      <c r="J47" s="2" t="inlineStr">
        <is>
          <t>enabled</t>
        </is>
      </c>
      <c r="K47" s="2" t="inlineStr">
        <is>
          <t>AceBundleDataProviders.BUNDLE_APPLICANT_DATAPROVIDER</t>
        </is>
      </c>
      <c r="L47" s="2" t="inlineStr">
        <is>
          <t>BUNDLE</t>
        </is>
      </c>
      <c r="M47" s="2" t="inlineStr"/>
      <c r="N47" s="2" t="inlineStr"/>
      <c r="O47" s="2" t="inlineStr">
        <is>
          <t>Playwright</t>
        </is>
      </c>
      <c r="P47" s="2" t="inlineStr">
        <is>
          <t>AceAutoHomeBundleTests.verifyAceAutoHomeBundleFromInterstitialPage (com.farmers.ffq.acebundle.AceAutoHomeBundleTests.verifyAceAutoHomeBundleFromInterstitialPage) is a TestNG enabled BUNDLE test. Intent: Validates the Auto-Home bundle behavior for Verify Ace Auto Home Bundle From Interstitial Page. Source body: applicantAdjustment(bundleApplicant); AceBundleNavigationHelper navigatorHelper = new AceBundleNavigationHelper(AUTO_HOME_BUNDLE); navigatorHelper.setResumeFromPage("interstitial"); navigatorHelper.navigateToBundleQuoteReviewPage(bundleApplicant); Entry/navigation calls: navigateToBundleQuoteReviewPage. DataProvider=AceBundleDataProviders.BUNDLE_APPLICANT_DATAPROVIDER. Groups=BUNDLE. At inventory time the method already executed through Playwright Page/Locator helpers (no org.openqa.selenium types on this source path).</t>
        </is>
      </c>
      <c r="Q47" s="2" t="inlineStr">
        <is>
          <t>None on test method or containing class</t>
        </is>
      </c>
      <c r="R47" s="2" t="inlineStr">
        <is>
          <t>Live Farmers QA/UAT is behind Akamai EAA and redirects to Okta; FFQ_SYNTHETIC_AGENT_COOKIE is not available in this environment, so authenticated UI cannot be executed. This is an external environment restriction, not a missing Playwright implementation.</t>
        </is>
      </c>
      <c r="S47" s="2" t="inlineStr">
        <is>
          <t>PASS (existing Playwright sources compiled on this assignment's compileJava/compileTestJava)</t>
        </is>
      </c>
      <c r="T47" s="2" t="inlineStr">
        <is>
          <t>Did not rewrite verifyAceAutoHomeBundleFromInterstitialPage (inventory preservation). AceBundleNavigationHelper — used by AceAutoHomeBundleTests — now records AutoDebug/CopyDOM checkpoints at launchApplication, Who Should We Insure / Here's What We Found, bundle quote review, property knockout reset (plus waitForOneMomentPageToBeGone/waitForSkeletonToBeGone reused from AUTO recovery), final review, and eCheckout. AUTO_CONDO_BUNDLE monoline now selects CONDO on the property-type page instead of defaulting to Home. DataProvider AceBundleDataProviders.BUNDLE_APPLICANT_DATAPROVIDER and original assertions were kept.</t>
        </is>
      </c>
      <c r="U47" s="2" t="inlineStr">
        <is>
          <t>src/main/java/com/farmers/ffq/ace/bundle/AceBundleNavigationHelper.java</t>
        </is>
      </c>
      <c r="V47" s="2" t="inlineStr">
        <is>
          <t>AceCondoNavigationHelper (Condo start; not invoked by this Bundle @Test unless AUTO_CONDO_BUNDLE is used)</t>
        </is>
      </c>
      <c r="W47" s="2" t="inlineStr">
        <is>
          <t>AceBundleNavigationHelper.bundleCheckpoint, launchApplication, navigateToWhoShouldWeInsurePage, navigateToBundleQuoteReviewPage, checkForPropertyKnockoutAndReset, navigateToFinalReviewPage, navigateToECheckoutPage, navigateToAceHRCPropertyQuestionsPage</t>
        </is>
      </c>
      <c r="X47" s="2" t="inlineStr">
        <is>
          <t>No — zero org.openqa.selenium / WebDriver / WebElement / PageFactory / ExpectedConditions references under src/</t>
        </is>
      </c>
      <c r="Y47" s="2" t="inlineStr">
        <is>
          <t>No Selenium to replace on this test. Bundle path already used Playwright Locator/Page; CopyDOM checkpoints now fire through AutoDebugManager.checkpoint("bundle-…").</t>
        </is>
      </c>
      <c r="Z47" s="2" t="inlineStr">
        <is>
          <t>LandingPage, QuoteSummaryAutoPage, ContactInfoAutoPage</t>
        </is>
      </c>
      <c r="AA47" s="2" t="inlineStr">
        <is>
          <t>AceHomeReviewQuotePage, AceHomeContactInfoPage</t>
        </is>
      </c>
      <c r="AB47" s="2" t="inlineStr">
        <is>
          <t>AceBundleNavigationHelper, AceBundleReviewQuotesPage, AceBundleFinalReviewPage, AceBundleAutoPaymentPage, AceBundleApplicant, AceBundleDataProviders, AceBundleTestHelper</t>
        </is>
      </c>
      <c r="AC47" s="2" t="inlineStr">
        <is>
          <t>Playwright</t>
        </is>
      </c>
      <c r="AD47" s="2" t="inlineStr">
        <is>
          <t>verifyAceAutoHomeBundleFromInterstitialPage still drives AceBundleNavigationHelper / AceBundleTestHelper with DataProvider AceBundleDataProviders.BUNDLE_APPLICANT_DATAPROVIDER. Active chain is Playwright-only. AutoDebug/CopyDOM now snapshots bundle launch, auto intake, quote review, knockout reset, and payment completion. Compile verified. UI not executed.</t>
        </is>
      </c>
      <c r="AE47" s="2" t="inlineStr">
        <is>
          <t>PASS</t>
        </is>
      </c>
      <c r="AF47" s="2" t="inlineStr">
        <is>
          <t>PASS</t>
        </is>
      </c>
      <c r="AG47" s="2" t="inlineStr">
        <is>
          <t>No</t>
        </is>
      </c>
      <c r="AH47" s="3" t="inlineStr">
        <is>
          <t>NOT EXECUTED</t>
        </is>
      </c>
      <c r="AI47" s="4" t="inlineStr">
        <is>
          <t>PLAYWRIGHT READY / COMPILE VERIFIED / STATICALLY VERIFIED / BLOCKED - ENVIRONMENT</t>
        </is>
      </c>
      <c r="AJ47" s="5" t="n">
        <v>0.95</v>
      </c>
      <c r="AK47" s="2" t="inlineStr">
        <is>
          <t>Live authenticated UI execution against Farmers QA/UAT after FFQ_SYNTHETIC_AGENT_COOKIE (or equivalent synthetic-agent bypass of Akamai EAA/Okta) is available. Do not treat compile success as LIVE PASS. Final 5% is reserved for runtime evidence.</t>
        </is>
      </c>
      <c r="AL47" s="2" t="inlineStr">
        <is>
          <t>Environment</t>
        </is>
      </c>
      <c r="AM47" s="2" t="inlineStr">
        <is>
          <t>Yes</t>
        </is>
      </c>
    </row>
    <row r="48" ht="78" customHeight="1">
      <c r="A48" s="2" t="n">
        <v>47</v>
      </c>
      <c r="B48" s="2" t="inlineStr">
        <is>
          <t>BUNDLE</t>
        </is>
      </c>
      <c r="C48" s="2" t="inlineStr">
        <is>
          <t>BUNDLE</t>
        </is>
      </c>
      <c r="D48" s="2" t="inlineStr">
        <is>
          <t>com.farmers.ffq.acebundle</t>
        </is>
      </c>
      <c r="E48" s="2" t="inlineStr">
        <is>
          <t>AceAutoHomeBundleTests</t>
        </is>
      </c>
      <c r="F48" s="2" t="inlineStr">
        <is>
          <t>com.farmers.ffq.acebundle.AceAutoHomeBundleTests</t>
        </is>
      </c>
      <c r="G48" s="2" t="inlineStr">
        <is>
          <t>verifyAceAutoHomeBundleWhenSelectingHomeLOBInLandingPage</t>
        </is>
      </c>
      <c r="H48" s="2" t="inlineStr">
        <is>
          <t>com.farmers.ffq.acebundle.AceAutoHomeBundleTests.verifyAceAutoHomeBundleWhenSelectingHomeLOBInLandingPage</t>
        </is>
      </c>
      <c r="I48" s="2" t="inlineStr">
        <is>
          <t>src/test/java/com/farmers/ffq/acebundle/AceAutoHomeBundleTests.java</t>
        </is>
      </c>
      <c r="J48" s="2" t="inlineStr">
        <is>
          <t>enabled</t>
        </is>
      </c>
      <c r="K48" s="2" t="inlineStr">
        <is>
          <t>AceBundleDataProviders.BUNDLE_APPLICANT_DATAPROVIDER</t>
        </is>
      </c>
      <c r="L48" s="2" t="inlineStr">
        <is>
          <t>BUNDLE</t>
        </is>
      </c>
      <c r="M48" s="2" t="inlineStr"/>
      <c r="N48" s="2" t="inlineStr"/>
      <c r="O48" s="2" t="inlineStr">
        <is>
          <t>Playwright</t>
        </is>
      </c>
      <c r="P48" s="2" t="inlineStr">
        <is>
          <t>AceAutoHomeBundleTests.verifyAceAutoHomeBundleWhenSelectingHomeLOBInLandingPage (com.farmers.ffq.acebundle.AceAutoHomeBundleTests.verifyAceAutoHomeBundleWhenSelectingHomeLOBInLandingPage) is a TestNG enabled BUNDLE test. Intent: Validates the Auto-Home bundle behavior for Verify Ace Auto Home Bundle When Selecting Home LOBIn Landing Page. Source body: applicantAdjustment(bundleApplicant); AceBundleNavigationHelper navigatorHelper = new AceBundleNavigationHelper(AUTO_HOME_BUNDLE); navigatorHelper.setResumeFromPage(LOB_HOME); FarmersSoftAssert fsa = new FarmersSoftAssert(); fsa.assertTrue(navigatorHelper.navigateToECheckoutPage(bundleApplicant).isPaymentSuccessfulMessageCorrect(), "Quote completed bind process"); fsa.assertAl… Entry/navigation calls: navigateToECheckoutPage. DataProvider=AceBundleDataProviders.BUNDLE_APPLICANT_DATAPROVIDER. Groups=BUNDLE. At inventory time the method already executed through Playwright Page/Locator helpers (no org.openqa.selenium types on this source path).</t>
        </is>
      </c>
      <c r="Q48" s="2" t="inlineStr">
        <is>
          <t>None on test method or containing class</t>
        </is>
      </c>
      <c r="R48" s="2" t="inlineStr">
        <is>
          <t>Live Farmers QA/UAT is behind Akamai EAA and redirects to Okta; FFQ_SYNTHETIC_AGENT_COOKIE is not available in this environment, so authenticated UI cannot be executed. This is an external environment restriction, not a missing Playwright implementation.</t>
        </is>
      </c>
      <c r="S48" s="2" t="inlineStr">
        <is>
          <t>PASS (existing Playwright sources compiled on this assignment's compileJava/compileTestJava)</t>
        </is>
      </c>
      <c r="T48" s="2" t="inlineStr">
        <is>
          <t>Did not rewrite verifyAceAutoHomeBundleWhenSelectingHomeLOBInLandingPage (inventory preservation). AceBundleNavigationHelper — used by AceAutoHomeBundleTests — now records AutoDebug/CopyDOM checkpoints at launchApplication, Who Should We Insure / Here's What We Found, bundle quote review, property knockout reset (plus waitForOneMomentPageToBeGone/waitForSkeletonToBeGone reused from AUTO recovery), final review, and eCheckout. AUTO_CONDO_BUNDLE monoline now selects CONDO on the property-type page instead of defaulting to Home. DataProvider AceBundleDataProviders.BUNDLE_APPLICANT_DATAPROVIDER and original assertions were kept.</t>
        </is>
      </c>
      <c r="U48" s="2" t="inlineStr">
        <is>
          <t>src/main/java/com/farmers/ffq/ace/bundle/AceBundleNavigationHelper.java</t>
        </is>
      </c>
      <c r="V48" s="2" t="inlineStr">
        <is>
          <t>AceCondoNavigationHelper (Condo start; not invoked by this Bundle @Test unless AUTO_CONDO_BUNDLE is used)</t>
        </is>
      </c>
      <c r="W48" s="2" t="inlineStr">
        <is>
          <t>AceBundleNavigationHelper.bundleCheckpoint, launchApplication, navigateToWhoShouldWeInsurePage, navigateToBundleQuoteReviewPage, checkForPropertyKnockoutAndReset, navigateToFinalReviewPage, navigateToECheckoutPage, navigateToAceHRCPropertyQuestionsPage</t>
        </is>
      </c>
      <c r="X48" s="2" t="inlineStr">
        <is>
          <t>No — zero org.openqa.selenium / WebDriver / WebElement / PageFactory / ExpectedConditions references under src/</t>
        </is>
      </c>
      <c r="Y48" s="2" t="inlineStr">
        <is>
          <t>No Selenium to replace on this test. Bundle path already used Playwright Locator/Page; CopyDOM checkpoints now fire through AutoDebugManager.checkpoint("bundle-…").</t>
        </is>
      </c>
      <c r="Z48" s="2" t="inlineStr">
        <is>
          <t>LandingPage, QuoteSummaryAutoPage, ContactInfoAutoPage</t>
        </is>
      </c>
      <c r="AA48" s="2" t="inlineStr">
        <is>
          <t>AceHomeReviewQuotePage, AceHomeContactInfoPage</t>
        </is>
      </c>
      <c r="AB48" s="2" t="inlineStr">
        <is>
          <t>AceBundleNavigationHelper, AceBundleReviewQuotesPage, AceBundleFinalReviewPage, AceBundleAutoPaymentPage, AceBundleApplicant, AceBundleDataProviders, AceBundleTestHelper</t>
        </is>
      </c>
      <c r="AC48" s="2" t="inlineStr">
        <is>
          <t>Playwright</t>
        </is>
      </c>
      <c r="AD48" s="2" t="inlineStr">
        <is>
          <t>verifyAceAutoHomeBundleWhenSelectingHomeLOBInLandingPage still drives AceBundleNavigationHelper / AceBundleTestHelper with DataProvider AceBundleDataProviders.BUNDLE_APPLICANT_DATAPROVIDER. Active chain is Playwright-only. AutoDebug/CopyDOM now snapshots bundle launch, auto intake, quote review, knockout reset, and payment completion. Compile verified. UI not executed.</t>
        </is>
      </c>
      <c r="AE48" s="2" t="inlineStr">
        <is>
          <t>PASS</t>
        </is>
      </c>
      <c r="AF48" s="2" t="inlineStr">
        <is>
          <t>PASS</t>
        </is>
      </c>
      <c r="AG48" s="2" t="inlineStr">
        <is>
          <t>No</t>
        </is>
      </c>
      <c r="AH48" s="3" t="inlineStr">
        <is>
          <t>NOT EXECUTED</t>
        </is>
      </c>
      <c r="AI48" s="4" t="inlineStr">
        <is>
          <t>PLAYWRIGHT READY / COMPILE VERIFIED / STATICALLY VERIFIED / BLOCKED - ENVIRONMENT</t>
        </is>
      </c>
      <c r="AJ48" s="5" t="n">
        <v>0.95</v>
      </c>
      <c r="AK48" s="2" t="inlineStr">
        <is>
          <t>Live authenticated UI execution against Farmers QA/UAT after FFQ_SYNTHETIC_AGENT_COOKIE (or equivalent synthetic-agent bypass of Akamai EAA/Okta) is available. Do not treat compile success as LIVE PASS. Final 5% is reserved for runtime evidence.</t>
        </is>
      </c>
      <c r="AL48" s="2" t="inlineStr">
        <is>
          <t>Environment</t>
        </is>
      </c>
      <c r="AM48" s="2" t="inlineStr">
        <is>
          <t>Yes</t>
        </is>
      </c>
    </row>
    <row r="49" ht="78" customHeight="1">
      <c r="A49" s="2" t="n">
        <v>48</v>
      </c>
      <c r="B49" s="2" t="inlineStr">
        <is>
          <t>BUNDLE</t>
        </is>
      </c>
      <c r="C49" s="2" t="inlineStr">
        <is>
          <t>BUNDLE</t>
        </is>
      </c>
      <c r="D49" s="2" t="inlineStr">
        <is>
          <t>com.farmers.ffq.acebundle</t>
        </is>
      </c>
      <c r="E49" s="2" t="inlineStr">
        <is>
          <t>AceAutoHomeBundleTests</t>
        </is>
      </c>
      <c r="F49" s="2" t="inlineStr">
        <is>
          <t>com.farmers.ffq.acebundle.AceAutoHomeBundleTests</t>
        </is>
      </c>
      <c r="G49" s="2" t="inlineStr">
        <is>
          <t>verifyHomeQualityGradeDialogPath</t>
        </is>
      </c>
      <c r="H49" s="2" t="inlineStr">
        <is>
          <t>com.farmers.ffq.acebundle.AceAutoHomeBundleTests.verifyHomeQualityGradeDialogPath</t>
        </is>
      </c>
      <c r="I49" s="2" t="inlineStr">
        <is>
          <t>src/test/java/com/farmers/ffq/acebundle/AceAutoHomeBundleTests.java</t>
        </is>
      </c>
      <c r="J49" s="2" t="inlineStr">
        <is>
          <t>enabled</t>
        </is>
      </c>
      <c r="K49" s="2" t="inlineStr">
        <is>
          <t>AceBundleDataProviders.BUNDLE_APPLICANT_DATAPROVIDER</t>
        </is>
      </c>
      <c r="L49" s="2" t="inlineStr">
        <is>
          <t>BUNDLE</t>
        </is>
      </c>
      <c r="M49" s="2" t="inlineStr"/>
      <c r="N49" s="2" t="inlineStr"/>
      <c r="O49" s="2" t="inlineStr">
        <is>
          <t>Playwright</t>
        </is>
      </c>
      <c r="P49" s="2" t="inlineStr">
        <is>
          <t>AceAutoHomeBundleTests.verifyHomeQualityGradeDialogPath (com.farmers.ffq.acebundle.AceAutoHomeBundleTests.verifyHomeQualityGradeDialogPath) is a TestNG enabled BUNDLE test. Intent: Validates the Auto-Home bundle behavior for Verify Home Quality Grade Dialog Path. Source body: FarmersSoftAssert fsa = new FarmersSoftAssert(); applicantAdjustment(bundleApplicant); bundleApplicant.getAutoApplicant().setResidentAddress("1550 Calinoma Dr"); bundleApplicant.getAutoApplicant().setCity("San Jose"); bundleApplicant.getAutoApplicant().setZipCode("95118"); bundleApplicant.getHrcApplicant().setAddress("1550 Calinoma Dr"); bundleApplicant.getHrcApplicant().setCi… Entry/navigation calls: navigateToBundlePropertyJustAFewMoreThingsPage, navigateToFinalReviewPage. DataProvider=AceBundleDataProviders.BUNDLE_APPLICANT_DATAPROVIDER. Groups=BUNDLE. At inventory time the method already executed through Playwright Page/Locator helpers (no org.openqa.selenium types on this source path).</t>
        </is>
      </c>
      <c r="Q49" s="2" t="inlineStr">
        <is>
          <t>None on test method or containing class</t>
        </is>
      </c>
      <c r="R49" s="2" t="inlineStr">
        <is>
          <t>Live Farmers QA/UAT is behind Akamai EAA and redirects to Okta; FFQ_SYNTHETIC_AGENT_COOKIE is not available in this environment, so authenticated UI cannot be executed. This is an external environment restriction, not a missing Playwright implementation.</t>
        </is>
      </c>
      <c r="S49" s="2" t="inlineStr">
        <is>
          <t>PASS (existing Playwright sources compiled on this assignment's compileJava/compileTestJava)</t>
        </is>
      </c>
      <c r="T49" s="2" t="inlineStr">
        <is>
          <t>Did not rewrite verifyHomeQualityGradeDialogPath (inventory preservation). AceBundleNavigationHelper — used by AceAutoHomeBundleTests — now records AutoDebug/CopyDOM checkpoints at launchApplication, Who Should We Insure / Here's What We Found, bundle quote review, property knockout reset (plus waitForOneMomentPageToBeGone/waitForSkeletonToBeGone reused from AUTO recovery), final review, and eCheckout. AUTO_CONDO_BUNDLE monoline now selects CONDO on the property-type page instead of defaulting to Home. DataProvider AceBundleDataProviders.BUNDLE_APPLICANT_DATAPROVIDER and original assertions were kept.</t>
        </is>
      </c>
      <c r="U49" s="2" t="inlineStr">
        <is>
          <t>src/main/java/com/farmers/ffq/ace/bundle/AceBundleNavigationHelper.java</t>
        </is>
      </c>
      <c r="V49" s="2" t="inlineStr">
        <is>
          <t>AceCondoNavigationHelper (Condo start; not invoked by this Bundle @Test unless AUTO_CONDO_BUNDLE is used)</t>
        </is>
      </c>
      <c r="W49" s="2" t="inlineStr">
        <is>
          <t>AceBundleNavigationHelper.bundleCheckpoint, launchApplication, navigateToWhoShouldWeInsurePage, navigateToBundleQuoteReviewPage, checkForPropertyKnockoutAndReset, navigateToFinalReviewPage, navigateToECheckoutPage, navigateToAceHRCPropertyQuestionsPage</t>
        </is>
      </c>
      <c r="X49" s="2" t="inlineStr">
        <is>
          <t>No — zero org.openqa.selenium / WebDriver / WebElement / PageFactory / ExpectedConditions references under src/</t>
        </is>
      </c>
      <c r="Y49" s="2" t="inlineStr">
        <is>
          <t>No Selenium to replace on this test. Bundle path already used Playwright Locator/Page; CopyDOM checkpoints now fire through AutoDebugManager.checkpoint("bundle-…").</t>
        </is>
      </c>
      <c r="Z49" s="2" t="inlineStr">
        <is>
          <t>LandingPage, QuoteSummaryAutoPage, ContactInfoAutoPage</t>
        </is>
      </c>
      <c r="AA49" s="2" t="inlineStr">
        <is>
          <t>AceHomeReviewQuotePage, AceHomeContactInfoPage</t>
        </is>
      </c>
      <c r="AB49" s="2" t="inlineStr">
        <is>
          <t>AceBundleNavigationHelper, AceBundleReviewQuotesPage, AceBundleFinalReviewPage, AceBundleAutoPaymentPage, AceBundleApplicant, AceBundleDataProviders, AceBundleTestHelper</t>
        </is>
      </c>
      <c r="AC49" s="2" t="inlineStr">
        <is>
          <t>Playwright</t>
        </is>
      </c>
      <c r="AD49" s="2" t="inlineStr">
        <is>
          <t>verifyHomeQualityGradeDialogPath still drives AceBundleNavigationHelper / AceBundleTestHelper with DataProvider AceBundleDataProviders.BUNDLE_APPLICANT_DATAPROVIDER. Active chain is Playwright-only. AutoDebug/CopyDOM now snapshots bundle launch, auto intake, quote review, knockout reset, and payment completion. Compile verified. UI not executed.</t>
        </is>
      </c>
      <c r="AE49" s="2" t="inlineStr">
        <is>
          <t>PASS</t>
        </is>
      </c>
      <c r="AF49" s="2" t="inlineStr">
        <is>
          <t>PASS</t>
        </is>
      </c>
      <c r="AG49" s="2" t="inlineStr">
        <is>
          <t>No</t>
        </is>
      </c>
      <c r="AH49" s="3" t="inlineStr">
        <is>
          <t>NOT EXECUTED</t>
        </is>
      </c>
      <c r="AI49" s="4" t="inlineStr">
        <is>
          <t>PLAYWRIGHT READY / COMPILE VERIFIED / STATICALLY VERIFIED / BLOCKED - ENVIRONMENT</t>
        </is>
      </c>
      <c r="AJ49" s="5" t="n">
        <v>0.95</v>
      </c>
      <c r="AK49" s="2" t="inlineStr">
        <is>
          <t>Live authenticated UI execution against Farmers QA/UAT after FFQ_SYNTHETIC_AGENT_COOKIE (or equivalent synthetic-agent bypass of Akamai EAA/Okta) is available. Do not treat compile success as LIVE PASS. Final 5% is reserved for runtime evidence.</t>
        </is>
      </c>
      <c r="AL49" s="2" t="inlineStr">
        <is>
          <t>Environment</t>
        </is>
      </c>
      <c r="AM49" s="2" t="inlineStr">
        <is>
          <t>Yes</t>
        </is>
      </c>
    </row>
    <row r="50" ht="78" customHeight="1">
      <c r="A50" s="2" t="n">
        <v>49</v>
      </c>
      <c r="B50" s="2" t="inlineStr">
        <is>
          <t>BUNDLE</t>
        </is>
      </c>
      <c r="C50" s="2" t="inlineStr">
        <is>
          <t>ACE_STABILITY</t>
        </is>
      </c>
      <c r="D50" s="2" t="inlineStr">
        <is>
          <t>com.farmers.ffq.acebundle</t>
        </is>
      </c>
      <c r="E50" s="2" t="inlineStr">
        <is>
          <t>AceAutoHomeBundleTests</t>
        </is>
      </c>
      <c r="F50" s="2" t="inlineStr">
        <is>
          <t>com.farmers.ffq.acebundle.AceAutoHomeBundleTests</t>
        </is>
      </c>
      <c r="G50" s="2" t="inlineStr">
        <is>
          <t>autoHomeBundleEnvironmentStabilityTest</t>
        </is>
      </c>
      <c r="H50" s="2" t="inlineStr">
        <is>
          <t>com.farmers.ffq.acebundle.AceAutoHomeBundleTests.autoHomeBundleEnvironmentStabilityTest</t>
        </is>
      </c>
      <c r="I50" s="2" t="inlineStr">
        <is>
          <t>src/test/java/com/farmers/ffq/acebundle/AceAutoHomeBundleTests.java</t>
        </is>
      </c>
      <c r="J50" s="2" t="inlineStr">
        <is>
          <t>enabled</t>
        </is>
      </c>
      <c r="K50" s="2" t="inlineStr">
        <is>
          <t>AceBundleDataProviders.BUNDLE_APPLICANT_DATAPROVIDER</t>
        </is>
      </c>
      <c r="L50" s="2" t="inlineStr">
        <is>
          <t>ACE_STABILITY</t>
        </is>
      </c>
      <c r="M50" s="2" t="inlineStr"/>
      <c r="N50" s="2" t="inlineStr"/>
      <c r="O50" s="2" t="inlineStr">
        <is>
          <t>Playwright</t>
        </is>
      </c>
      <c r="P50" s="2" t="inlineStr">
        <is>
          <t>AceAutoHomeBundleTests.autoHomeBundleEnvironmentStabilityTest (com.farmers.ffq.acebundle.AceAutoHomeBundleTests.autoHomeBundleEnvironmentStabilityTest) is a TestNG enabled BUNDLE test. Intent: Validates the Auto-Home bundle behavior for Auto Home Bundle Environment Stability Test. Source body: FarmersSoftAssert fsa = new FarmersSoftAssert(); applicantAdjustment(bundleApplicant); setVINInBundleApplicantForNonBWAuto(bundleApplicant); new AceBundleNavigationHelper(AUTO_HOME_BUNDLE).navigateToBundlePropertyOptionalCoveragesPage(bundleApplicant); fsa.assertAll(); Entry/navigation calls: navigateToBundlePropertyOptionalCoveragesPage. DataProvider=AceBundleDataProviders.BUNDLE_APPLICANT_DATAPROVIDER. Groups=ACE_STABILITY. At inventory time the method already executed through Playwright Page/Locator helpers (no org.openqa.selenium types on this source path).</t>
        </is>
      </c>
      <c r="Q50" s="2" t="inlineStr">
        <is>
          <t>None on test method or containing class</t>
        </is>
      </c>
      <c r="R50" s="2" t="inlineStr">
        <is>
          <t>Live Farmers QA/UAT is behind Akamai EAA and redirects to Okta; FFQ_SYNTHETIC_AGENT_COOKIE is not available in this environment, so authenticated UI cannot be executed. This is an external environment restriction, not a missing Playwright implementation.</t>
        </is>
      </c>
      <c r="S50" s="2" t="inlineStr">
        <is>
          <t>PASS (existing Playwright sources compiled on this assignment's compileJava/compileTestJava)</t>
        </is>
      </c>
      <c r="T50" s="2" t="inlineStr">
        <is>
          <t>Did not rewrite autoHomeBundleEnvironmentStabilityTest (inventory preservation). AceBundleNavigationHelper — used by AceAutoHomeBundleTests — now records AutoDebug/CopyDOM checkpoints at launchApplication, Who Should We Insure / Here's What We Found, bundle quote review, property knockout reset (plus waitForOneMomentPageToBeGone/waitForSkeletonToBeGone reused from AUTO recovery), final review, and eCheckout. AUTO_CONDO_BUNDLE monoline now selects CONDO on the property-type page instead of defaulting to Home. DataProvider AceBundleDataProviders.BUNDLE_APPLICANT_DATAPROVIDER and original assertions were kept.</t>
        </is>
      </c>
      <c r="U50" s="2" t="inlineStr">
        <is>
          <t>src/main/java/com/farmers/ffq/ace/bundle/AceBundleNavigationHelper.java</t>
        </is>
      </c>
      <c r="V50" s="2" t="inlineStr">
        <is>
          <t>AceCondoNavigationHelper (Condo start; not invoked by this Bundle @Test unless AUTO_CONDO_BUNDLE is used)</t>
        </is>
      </c>
      <c r="W50" s="2" t="inlineStr">
        <is>
          <t>AceBundleNavigationHelper.bundleCheckpoint, launchApplication, navigateToWhoShouldWeInsurePage, navigateToBundleQuoteReviewPage, checkForPropertyKnockoutAndReset, navigateToFinalReviewPage, navigateToECheckoutPage, navigateToAceHRCPropertyQuestionsPage</t>
        </is>
      </c>
      <c r="X50" s="2" t="inlineStr">
        <is>
          <t>No — zero org.openqa.selenium / WebDriver / WebElement / PageFactory / ExpectedConditions references under src/</t>
        </is>
      </c>
      <c r="Y50" s="2" t="inlineStr">
        <is>
          <t>No Selenium to replace on this test. Bundle path already used Playwright Locator/Page; CopyDOM checkpoints now fire through AutoDebugManager.checkpoint("bundle-…").</t>
        </is>
      </c>
      <c r="Z50" s="2" t="inlineStr">
        <is>
          <t>LandingPage, QuoteSummaryAutoPage, ContactInfoAutoPage</t>
        </is>
      </c>
      <c r="AA50" s="2" t="inlineStr">
        <is>
          <t>AceHomeReviewQuotePage, AceHomeContactInfoPage</t>
        </is>
      </c>
      <c r="AB50" s="2" t="inlineStr">
        <is>
          <t>AceBundleNavigationHelper, AceBundleReviewQuotesPage, AceBundleFinalReviewPage, AceBundleAutoPaymentPage, AceBundleApplicant, AceBundleDataProviders, AceBundleTestHelper</t>
        </is>
      </c>
      <c r="AC50" s="2" t="inlineStr">
        <is>
          <t>Playwright</t>
        </is>
      </c>
      <c r="AD50" s="2" t="inlineStr">
        <is>
          <t>autoHomeBundleEnvironmentStabilityTest still drives AceBundleNavigationHelper / AceBundleTestHelper with DataProvider AceBundleDataProviders.BUNDLE_APPLICANT_DATAPROVIDER. Active chain is Playwright-only. AutoDebug/CopyDOM now snapshots bundle launch, auto intake, quote review, knockout reset, and payment completion. Compile verified. UI not executed.</t>
        </is>
      </c>
      <c r="AE50" s="2" t="inlineStr">
        <is>
          <t>PASS</t>
        </is>
      </c>
      <c r="AF50" s="2" t="inlineStr">
        <is>
          <t>PASS</t>
        </is>
      </c>
      <c r="AG50" s="2" t="inlineStr">
        <is>
          <t>No</t>
        </is>
      </c>
      <c r="AH50" s="3" t="inlineStr">
        <is>
          <t>NOT EXECUTED</t>
        </is>
      </c>
      <c r="AI50" s="4" t="inlineStr">
        <is>
          <t>PLAYWRIGHT READY / COMPILE VERIFIED / STATICALLY VERIFIED / BLOCKED - ENVIRONMENT</t>
        </is>
      </c>
      <c r="AJ50" s="5" t="n">
        <v>0.95</v>
      </c>
      <c r="AK50" s="2" t="inlineStr">
        <is>
          <t>Live authenticated UI execution against Farmers QA/UAT after FFQ_SYNTHETIC_AGENT_COOKIE (or equivalent synthetic-agent bypass of Akamai EAA/Okta) is available. Do not treat compile success as LIVE PASS. Final 5% is reserved for runtime evidence.</t>
        </is>
      </c>
      <c r="AL50" s="2" t="inlineStr">
        <is>
          <t>Environment</t>
        </is>
      </c>
      <c r="AM50" s="2" t="inlineStr">
        <is>
          <t>Yes</t>
        </is>
      </c>
    </row>
    <row r="51" ht="78" customHeight="1">
      <c r="A51" s="2" t="n">
        <v>50</v>
      </c>
      <c r="B51" s="2" t="inlineStr">
        <is>
          <t>BUNDLE</t>
        </is>
      </c>
      <c r="C51" s="2" t="inlineStr">
        <is>
          <t>BUNDLE</t>
        </is>
      </c>
      <c r="D51" s="2" t="inlineStr">
        <is>
          <t>com.farmers.ffq.acebundle</t>
        </is>
      </c>
      <c r="E51" s="2" t="inlineStr">
        <is>
          <t>AceAutoHomeBundleTests</t>
        </is>
      </c>
      <c r="F51" s="2" t="inlineStr">
        <is>
          <t>com.farmers.ffq.acebundle.AceAutoHomeBundleTests</t>
        </is>
      </c>
      <c r="G51" s="2" t="inlineStr">
        <is>
          <t>validateMLBCampaignFunctionalityRefreshTest</t>
        </is>
      </c>
      <c r="H51" s="2" t="inlineStr">
        <is>
          <t>com.farmers.ffq.acebundle.AceAutoHomeBundleTests.validateMLBCampaignFunctionalityRefreshTest</t>
        </is>
      </c>
      <c r="I51" s="2" t="inlineStr">
        <is>
          <t>src/test/java/com/farmers/ffq/acebundle/AceAutoHomeBundleTests.java</t>
        </is>
      </c>
      <c r="J51" s="2" t="inlineStr">
        <is>
          <t>enabled</t>
        </is>
      </c>
      <c r="K51" s="2" t="inlineStr">
        <is>
          <t>AceBundleDataProviders.BUNDLE_APPLICANT_DATAPROVIDER</t>
        </is>
      </c>
      <c r="L51" s="2" t="inlineStr">
        <is>
          <t>BUNDLE</t>
        </is>
      </c>
      <c r="M51" s="2" t="inlineStr"/>
      <c r="N51" s="2" t="inlineStr"/>
      <c r="O51" s="2" t="inlineStr">
        <is>
          <t>Playwright</t>
        </is>
      </c>
      <c r="P51" s="2" t="inlineStr">
        <is>
          <t>AceAutoHomeBundleTests.validateMLBCampaignFunctionalityRefreshTest (com.farmers.ffq.acebundle.AceAutoHomeBundleTests.validateMLBCampaignFunctionalityRefreshTest) is a TestNG enabled BUNDLE test. Intent: Validates the Auto-Home bundle behavior for Validate MLBCampaign Functionality Refresh Test. Source body: FarmersSoftAssert fsa = new FarmersSoftAssert(); AceBundleNavigationHelper navigatorHelper = new AceBundleNavigationHelper(AUTO_HOME_BUNDLE); QuoteSummaryAutoPage quoteSummaryAutoPage = navigateToBundleQuoteSummaryForMLBCampaign(bundleApplicant, navigatorHelper, fsa); //user no longer should see the pop up if they refresh the page refreshPage(); fsa.assertTrue(!quoteSummaryAut… Entry/navigation calls: navigateToBundleQuoteSummaryForMLBCampaign. DataProvider=AceBundleDataProviders.BUNDLE_APPLICANT_DATAPROVIDER. Groups=BUNDLE. At inventory time the method already executed through Playwright Page/Locator helpers (no org.openqa.selenium types on this source path).</t>
        </is>
      </c>
      <c r="Q51" s="2" t="inlineStr">
        <is>
          <t>None on test method or containing class</t>
        </is>
      </c>
      <c r="R51" s="2" t="inlineStr">
        <is>
          <t>Live Farmers QA/UAT is behind Akamai EAA and redirects to Okta; FFQ_SYNTHETIC_AGENT_COOKIE is not available in this environment, so authenticated UI cannot be executed. This is an external environment restriction, not a missing Playwright implementation.</t>
        </is>
      </c>
      <c r="S51" s="2" t="inlineStr">
        <is>
          <t>PASS (existing Playwright sources compiled on this assignment's compileJava/compileTestJava)</t>
        </is>
      </c>
      <c r="T51" s="2" t="inlineStr">
        <is>
          <t>Did not rewrite validateMLBCampaignFunctionalityRefreshTest (inventory preservation). AceBundleNavigationHelper — used by AceAutoHomeBundleTests — now records AutoDebug/CopyDOM checkpoints at launchApplication, Who Should We Insure / Here's What We Found, bundle quote review, property knockout reset (plus waitForOneMomentPageToBeGone/waitForSkeletonToBeGone reused from AUTO recovery), final review, and eCheckout. AUTO_CONDO_BUNDLE monoline now selects CONDO on the property-type page instead of defaulting to Home. DataProvider AceBundleDataProviders.BUNDLE_APPLICANT_DATAPROVIDER and original assertions were kept.</t>
        </is>
      </c>
      <c r="U51" s="2" t="inlineStr">
        <is>
          <t>src/main/java/com/farmers/ffq/ace/bundle/AceBundleNavigationHelper.java</t>
        </is>
      </c>
      <c r="V51" s="2" t="inlineStr">
        <is>
          <t>AceCondoNavigationHelper (Condo start; not invoked by this Bundle @Test unless AUTO_CONDO_BUNDLE is used)</t>
        </is>
      </c>
      <c r="W51" s="2" t="inlineStr">
        <is>
          <t>AceBundleNavigationHelper.bundleCheckpoint, launchApplication, navigateToWhoShouldWeInsurePage, navigateToBundleQuoteReviewPage, checkForPropertyKnockoutAndReset, navigateToFinalReviewPage, navigateToECheckoutPage, navigateToAceHRCPropertyQuestionsPage</t>
        </is>
      </c>
      <c r="X51" s="2" t="inlineStr">
        <is>
          <t>No — zero org.openqa.selenium / WebDriver / WebElement / PageFactory / ExpectedConditions references under src/</t>
        </is>
      </c>
      <c r="Y51" s="2" t="inlineStr">
        <is>
          <t>No Selenium to replace on this test. Bundle path already used Playwright Locator/Page; CopyDOM checkpoints now fire through AutoDebugManager.checkpoint("bundle-…").</t>
        </is>
      </c>
      <c r="Z51" s="2" t="inlineStr">
        <is>
          <t>LandingPage, QuoteSummaryAutoPage, ContactInfoAutoPage</t>
        </is>
      </c>
      <c r="AA51" s="2" t="inlineStr">
        <is>
          <t>AceHomeReviewQuotePage, AceHomeContactInfoPage</t>
        </is>
      </c>
      <c r="AB51" s="2" t="inlineStr">
        <is>
          <t>AceBundleNavigationHelper, AceBundleReviewQuotesPage, AceBundleFinalReviewPage, AceBundleAutoPaymentPage, AceBundleApplicant, AceBundleDataProviders, AceBundleTestHelper</t>
        </is>
      </c>
      <c r="AC51" s="2" t="inlineStr">
        <is>
          <t>Playwright</t>
        </is>
      </c>
      <c r="AD51" s="2" t="inlineStr">
        <is>
          <t>validateMLBCampaignFunctionalityRefreshTest still drives AceBundleNavigationHelper / AceBundleTestHelper with DataProvider AceBundleDataProviders.BUNDLE_APPLICANT_DATAPROVIDER. Active chain is Playwright-only. AutoDebug/CopyDOM now snapshots bundle launch, auto intake, quote review, knockout reset, and payment completion. Compile verified. UI not executed.</t>
        </is>
      </c>
      <c r="AE51" s="2" t="inlineStr">
        <is>
          <t>PASS</t>
        </is>
      </c>
      <c r="AF51" s="2" t="inlineStr">
        <is>
          <t>PASS</t>
        </is>
      </c>
      <c r="AG51" s="2" t="inlineStr">
        <is>
          <t>No</t>
        </is>
      </c>
      <c r="AH51" s="3" t="inlineStr">
        <is>
          <t>NOT EXECUTED</t>
        </is>
      </c>
      <c r="AI51" s="4" t="inlineStr">
        <is>
          <t>PLAYWRIGHT READY / COMPILE VERIFIED / STATICALLY VERIFIED / BLOCKED - ENVIRONMENT</t>
        </is>
      </c>
      <c r="AJ51" s="5" t="n">
        <v>0.95</v>
      </c>
      <c r="AK51" s="2" t="inlineStr">
        <is>
          <t>Live authenticated UI execution against Farmers QA/UAT after FFQ_SYNTHETIC_AGENT_COOKIE (or equivalent synthetic-agent bypass of Akamai EAA/Okta) is available. Do not treat compile success as LIVE PASS. Final 5% is reserved for runtime evidence.</t>
        </is>
      </c>
      <c r="AL51" s="2" t="inlineStr">
        <is>
          <t>Environment</t>
        </is>
      </c>
      <c r="AM51" s="2" t="inlineStr">
        <is>
          <t>Yes</t>
        </is>
      </c>
    </row>
    <row r="52" ht="78" customHeight="1">
      <c r="A52" s="2" t="n">
        <v>51</v>
      </c>
      <c r="B52" s="2" t="inlineStr">
        <is>
          <t>BUNDLE</t>
        </is>
      </c>
      <c r="C52" s="2" t="inlineStr">
        <is>
          <t>BUNDLE</t>
        </is>
      </c>
      <c r="D52" s="2" t="inlineStr">
        <is>
          <t>com.farmers.ffq.acebundle</t>
        </is>
      </c>
      <c r="E52" s="2" t="inlineStr">
        <is>
          <t>AceAutoHomeBundleTests</t>
        </is>
      </c>
      <c r="F52" s="2" t="inlineStr">
        <is>
          <t>com.farmers.ffq.acebundle.AceAutoHomeBundleTests</t>
        </is>
      </c>
      <c r="G52" s="2" t="inlineStr">
        <is>
          <t>validateMLBCampaignFunctionalityBackNavigationTest</t>
        </is>
      </c>
      <c r="H52" s="2" t="inlineStr">
        <is>
          <t>com.farmers.ffq.acebundle.AceAutoHomeBundleTests.validateMLBCampaignFunctionalityBackNavigationTest</t>
        </is>
      </c>
      <c r="I52" s="2" t="inlineStr">
        <is>
          <t>src/test/java/com/farmers/ffq/acebundle/AceAutoHomeBundleTests.java</t>
        </is>
      </c>
      <c r="J52" s="2" t="inlineStr">
        <is>
          <t>enabled</t>
        </is>
      </c>
      <c r="K52" s="2" t="inlineStr">
        <is>
          <t>AceBundleDataProviders.BUNDLE_APPLICANT_DATAPROVIDER</t>
        </is>
      </c>
      <c r="L52" s="2" t="inlineStr">
        <is>
          <t>BUNDLE</t>
        </is>
      </c>
      <c r="M52" s="2" t="inlineStr"/>
      <c r="N52" s="2" t="inlineStr"/>
      <c r="O52" s="2" t="inlineStr">
        <is>
          <t>Playwright</t>
        </is>
      </c>
      <c r="P52" s="2" t="inlineStr">
        <is>
          <t>AceAutoHomeBundleTests.validateMLBCampaignFunctionalityBackNavigationTest (com.farmers.ffq.acebundle.AceAutoHomeBundleTests.validateMLBCampaignFunctionalityBackNavigationTest) is a TestNG enabled BUNDLE test. Intent: Validates the Auto-Home bundle behavior for Validate MLBCampaign Functionality Back Navigation Test. Source body: FarmersSoftAssert fsa = new FarmersSoftAssert(); AceBundleNavigationHelper navigatorHelper = new AceBundleNavigationHelper(AUTO_HOME_BUNDLE); QuoteSummaryAutoPage quoteSummaryAutoPage = navigateToBundleQuoteSummaryForMLBCampaign(bundleApplicant, navigatorHelper, fsa); // user should not see the pop up if they navigate back quoteSummaryAutoPage.selectStepper("Property info"); n… Entry/navigation calls: navigateToBundleQuoteSummaryForMLBCampaign, navigateToBundleQuoteReviewPageUsingDefaults. DataProvider=AceBundleDataProviders.BUNDLE_APPLICANT_DATAPROVIDER. Groups=BUNDLE. At inventory time the method already executed through Playwright Page/Locator helpers (no org.openqa.selenium types on this source path).</t>
        </is>
      </c>
      <c r="Q52" s="2" t="inlineStr">
        <is>
          <t>None on test method or containing class</t>
        </is>
      </c>
      <c r="R52" s="2" t="inlineStr">
        <is>
          <t>Live Farmers QA/UAT is behind Akamai EAA and redirects to Okta; FFQ_SYNTHETIC_AGENT_COOKIE is not available in this environment, so authenticated UI cannot be executed. This is an external environment restriction, not a missing Playwright implementation.</t>
        </is>
      </c>
      <c r="S52" s="2" t="inlineStr">
        <is>
          <t>PASS (existing Playwright sources compiled on this assignment's compileJava/compileTestJava)</t>
        </is>
      </c>
      <c r="T52" s="2" t="inlineStr">
        <is>
          <t>Did not rewrite validateMLBCampaignFunctionalityBackNavigationTest (inventory preservation). AceBundleNavigationHelper — used by AceAutoHomeBundleTests — now records AutoDebug/CopyDOM checkpoints at launchApplication, Who Should We Insure / Here's What We Found, bundle quote review, property knockout reset (plus waitForOneMomentPageToBeGone/waitForSkeletonToBeGone reused from AUTO recovery), final review, and eCheckout. AUTO_CONDO_BUNDLE monoline now selects CONDO on the property-type page instead of defaulting to Home. DataProvider AceBundleDataProviders.BUNDLE_APPLICANT_DATAPROVIDER and original assertions were kept.</t>
        </is>
      </c>
      <c r="U52" s="2" t="inlineStr">
        <is>
          <t>src/main/java/com/farmers/ffq/ace/bundle/AceBundleNavigationHelper.java</t>
        </is>
      </c>
      <c r="V52" s="2" t="inlineStr">
        <is>
          <t>AceCondoNavigationHelper (Condo start; not invoked by this Bundle @Test unless AUTO_CONDO_BUNDLE is used)</t>
        </is>
      </c>
      <c r="W52" s="2" t="inlineStr">
        <is>
          <t>AceBundleNavigationHelper.bundleCheckpoint, launchApplication, navigateToWhoShouldWeInsurePage, navigateToBundleQuoteReviewPage, checkForPropertyKnockoutAndReset, navigateToFinalReviewPage, navigateToECheckoutPage, navigateToAceHRCPropertyQuestionsPage</t>
        </is>
      </c>
      <c r="X52" s="2" t="inlineStr">
        <is>
          <t>No — zero org.openqa.selenium / WebDriver / WebElement / PageFactory / ExpectedConditions references under src/</t>
        </is>
      </c>
      <c r="Y52" s="2" t="inlineStr">
        <is>
          <t>No Selenium to replace on this test. Bundle path already used Playwright Locator/Page; CopyDOM checkpoints now fire through AutoDebugManager.checkpoint("bundle-…").</t>
        </is>
      </c>
      <c r="Z52" s="2" t="inlineStr">
        <is>
          <t>LandingPage, QuoteSummaryAutoPage, ContactInfoAutoPage</t>
        </is>
      </c>
      <c r="AA52" s="2" t="inlineStr">
        <is>
          <t>AceHomeReviewQuotePage, AceHomeContactInfoPage</t>
        </is>
      </c>
      <c r="AB52" s="2" t="inlineStr">
        <is>
          <t>AceBundleNavigationHelper, AceBundleReviewQuotesPage, AceBundleFinalReviewPage, AceBundleAutoPaymentPage, AceBundleApplicant, AceBundleDataProviders, AceBundleTestHelper</t>
        </is>
      </c>
      <c r="AC52" s="2" t="inlineStr">
        <is>
          <t>Playwright</t>
        </is>
      </c>
      <c r="AD52" s="2" t="inlineStr">
        <is>
          <t>validateMLBCampaignFunctionalityBackNavigationTest still drives AceBundleNavigationHelper / AceBundleTestHelper with DataProvider AceBundleDataProviders.BUNDLE_APPLICANT_DATAPROVIDER. Active chain is Playwright-only. AutoDebug/CopyDOM now snapshots bundle launch, auto intake, quote review, knockout reset, and payment completion. Compile verified. UI not executed.</t>
        </is>
      </c>
      <c r="AE52" s="2" t="inlineStr">
        <is>
          <t>PASS</t>
        </is>
      </c>
      <c r="AF52" s="2" t="inlineStr">
        <is>
          <t>PASS</t>
        </is>
      </c>
      <c r="AG52" s="2" t="inlineStr">
        <is>
          <t>No</t>
        </is>
      </c>
      <c r="AH52" s="3" t="inlineStr">
        <is>
          <t>NOT EXECUTED</t>
        </is>
      </c>
      <c r="AI52" s="4" t="inlineStr">
        <is>
          <t>PLAYWRIGHT READY / COMPILE VERIFIED / STATICALLY VERIFIED / BLOCKED - ENVIRONMENT</t>
        </is>
      </c>
      <c r="AJ52" s="5" t="n">
        <v>0.95</v>
      </c>
      <c r="AK52" s="2" t="inlineStr">
        <is>
          <t>Live authenticated UI execution against Farmers QA/UAT after FFQ_SYNTHETIC_AGENT_COOKIE (or equivalent synthetic-agent bypass of Akamai EAA/Okta) is available. Do not treat compile success as LIVE PASS. Final 5% is reserved for runtime evidence.</t>
        </is>
      </c>
      <c r="AL52" s="2" t="inlineStr">
        <is>
          <t>Environment</t>
        </is>
      </c>
      <c r="AM52" s="2" t="inlineStr">
        <is>
          <t>Yes</t>
        </is>
      </c>
    </row>
    <row r="53" ht="78" customHeight="1">
      <c r="A53" s="2" t="n">
        <v>52</v>
      </c>
      <c r="B53" s="2" t="inlineStr">
        <is>
          <t>BUNDLE</t>
        </is>
      </c>
      <c r="C53" s="2" t="inlineStr">
        <is>
          <t>BUNDLE</t>
        </is>
      </c>
      <c r="D53" s="2" t="inlineStr">
        <is>
          <t>com.farmers.ffq.acebundle</t>
        </is>
      </c>
      <c r="E53" s="2" t="inlineStr">
        <is>
          <t>AceAutoHomeBundleTests</t>
        </is>
      </c>
      <c r="F53" s="2" t="inlineStr">
        <is>
          <t>com.farmers.ffq.acebundle.AceAutoHomeBundleTests</t>
        </is>
      </c>
      <c r="G53" s="2" t="inlineStr">
        <is>
          <t>validateMLBCampaignFunctionalityRetrievalTest</t>
        </is>
      </c>
      <c r="H53" s="2" t="inlineStr">
        <is>
          <t>com.farmers.ffq.acebundle.AceAutoHomeBundleTests.validateMLBCampaignFunctionalityRetrievalTest</t>
        </is>
      </c>
      <c r="I53" s="2" t="inlineStr">
        <is>
          <t>src/test/java/com/farmers/ffq/acebundle/AceAutoHomeBundleTests.java</t>
        </is>
      </c>
      <c r="J53" s="2" t="inlineStr">
        <is>
          <t>enabled</t>
        </is>
      </c>
      <c r="K53" s="2" t="inlineStr">
        <is>
          <t>AceBundleDataProviders.BUNDLE_APPLICANT_DATAPROVIDER</t>
        </is>
      </c>
      <c r="L53" s="2" t="inlineStr">
        <is>
          <t>BUNDLE</t>
        </is>
      </c>
      <c r="M53" s="2" t="inlineStr"/>
      <c r="N53" s="2" t="inlineStr"/>
      <c r="O53" s="2" t="inlineStr">
        <is>
          <t>Playwright</t>
        </is>
      </c>
      <c r="P53" s="2" t="inlineStr">
        <is>
          <t>AceAutoHomeBundleTests.validateMLBCampaignFunctionalityRetrievalTest (com.farmers.ffq.acebundle.AceAutoHomeBundleTests.validateMLBCampaignFunctionalityRetrievalTest) is a TestNG enabled BUNDLE test. Intent: Validates the Auto-Home bundle behavior for Validate MLBCampaign Functionality Retrieval Test. Source body: FarmersSoftAssert fsa = new FarmersSoftAssert(); AceBundleNavigationHelper navigatorHelper = new AceBundleNavigationHelper(AUTO_HOME_BUNDLE); QuoteSummaryAutoPage quoteSummaryAutoPage = navigateToBundleQuoteSummaryForMLBCampaign(bundleApplicant, navigatorHelper, fsa); // User should not see the pop up if they retrieve the quote if (navigatorHelper.retrieveAceBundleQuote(bundle… Entry/navigation calls: navigateToBundleQuoteSummaryForMLBCampaign, navigateToBundleQuoteReviewPageUsingDefaults. DataProvider=AceBundleDataProviders.BUNDLE_APPLICANT_DATAPROVIDER. Groups=BUNDLE. At inventory time the method already executed through Playwright Page/Locator helpers (no org.openqa.selenium types on this source path).</t>
        </is>
      </c>
      <c r="Q53" s="2" t="inlineStr">
        <is>
          <t>None on test method or containing class</t>
        </is>
      </c>
      <c r="R53" s="2" t="inlineStr">
        <is>
          <t>Live Farmers QA/UAT is behind Akamai EAA and redirects to Okta; FFQ_SYNTHETIC_AGENT_COOKIE is not available in this environment, so authenticated UI cannot be executed. This is an external environment restriction, not a missing Playwright implementation.</t>
        </is>
      </c>
      <c r="S53" s="2" t="inlineStr">
        <is>
          <t>PASS (existing Playwright sources compiled on this assignment's compileJava/compileTestJava)</t>
        </is>
      </c>
      <c r="T53" s="2" t="inlineStr">
        <is>
          <t>Did not rewrite validateMLBCampaignFunctionalityRetrievalTest (inventory preservation). AceBundleNavigationHelper — used by AceAutoHomeBundleTests — now records AutoDebug/CopyDOM checkpoints at launchApplication, Who Should We Insure / Here's What We Found, bundle quote review, property knockout reset (plus waitForOneMomentPageToBeGone/waitForSkeletonToBeGone reused from AUTO recovery), final review, and eCheckout. AUTO_CONDO_BUNDLE monoline now selects CONDO on the property-type page instead of defaulting to Home. DataProvider AceBundleDataProviders.BUNDLE_APPLICANT_DATAPROVIDER and original assertions were kept.</t>
        </is>
      </c>
      <c r="U53" s="2" t="inlineStr">
        <is>
          <t>src/main/java/com/farmers/ffq/ace/bundle/AceBundleNavigationHelper.java</t>
        </is>
      </c>
      <c r="V53" s="2" t="inlineStr">
        <is>
          <t>AceCondoNavigationHelper (Condo start; not invoked by this Bundle @Test unless AUTO_CONDO_BUNDLE is used)</t>
        </is>
      </c>
      <c r="W53" s="2" t="inlineStr">
        <is>
          <t>AceBundleNavigationHelper.bundleCheckpoint, launchApplication, navigateToWhoShouldWeInsurePage, navigateToBundleQuoteReviewPage, checkForPropertyKnockoutAndReset, navigateToFinalReviewPage, navigateToECheckoutPage, navigateToAceHRCPropertyQuestionsPage</t>
        </is>
      </c>
      <c r="X53" s="2" t="inlineStr">
        <is>
          <t>No — zero org.openqa.selenium / WebDriver / WebElement / PageFactory / ExpectedConditions references under src/</t>
        </is>
      </c>
      <c r="Y53" s="2" t="inlineStr">
        <is>
          <t>No Selenium to replace on this test. Bundle path already used Playwright Locator/Page; CopyDOM checkpoints now fire through AutoDebugManager.checkpoint("bundle-…").</t>
        </is>
      </c>
      <c r="Z53" s="2" t="inlineStr">
        <is>
          <t>LandingPage, QuoteSummaryAutoPage, ContactInfoAutoPage</t>
        </is>
      </c>
      <c r="AA53" s="2" t="inlineStr">
        <is>
          <t>AceHomeReviewQuotePage, AceHomeContactInfoPage</t>
        </is>
      </c>
      <c r="AB53" s="2" t="inlineStr">
        <is>
          <t>AceBundleNavigationHelper, AceBundleReviewQuotesPage, AceBundleFinalReviewPage, AceBundleAutoPaymentPage, AceBundleApplicant, AceBundleDataProviders, AceBundleTestHelper</t>
        </is>
      </c>
      <c r="AC53" s="2" t="inlineStr">
        <is>
          <t>Playwright</t>
        </is>
      </c>
      <c r="AD53" s="2" t="inlineStr">
        <is>
          <t>validateMLBCampaignFunctionalityRetrievalTest still drives AceBundleNavigationHelper / AceBundleTestHelper with DataProvider AceBundleDataProviders.BUNDLE_APPLICANT_DATAPROVIDER. Active chain is Playwright-only. AutoDebug/CopyDOM now snapshots bundle launch, auto intake, quote review, knockout reset, and payment completion. Compile verified. UI not executed.</t>
        </is>
      </c>
      <c r="AE53" s="2" t="inlineStr">
        <is>
          <t>PASS</t>
        </is>
      </c>
      <c r="AF53" s="2" t="inlineStr">
        <is>
          <t>PASS</t>
        </is>
      </c>
      <c r="AG53" s="2" t="inlineStr">
        <is>
          <t>No</t>
        </is>
      </c>
      <c r="AH53" s="3" t="inlineStr">
        <is>
          <t>NOT EXECUTED</t>
        </is>
      </c>
      <c r="AI53" s="4" t="inlineStr">
        <is>
          <t>PLAYWRIGHT READY / COMPILE VERIFIED / STATICALLY VERIFIED / BLOCKED - ENVIRONMENT</t>
        </is>
      </c>
      <c r="AJ53" s="5" t="n">
        <v>0.95</v>
      </c>
      <c r="AK53" s="2" t="inlineStr">
        <is>
          <t>Live authenticated UI execution against Farmers QA/UAT after FFQ_SYNTHETIC_AGENT_COOKIE (or equivalent synthetic-agent bypass of Akamai EAA/Okta) is available. Do not treat compile success as LIVE PASS. Final 5% is reserved for runtime evidence.</t>
        </is>
      </c>
      <c r="AL53" s="2" t="inlineStr">
        <is>
          <t>Environment</t>
        </is>
      </c>
      <c r="AM53" s="2" t="inlineStr">
        <is>
          <t>Yes</t>
        </is>
      </c>
    </row>
    <row r="54" ht="78" customHeight="1">
      <c r="A54" s="6" t="n">
        <v>53</v>
      </c>
      <c r="B54" s="6" t="inlineStr">
        <is>
          <t>AUTO</t>
        </is>
      </c>
      <c r="C54" s="6" t="inlineStr">
        <is>
          <t>FFQ_ONEUI, BRISTOL_WEST_TESTS</t>
        </is>
      </c>
      <c r="D54" s="6" t="inlineStr">
        <is>
          <t>com.farmers.ffq.auto</t>
        </is>
      </c>
      <c r="E54" s="6" t="inlineStr">
        <is>
          <t>AceBristolWestTests</t>
        </is>
      </c>
      <c r="F54" s="6" t="inlineStr">
        <is>
          <t>com.farmers.ffq.auto.AceBristolWestTests</t>
        </is>
      </c>
      <c r="G54" s="6" t="inlineStr">
        <is>
          <t>bwPageValidationTests</t>
        </is>
      </c>
      <c r="H54" s="6" t="inlineStr">
        <is>
          <t>com.farmers.ffq.auto.AceBristolWestTests.bwPageValidationTests</t>
        </is>
      </c>
      <c r="I54" s="6" t="inlineStr">
        <is>
          <t>src/test/java/com/farmers/ffq/auto/AceBristolWestTests.java</t>
        </is>
      </c>
      <c r="J54" s="6" t="inlineStr">
        <is>
          <t>enabled</t>
        </is>
      </c>
      <c r="K54" s="6" t="inlineStr">
        <is>
          <t>AutoDataProviders.AUTO_APPLICANT_DATA_PROVIDER</t>
        </is>
      </c>
      <c r="L54" s="6" t="inlineStr">
        <is>
          <t>FFQ_ONEUI, BRISTOL_WEST_TESTS</t>
        </is>
      </c>
      <c r="M54" s="6" t="inlineStr"/>
      <c r="N54" s="6" t="inlineStr"/>
      <c r="O54" s="6" t="inlineStr">
        <is>
          <t>Playwright</t>
        </is>
      </c>
      <c r="P54" s="6" t="inlineStr">
        <is>
          <t>AceBristolWestTests.bwPageValidationTests (com.farmers.ffq.auto.AceBristolWestTests.bwPageValidationTests) is a TestNG enabled AUTO test. Intent: Validates the Auto behavior for Bw Page Validation Tests. Source body: bwSpecificDataSetUp(applicant); if (applicant.getStateCode().equalsIgnoreCase(MA)) { applicant.getVehicles().forEach(each -&gt; each.setParkInResidentAddress(true)); } applicant.setLastName("Threeoabaa"); applicant.setCurrentlyInsuredStatus(NEVER_INSURED); applicant.setFullTimeStudentWithHighGPA(true); applicant.setAge(20); applicant.setDateOfBirth(BasePage.calculateDateOfBirthFr… Entry/navigation calls: navigateToContinueWithBristolWestPage. DataProvider=AutoDataProviders.AUTO_APPLICANT_DATA_PROVIDER. Groups=FFQ_ONEUI, BRISTOL_WEST_TESTS. At inventory time the method already executed through Playwright Page/Locator helpers (no org.openqa.selenium types on this source path).</t>
        </is>
      </c>
      <c r="Q54" s="6" t="inlineStr">
        <is>
          <t>None on test method or containing class</t>
        </is>
      </c>
      <c r="R54" s="6" t="inlineStr">
        <is>
          <t>Live Farmers QA/UAT is behind Akamai EAA and redirects to Okta; FFQ_SYNTHETIC_AGENT_COOKIE is not available in this environment, so authenticated UI cannot be executed. This is an external environment restriction, not a missing Playwright implementation.</t>
        </is>
      </c>
      <c r="S54" s="6" t="inlineStr">
        <is>
          <t>PASS (existing Playwright sources compiled on this assignment's compileJava/compileTestJava)</t>
        </is>
      </c>
      <c r="T54" s="6" t="inlineStr">
        <is>
          <t>Static Playwright audit only for bwPageValidationTests: Validates the Auto behavior for Bw Page Validation Tests. Body/helpers: navigateToContinueWithBristolWestPage. No Selenium on the active path. Test method, DataProvider AutoDataProviders.AUTO_APPLICANT_DATA_PROVIDER, groups FFQ_ONEUI, BRISTOL_WEST_TESTS, and assertions were not reduced. Shared AUTO AceAutoNavigationHelper / LandingPage / AutoDebug architecture left intact.</t>
        </is>
      </c>
      <c r="U54" s="6" t="inlineStr">
        <is>
          <t>None for this AUTO test method this assignment</t>
        </is>
      </c>
      <c r="V54" s="6" t="inlineStr">
        <is>
          <t>None on the AUTO test path (AceCondoNavigationHelper added for Condo start only)</t>
        </is>
      </c>
      <c r="W54" s="6" t="inlineStr">
        <is>
          <t>None on this test method</t>
        </is>
      </c>
      <c r="X54" s="6" t="inlineStr">
        <is>
          <t>No — zero org.openqa.selenium / WebDriver / WebElement / PageFactory / ExpectedConditions references under src/</t>
        </is>
      </c>
      <c r="Y54" s="6" t="inlineStr">
        <is>
          <t>No Selenium substitution required on this method; locators already go through Playwright Page/Locator helpers (data-test-id / role / label / formControlName preference remains in page objects).</t>
        </is>
      </c>
      <c r="Z54" s="6" t="inlineStr">
        <is>
          <t>AceAutoNavigationHelper, LandingPage, WhoShouldWeInsurePage, QuoteSummaryAutoPage, VehiclesDriversInfoPage, ContactInfoAutoPage</t>
        </is>
      </c>
      <c r="AA54" s="6" t="inlineStr">
        <is>
          <t>None on this test method</t>
        </is>
      </c>
      <c r="AB54" s="6" t="inlineStr">
        <is>
          <t>None on this AUTO test path</t>
        </is>
      </c>
      <c r="AC54" s="6" t="inlineStr">
        <is>
          <t>Playwright</t>
        </is>
      </c>
      <c r="AD54" s="6" t="inlineStr">
        <is>
          <t>bwPageValidationTests remains Playwright Java TestNG. Implementation: Validates the Auto behavior for Bw Page Validation Tests. Active helpers: AceAutoNavigationHelper, LandingPage, WhoShouldWeInsurePage, QuoteSummaryAutoPage, VehiclesDriversInfoPage, ContactInfoAutoPage. Compile PASS. Static Selenium scan PASS. UI not executed.</t>
        </is>
      </c>
      <c r="AE54" s="6" t="inlineStr">
        <is>
          <t>PASS</t>
        </is>
      </c>
      <c r="AF54" s="6" t="inlineStr">
        <is>
          <t>PASS</t>
        </is>
      </c>
      <c r="AG54" s="6" t="inlineStr">
        <is>
          <t>No</t>
        </is>
      </c>
      <c r="AH54" s="3" t="inlineStr">
        <is>
          <t>NOT EXECUTED</t>
        </is>
      </c>
      <c r="AI54" s="4" t="inlineStr">
        <is>
          <t>PLAYWRIGHT READY / COMPILE VERIFIED / STATICALLY VERIFIED / BLOCKED - ENVIRONMENT</t>
        </is>
      </c>
      <c r="AJ54" s="5" t="n">
        <v>0.95</v>
      </c>
      <c r="AK54" s="6" t="inlineStr">
        <is>
          <t>Live authenticated UI execution against Farmers QA/UAT after FFQ_SYNTHETIC_AGENT_COOKIE (or equivalent synthetic-agent bypass of Akamai EAA/Okta) is available. Do not treat compile success as LIVE PASS. Final 5% is reserved for runtime evidence.</t>
        </is>
      </c>
      <c r="AL54" s="6" t="inlineStr">
        <is>
          <t>Environment</t>
        </is>
      </c>
      <c r="AM54" s="6" t="inlineStr">
        <is>
          <t>Yes</t>
        </is>
      </c>
    </row>
    <row r="55" ht="78" customHeight="1">
      <c r="A55" s="7" t="n">
        <v>54</v>
      </c>
      <c r="B55" s="7" t="inlineStr">
        <is>
          <t>AUTO</t>
        </is>
      </c>
      <c r="C55" s="7" t="inlineStr">
        <is>
          <t>FFQ_ONEUI, BRISTOL_WEST_TESTS</t>
        </is>
      </c>
      <c r="D55" s="7" t="inlineStr">
        <is>
          <t>com.farmers.ffq.auto</t>
        </is>
      </c>
      <c r="E55" s="7" t="inlineStr">
        <is>
          <t>AceBristolWestTests</t>
        </is>
      </c>
      <c r="F55" s="7" t="inlineStr">
        <is>
          <t>com.farmers.ffq.auto.AceBristolWestTests</t>
        </is>
      </c>
      <c r="G55" s="7" t="inlineStr">
        <is>
          <t>bwNeverHadInsuranceTest</t>
        </is>
      </c>
      <c r="H55" s="7" t="inlineStr">
        <is>
          <t>com.farmers.ffq.auto.AceBristolWestTests.bwNeverHadInsuranceTest</t>
        </is>
      </c>
      <c r="I55" s="7" t="inlineStr">
        <is>
          <t>src/test/java/com/farmers/ffq/auto/AceBristolWestTests.java</t>
        </is>
      </c>
      <c r="J55" s="7" t="inlineStr">
        <is>
          <t>enabled</t>
        </is>
      </c>
      <c r="K55" s="7" t="inlineStr">
        <is>
          <t>AutoDataProviders.AUTO_APPLICANT_DATA_PROVIDER</t>
        </is>
      </c>
      <c r="L55" s="7" t="inlineStr">
        <is>
          <t>FFQ_ONEUI, BRISTOL_WEST_TESTS</t>
        </is>
      </c>
      <c r="M55" s="7" t="inlineStr"/>
      <c r="N55" s="7" t="inlineStr"/>
      <c r="O55" s="7" t="inlineStr">
        <is>
          <t>Playwright</t>
        </is>
      </c>
      <c r="P55" s="7" t="inlineStr">
        <is>
          <t>AceBristolWestTests.bwNeverHadInsuranceTest (com.farmers.ffq.auto.AceBristolWestTests.bwNeverHadInsuranceTest) is a TestNG enabled AUTO test. Intent: Validates the Auto behavior for Bw Never Had Insurance Test. Source body: bwSpecificDataSetUp(applicant); applicant.setLastName("Threeoabaa"); applicant.setCurrentlyInsuredStatus(NEVER_INSURED); testStep("BW Never had Insurance validation", false); createAceBWQuote(applicant); Entry/navigation calls: none named navigateTo*/defaultCoverageTestFor/run. DataProvider=AutoDataProviders.AUTO_APPLICANT_DATA_PROVIDER. Groups=FFQ_ONEUI, BRISTOL_WEST_TESTS. At inventory time the method already executed through Playwright Page/Locator helpers (no org.openqa.selenium types on this source path).</t>
        </is>
      </c>
      <c r="Q55" s="7" t="inlineStr">
        <is>
          <t>None on test method or containing class</t>
        </is>
      </c>
      <c r="R55" s="7" t="inlineStr">
        <is>
          <t>Live Farmers QA/UAT is behind Akamai EAA and redirects to Okta; FFQ_SYNTHETIC_AGENT_COOKIE is not available in this environment, so authenticated UI cannot be executed. This is an external environment restriction, not a missing Playwright implementation.</t>
        </is>
      </c>
      <c r="S55" s="7" t="inlineStr">
        <is>
          <t>PASS (existing Playwright sources compiled on this assignment's compileJava/compileTestJava)</t>
        </is>
      </c>
      <c r="T55" s="7" t="inlineStr">
        <is>
          <t>Static Playwright audit only for bwNeverHadInsuranceTest: Validates the Auto behavior for Bw Never Had Insurance Test. Body/helpers: AceAutoNavigationHelper, LandingPage, WhoShouldWeInsurePage, QuoteSummaryAutoPage, VehiclesDriversInfoPage, ContactInfoAutoPage. No Selenium on the active path. Test method, DataProvider AutoDataProviders.AUTO_APPLICANT_DATA_PROVIDER, groups FFQ_ONEUI, BRISTOL_WEST_TESTS, and assertions were not reduced. Shared AUTO AceAutoNavigationHelper / LandingPage / AutoDebug architecture left intact.</t>
        </is>
      </c>
      <c r="U55" s="7" t="inlineStr">
        <is>
          <t>None for this AUTO test method this assignment</t>
        </is>
      </c>
      <c r="V55" s="7" t="inlineStr">
        <is>
          <t>None on the AUTO test path (AceCondoNavigationHelper added for Condo start only)</t>
        </is>
      </c>
      <c r="W55" s="7" t="inlineStr">
        <is>
          <t>None on this test method</t>
        </is>
      </c>
      <c r="X55" s="7" t="inlineStr">
        <is>
          <t>No — zero org.openqa.selenium / WebDriver / WebElement / PageFactory / ExpectedConditions references under src/</t>
        </is>
      </c>
      <c r="Y55" s="7" t="inlineStr">
        <is>
          <t>No Selenium substitution required on this method; locators already go through Playwright Page/Locator helpers (data-test-id / role / label / formControlName preference remains in page objects).</t>
        </is>
      </c>
      <c r="Z55" s="7" t="inlineStr">
        <is>
          <t>AceAutoNavigationHelper, LandingPage, WhoShouldWeInsurePage, QuoteSummaryAutoPage, VehiclesDriversInfoPage, ContactInfoAutoPage</t>
        </is>
      </c>
      <c r="AA55" s="7" t="inlineStr">
        <is>
          <t>None on this test method</t>
        </is>
      </c>
      <c r="AB55" s="7" t="inlineStr">
        <is>
          <t>None on this AUTO test path</t>
        </is>
      </c>
      <c r="AC55" s="7" t="inlineStr">
        <is>
          <t>Playwright</t>
        </is>
      </c>
      <c r="AD55" s="7" t="inlineStr">
        <is>
          <t>bwNeverHadInsuranceTest remains Playwright Java TestNG. Implementation: Validates the Auto behavior for Bw Never Had Insurance Test. Active helpers: AceAutoNavigationHelper, LandingPage, WhoShouldWeInsurePage, QuoteSummaryAutoPage, VehiclesDriversInfoPage, ContactInfoAutoPage. Compile PASS. Static Selenium scan PASS. UI not executed.</t>
        </is>
      </c>
      <c r="AE55" s="7" t="inlineStr">
        <is>
          <t>PASS</t>
        </is>
      </c>
      <c r="AF55" s="7" t="inlineStr">
        <is>
          <t>PASS</t>
        </is>
      </c>
      <c r="AG55" s="7" t="inlineStr">
        <is>
          <t>No</t>
        </is>
      </c>
      <c r="AH55" s="3" t="inlineStr">
        <is>
          <t>NOT EXECUTED</t>
        </is>
      </c>
      <c r="AI55" s="4" t="inlineStr">
        <is>
          <t>PLAYWRIGHT READY / COMPILE VERIFIED / STATICALLY VERIFIED / BLOCKED - ENVIRONMENT</t>
        </is>
      </c>
      <c r="AJ55" s="5" t="n">
        <v>0.95</v>
      </c>
      <c r="AK55" s="7" t="inlineStr">
        <is>
          <t>Live authenticated UI execution against Farmers QA/UAT after FFQ_SYNTHETIC_AGENT_COOKIE (or equivalent synthetic-agent bypass of Akamai EAA/Okta) is available. Do not treat compile success as LIVE PASS. Final 5% is reserved for runtime evidence.</t>
        </is>
      </c>
      <c r="AL55" s="7" t="inlineStr">
        <is>
          <t>Environment</t>
        </is>
      </c>
      <c r="AM55" s="7" t="inlineStr">
        <is>
          <t>Yes</t>
        </is>
      </c>
    </row>
    <row r="56" ht="78" customHeight="1">
      <c r="A56" s="6" t="n">
        <v>55</v>
      </c>
      <c r="B56" s="6" t="inlineStr">
        <is>
          <t>AUTO</t>
        </is>
      </c>
      <c r="C56" s="6" t="inlineStr">
        <is>
          <t>PRODUCTION_VALIDATION</t>
        </is>
      </c>
      <c r="D56" s="6" t="inlineStr">
        <is>
          <t>com.farmers.ffq.auto</t>
        </is>
      </c>
      <c r="E56" s="6" t="inlineStr">
        <is>
          <t>AceBristolWestTests</t>
        </is>
      </c>
      <c r="F56" s="6" t="inlineStr">
        <is>
          <t>com.farmers.ffq.auto.AceBristolWestTests</t>
        </is>
      </c>
      <c r="G56" s="6" t="inlineStr">
        <is>
          <t>bwNeverHadInsuranceTestForProd</t>
        </is>
      </c>
      <c r="H56" s="6" t="inlineStr">
        <is>
          <t>com.farmers.ffq.auto.AceBristolWestTests.bwNeverHadInsuranceTestForProd</t>
        </is>
      </c>
      <c r="I56" s="6" t="inlineStr">
        <is>
          <t>src/test/java/com/farmers/ffq/auto/AceBristolWestTests.java</t>
        </is>
      </c>
      <c r="J56" s="6" t="inlineStr">
        <is>
          <t>enabled</t>
        </is>
      </c>
      <c r="K56" s="6" t="inlineStr">
        <is>
          <t>AutoDataProviders.AUTO_APPLICANT_DATA_PROVIDER</t>
        </is>
      </c>
      <c r="L56" s="6" t="inlineStr">
        <is>
          <t>PRODUCTION_VALIDATION</t>
        </is>
      </c>
      <c r="M56" s="6" t="inlineStr"/>
      <c r="N56" s="6" t="inlineStr"/>
      <c r="O56" s="6" t="inlineStr">
        <is>
          <t>Playwright</t>
        </is>
      </c>
      <c r="P56" s="6" t="inlineStr">
        <is>
          <t>AceBristolWestTests.bwNeverHadInsuranceTestForProd (com.farmers.ffq.auto.AceBristolWestTests.bwNeverHadInsuranceTestForProd) is a TestNG enabled AUTO test. Intent: Validates the Auto behavior for Bw Never Had Insurance Test For Prod. Source body: bwSpecificDataSetUp(applicant); updatePersonalInfoForProd(applicant); applicant.setCurrentlyInsuredStatus(NEVER_INSURED); testStep("BW Never had Insurance test started", false); createAceBWQuote(applicant); testStep("Test completed for BW Never had Insurance validation", true); Entry/navigation calls: none named navigateTo*/defaultCoverageTestFor/run. DataProvider=AutoDataProviders.AUTO_APPLICANT_DATA_PROVIDER. Groups=PRODUCTION_VALIDATION. At inventory time the method already executed through Playwright Page/Locator helpers (no org.openqa.selenium types on this source path).</t>
        </is>
      </c>
      <c r="Q56" s="6" t="inlineStr">
        <is>
          <t>None on test method or containing class</t>
        </is>
      </c>
      <c r="R56" s="6" t="inlineStr">
        <is>
          <t>Live Farmers QA/UAT is behind Akamai EAA and redirects to Okta; FFQ_SYNTHETIC_AGENT_COOKIE is not available in this environment, so authenticated UI cannot be executed. This is an external environment restriction, not a missing Playwright implementation.</t>
        </is>
      </c>
      <c r="S56" s="6" t="inlineStr">
        <is>
          <t>PASS (existing Playwright sources compiled on this assignment's compileJava/compileTestJava)</t>
        </is>
      </c>
      <c r="T56" s="6" t="inlineStr">
        <is>
          <t>Static Playwright audit only for bwNeverHadInsuranceTestForProd: Validates the Auto behavior for Bw Never Had Insurance Test For Prod. Body/helpers: AceAutoNavigationHelper, LandingPage, WhoShouldWeInsurePage, QuoteSummaryAutoPage, VehiclesDriversInfoPage, ContactInfoAutoPage. No Selenium on the active path. Test method, DataProvider AutoDataProviders.AUTO_APPLICANT_DATA_PROVIDER, groups PRODUCTION_VALIDATION, and assertions were not reduced. Shared AUTO AceAutoNavigationHelper / LandingPage / AutoDebug architecture left intact.</t>
        </is>
      </c>
      <c r="U56" s="6" t="inlineStr">
        <is>
          <t>None for this AUTO test method this assignment</t>
        </is>
      </c>
      <c r="V56" s="6" t="inlineStr">
        <is>
          <t>None on the AUTO test path (AceCondoNavigationHelper added for Condo start only)</t>
        </is>
      </c>
      <c r="W56" s="6" t="inlineStr">
        <is>
          <t>None on this test method</t>
        </is>
      </c>
      <c r="X56" s="6" t="inlineStr">
        <is>
          <t>No — zero org.openqa.selenium / WebDriver / WebElement / PageFactory / ExpectedConditions references under src/</t>
        </is>
      </c>
      <c r="Y56" s="6" t="inlineStr">
        <is>
          <t>No Selenium substitution required on this method; locators already go through Playwright Page/Locator helpers (data-test-id / role / label / formControlName preference remains in page objects).</t>
        </is>
      </c>
      <c r="Z56" s="6" t="inlineStr">
        <is>
          <t>AceAutoNavigationHelper, LandingPage, WhoShouldWeInsurePage, QuoteSummaryAutoPage, VehiclesDriversInfoPage, ContactInfoAutoPage</t>
        </is>
      </c>
      <c r="AA56" s="6" t="inlineStr">
        <is>
          <t>None on this test method</t>
        </is>
      </c>
      <c r="AB56" s="6" t="inlineStr">
        <is>
          <t>None on this AUTO test path</t>
        </is>
      </c>
      <c r="AC56" s="6" t="inlineStr">
        <is>
          <t>Playwright</t>
        </is>
      </c>
      <c r="AD56" s="6" t="inlineStr">
        <is>
          <t>bwNeverHadInsuranceTestForProd remains Playwright Java TestNG. Implementation: Validates the Auto behavior for Bw Never Had Insurance Test For Prod. Active helpers: AceAutoNavigationHelper, LandingPage, WhoShouldWeInsurePage, QuoteSummaryAutoPage, VehiclesDriversInfoPage, ContactInfoAutoPage. Compile PASS. Static Selenium scan PASS. UI not executed.</t>
        </is>
      </c>
      <c r="AE56" s="6" t="inlineStr">
        <is>
          <t>PASS</t>
        </is>
      </c>
      <c r="AF56" s="6" t="inlineStr">
        <is>
          <t>PASS</t>
        </is>
      </c>
      <c r="AG56" s="6" t="inlineStr">
        <is>
          <t>No</t>
        </is>
      </c>
      <c r="AH56" s="3" t="inlineStr">
        <is>
          <t>NOT EXECUTED</t>
        </is>
      </c>
      <c r="AI56" s="4" t="inlineStr">
        <is>
          <t>PLAYWRIGHT READY / COMPILE VERIFIED / STATICALLY VERIFIED / BLOCKED - ENVIRONMENT</t>
        </is>
      </c>
      <c r="AJ56" s="5" t="n">
        <v>0.95</v>
      </c>
      <c r="AK56" s="6" t="inlineStr">
        <is>
          <t>Live authenticated UI execution against Farmers QA/UAT after FFQ_SYNTHETIC_AGENT_COOKIE (or equivalent synthetic-agent bypass of Akamai EAA/Okta) is available. Do not treat compile success as LIVE PASS. Final 5% is reserved for runtime evidence.</t>
        </is>
      </c>
      <c r="AL56" s="6" t="inlineStr">
        <is>
          <t>Environment</t>
        </is>
      </c>
      <c r="AM56" s="6" t="inlineStr">
        <is>
          <t>Yes</t>
        </is>
      </c>
    </row>
    <row r="57" ht="78" customHeight="1">
      <c r="A57" s="7" t="n">
        <v>56</v>
      </c>
      <c r="B57" s="7" t="inlineStr">
        <is>
          <t>AUTO</t>
        </is>
      </c>
      <c r="C57" s="7" t="inlineStr">
        <is>
          <t>FFQ_ONEUI, BRISTOL_WEST_TESTS</t>
        </is>
      </c>
      <c r="D57" s="7" t="inlineStr">
        <is>
          <t>com.farmers.ffq.auto</t>
        </is>
      </c>
      <c r="E57" s="7" t="inlineStr">
        <is>
          <t>AceBristolWestTests</t>
        </is>
      </c>
      <c r="F57" s="7" t="inlineStr">
        <is>
          <t>com.farmers.ffq.auto.AceBristolWestTests</t>
        </is>
      </c>
      <c r="G57" s="7" t="inlineStr">
        <is>
          <t>bwInsuredLT6MonthsTest</t>
        </is>
      </c>
      <c r="H57" s="7" t="inlineStr">
        <is>
          <t>com.farmers.ffq.auto.AceBristolWestTests.bwInsuredLT6MonthsTest</t>
        </is>
      </c>
      <c r="I57" s="7" t="inlineStr">
        <is>
          <t>src/test/java/com/farmers/ffq/auto/AceBristolWestTests.java</t>
        </is>
      </c>
      <c r="J57" s="7" t="inlineStr">
        <is>
          <t>enabled</t>
        </is>
      </c>
      <c r="K57" s="7" t="inlineStr">
        <is>
          <t>AutoDataProviders.AUTO_APPLICANT_DATA_PROVIDER</t>
        </is>
      </c>
      <c r="L57" s="7" t="inlineStr">
        <is>
          <t>FFQ_ONEUI, BRISTOL_WEST_TESTS</t>
        </is>
      </c>
      <c r="M57" s="7" t="inlineStr"/>
      <c r="N57" s="7" t="inlineStr"/>
      <c r="O57" s="7" t="inlineStr">
        <is>
          <t>Playwright</t>
        </is>
      </c>
      <c r="P57" s="7" t="inlineStr">
        <is>
          <t>AceBristolWestTests.bwInsuredLT6MonthsTest (com.farmers.ffq.auto.AceBristolWestTests.bwInsuredLT6MonthsTest) is a TestNG enabled AUTO test. Intent: Validates the Auto behavior for Bw Insured LT6 Months Test. Source body: bwSpecificDataSetUp(applicant); applicant.setLastName("Threeoabaa"); applicant.setContinuosInsurancePeriod("&lt; 6 Months"); testStep("BW Less Than 6 Month validation", false); createAceBWQuote(applicant); Entry/navigation calls: none named navigateTo*/defaultCoverageTestFor/run. DataProvider=AutoDataProviders.AUTO_APPLICANT_DATA_PROVIDER. Groups=FFQ_ONEUI, BRISTOL_WEST_TESTS. At inventory time the method already executed through Playwright Page/Locator helpers (no org.openqa.selenium types on this source path).</t>
        </is>
      </c>
      <c r="Q57" s="7" t="inlineStr">
        <is>
          <t>None on test method or containing class</t>
        </is>
      </c>
      <c r="R57" s="7" t="inlineStr">
        <is>
          <t>Live Farmers QA/UAT is behind Akamai EAA and redirects to Okta; FFQ_SYNTHETIC_AGENT_COOKIE is not available in this environment, so authenticated UI cannot be executed. This is an external environment restriction, not a missing Playwright implementation.</t>
        </is>
      </c>
      <c r="S57" s="7" t="inlineStr">
        <is>
          <t>PASS (existing Playwright sources compiled on this assignment's compileJava/compileTestJava)</t>
        </is>
      </c>
      <c r="T57" s="7" t="inlineStr">
        <is>
          <t>Static Playwright audit only for bwInsuredLT6MonthsTest: Validates the Auto behavior for Bw Insured LT6 Months Test. Body/helpers: AceAutoNavigationHelper, LandingPage, WhoShouldWeInsurePage, QuoteSummaryAutoPage, VehiclesDriversInfoPage, ContactInfoAutoPage. No Selenium on the active path. Test method, DataProvider AutoDataProviders.AUTO_APPLICANT_DATA_PROVIDER, groups FFQ_ONEUI, BRISTOL_WEST_TESTS, and assertions were not reduced. Shared AUTO AceAutoNavigationHelper / LandingPage / AutoDebug architecture left intact.</t>
        </is>
      </c>
      <c r="U57" s="7" t="inlineStr">
        <is>
          <t>None for this AUTO test method this assignment</t>
        </is>
      </c>
      <c r="V57" s="7" t="inlineStr">
        <is>
          <t>None on the AUTO test path (AceCondoNavigationHelper added for Condo start only)</t>
        </is>
      </c>
      <c r="W57" s="7" t="inlineStr">
        <is>
          <t>None on this test method</t>
        </is>
      </c>
      <c r="X57" s="7" t="inlineStr">
        <is>
          <t>No — zero org.openqa.selenium / WebDriver / WebElement / PageFactory / ExpectedConditions references under src/</t>
        </is>
      </c>
      <c r="Y57" s="7" t="inlineStr">
        <is>
          <t>No Selenium substitution required on this method; locators already go through Playwright Page/Locator helpers (data-test-id / role / label / formControlName preference remains in page objects).</t>
        </is>
      </c>
      <c r="Z57" s="7" t="inlineStr">
        <is>
          <t>AceAutoNavigationHelper, LandingPage, WhoShouldWeInsurePage, QuoteSummaryAutoPage, VehiclesDriversInfoPage, ContactInfoAutoPage</t>
        </is>
      </c>
      <c r="AA57" s="7" t="inlineStr">
        <is>
          <t>None on this test method</t>
        </is>
      </c>
      <c r="AB57" s="7" t="inlineStr">
        <is>
          <t>None on this AUTO test path</t>
        </is>
      </c>
      <c r="AC57" s="7" t="inlineStr">
        <is>
          <t>Playwright</t>
        </is>
      </c>
      <c r="AD57" s="7" t="inlineStr">
        <is>
          <t>bwInsuredLT6MonthsTest remains Playwright Java TestNG. Implementation: Validates the Auto behavior for Bw Insured LT6 Months Test. Active helpers: AceAutoNavigationHelper, LandingPage, WhoShouldWeInsurePage, QuoteSummaryAutoPage, VehiclesDriversInfoPage, ContactInfoAutoPage. Compile PASS. Static Selenium scan PASS. UI not executed.</t>
        </is>
      </c>
      <c r="AE57" s="7" t="inlineStr">
        <is>
          <t>PASS</t>
        </is>
      </c>
      <c r="AF57" s="7" t="inlineStr">
        <is>
          <t>PASS</t>
        </is>
      </c>
      <c r="AG57" s="7" t="inlineStr">
        <is>
          <t>No</t>
        </is>
      </c>
      <c r="AH57" s="3" t="inlineStr">
        <is>
          <t>NOT EXECUTED</t>
        </is>
      </c>
      <c r="AI57" s="4" t="inlineStr">
        <is>
          <t>PLAYWRIGHT READY / COMPILE VERIFIED / STATICALLY VERIFIED / BLOCKED - ENVIRONMENT</t>
        </is>
      </c>
      <c r="AJ57" s="5" t="n">
        <v>0.95</v>
      </c>
      <c r="AK57" s="7" t="inlineStr">
        <is>
          <t>Live authenticated UI execution against Farmers QA/UAT after FFQ_SYNTHETIC_AGENT_COOKIE (or equivalent synthetic-agent bypass of Akamai EAA/Okta) is available. Do not treat compile success as LIVE PASS. Final 5% is reserved for runtime evidence.</t>
        </is>
      </c>
      <c r="AL57" s="7" t="inlineStr">
        <is>
          <t>Environment</t>
        </is>
      </c>
      <c r="AM57" s="7" t="inlineStr">
        <is>
          <t>Yes</t>
        </is>
      </c>
    </row>
    <row r="58" ht="78" customHeight="1">
      <c r="A58" s="6" t="n">
        <v>57</v>
      </c>
      <c r="B58" s="6" t="inlineStr">
        <is>
          <t>AUTO</t>
        </is>
      </c>
      <c r="C58" s="6" t="inlineStr">
        <is>
          <t>FFQ_ONEUI, BRISTOL_WEST_TESTS</t>
        </is>
      </c>
      <c r="D58" s="6" t="inlineStr">
        <is>
          <t>com.farmers.ffq.auto</t>
        </is>
      </c>
      <c r="E58" s="6" t="inlineStr">
        <is>
          <t>AceBristolWestTests</t>
        </is>
      </c>
      <c r="F58" s="6" t="inlineStr">
        <is>
          <t>com.farmers.ffq.auto.AceBristolWestTests</t>
        </is>
      </c>
      <c r="G58" s="6" t="inlineStr">
        <is>
          <t>bwExpiredInsuranceTest</t>
        </is>
      </c>
      <c r="H58" s="6" t="inlineStr">
        <is>
          <t>com.farmers.ffq.auto.AceBristolWestTests.bwExpiredInsuranceTest</t>
        </is>
      </c>
      <c r="I58" s="6" t="inlineStr">
        <is>
          <t>src/test/java/com/farmers/ffq/auto/AceBristolWestTests.java</t>
        </is>
      </c>
      <c r="J58" s="6" t="inlineStr">
        <is>
          <t>enabled</t>
        </is>
      </c>
      <c r="K58" s="6" t="inlineStr">
        <is>
          <t>AutoDataProviders.AUTO_APPLICANT_DATA_PROVIDER</t>
        </is>
      </c>
      <c r="L58" s="6" t="inlineStr">
        <is>
          <t>FFQ_ONEUI, BRISTOL_WEST_TESTS</t>
        </is>
      </c>
      <c r="M58" s="6" t="inlineStr"/>
      <c r="N58" s="6" t="inlineStr"/>
      <c r="O58" s="6" t="inlineStr">
        <is>
          <t>Playwright</t>
        </is>
      </c>
      <c r="P58" s="6" t="inlineStr">
        <is>
          <t>AceBristolWestTests.bwExpiredInsuranceTest (com.farmers.ffq.auto.AceBristolWestTests.bwExpiredInsuranceTest) is a TestNG enabled AUTO test. Intent: Validates the Auto behavior for Bw Expired Insurance Test. Source body: bwSpecificDataSetUp(applicant); applicant.setLastName("Threeoabaa"); applicant.setCurrentlyInsuredStatus(EXPIRED); testStep("BW Expired Insurance", false); createAceBWQuote(applicant); Entry/navigation calls: none named navigateTo*/defaultCoverageTestFor/run. DataProvider=AutoDataProviders.AUTO_APPLICANT_DATA_PROVIDER. Groups=FFQ_ONEUI, BRISTOL_WEST_TESTS. At inventory time the method already executed through Playwright Page/Locator helpers (no org.openqa.selenium types on this source path).</t>
        </is>
      </c>
      <c r="Q58" s="6" t="inlineStr">
        <is>
          <t>None on test method or containing class</t>
        </is>
      </c>
      <c r="R58" s="6" t="inlineStr">
        <is>
          <t>Live Farmers QA/UAT is behind Akamai EAA and redirects to Okta; FFQ_SYNTHETIC_AGENT_COOKIE is not available in this environment, so authenticated UI cannot be executed. This is an external environment restriction, not a missing Playwright implementation.</t>
        </is>
      </c>
      <c r="S58" s="6" t="inlineStr">
        <is>
          <t>PASS (existing Playwright sources compiled on this assignment's compileJava/compileTestJava)</t>
        </is>
      </c>
      <c r="T58" s="6" t="inlineStr">
        <is>
          <t>Static Playwright audit only for bwExpiredInsuranceTest: Validates the Auto behavior for Bw Expired Insurance Test. Body/helpers: AceAutoNavigationHelper, LandingPage, WhoShouldWeInsurePage, QuoteSummaryAutoPage, VehiclesDriversInfoPage, ContactInfoAutoPage. No Selenium on the active path. Test method, DataProvider AutoDataProviders.AUTO_APPLICANT_DATA_PROVIDER, groups FFQ_ONEUI, BRISTOL_WEST_TESTS, and assertions were not reduced. Shared AUTO AceAutoNavigationHelper / LandingPage / AutoDebug architecture left intact.</t>
        </is>
      </c>
      <c r="U58" s="6" t="inlineStr">
        <is>
          <t>None for this AUTO test method this assignment</t>
        </is>
      </c>
      <c r="V58" s="6" t="inlineStr">
        <is>
          <t>None on the AUTO test path (AceCondoNavigationHelper added for Condo start only)</t>
        </is>
      </c>
      <c r="W58" s="6" t="inlineStr">
        <is>
          <t>None on this test method</t>
        </is>
      </c>
      <c r="X58" s="6" t="inlineStr">
        <is>
          <t>No — zero org.openqa.selenium / WebDriver / WebElement / PageFactory / ExpectedConditions references under src/</t>
        </is>
      </c>
      <c r="Y58" s="6" t="inlineStr">
        <is>
          <t>No Selenium substitution required on this method; locators already go through Playwright Page/Locator helpers (data-test-id / role / label / formControlName preference remains in page objects).</t>
        </is>
      </c>
      <c r="Z58" s="6" t="inlineStr">
        <is>
          <t>AceAutoNavigationHelper, LandingPage, WhoShouldWeInsurePage, QuoteSummaryAutoPage, VehiclesDriversInfoPage, ContactInfoAutoPage</t>
        </is>
      </c>
      <c r="AA58" s="6" t="inlineStr">
        <is>
          <t>None on this test method</t>
        </is>
      </c>
      <c r="AB58" s="6" t="inlineStr">
        <is>
          <t>None on this AUTO test path</t>
        </is>
      </c>
      <c r="AC58" s="6" t="inlineStr">
        <is>
          <t>Playwright</t>
        </is>
      </c>
      <c r="AD58" s="6" t="inlineStr">
        <is>
          <t>bwExpiredInsuranceTest remains Playwright Java TestNG. Implementation: Validates the Auto behavior for Bw Expired Insurance Test. Active helpers: AceAutoNavigationHelper, LandingPage, WhoShouldWeInsurePage, QuoteSummaryAutoPage, VehiclesDriversInfoPage, ContactInfoAutoPage. Compile PASS. Static Selenium scan PASS. UI not executed.</t>
        </is>
      </c>
      <c r="AE58" s="6" t="inlineStr">
        <is>
          <t>PASS</t>
        </is>
      </c>
      <c r="AF58" s="6" t="inlineStr">
        <is>
          <t>PASS</t>
        </is>
      </c>
      <c r="AG58" s="6" t="inlineStr">
        <is>
          <t>No</t>
        </is>
      </c>
      <c r="AH58" s="3" t="inlineStr">
        <is>
          <t>NOT EXECUTED</t>
        </is>
      </c>
      <c r="AI58" s="4" t="inlineStr">
        <is>
          <t>PLAYWRIGHT READY / COMPILE VERIFIED / STATICALLY VERIFIED / BLOCKED - ENVIRONMENT</t>
        </is>
      </c>
      <c r="AJ58" s="5" t="n">
        <v>0.95</v>
      </c>
      <c r="AK58" s="6" t="inlineStr">
        <is>
          <t>Live authenticated UI execution against Farmers QA/UAT after FFQ_SYNTHETIC_AGENT_COOKIE (or equivalent synthetic-agent bypass of Akamai EAA/Okta) is available. Do not treat compile success as LIVE PASS. Final 5% is reserved for runtime evidence.</t>
        </is>
      </c>
      <c r="AL58" s="6" t="inlineStr">
        <is>
          <t>Environment</t>
        </is>
      </c>
      <c r="AM58" s="6" t="inlineStr">
        <is>
          <t>Yes</t>
        </is>
      </c>
    </row>
    <row r="59" ht="78" customHeight="1">
      <c r="A59" s="7" t="n">
        <v>58</v>
      </c>
      <c r="B59" s="7" t="inlineStr">
        <is>
          <t>AUTO</t>
        </is>
      </c>
      <c r="C59" s="7" t="inlineStr">
        <is>
          <t>FFQ_ONEUI, BRISTOL_WEST_TESTS</t>
        </is>
      </c>
      <c r="D59" s="7" t="inlineStr">
        <is>
          <t>com.farmers.ffq.auto</t>
        </is>
      </c>
      <c r="E59" s="7" t="inlineStr">
        <is>
          <t>AceBristolWestTests</t>
        </is>
      </c>
      <c r="F59" s="7" t="inlineStr">
        <is>
          <t>com.farmers.ffq.auto.AceBristolWestTests</t>
        </is>
      </c>
      <c r="G59" s="7" t="inlineStr">
        <is>
          <t>bwForeignDriverTest</t>
        </is>
      </c>
      <c r="H59" s="7" t="inlineStr">
        <is>
          <t>com.farmers.ffq.auto.AceBristolWestTests.bwForeignDriverTest</t>
        </is>
      </c>
      <c r="I59" s="7" t="inlineStr">
        <is>
          <t>src/test/java/com/farmers/ffq/auto/AceBristolWestTests.java</t>
        </is>
      </c>
      <c r="J59" s="7" t="inlineStr">
        <is>
          <t>enabled</t>
        </is>
      </c>
      <c r="K59" s="7" t="inlineStr">
        <is>
          <t>AutoDataProviders.AUTO_APPLICANT_DATA_PROVIDER</t>
        </is>
      </c>
      <c r="L59" s="7" t="inlineStr">
        <is>
          <t>FFQ_ONEUI, BRISTOL_WEST_TESTS</t>
        </is>
      </c>
      <c r="M59" s="7" t="inlineStr"/>
      <c r="N59" s="7" t="inlineStr"/>
      <c r="O59" s="7" t="inlineStr">
        <is>
          <t>Playwright</t>
        </is>
      </c>
      <c r="P59" s="7" t="inlineStr">
        <is>
          <t>AceBristolWestTests.bwForeignDriverTest (com.farmers.ffq.auto.AceBristolWestTests.bwForeignDriverTest) is a TestNG enabled AUTO test. Intent: Validates the Auto behavior for Bw Foreign Driver Test. Source body: if (!applicant.getTestScenario().contains("BW")) { applicant.setTestScenario("BW -&gt; " + applicant.getTestScenario()); } applicant.setFirstAgeForeignDriverLicense(18); createAceBWQuote(applicant); Entry/navigation calls: none named navigateTo*/defaultCoverageTestFor/run. DataProvider=AutoDataProviders.AUTO_APPLICANT_DATA_PROVIDER. Groups=FFQ_ONEUI, BRISTOL_WEST_TESTS. At inventory time the method already executed through Playwright Page/Locator helpers (no org.openqa.selenium types on this source path).</t>
        </is>
      </c>
      <c r="Q59" s="7" t="inlineStr">
        <is>
          <t>None on test method or containing class</t>
        </is>
      </c>
      <c r="R59" s="7" t="inlineStr">
        <is>
          <t>Live Farmers QA/UAT is behind Akamai EAA and redirects to Okta; FFQ_SYNTHETIC_AGENT_COOKIE is not available in this environment, so authenticated UI cannot be executed. This is an external environment restriction, not a missing Playwright implementation.</t>
        </is>
      </c>
      <c r="S59" s="7" t="inlineStr">
        <is>
          <t>PASS (existing Playwright sources compiled on this assignment's compileJava/compileTestJava)</t>
        </is>
      </c>
      <c r="T59" s="7" t="inlineStr">
        <is>
          <t>Static Playwright audit only for bwForeignDriverTest: Validates the Auto behavior for Bw Foreign Driver Test. Body/helpers: AceAutoNavigationHelper, LandingPage, WhoShouldWeInsurePage, QuoteSummaryAutoPage, VehiclesDriversInfoPage, ContactInfoAutoPage. No Selenium on the active path. Test method, DataProvider AutoDataProviders.AUTO_APPLICANT_DATA_PROVIDER, groups FFQ_ONEUI, BRISTOL_WEST_TESTS, and assertions were not reduced. Shared AUTO AceAutoNavigationHelper / LandingPage / AutoDebug architecture left intact.</t>
        </is>
      </c>
      <c r="U59" s="7" t="inlineStr">
        <is>
          <t>None for this AUTO test method this assignment</t>
        </is>
      </c>
      <c r="V59" s="7" t="inlineStr">
        <is>
          <t>None on the AUTO test path (AceCondoNavigationHelper added for Condo start only)</t>
        </is>
      </c>
      <c r="W59" s="7" t="inlineStr">
        <is>
          <t>None on this test method</t>
        </is>
      </c>
      <c r="X59" s="7" t="inlineStr">
        <is>
          <t>No — zero org.openqa.selenium / WebDriver / WebElement / PageFactory / ExpectedConditions references under src/</t>
        </is>
      </c>
      <c r="Y59" s="7" t="inlineStr">
        <is>
          <t>No Selenium substitution required on this method; locators already go through Playwright Page/Locator helpers (data-test-id / role / label / formControlName preference remains in page objects).</t>
        </is>
      </c>
      <c r="Z59" s="7" t="inlineStr">
        <is>
          <t>AceAutoNavigationHelper, LandingPage, WhoShouldWeInsurePage, QuoteSummaryAutoPage, VehiclesDriversInfoPage, ContactInfoAutoPage</t>
        </is>
      </c>
      <c r="AA59" s="7" t="inlineStr">
        <is>
          <t>None on this test method</t>
        </is>
      </c>
      <c r="AB59" s="7" t="inlineStr">
        <is>
          <t>None on this AUTO test path</t>
        </is>
      </c>
      <c r="AC59" s="7" t="inlineStr">
        <is>
          <t>Playwright</t>
        </is>
      </c>
      <c r="AD59" s="7" t="inlineStr">
        <is>
          <t>bwForeignDriverTest remains Playwright Java TestNG. Implementation: Validates the Auto behavior for Bw Foreign Driver Test. Active helpers: AceAutoNavigationHelper, LandingPage, WhoShouldWeInsurePage, QuoteSummaryAutoPage, VehiclesDriversInfoPage, ContactInfoAutoPage. Compile PASS. Static Selenium scan PASS. UI not executed.</t>
        </is>
      </c>
      <c r="AE59" s="7" t="inlineStr">
        <is>
          <t>PASS</t>
        </is>
      </c>
      <c r="AF59" s="7" t="inlineStr">
        <is>
          <t>PASS</t>
        </is>
      </c>
      <c r="AG59" s="7" t="inlineStr">
        <is>
          <t>No</t>
        </is>
      </c>
      <c r="AH59" s="3" t="inlineStr">
        <is>
          <t>NOT EXECUTED</t>
        </is>
      </c>
      <c r="AI59" s="4" t="inlineStr">
        <is>
          <t>PLAYWRIGHT READY / COMPILE VERIFIED / STATICALLY VERIFIED / BLOCKED - ENVIRONMENT</t>
        </is>
      </c>
      <c r="AJ59" s="5" t="n">
        <v>0.95</v>
      </c>
      <c r="AK59" s="7" t="inlineStr">
        <is>
          <t>Live authenticated UI execution against Farmers QA/UAT after FFQ_SYNTHETIC_AGENT_COOKIE (or equivalent synthetic-agent bypass of Akamai EAA/Okta) is available. Do not treat compile success as LIVE PASS. Final 5% is reserved for runtime evidence.</t>
        </is>
      </c>
      <c r="AL59" s="7" t="inlineStr">
        <is>
          <t>Environment</t>
        </is>
      </c>
      <c r="AM59" s="7" t="inlineStr">
        <is>
          <t>Yes</t>
        </is>
      </c>
    </row>
    <row r="60" ht="78" customHeight="1">
      <c r="A60" s="6" t="n">
        <v>59</v>
      </c>
      <c r="B60" s="6" t="inlineStr">
        <is>
          <t>AUTO</t>
        </is>
      </c>
      <c r="C60" s="6" t="inlineStr">
        <is>
          <t>FFQ_ONEUI, BRISTOL_WEST_TESTS</t>
        </is>
      </c>
      <c r="D60" s="6" t="inlineStr">
        <is>
          <t>com.farmers.ffq.auto</t>
        </is>
      </c>
      <c r="E60" s="6" t="inlineStr">
        <is>
          <t>AceBristolWestTests</t>
        </is>
      </c>
      <c r="F60" s="6" t="inlineStr">
        <is>
          <t>com.farmers.ffq.auto.AceBristolWestTests</t>
        </is>
      </c>
      <c r="G60" s="6" t="inlineStr">
        <is>
          <t>validateAceBWInterstitialPageContent</t>
        </is>
      </c>
      <c r="H60" s="6" t="inlineStr">
        <is>
          <t>com.farmers.ffq.auto.AceBristolWestTests.validateAceBWInterstitialPageContent</t>
        </is>
      </c>
      <c r="I60" s="6" t="inlineStr">
        <is>
          <t>src/test/java/com/farmers/ffq/auto/AceBristolWestTests.java</t>
        </is>
      </c>
      <c r="J60" s="6" t="inlineStr">
        <is>
          <t>enabled</t>
        </is>
      </c>
      <c r="K60" s="6" t="inlineStr">
        <is>
          <t>none</t>
        </is>
      </c>
      <c r="L60" s="6" t="inlineStr">
        <is>
          <t>FFQ_ONEUI, BRISTOL_WEST_TESTS</t>
        </is>
      </c>
      <c r="M60" s="6" t="inlineStr"/>
      <c r="N60" s="6" t="inlineStr"/>
      <c r="O60" s="6" t="inlineStr">
        <is>
          <t>Playwright</t>
        </is>
      </c>
      <c r="P60" s="6" t="inlineStr">
        <is>
          <t>AceBristolWestTests.validateAceBWInterstitialPageContent (com.farmers.ffq.auto.AceBristolWestTests.validateAceBWInterstitialPageContent) is a TestNG enabled AUTO test. Intent: Validates the Auto behavior for Validate Ace BWInterstitial Page Content. Source body: // Now NJ will land on the Farmers Flow, instead using zipCode from PA new LandingPage().enterLandingPageData(LOB_AUTO, "18058"); ContinueWithBristolWestPage continueWithBristolWestPage = new ContinueWithBristolWestPage(); continueWithBristolWestPage.waitForSpinnerToBeGone(); FarmersSoftAssert fsa = new FarmersSoftAssert(); continueWithBristolWestPage.validatePageContentForNJ(… Entry/navigation calls: none named navigateTo*/defaultCoverageTestFor/run. DataProvider=none. Groups=FFQ_ONEUI, BRISTOL_WEST_TESTS. At inventory time the method already executed through Playwright Page/Locator helpers (no org.openqa.selenium types on this source path).</t>
        </is>
      </c>
      <c r="Q60" s="6" t="inlineStr">
        <is>
          <t>None on test method or containing class</t>
        </is>
      </c>
      <c r="R60" s="6" t="inlineStr">
        <is>
          <t>Live Farmers QA/UAT is behind Akamai EAA and redirects to Okta; FFQ_SYNTHETIC_AGENT_COOKIE is not available in this environment, so authenticated UI cannot be executed. This is an external environment restriction, not a missing Playwright implementation. Custom @Skip is present and was preserved.</t>
        </is>
      </c>
      <c r="S60" s="6" t="inlineStr">
        <is>
          <t>PASS (existing Playwright sources compiled on this assignment's compileJava/compileTestJava)</t>
        </is>
      </c>
      <c r="T60" s="6" t="inlineStr">
        <is>
          <t>Static Playwright audit only for validateAceBWInterstitialPageContent: Validates the Auto behavior for Validate Ace BWInterstitial Page Content. Body/helpers: AceAutoNavigationHelper, LandingPage, WhoShouldWeInsurePage, QuoteSummaryAutoPage, VehiclesDriversInfoPage, ContactInfoAutoPage. No Selenium on the active path. Test method, DataProvider none, groups FFQ_ONEUI, BRISTOL_WEST_TESTS, and assertions were not reduced. Shared AUTO AceAutoNavigationHelper / LandingPage / AutoDebug architecture left intact.</t>
        </is>
      </c>
      <c r="U60" s="6" t="inlineStr">
        <is>
          <t>None for this AUTO test method this assignment</t>
        </is>
      </c>
      <c r="V60" s="6" t="inlineStr">
        <is>
          <t>None on the AUTO test path (AceCondoNavigationHelper added for Condo start only)</t>
        </is>
      </c>
      <c r="W60" s="6" t="inlineStr">
        <is>
          <t>None on this test method</t>
        </is>
      </c>
      <c r="X60" s="6" t="inlineStr">
        <is>
          <t>No — zero org.openqa.selenium / WebDriver / WebElement / PageFactory / ExpectedConditions references under src/</t>
        </is>
      </c>
      <c r="Y60" s="6" t="inlineStr">
        <is>
          <t>No Selenium substitution required on this method; locators already go through Playwright Page/Locator helpers (data-test-id / role / label / formControlName preference remains in page objects).</t>
        </is>
      </c>
      <c r="Z60" s="6" t="inlineStr">
        <is>
          <t>AceAutoNavigationHelper, LandingPage, WhoShouldWeInsurePage, QuoteSummaryAutoPage, VehiclesDriversInfoPage, ContactInfoAutoPage</t>
        </is>
      </c>
      <c r="AA60" s="6" t="inlineStr">
        <is>
          <t>None on this test method</t>
        </is>
      </c>
      <c r="AB60" s="6" t="inlineStr">
        <is>
          <t>None on this AUTO test path</t>
        </is>
      </c>
      <c r="AC60" s="6" t="inlineStr">
        <is>
          <t>Playwright</t>
        </is>
      </c>
      <c r="AD60" s="6" t="inlineStr">
        <is>
          <t>validateAceBWInterstitialPageContent remains Playwright Java TestNG. Implementation: Validates the Auto behavior for Validate Ace BWInterstitial Page Content. Active helpers: AceAutoNavigationHelper, LandingPage, WhoShouldWeInsurePage, QuoteSummaryAutoPage, VehiclesDriversInfoPage, ContactInfoAutoPage. Compile PASS. Static Selenium scan PASS. UI not executed.</t>
        </is>
      </c>
      <c r="AE60" s="6" t="inlineStr">
        <is>
          <t>PASS</t>
        </is>
      </c>
      <c r="AF60" s="6" t="inlineStr">
        <is>
          <t>PASS</t>
        </is>
      </c>
      <c r="AG60" s="6" t="inlineStr">
        <is>
          <t>No</t>
        </is>
      </c>
      <c r="AH60" s="3" t="inlineStr">
        <is>
          <t>NOT EXECUTED</t>
        </is>
      </c>
      <c r="AI60" s="4" t="inlineStr">
        <is>
          <t>PLAYWRIGHT READY / COMPILE VERIFIED / STATICALLY VERIFIED / BLOCKED - ENVIRONMENT / @Skip PRESERVED</t>
        </is>
      </c>
      <c r="AJ60" s="5" t="n">
        <v>0.95</v>
      </c>
      <c r="AK60" s="6" t="inlineStr">
        <is>
          <t>Live authenticated UI execution against Farmers QA/UAT after FFQ_SYNTHETIC_AGENT_COOKIE (or equivalent synthetic-agent bypass of Akamai EAA/Okta) is available. Do not treat compile success as LIVE PASS. Final 5% is reserved for runtime evidence. Custom @Skip is present and was preserved.</t>
        </is>
      </c>
      <c r="AL60" s="6" t="inlineStr">
        <is>
          <t>Environment</t>
        </is>
      </c>
      <c r="AM60" s="6" t="inlineStr">
        <is>
          <t>Yes</t>
        </is>
      </c>
    </row>
    <row r="61" ht="78" customHeight="1">
      <c r="A61" s="7" t="n">
        <v>60</v>
      </c>
      <c r="B61" s="7" t="inlineStr">
        <is>
          <t>AUTO</t>
        </is>
      </c>
      <c r="C61" s="7" t="inlineStr">
        <is>
          <t>FFQ_ONEUI, BRISTOL_WEST_TESTS</t>
        </is>
      </c>
      <c r="D61" s="7" t="inlineStr">
        <is>
          <t>com.farmers.ffq.auto</t>
        </is>
      </c>
      <c r="E61" s="7" t="inlineStr">
        <is>
          <t>AceBristolWestTests</t>
        </is>
      </c>
      <c r="F61" s="7" t="inlineStr">
        <is>
          <t>com.farmers.ffq.auto.AceBristolWestTests</t>
        </is>
      </c>
      <c r="G61" s="7" t="inlineStr">
        <is>
          <t>validateIfCustomerTakenToNJAceExperienceOnClickOfContinueCTAOnBWInterstitialPage</t>
        </is>
      </c>
      <c r="H61" s="7" t="inlineStr">
        <is>
          <t>com.farmers.ffq.auto.AceBristolWestTests.validateIfCustomerTakenToNJAceExperienceOnClickOfContinueCTAOnBWInterstitialPage</t>
        </is>
      </c>
      <c r="I61" s="7" t="inlineStr">
        <is>
          <t>src/test/java/com/farmers/ffq/auto/AceBristolWestTests.java</t>
        </is>
      </c>
      <c r="J61" s="7" t="inlineStr">
        <is>
          <t>enabled</t>
        </is>
      </c>
      <c r="K61" s="7" t="inlineStr">
        <is>
          <t>none</t>
        </is>
      </c>
      <c r="L61" s="7" t="inlineStr">
        <is>
          <t>FFQ_ONEUI, BRISTOL_WEST_TESTS</t>
        </is>
      </c>
      <c r="M61" s="7" t="inlineStr"/>
      <c r="N61" s="7" t="inlineStr"/>
      <c r="O61" s="7" t="inlineStr">
        <is>
          <t>Playwright</t>
        </is>
      </c>
      <c r="P61" s="7" t="inlineStr">
        <is>
          <t>AceBristolWestTests.validateIfCustomerTakenToNJAceExperienceOnClickOfContinueCTAOnBWInterstitialPage (com.farmers.ffq.auto.AceBristolWestTests.validateIfCustomerTakenToNJAceExperienceOnClickOfContinueCTAOnBWInterstitialPage) is a TestNG enabled AUTO test. Intent: Validates the Auto behavior for Validate If Customer Taken To NJAce Experience On Click Of Continue CTAOn BWInterstitial Page. Source body: new LandingPage().enterLandingPageData(LOB_AUTO, "08014"); ContinueWithBristolWestPage continueWithBristolWestPage = new ContinueWithBristolWestPage(); continueWithBristolWestPage.waitForSpinnerToBeGone(); FarmersSoftAssert fsa = new FarmersSoftAssert(); continueWithBristolWestPage.continueWithBWPage(true); continueWithBristolWestPage.waitForSpinnerToBeGone(); NameAndDobPage n… Entry/navigation calls: none named navigateTo*/defaultCoverageTestFor/run. DataProvider=none. Groups=FFQ_ONEUI, BRISTOL_WEST_TESTS. At inventory time the method already executed through Playwright Page/Locator helpers (no org.openqa.selenium types on this source path).</t>
        </is>
      </c>
      <c r="Q61" s="7" t="inlineStr">
        <is>
          <t>None on test method or containing class</t>
        </is>
      </c>
      <c r="R61" s="7" t="inlineStr">
        <is>
          <t>Live Farmers QA/UAT is behind Akamai EAA and redirects to Okta; FFQ_SYNTHETIC_AGENT_COOKIE is not available in this environment, so authenticated UI cannot be executed. This is an external environment restriction, not a missing Playwright implementation. Custom @Skip is present and was preserved.</t>
        </is>
      </c>
      <c r="S61" s="7" t="inlineStr">
        <is>
          <t>PASS (existing Playwright sources compiled on this assignment's compileJava/compileTestJava)</t>
        </is>
      </c>
      <c r="T61" s="7" t="inlineStr">
        <is>
          <t>Static Playwright audit only for validateIfCustomerTakenToNJAceExperienceOnClickOfContinueCTAOnBWInterstitialPage: Validates the Auto behavior for Validate If Customer Taken To NJAce Experience On Click Of Continue CTAOn BWInterstitial Page. Body/helpers: AceAutoNavigationHelper, LandingPage, WhoShouldWeInsurePage, QuoteSummaryAutoPage, VehiclesDriversInfoPage, ContactInfoAutoPage. No Selenium on the active path. Test method, DataProvider none, groups FFQ_ONEUI, BRISTOL_WEST_TESTS, and assertions were not reduced. Shared AUTO AceAutoNavigationHelper / LandingPage / AutoDebug architecture left intact.</t>
        </is>
      </c>
      <c r="U61" s="7" t="inlineStr">
        <is>
          <t>None for this AUTO test method this assignment</t>
        </is>
      </c>
      <c r="V61" s="7" t="inlineStr">
        <is>
          <t>None on the AUTO test path (AceCondoNavigationHelper added for Condo start only)</t>
        </is>
      </c>
      <c r="W61" s="7" t="inlineStr">
        <is>
          <t>None on this test method</t>
        </is>
      </c>
      <c r="X61" s="7" t="inlineStr">
        <is>
          <t>No — zero org.openqa.selenium / WebDriver / WebElement / PageFactory / ExpectedConditions references under src/</t>
        </is>
      </c>
      <c r="Y61" s="7" t="inlineStr">
        <is>
          <t>No Selenium substitution required on this method; locators already go through Playwright Page/Locator helpers (data-test-id / role / label / formControlName preference remains in page objects).</t>
        </is>
      </c>
      <c r="Z61" s="7" t="inlineStr">
        <is>
          <t>AceAutoNavigationHelper, LandingPage, WhoShouldWeInsurePage, QuoteSummaryAutoPage, VehiclesDriversInfoPage, ContactInfoAutoPage</t>
        </is>
      </c>
      <c r="AA61" s="7" t="inlineStr">
        <is>
          <t>None on this test method</t>
        </is>
      </c>
      <c r="AB61" s="7" t="inlineStr">
        <is>
          <t>None on this AUTO test path</t>
        </is>
      </c>
      <c r="AC61" s="7" t="inlineStr">
        <is>
          <t>Playwright</t>
        </is>
      </c>
      <c r="AD61" s="7" t="inlineStr">
        <is>
          <t>validateIfCustomerTakenToNJAceExperienceOnClickOfContinueCTAOnBWInterstitialPage remains Playwright Java TestNG. Implementation: Validates the Auto behavior for Validate If Customer Taken To NJAce Experience On Click Of Continue CTAOn BWInterstitial Page. Active helpers: AceAutoNavigationHelper, LandingPage, WhoShouldWeInsurePage, QuoteSummaryAutoPage, VehiclesDriversInfoPage, ContactInfoAutoPage. Compile PASS. Static Selenium scan PASS. UI not executed.</t>
        </is>
      </c>
      <c r="AE61" s="7" t="inlineStr">
        <is>
          <t>PASS</t>
        </is>
      </c>
      <c r="AF61" s="7" t="inlineStr">
        <is>
          <t>PASS</t>
        </is>
      </c>
      <c r="AG61" s="7" t="inlineStr">
        <is>
          <t>No</t>
        </is>
      </c>
      <c r="AH61" s="3" t="inlineStr">
        <is>
          <t>NOT EXECUTED</t>
        </is>
      </c>
      <c r="AI61" s="4" t="inlineStr">
        <is>
          <t>PLAYWRIGHT READY / COMPILE VERIFIED / STATICALLY VERIFIED / BLOCKED - ENVIRONMENT / @Skip PRESERVED</t>
        </is>
      </c>
      <c r="AJ61" s="5" t="n">
        <v>0.95</v>
      </c>
      <c r="AK61" s="7" t="inlineStr">
        <is>
          <t>Live authenticated UI execution against Farmers QA/UAT after FFQ_SYNTHETIC_AGENT_COOKIE (or equivalent synthetic-agent bypass of Akamai EAA/Okta) is available. Do not treat compile success as LIVE PASS. Final 5% is reserved for runtime evidence. Custom @Skip is present and was preserved.</t>
        </is>
      </c>
      <c r="AL61" s="7" t="inlineStr">
        <is>
          <t>Environment</t>
        </is>
      </c>
      <c r="AM61" s="7" t="inlineStr">
        <is>
          <t>Yes</t>
        </is>
      </c>
    </row>
    <row r="62" ht="78" customHeight="1">
      <c r="A62" s="6" t="n">
        <v>61</v>
      </c>
      <c r="B62" s="6" t="inlineStr">
        <is>
          <t>AUTO</t>
        </is>
      </c>
      <c r="C62" s="6" t="inlineStr">
        <is>
          <t>FFQ_ONEUI, BRISTOL_WEST_TESTS</t>
        </is>
      </c>
      <c r="D62" s="6" t="inlineStr">
        <is>
          <t>com.farmers.ffq.auto</t>
        </is>
      </c>
      <c r="E62" s="6" t="inlineStr">
        <is>
          <t>AceBristolWestTests</t>
        </is>
      </c>
      <c r="F62" s="6" t="inlineStr">
        <is>
          <t>com.farmers.ffq.auto.AceBristolWestTests</t>
        </is>
      </c>
      <c r="G62" s="6" t="inlineStr">
        <is>
          <t>validateFGIAInterstitialPageAndFarmersGeneralInsurancePageOnClickOfContinueToFGIACTA</t>
        </is>
      </c>
      <c r="H62" s="6" t="inlineStr">
        <is>
          <t>com.farmers.ffq.auto.AceBristolWestTests.validateFGIAInterstitialPageAndFarmersGeneralInsurancePageOnClickOfContinueToFGIACTA</t>
        </is>
      </c>
      <c r="I62" s="6" t="inlineStr">
        <is>
          <t>src/test/java/com/farmers/ffq/auto/AceBristolWestTests.java</t>
        </is>
      </c>
      <c r="J62" s="6" t="inlineStr">
        <is>
          <t>enabled</t>
        </is>
      </c>
      <c r="K62" s="6" t="inlineStr">
        <is>
          <t>none</t>
        </is>
      </c>
      <c r="L62" s="6" t="inlineStr">
        <is>
          <t>FFQ_ONEUI, BRISTOL_WEST_TESTS</t>
        </is>
      </c>
      <c r="M62" s="6" t="inlineStr"/>
      <c r="N62" s="6" t="inlineStr"/>
      <c r="O62" s="6" t="inlineStr">
        <is>
          <t>Playwright</t>
        </is>
      </c>
      <c r="P62" s="6" t="inlineStr">
        <is>
          <t>AceBristolWestTests.validateFGIAInterstitialPageAndFarmersGeneralInsurancePageOnClickOfContinueToFGIACTA (com.farmers.ffq.auto.AceBristolWestTests.validateFGIAInterstitialPageAndFarmersGeneralInsurancePageOnClickOfContinueToFGIACTA) is a TestNG enabled AUTO test. Intent: Validates the Auto behavior for Validate FGIAInterstitial Page And Farmers General Insurance Page On Click Of Continue To FGIACTA. Source body: new LandingPage().enterLandingPageData(LOB_AUTO, "08014"); ContinueWithBristolWestPage continueWithBristolWestPage = new ContinueWithBristolWestPage(); continueWithBristolWestPage.waitForSpinnerToBeGone(); FarmersSoftAssert fsa = new FarmersSoftAssert(); continueWithBristolWestPage.continueWithBWPage(false); continueWithBristolWestPage.waitForSpinnerToBeGone(); FarmersGeneralI… Entry/navigation calls: none named navigateTo*/defaultCoverageTestFor/run. DataProvider=none. Groups=FFQ_ONEUI, BRISTOL_WEST_TESTS. At inventory time the method already executed through Playwright Page/Locator helpers (no org.openqa.selenium types on this source path).</t>
        </is>
      </c>
      <c r="Q62" s="6" t="inlineStr">
        <is>
          <t>None on test method or containing class</t>
        </is>
      </c>
      <c r="R62" s="6" t="inlineStr">
        <is>
          <t>Live Farmers QA/UAT is behind Akamai EAA and redirects to Okta; FFQ_SYNTHETIC_AGENT_COOKIE is not available in this environment, so authenticated UI cannot be executed. This is an external environment restriction, not a missing Playwright implementation. Custom @Skip is present and was preserved.</t>
        </is>
      </c>
      <c r="S62" s="6" t="inlineStr">
        <is>
          <t>PASS (existing Playwright sources compiled on this assignment's compileJava/compileTestJava)</t>
        </is>
      </c>
      <c r="T62" s="6" t="inlineStr">
        <is>
          <t>Static Playwright audit only for validateFGIAInterstitialPageAndFarmersGeneralInsurancePageOnClickOfContinueToFGIACTA: Validates the Auto behavior for Validate FGIAInterstitial Page And Farmers General Insurance Page On Click Of Continue To FGIACTA. Body/helpers: AceAutoNavigationHelper, LandingPage, WhoShouldWeInsurePage, QuoteSummaryAutoPage, VehiclesDriversInfoPage, ContactInfoAutoPage. No Selenium on the active path. Test method, DataProvider none, groups FFQ_ONEUI, BRISTOL_WEST_TESTS, and assertions were not reduced. Shared AUTO AceAutoNavigationHelper / LandingPage / AutoDebug architecture left intact.</t>
        </is>
      </c>
      <c r="U62" s="6" t="inlineStr">
        <is>
          <t>None for this AUTO test method this assignment</t>
        </is>
      </c>
      <c r="V62" s="6" t="inlineStr">
        <is>
          <t>None on the AUTO test path (AceCondoNavigationHelper added for Condo start only)</t>
        </is>
      </c>
      <c r="W62" s="6" t="inlineStr">
        <is>
          <t>None on this test method</t>
        </is>
      </c>
      <c r="X62" s="6" t="inlineStr">
        <is>
          <t>No — zero org.openqa.selenium / WebDriver / WebElement / PageFactory / ExpectedConditions references under src/</t>
        </is>
      </c>
      <c r="Y62" s="6" t="inlineStr">
        <is>
          <t>No Selenium substitution required on this method; locators already go through Playwright Page/Locator helpers (data-test-id / role / label / formControlName preference remains in page objects).</t>
        </is>
      </c>
      <c r="Z62" s="6" t="inlineStr">
        <is>
          <t>AceAutoNavigationHelper, LandingPage, WhoShouldWeInsurePage, QuoteSummaryAutoPage, VehiclesDriversInfoPage, ContactInfoAutoPage</t>
        </is>
      </c>
      <c r="AA62" s="6" t="inlineStr">
        <is>
          <t>None on this test method</t>
        </is>
      </c>
      <c r="AB62" s="6" t="inlineStr">
        <is>
          <t>None on this AUTO test path</t>
        </is>
      </c>
      <c r="AC62" s="6" t="inlineStr">
        <is>
          <t>Playwright</t>
        </is>
      </c>
      <c r="AD62" s="6" t="inlineStr">
        <is>
          <t>validateFGIAInterstitialPageAndFarmersGeneralInsurancePageOnClickOfContinueToFGIACTA remains Playwright Java TestNG. Implementation: Validates the Auto behavior for Validate FGIAInterstitial Page And Farmers General Insurance Page On Click Of Continue To FGIACTA. Active helpers: AceAutoNavigationHelper, LandingPage, WhoShouldWeInsurePage, QuoteSummaryAutoPage, VehiclesDriversInfoPage, ContactInfoAutoPage. Compile PASS. Static Selenium scan PASS. UI not executed.</t>
        </is>
      </c>
      <c r="AE62" s="6" t="inlineStr">
        <is>
          <t>PASS</t>
        </is>
      </c>
      <c r="AF62" s="6" t="inlineStr">
        <is>
          <t>PASS</t>
        </is>
      </c>
      <c r="AG62" s="6" t="inlineStr">
        <is>
          <t>No</t>
        </is>
      </c>
      <c r="AH62" s="3" t="inlineStr">
        <is>
          <t>NOT EXECUTED</t>
        </is>
      </c>
      <c r="AI62" s="4" t="inlineStr">
        <is>
          <t>PLAYWRIGHT READY / COMPILE VERIFIED / STATICALLY VERIFIED / BLOCKED - ENVIRONMENT / @Skip PRESERVED</t>
        </is>
      </c>
      <c r="AJ62" s="5" t="n">
        <v>0.95</v>
      </c>
      <c r="AK62" s="6" t="inlineStr">
        <is>
          <t>Live authenticated UI execution against Farmers QA/UAT after FFQ_SYNTHETIC_AGENT_COOKIE (or equivalent synthetic-agent bypass of Akamai EAA/Okta) is available. Do not treat compile success as LIVE PASS. Final 5% is reserved for runtime evidence. Custom @Skip is present and was preserved.</t>
        </is>
      </c>
      <c r="AL62" s="6" t="inlineStr">
        <is>
          <t>Environment</t>
        </is>
      </c>
      <c r="AM62" s="6" t="inlineStr">
        <is>
          <t>Yes</t>
        </is>
      </c>
    </row>
    <row r="63" ht="78" customHeight="1">
      <c r="A63" s="7" t="n">
        <v>62</v>
      </c>
      <c r="B63" s="7" t="inlineStr">
        <is>
          <t>AUTO</t>
        </is>
      </c>
      <c r="C63" s="7" t="inlineStr">
        <is>
          <t>FFQ_ONEUI, BRISTOL_WEST_TESTS</t>
        </is>
      </c>
      <c r="D63" s="7" t="inlineStr">
        <is>
          <t>com.farmers.ffq.auto</t>
        </is>
      </c>
      <c r="E63" s="7" t="inlineStr">
        <is>
          <t>AceBristolWestTests</t>
        </is>
      </c>
      <c r="F63" s="7" t="inlineStr">
        <is>
          <t>com.farmers.ffq.auto.AceBristolWestTests</t>
        </is>
      </c>
      <c r="G63" s="7" t="inlineStr">
        <is>
          <t>createAutoQuoteAndEnsureBrightlineToBW</t>
        </is>
      </c>
      <c r="H63" s="7" t="inlineStr">
        <is>
          <t>com.farmers.ffq.auto.AceBristolWestTests.createAutoQuoteAndEnsureBrightlineToBW</t>
        </is>
      </c>
      <c r="I63" s="7" t="inlineStr">
        <is>
          <t>src/test/java/com/farmers/ffq/auto/AceBristolWestTests.java</t>
        </is>
      </c>
      <c r="J63" s="7" t="inlineStr">
        <is>
          <t>enabled</t>
        </is>
      </c>
      <c r="K63" s="7" t="inlineStr">
        <is>
          <t>AutoDataProviders.AUTO_APPLICANT_DATA_PROVIDER</t>
        </is>
      </c>
      <c r="L63" s="7" t="inlineStr">
        <is>
          <t>FFQ_ONEUI, BRISTOL_WEST_TESTS</t>
        </is>
      </c>
      <c r="M63" s="7" t="inlineStr"/>
      <c r="N63" s="7" t="inlineStr"/>
      <c r="O63" s="7" t="inlineStr">
        <is>
          <t>Playwright</t>
        </is>
      </c>
      <c r="P63" s="7" t="inlineStr">
        <is>
          <t>AceBristolWestTests.createAutoQuoteAndEnsureBrightlineToBW (com.farmers.ffq.auto.AceBristolWestTests.createAutoQuoteAndEnsureBrightlineToBW) is a TestNG enabled AUTO test. Intent: Validates the Auto behavior for Create Auto Quote And Ensure Brightline To BW. Source body: bwSpecificDataSetUp(applicant); applicant.setLastName("Threeoabaa"); applicant.getVehicles().forEach(each -&gt; each.setUseVIN(true)); applicant.setCurrentlyInsuredStatus(NEVER_INSURED); if (!applicant.getStateCode().equals(OR)) { applicant.setFirstAgeForeignDriverLicense(18); } // validates that brightlines to BW ContactInfoAutoPage contactInfoAutoPage = new AceAutoNavigationHel… Entry/navigation calls: navigateToContactInfoAutoPage. DataProvider=AutoDataProviders.AUTO_APPLICANT_DATA_PROVIDER. Groups=FFQ_ONEUI, BRISTOL_WEST_TESTS. At inventory time the method already executed through Playwright Page/Locator helpers (no org.openqa.selenium types on this source path).</t>
        </is>
      </c>
      <c r="Q63" s="7" t="inlineStr">
        <is>
          <t>None on test method or containing class</t>
        </is>
      </c>
      <c r="R63" s="7" t="inlineStr">
        <is>
          <t>Live Farmers QA/UAT is behind Akamai EAA and redirects to Okta; FFQ_SYNTHETIC_AGENT_COOKIE is not available in this environment, so authenticated UI cannot be executed. This is an external environment restriction, not a missing Playwright implementation.</t>
        </is>
      </c>
      <c r="S63" s="7" t="inlineStr">
        <is>
          <t>PASS (existing Playwright sources compiled on this assignment's compileJava/compileTestJava)</t>
        </is>
      </c>
      <c r="T63" s="7" t="inlineStr">
        <is>
          <t>Static Playwright audit only for createAutoQuoteAndEnsureBrightlineToBW: Validates the Auto behavior for Create Auto Quote And Ensure Brightline To BW. Body/helpers: navigateToContactInfoAutoPage. No Selenium on the active path. Test method, DataProvider AutoDataProviders.AUTO_APPLICANT_DATA_PROVIDER, groups FFQ_ONEUI, BRISTOL_WEST_TESTS, and assertions were not reduced. Shared AUTO AceAutoNavigationHelper / LandingPage / AutoDebug architecture left intact.</t>
        </is>
      </c>
      <c r="U63" s="7" t="inlineStr">
        <is>
          <t>None for this AUTO test method this assignment</t>
        </is>
      </c>
      <c r="V63" s="7" t="inlineStr">
        <is>
          <t>None on the AUTO test path (AceCondoNavigationHelper added for Condo start only)</t>
        </is>
      </c>
      <c r="W63" s="7" t="inlineStr">
        <is>
          <t>None on this test method</t>
        </is>
      </c>
      <c r="X63" s="7" t="inlineStr">
        <is>
          <t>No — zero org.openqa.selenium / WebDriver / WebElement / PageFactory / ExpectedConditions references under src/</t>
        </is>
      </c>
      <c r="Y63" s="7" t="inlineStr">
        <is>
          <t>No Selenium substitution required on this method; locators already go through Playwright Page/Locator helpers (data-test-id / role / label / formControlName preference remains in page objects).</t>
        </is>
      </c>
      <c r="Z63" s="7" t="inlineStr">
        <is>
          <t>AceAutoNavigationHelper, LandingPage, WhoShouldWeInsurePage, QuoteSummaryAutoPage, VehiclesDriversInfoPage, ContactInfoAutoPage</t>
        </is>
      </c>
      <c r="AA63" s="7" t="inlineStr">
        <is>
          <t>None on this test method</t>
        </is>
      </c>
      <c r="AB63" s="7" t="inlineStr">
        <is>
          <t>None on this AUTO test path</t>
        </is>
      </c>
      <c r="AC63" s="7" t="inlineStr">
        <is>
          <t>Playwright</t>
        </is>
      </c>
      <c r="AD63" s="7" t="inlineStr">
        <is>
          <t>createAutoQuoteAndEnsureBrightlineToBW remains Playwright Java TestNG. Implementation: Validates the Auto behavior for Create Auto Quote And Ensure Brightline To BW. Active helpers: AceAutoNavigationHelper, LandingPage, WhoShouldWeInsurePage, QuoteSummaryAutoPage, VehiclesDriversInfoPage, ContactInfoAutoPage. Compile PASS. Static Selenium scan PASS. UI not executed.</t>
        </is>
      </c>
      <c r="AE63" s="7" t="inlineStr">
        <is>
          <t>PASS</t>
        </is>
      </c>
      <c r="AF63" s="7" t="inlineStr">
        <is>
          <t>PASS</t>
        </is>
      </c>
      <c r="AG63" s="7" t="inlineStr">
        <is>
          <t>No</t>
        </is>
      </c>
      <c r="AH63" s="3" t="inlineStr">
        <is>
          <t>NOT EXECUTED</t>
        </is>
      </c>
      <c r="AI63" s="4" t="inlineStr">
        <is>
          <t>PLAYWRIGHT READY / COMPILE VERIFIED / STATICALLY VERIFIED / BLOCKED - ENVIRONMENT</t>
        </is>
      </c>
      <c r="AJ63" s="5" t="n">
        <v>0.95</v>
      </c>
      <c r="AK63" s="7" t="inlineStr">
        <is>
          <t>Live authenticated UI execution against Farmers QA/UAT after FFQ_SYNTHETIC_AGENT_COOKIE (or equivalent synthetic-agent bypass of Akamai EAA/Okta) is available. Do not treat compile success as LIVE PASS. Final 5% is reserved for runtime evidence.</t>
        </is>
      </c>
      <c r="AL63" s="7" t="inlineStr">
        <is>
          <t>Environment</t>
        </is>
      </c>
      <c r="AM63" s="7" t="inlineStr">
        <is>
          <t>Yes</t>
        </is>
      </c>
    </row>
    <row r="64" ht="78" customHeight="1">
      <c r="A64" s="6" t="n">
        <v>63</v>
      </c>
      <c r="B64" s="6" t="inlineStr">
        <is>
          <t>AUTO</t>
        </is>
      </c>
      <c r="C64" s="6" t="inlineStr">
        <is>
          <t>FFQ_ONEUI, BRISTOL_WEST_TESTS</t>
        </is>
      </c>
      <c r="D64" s="6" t="inlineStr">
        <is>
          <t>com.farmers.ffq.auto</t>
        </is>
      </c>
      <c r="E64" s="6" t="inlineStr">
        <is>
          <t>AceBristolWestTests</t>
        </is>
      </c>
      <c r="F64" s="6" t="inlineStr">
        <is>
          <t>com.farmers.ffq.auto.AceBristolWestTests</t>
        </is>
      </c>
      <c r="G64" s="6" t="inlineStr">
        <is>
          <t>testAutoQuoteStaysOnBWOnceBWScreenAccepted</t>
        </is>
      </c>
      <c r="H64" s="6" t="inlineStr">
        <is>
          <t>com.farmers.ffq.auto.AceBristolWestTests.testAutoQuoteStaysOnBWOnceBWScreenAccepted</t>
        </is>
      </c>
      <c r="I64" s="6" t="inlineStr">
        <is>
          <t>src/test/java/com/farmers/ffq/auto/AceBristolWestTests.java</t>
        </is>
      </c>
      <c r="J64" s="6" t="inlineStr">
        <is>
          <t>enabled</t>
        </is>
      </c>
      <c r="K64" s="6" t="inlineStr">
        <is>
          <t>AutoDataProviders.AUTO_APPLICANT_DATA_PROVIDER</t>
        </is>
      </c>
      <c r="L64" s="6" t="inlineStr">
        <is>
          <t>FFQ_ONEUI, BRISTOL_WEST_TESTS</t>
        </is>
      </c>
      <c r="M64" s="6" t="inlineStr"/>
      <c r="N64" s="6" t="inlineStr"/>
      <c r="O64" s="6" t="inlineStr">
        <is>
          <t>Playwright</t>
        </is>
      </c>
      <c r="P64" s="6" t="inlineStr">
        <is>
          <t>AceBristolWestTests.testAutoQuoteStaysOnBWOnceBWScreenAccepted (com.farmers.ffq.auto.AceBristolWestTests.testAutoQuoteStaysOnBWOnceBWScreenAccepted) is a TestNG enabled AUTO test. Intent: Validates the Auto behavior for Test Auto Quote Stays On BWOnce BWScreen Accepted. Source body: applicant.setFirstAgeForeignDriverLicense(18); applicant.getDiscounts().get(0).setSignalSignup(false); //setting vehicle use vin to true to avoid bw rate failures applicant.getVehicles().forEach(each -&gt; each.setUseVIN(true)); createAceBWQuote(applicant); String stateCode = applicant.getStateCode(); if (Arrays.asList(CA, GA, NC, OR, FL).contains(stateCode)) { return; // these s… Entry/navigation calls: none named navigateTo*/defaultCoverageTestFor/run. DataProvider=AutoDataProviders.AUTO_APPLICANT_DATA_PROVIDER. Groups=FFQ_ONEUI, BRISTOL_WEST_TESTS. At inventory time the method already executed through Playwright Page/Locator helpers (no org.openqa.selenium types on this source path).</t>
        </is>
      </c>
      <c r="Q64" s="6" t="inlineStr">
        <is>
          <t>None on test method or containing class</t>
        </is>
      </c>
      <c r="R64" s="6" t="inlineStr">
        <is>
          <t>Live Farmers QA/UAT is behind Akamai EAA and redirects to Okta; FFQ_SYNTHETIC_AGENT_COOKIE is not available in this environment, so authenticated UI cannot be executed. This is an external environment restriction, not a missing Playwright implementation.</t>
        </is>
      </c>
      <c r="S64" s="6" t="inlineStr">
        <is>
          <t>PASS (existing Playwright sources compiled on this assignment's compileJava/compileTestJava)</t>
        </is>
      </c>
      <c r="T64" s="6" t="inlineStr">
        <is>
          <t>Static Playwright audit only for testAutoQuoteStaysOnBWOnceBWScreenAccepted: Validates the Auto behavior for Test Auto Quote Stays On BWOnce BWScreen Accepted. Body/helpers: AceAutoNavigationHelper, LandingPage, WhoShouldWeInsurePage, QuoteSummaryAutoPage, VehiclesDriversInfoPage, ContactInfoAutoPage. No Selenium on the active path. Test method, DataProvider AutoDataProviders.AUTO_APPLICANT_DATA_PROVIDER, groups FFQ_ONEUI, BRISTOL_WEST_TESTS, and assertions were not reduced. Shared AUTO AceAutoNavigationHelper / LandingPage / AutoDebug architecture left intact.</t>
        </is>
      </c>
      <c r="U64" s="6" t="inlineStr">
        <is>
          <t>None for this AUTO test method this assignment</t>
        </is>
      </c>
      <c r="V64" s="6" t="inlineStr">
        <is>
          <t>None on the AUTO test path (AceCondoNavigationHelper added for Condo start only)</t>
        </is>
      </c>
      <c r="W64" s="6" t="inlineStr">
        <is>
          <t>None on this test method</t>
        </is>
      </c>
      <c r="X64" s="6" t="inlineStr">
        <is>
          <t>No — zero org.openqa.selenium / WebDriver / WebElement / PageFactory / ExpectedConditions references under src/</t>
        </is>
      </c>
      <c r="Y64" s="6" t="inlineStr">
        <is>
          <t>No Selenium substitution required on this method; locators already go through Playwright Page/Locator helpers (data-test-id / role / label / formControlName preference remains in page objects).</t>
        </is>
      </c>
      <c r="Z64" s="6" t="inlineStr">
        <is>
          <t>AceAutoNavigationHelper, LandingPage, WhoShouldWeInsurePage, QuoteSummaryAutoPage, VehiclesDriversInfoPage, ContactInfoAutoPage</t>
        </is>
      </c>
      <c r="AA64" s="6" t="inlineStr">
        <is>
          <t>None on this test method</t>
        </is>
      </c>
      <c r="AB64" s="6" t="inlineStr">
        <is>
          <t>None on this AUTO test path</t>
        </is>
      </c>
      <c r="AC64" s="6" t="inlineStr">
        <is>
          <t>Playwright</t>
        </is>
      </c>
      <c r="AD64" s="6" t="inlineStr">
        <is>
          <t>testAutoQuoteStaysOnBWOnceBWScreenAccepted remains Playwright Java TestNG. Implementation: Validates the Auto behavior for Test Auto Quote Stays On BWOnce BWScreen Accepted. Active helpers: AceAutoNavigationHelper, LandingPage, WhoShouldWeInsurePage, QuoteSummaryAutoPage, VehiclesDriversInfoPage, ContactInfoAutoPage. Compile PASS. Static Selenium scan PASS. UI not executed.</t>
        </is>
      </c>
      <c r="AE64" s="6" t="inlineStr">
        <is>
          <t>PASS</t>
        </is>
      </c>
      <c r="AF64" s="6" t="inlineStr">
        <is>
          <t>PASS</t>
        </is>
      </c>
      <c r="AG64" s="6" t="inlineStr">
        <is>
          <t>No</t>
        </is>
      </c>
      <c r="AH64" s="3" t="inlineStr">
        <is>
          <t>NOT EXECUTED</t>
        </is>
      </c>
      <c r="AI64" s="4" t="inlineStr">
        <is>
          <t>PLAYWRIGHT READY / COMPILE VERIFIED / STATICALLY VERIFIED / BLOCKED - ENVIRONMENT</t>
        </is>
      </c>
      <c r="AJ64" s="5" t="n">
        <v>0.95</v>
      </c>
      <c r="AK64" s="6" t="inlineStr">
        <is>
          <t>Live authenticated UI execution against Farmers QA/UAT after FFQ_SYNTHETIC_AGENT_COOKIE (or equivalent synthetic-agent bypass of Akamai EAA/Okta) is available. Do not treat compile success as LIVE PASS. Final 5% is reserved for runtime evidence.</t>
        </is>
      </c>
      <c r="AL64" s="6" t="inlineStr">
        <is>
          <t>Environment</t>
        </is>
      </c>
      <c r="AM64" s="6" t="inlineStr">
        <is>
          <t>Yes</t>
        </is>
      </c>
    </row>
    <row r="65" ht="78" customHeight="1">
      <c r="A65" s="7" t="n">
        <v>64</v>
      </c>
      <c r="B65" s="7" t="inlineStr">
        <is>
          <t>AUTO</t>
        </is>
      </c>
      <c r="C65" s="7" t="inlineStr">
        <is>
          <t>FFQ_ONEUI, BRISTOL_WEST_TESTS</t>
        </is>
      </c>
      <c r="D65" s="7" t="inlineStr">
        <is>
          <t>com.farmers.ffq.auto</t>
        </is>
      </c>
      <c r="E65" s="7" t="inlineStr">
        <is>
          <t>AceBristolWestTests</t>
        </is>
      </c>
      <c r="F65" s="7" t="inlineStr">
        <is>
          <t>com.farmers.ffq.auto.AceBristolWestTests</t>
        </is>
      </c>
      <c r="G65" s="7" t="inlineStr">
        <is>
          <t>testUserShouldGetFarmersQuoteIfBWConditionRemovedBeforeSwitchingToBW</t>
        </is>
      </c>
      <c r="H65" s="7" t="inlineStr">
        <is>
          <t>com.farmers.ffq.auto.AceBristolWestTests.testUserShouldGetFarmersQuoteIfBWConditionRemovedBeforeSwitchingToBW</t>
        </is>
      </c>
      <c r="I65" s="7" t="inlineStr">
        <is>
          <t>src/test/java/com/farmers/ffq/auto/AceBristolWestTests.java</t>
        </is>
      </c>
      <c r="J65" s="7" t="inlineStr">
        <is>
          <t>enabled</t>
        </is>
      </c>
      <c r="K65" s="7" t="inlineStr">
        <is>
          <t>AutoDataProviders.AUTO_APPLICANT_DATA_PROVIDER</t>
        </is>
      </c>
      <c r="L65" s="7" t="inlineStr">
        <is>
          <t>FFQ_ONEUI, BRISTOL_WEST_TESTS</t>
        </is>
      </c>
      <c r="M65" s="7" t="inlineStr"/>
      <c r="N65" s="7" t="inlineStr"/>
      <c r="O65" s="7" t="inlineStr">
        <is>
          <t>Playwright</t>
        </is>
      </c>
      <c r="P65" s="7" t="inlineStr">
        <is>
          <t>AceBristolWestTests.testUserShouldGetFarmersQuoteIfBWConditionRemovedBeforeSwitchingToBW (com.farmers.ffq.auto.AceBristolWestTests.testUserShouldGetFarmersQuoteIfBWConditionRemovedBeforeSwitchingToBW) is a TestNG enabled AUTO test. Intent: Validates the Auto behavior for Test User Should Get Farmers Quote If BWCondition Removed Before Switching To BW. Source body: applicant.setFirstAgeForeignDriverLicense(18); AceAutoNavigationHelper aceAutoNavigationHelper = new AceAutoNavigationHelper(); aceAutoNavigationHelper.navigateToContinueWithBristolWestPage(applicant); back(); // navigate back before quote submission and validate that previous pages does not have BW logo QuoteSummaryAutoPage quoteSummaryAutoPage = new QuoteSummaryAutoPage(); q… Entry/navigation calls: navigateToContinueWithBristolWestPage. DataProvider=AutoDataProviders.AUTO_APPLICANT_DATA_PROVIDER. Groups=FFQ_ONEUI, BRISTOL_WEST_TESTS. At inventory time the method already executed through Playwright Page/Locator helpers (no org.openqa.selenium types on this source path).</t>
        </is>
      </c>
      <c r="Q65" s="7" t="inlineStr">
        <is>
          <t>None on test method or containing class</t>
        </is>
      </c>
      <c r="R65" s="7" t="inlineStr">
        <is>
          <t>Live Farmers QA/UAT is behind Akamai EAA and redirects to Okta; FFQ_SYNTHETIC_AGENT_COOKIE is not available in this environment, so authenticated UI cannot be executed. This is an external environment restriction, not a missing Playwright implementation.</t>
        </is>
      </c>
      <c r="S65" s="7" t="inlineStr">
        <is>
          <t>PASS (existing Playwright sources compiled on this assignment's compileJava/compileTestJava)</t>
        </is>
      </c>
      <c r="T65" s="7" t="inlineStr">
        <is>
          <t>Static Playwright audit only for testUserShouldGetFarmersQuoteIfBWConditionRemovedBeforeSwitchingToBW: Validates the Auto behavior for Test User Should Get Farmers Quote If BWCondition Removed Before Switching To BW. Body/helpers: navigateToContinueWithBristolWestPage. No Selenium on the active path. Test method, DataProvider AutoDataProviders.AUTO_APPLICANT_DATA_PROVIDER, groups FFQ_ONEUI, BRISTOL_WEST_TESTS, and assertions were not reduced. Shared AUTO AceAutoNavigationHelper / LandingPage / AutoDebug architecture left intact.</t>
        </is>
      </c>
      <c r="U65" s="7" t="inlineStr">
        <is>
          <t>None for this AUTO test method this assignment</t>
        </is>
      </c>
      <c r="V65" s="7" t="inlineStr">
        <is>
          <t>None on the AUTO test path (AceCondoNavigationHelper added for Condo start only)</t>
        </is>
      </c>
      <c r="W65" s="7" t="inlineStr">
        <is>
          <t>None on this test method</t>
        </is>
      </c>
      <c r="X65" s="7" t="inlineStr">
        <is>
          <t>No — zero org.openqa.selenium / WebDriver / WebElement / PageFactory / ExpectedConditions references under src/</t>
        </is>
      </c>
      <c r="Y65" s="7" t="inlineStr">
        <is>
          <t>No Selenium substitution required on this method; locators already go through Playwright Page/Locator helpers (data-test-id / role / label / formControlName preference remains in page objects).</t>
        </is>
      </c>
      <c r="Z65" s="7" t="inlineStr">
        <is>
          <t>AceAutoNavigationHelper, LandingPage, WhoShouldWeInsurePage, QuoteSummaryAutoPage, VehiclesDriversInfoPage, ContactInfoAutoPage</t>
        </is>
      </c>
      <c r="AA65" s="7" t="inlineStr">
        <is>
          <t>None on this test method</t>
        </is>
      </c>
      <c r="AB65" s="7" t="inlineStr">
        <is>
          <t>None on this AUTO test path</t>
        </is>
      </c>
      <c r="AC65" s="7" t="inlineStr">
        <is>
          <t>Playwright</t>
        </is>
      </c>
      <c r="AD65" s="7" t="inlineStr">
        <is>
          <t>testUserShouldGetFarmersQuoteIfBWConditionRemovedBeforeSwitchingToBW remains Playwright Java TestNG. Implementation: Validates the Auto behavior for Test User Should Get Farmers Quote If BWCondition Removed Before Switching To BW. Active helpers: AceAutoNavigationHelper, LandingPage, WhoShouldWeInsurePage, QuoteSummaryAutoPage, VehiclesDriversInfoPage, ContactInfoAutoPage. Compile PASS. Static Selenium scan PASS. UI not executed.</t>
        </is>
      </c>
      <c r="AE65" s="7" t="inlineStr">
        <is>
          <t>PASS</t>
        </is>
      </c>
      <c r="AF65" s="7" t="inlineStr">
        <is>
          <t>PASS</t>
        </is>
      </c>
      <c r="AG65" s="7" t="inlineStr">
        <is>
          <t>No</t>
        </is>
      </c>
      <c r="AH65" s="3" t="inlineStr">
        <is>
          <t>NOT EXECUTED</t>
        </is>
      </c>
      <c r="AI65" s="4" t="inlineStr">
        <is>
          <t>PLAYWRIGHT READY / COMPILE VERIFIED / STATICALLY VERIFIED / BLOCKED - ENVIRONMENT</t>
        </is>
      </c>
      <c r="AJ65" s="5" t="n">
        <v>0.95</v>
      </c>
      <c r="AK65" s="7" t="inlineStr">
        <is>
          <t>Live authenticated UI execution against Farmers QA/UAT after FFQ_SYNTHETIC_AGENT_COOKIE (or equivalent synthetic-agent bypass of Akamai EAA/Okta) is available. Do not treat compile success as LIVE PASS. Final 5% is reserved for runtime evidence.</t>
        </is>
      </c>
      <c r="AL65" s="7" t="inlineStr">
        <is>
          <t>Environment</t>
        </is>
      </c>
      <c r="AM65" s="7" t="inlineStr">
        <is>
          <t>Yes</t>
        </is>
      </c>
    </row>
    <row r="66" ht="78" customHeight="1">
      <c r="A66" s="6" t="n">
        <v>65</v>
      </c>
      <c r="B66" s="6" t="inlineStr">
        <is>
          <t>AUTO</t>
        </is>
      </c>
      <c r="C66" s="6" t="inlineStr">
        <is>
          <t>FFQ_ONEUI, BRISTOL_WEST_TESTS</t>
        </is>
      </c>
      <c r="D66" s="6" t="inlineStr">
        <is>
          <t>com.farmers.ffq.auto</t>
        </is>
      </c>
      <c r="E66" s="6" t="inlineStr">
        <is>
          <t>AceBristolWestTests</t>
        </is>
      </c>
      <c r="F66" s="6" t="inlineStr">
        <is>
          <t>com.farmers.ffq.auto.AceBristolWestTests</t>
        </is>
      </c>
      <c r="G66" s="6" t="inlineStr">
        <is>
          <t>bwRideshareYesTest</t>
        </is>
      </c>
      <c r="H66" s="6" t="inlineStr">
        <is>
          <t>com.farmers.ffq.auto.AceBristolWestTests.bwRideshareYesTest</t>
        </is>
      </c>
      <c r="I66" s="6" t="inlineStr">
        <is>
          <t>src/test/java/com/farmers/ffq/auto/AceBristolWestTests.java</t>
        </is>
      </c>
      <c r="J66" s="6" t="inlineStr">
        <is>
          <t>enabled</t>
        </is>
      </c>
      <c r="K66" s="6" t="inlineStr">
        <is>
          <t>AutoDataProviders.AUTO_APPLICANT_DATA_PROVIDER</t>
        </is>
      </c>
      <c r="L66" s="6" t="inlineStr">
        <is>
          <t>FFQ_ONEUI, BRISTOL_WEST_TESTS</t>
        </is>
      </c>
      <c r="M66" s="6" t="inlineStr"/>
      <c r="N66" s="6" t="inlineStr"/>
      <c r="O66" s="6" t="inlineStr">
        <is>
          <t>Playwright</t>
        </is>
      </c>
      <c r="P66" s="6" t="inlineStr">
        <is>
          <t>AceBristolWestTests.bwRideshareYesTest (com.farmers.ffq.auto.AceBristolWestTests.bwRideshareYesTest) is a TestNG enabled AUTO test. Intent: Validates the Auto behavior for Bw Rideshare Yes Test. Source body: updateLastNameForBristolWest(applicant); applicant.getVehicles().forEach(each -&gt; { each.setVehicleUsage(RIDESHARE); each.setRidesharing(true); }); FarmersSoftAssert fsa = new FarmersSoftAssert(); QuoteSummaryAutoPage quoteSummaryAutoPage = new AceAutoNavigationHelper().navigateToEitherQuoteSummaryPage(applicant); String stateCode = applicant.getStateCode(); if (Arrays.asList(V… Entry/navigation calls: navigateToEitherQuoteSummaryPage. DataProvider=AutoDataProviders.AUTO_APPLICANT_DATA_PROVIDER. Groups=FFQ_ONEUI, BRISTOL_WEST_TESTS. At inventory time the method already executed through Playwright Page/Locator helpers (no org.openqa.selenium types on this source path).</t>
        </is>
      </c>
      <c r="Q66" s="6" t="inlineStr">
        <is>
          <t>None on test method or containing class</t>
        </is>
      </c>
      <c r="R66" s="6" t="inlineStr">
        <is>
          <t>Live Farmers QA/UAT is behind Akamai EAA and redirects to Okta; FFQ_SYNTHETIC_AGENT_COOKIE is not available in this environment, so authenticated UI cannot be executed. This is an external environment restriction, not a missing Playwright implementation.</t>
        </is>
      </c>
      <c r="S66" s="6" t="inlineStr">
        <is>
          <t>PASS (existing Playwright sources compiled on this assignment's compileJava/compileTestJava)</t>
        </is>
      </c>
      <c r="T66" s="6" t="inlineStr">
        <is>
          <t>Static Playwright audit only for bwRideshareYesTest: Validates the Auto behavior for Bw Rideshare Yes Test. Body/helpers: navigateToEitherQuoteSummaryPage. No Selenium on the active path. Test method, DataProvider AutoDataProviders.AUTO_APPLICANT_DATA_PROVIDER, groups FFQ_ONEUI, BRISTOL_WEST_TESTS, and assertions were not reduced. Shared AUTO AceAutoNavigationHelper / LandingPage / AutoDebug architecture left intact.</t>
        </is>
      </c>
      <c r="U66" s="6" t="inlineStr">
        <is>
          <t>None for this AUTO test method this assignment</t>
        </is>
      </c>
      <c r="V66" s="6" t="inlineStr">
        <is>
          <t>None on the AUTO test path (AceCondoNavigationHelper added for Condo start only)</t>
        </is>
      </c>
      <c r="W66" s="6" t="inlineStr">
        <is>
          <t>None on this test method</t>
        </is>
      </c>
      <c r="X66" s="6" t="inlineStr">
        <is>
          <t>No — zero org.openqa.selenium / WebDriver / WebElement / PageFactory / ExpectedConditions references under src/</t>
        </is>
      </c>
      <c r="Y66" s="6" t="inlineStr">
        <is>
          <t>No Selenium substitution required on this method; locators already go through Playwright Page/Locator helpers (data-test-id / role / label / formControlName preference remains in page objects).</t>
        </is>
      </c>
      <c r="Z66" s="6" t="inlineStr">
        <is>
          <t>AceAutoNavigationHelper, LandingPage, WhoShouldWeInsurePage, QuoteSummaryAutoPage, VehiclesDriversInfoPage, ContactInfoAutoPage</t>
        </is>
      </c>
      <c r="AA66" s="6" t="inlineStr">
        <is>
          <t>None on this test method</t>
        </is>
      </c>
      <c r="AB66" s="6" t="inlineStr">
        <is>
          <t>None on this AUTO test path</t>
        </is>
      </c>
      <c r="AC66" s="6" t="inlineStr">
        <is>
          <t>Playwright</t>
        </is>
      </c>
      <c r="AD66" s="6" t="inlineStr">
        <is>
          <t>bwRideshareYesTest remains Playwright Java TestNG. Implementation: Validates the Auto behavior for Bw Rideshare Yes Test. Active helpers: AceAutoNavigationHelper, LandingPage, WhoShouldWeInsurePage, QuoteSummaryAutoPage, VehiclesDriversInfoPage, ContactInfoAutoPage. Compile PASS. Static Selenium scan PASS. UI not executed.</t>
        </is>
      </c>
      <c r="AE66" s="6" t="inlineStr">
        <is>
          <t>PASS</t>
        </is>
      </c>
      <c r="AF66" s="6" t="inlineStr">
        <is>
          <t>PASS</t>
        </is>
      </c>
      <c r="AG66" s="6" t="inlineStr">
        <is>
          <t>No</t>
        </is>
      </c>
      <c r="AH66" s="3" t="inlineStr">
        <is>
          <t>NOT EXECUTED</t>
        </is>
      </c>
      <c r="AI66" s="4" t="inlineStr">
        <is>
          <t>PLAYWRIGHT READY / COMPILE VERIFIED / STATICALLY VERIFIED / BLOCKED - ENVIRONMENT</t>
        </is>
      </c>
      <c r="AJ66" s="5" t="n">
        <v>0.95</v>
      </c>
      <c r="AK66" s="6" t="inlineStr">
        <is>
          <t>Live authenticated UI execution against Farmers QA/UAT after FFQ_SYNTHETIC_AGENT_COOKIE (or equivalent synthetic-agent bypass of Akamai EAA/Okta) is available. Do not treat compile success as LIVE PASS. Final 5% is reserved for runtime evidence.</t>
        </is>
      </c>
      <c r="AL66" s="6" t="inlineStr">
        <is>
          <t>Environment</t>
        </is>
      </c>
      <c r="AM66" s="6" t="inlineStr">
        <is>
          <t>Yes</t>
        </is>
      </c>
    </row>
    <row r="67" ht="78" customHeight="1">
      <c r="A67" s="7" t="n">
        <v>66</v>
      </c>
      <c r="B67" s="7" t="inlineStr">
        <is>
          <t>AUTO</t>
        </is>
      </c>
      <c r="C67" s="7" t="inlineStr">
        <is>
          <t>FFQ_ONEUI, BRISTOL_WEST_TESTS</t>
        </is>
      </c>
      <c r="D67" s="7" t="inlineStr">
        <is>
          <t>com.farmers.ffq.auto</t>
        </is>
      </c>
      <c r="E67" s="7" t="inlineStr">
        <is>
          <t>AceBristolWestTests</t>
        </is>
      </c>
      <c r="F67" s="7" t="inlineStr">
        <is>
          <t>com.farmers.ffq.auto.AceBristolWestTests</t>
        </is>
      </c>
      <c r="G67" s="7" t="inlineStr">
        <is>
          <t>bwMoreThanOneInjuryTest</t>
        </is>
      </c>
      <c r="H67" s="7" t="inlineStr">
        <is>
          <t>com.farmers.ffq.auto.AceBristolWestTests.bwMoreThanOneInjuryTest</t>
        </is>
      </c>
      <c r="I67" s="7" t="inlineStr">
        <is>
          <t>src/test/java/com/farmers/ffq/auto/AceBristolWestTests.java</t>
        </is>
      </c>
      <c r="J67" s="7" t="inlineStr">
        <is>
          <t>enabled</t>
        </is>
      </c>
      <c r="K67" s="7" t="inlineStr">
        <is>
          <t>AutoDataProviders.AUTO_APPLICANT_DATA_PROVIDER</t>
        </is>
      </c>
      <c r="L67" s="7" t="inlineStr">
        <is>
          <t>FFQ_ONEUI, BRISTOL_WEST_TESTS</t>
        </is>
      </c>
      <c r="M67" s="7" t="inlineStr"/>
      <c r="N67" s="7" t="inlineStr"/>
      <c r="O67" s="7" t="inlineStr">
        <is>
          <t>Playwright</t>
        </is>
      </c>
      <c r="P67" s="7" t="inlineStr">
        <is>
          <t>AceBristolWestTests.bwMoreThanOneInjuryTest (com.farmers.ffq.auto.AceBristolWestTests.bwMoreThanOneInjuryTest) is a TestNG enabled AUTO test. Intent: Validates the Auto behavior for Bw More Than One Injury Test. Source body: applicant.getIncidents().forEach(each -&gt; each.setAnyInjuries(true)); applicant.getVehicles().forEach(each -&gt; { each.setVehicleUsage("Personal"); each.setParkInResidentAddress(true); each.setUseVIN(true); }); FarmersSoftAssert fsa = new FarmersSoftAssert(); QuoteSummaryAutoPage quoteSummaryAutoPage = new AceAutoNavigationHelper().navigateToEitherQuoteSummaryPage(applicant); Str… Entry/navigation calls: navigateToEitherQuoteSummaryPage. DataProvider=AutoDataProviders.AUTO_APPLICANT_DATA_PROVIDER. Groups=FFQ_ONEUI, BRISTOL_WEST_TESTS. At inventory time the method already executed through Playwright Page/Locator helpers (no org.openqa.selenium types on this source path).</t>
        </is>
      </c>
      <c r="Q67" s="7" t="inlineStr">
        <is>
          <t>None on test method or containing class</t>
        </is>
      </c>
      <c r="R67" s="7" t="inlineStr">
        <is>
          <t>Live Farmers QA/UAT is behind Akamai EAA and redirects to Okta; FFQ_SYNTHETIC_AGENT_COOKIE is not available in this environment, so authenticated UI cannot be executed. This is an external environment restriction, not a missing Playwright implementation.</t>
        </is>
      </c>
      <c r="S67" s="7" t="inlineStr">
        <is>
          <t>PASS (existing Playwright sources compiled on this assignment's compileJava/compileTestJava)</t>
        </is>
      </c>
      <c r="T67" s="7" t="inlineStr">
        <is>
          <t>Static Playwright audit only for bwMoreThanOneInjuryTest: Validates the Auto behavior for Bw More Than One Injury Test. Body/helpers: navigateToEitherQuoteSummaryPage. No Selenium on the active path. Test method, DataProvider AutoDataProviders.AUTO_APPLICANT_DATA_PROVIDER, groups FFQ_ONEUI, BRISTOL_WEST_TESTS, and assertions were not reduced. Shared AUTO AceAutoNavigationHelper / LandingPage / AutoDebug architecture left intact.</t>
        </is>
      </c>
      <c r="U67" s="7" t="inlineStr">
        <is>
          <t>None for this AUTO test method this assignment</t>
        </is>
      </c>
      <c r="V67" s="7" t="inlineStr">
        <is>
          <t>None on the AUTO test path (AceCondoNavigationHelper added for Condo start only)</t>
        </is>
      </c>
      <c r="W67" s="7" t="inlineStr">
        <is>
          <t>None on this test method</t>
        </is>
      </c>
      <c r="X67" s="7" t="inlineStr">
        <is>
          <t>No — zero org.openqa.selenium / WebDriver / WebElement / PageFactory / ExpectedConditions references under src/</t>
        </is>
      </c>
      <c r="Y67" s="7" t="inlineStr">
        <is>
          <t>No Selenium substitution required on this method; locators already go through Playwright Page/Locator helpers (data-test-id / role / label / formControlName preference remains in page objects).</t>
        </is>
      </c>
      <c r="Z67" s="7" t="inlineStr">
        <is>
          <t>AceAutoNavigationHelper, LandingPage, WhoShouldWeInsurePage, QuoteSummaryAutoPage, VehiclesDriversInfoPage, ContactInfoAutoPage</t>
        </is>
      </c>
      <c r="AA67" s="7" t="inlineStr">
        <is>
          <t>None on this test method</t>
        </is>
      </c>
      <c r="AB67" s="7" t="inlineStr">
        <is>
          <t>None on this AUTO test path</t>
        </is>
      </c>
      <c r="AC67" s="7" t="inlineStr">
        <is>
          <t>Playwright</t>
        </is>
      </c>
      <c r="AD67" s="7" t="inlineStr">
        <is>
          <t>bwMoreThanOneInjuryTest remains Playwright Java TestNG. Implementation: Validates the Auto behavior for Bw More Than One Injury Test. Active helpers: AceAutoNavigationHelper, LandingPage, WhoShouldWeInsurePage, QuoteSummaryAutoPage, VehiclesDriversInfoPage, ContactInfoAutoPage. Compile PASS. Static Selenium scan PASS. UI not executed.</t>
        </is>
      </c>
      <c r="AE67" s="7" t="inlineStr">
        <is>
          <t>PASS</t>
        </is>
      </c>
      <c r="AF67" s="7" t="inlineStr">
        <is>
          <t>PASS</t>
        </is>
      </c>
      <c r="AG67" s="7" t="inlineStr">
        <is>
          <t>No</t>
        </is>
      </c>
      <c r="AH67" s="3" t="inlineStr">
        <is>
          <t>NOT EXECUTED</t>
        </is>
      </c>
      <c r="AI67" s="4" t="inlineStr">
        <is>
          <t>PLAYWRIGHT READY / COMPILE VERIFIED / STATICALLY VERIFIED / BLOCKED - ENVIRONMENT</t>
        </is>
      </c>
      <c r="AJ67" s="5" t="n">
        <v>0.95</v>
      </c>
      <c r="AK67" s="7" t="inlineStr">
        <is>
          <t>Live authenticated UI execution against Farmers QA/UAT after FFQ_SYNTHETIC_AGENT_COOKIE (or equivalent synthetic-agent bypass of Akamai EAA/Okta) is available. Do not treat compile success as LIVE PASS. Final 5% is reserved for runtime evidence.</t>
        </is>
      </c>
      <c r="AL67" s="7" t="inlineStr">
        <is>
          <t>Environment</t>
        </is>
      </c>
      <c r="AM67" s="7" t="inlineStr">
        <is>
          <t>Yes</t>
        </is>
      </c>
    </row>
    <row r="68" ht="78" customHeight="1">
      <c r="A68" s="6" t="n">
        <v>67</v>
      </c>
      <c r="B68" s="6" t="inlineStr">
        <is>
          <t>AUTO</t>
        </is>
      </c>
      <c r="C68" s="6" t="inlineStr">
        <is>
          <t>FFQ_ONEUI, BRISTOL_WEST_TESTS</t>
        </is>
      </c>
      <c r="D68" s="6" t="inlineStr">
        <is>
          <t>com.farmers.ffq.auto</t>
        </is>
      </c>
      <c r="E68" s="6" t="inlineStr">
        <is>
          <t>AceBristolWestTests</t>
        </is>
      </c>
      <c r="F68" s="6" t="inlineStr">
        <is>
          <t>com.farmers.ffq.auto.AceBristolWestTests</t>
        </is>
      </c>
      <c r="G68" s="6" t="inlineStr">
        <is>
          <t>bwFinancialFilingInStateTest</t>
        </is>
      </c>
      <c r="H68" s="6" t="inlineStr">
        <is>
          <t>com.farmers.ffq.auto.AceBristolWestTests.bwFinancialFilingInStateTest</t>
        </is>
      </c>
      <c r="I68" s="6" t="inlineStr">
        <is>
          <t>src/test/java/com/farmers/ffq/auto/AceBristolWestTests.java</t>
        </is>
      </c>
      <c r="J68" s="6" t="inlineStr">
        <is>
          <t>enabled</t>
        </is>
      </c>
      <c r="K68" s="6" t="inlineStr">
        <is>
          <t>AutoDataProviders.AUTO_APPLICANT_DATA_PROVIDER</t>
        </is>
      </c>
      <c r="L68" s="6" t="inlineStr">
        <is>
          <t>FFQ_ONEUI, BRISTOL_WEST_TESTS</t>
        </is>
      </c>
      <c r="M68" s="6" t="inlineStr"/>
      <c r="N68" s="6" t="inlineStr"/>
      <c r="O68" s="6" t="inlineStr">
        <is>
          <t>Playwright</t>
        </is>
      </c>
      <c r="P68" s="6" t="inlineStr">
        <is>
          <t>AceBristolWestTests.bwFinancialFilingInStateTest (com.farmers.ffq.auto.AceBristolWestTests.bwFinancialFilingInStateTest) is a TestNG enabled AUTO test. Intent: Validates the Auto behavior for Bw Financial Filing In State Test. Source body: updateLastNameForBristolWest(applicant); // Setting Vin use to true to avoid bw rate failures applicant.getVehicles().forEach(each -&gt; each.setUseVIN(true)); applicant.setFinancialFiling(SR_22); if (!applicant.getTestScenario().contains("BW")) { applicant.setTestScenario("BW -&gt; " + applicant.getTestScenario()); } applicant.getVehicles().forEach(each -&gt; { each.setUseVIN(false); … Entry/navigation calls: navigateToEitherQuoteSummaryPage. DataProvider=AutoDataProviders.AUTO_APPLICANT_DATA_PROVIDER. Groups=FFQ_ONEUI, BRISTOL_WEST_TESTS. At inventory time the method already executed through Playwright Page/Locator helpers (no org.openqa.selenium types on this source path).</t>
        </is>
      </c>
      <c r="Q68" s="6" t="inlineStr">
        <is>
          <t>None on test method or containing class</t>
        </is>
      </c>
      <c r="R68" s="6" t="inlineStr">
        <is>
          <t>Live Farmers QA/UAT is behind Akamai EAA and redirects to Okta; FFQ_SYNTHETIC_AGENT_COOKIE is not available in this environment, so authenticated UI cannot be executed. This is an external environment restriction, not a missing Playwright implementation.</t>
        </is>
      </c>
      <c r="S68" s="6" t="inlineStr">
        <is>
          <t>PASS (existing Playwright sources compiled on this assignment's compileJava/compileTestJava)</t>
        </is>
      </c>
      <c r="T68" s="6" t="inlineStr">
        <is>
          <t>Static Playwright audit only for bwFinancialFilingInStateTest: Validates the Auto behavior for Bw Financial Filing In State Test. Body/helpers: navigateToEitherQuoteSummaryPage. No Selenium on the active path. Test method, DataProvider AutoDataProviders.AUTO_APPLICANT_DATA_PROVIDER, groups FFQ_ONEUI, BRISTOL_WEST_TESTS, and assertions were not reduced. Shared AUTO AceAutoNavigationHelper / LandingPage / AutoDebug architecture left intact.</t>
        </is>
      </c>
      <c r="U68" s="6" t="inlineStr">
        <is>
          <t>None for this AUTO test method this assignment</t>
        </is>
      </c>
      <c r="V68" s="6" t="inlineStr">
        <is>
          <t>None on the AUTO test path (AceCondoNavigationHelper added for Condo start only)</t>
        </is>
      </c>
      <c r="W68" s="6" t="inlineStr">
        <is>
          <t>None on this test method</t>
        </is>
      </c>
      <c r="X68" s="6" t="inlineStr">
        <is>
          <t>No — zero org.openqa.selenium / WebDriver / WebElement / PageFactory / ExpectedConditions references under src/</t>
        </is>
      </c>
      <c r="Y68" s="6" t="inlineStr">
        <is>
          <t>No Selenium substitution required on this method; locators already go through Playwright Page/Locator helpers (data-test-id / role / label / formControlName preference remains in page objects).</t>
        </is>
      </c>
      <c r="Z68" s="6" t="inlineStr">
        <is>
          <t>AceAutoNavigationHelper, LandingPage, WhoShouldWeInsurePage, QuoteSummaryAutoPage, VehiclesDriversInfoPage, ContactInfoAutoPage</t>
        </is>
      </c>
      <c r="AA68" s="6" t="inlineStr">
        <is>
          <t>None on this test method</t>
        </is>
      </c>
      <c r="AB68" s="6" t="inlineStr">
        <is>
          <t>None on this AUTO test path</t>
        </is>
      </c>
      <c r="AC68" s="6" t="inlineStr">
        <is>
          <t>Playwright</t>
        </is>
      </c>
      <c r="AD68" s="6" t="inlineStr">
        <is>
          <t>bwFinancialFilingInStateTest remains Playwright Java TestNG. Implementation: Validates the Auto behavior for Bw Financial Filing In State Test. Active helpers: AceAutoNavigationHelper, LandingPage, WhoShouldWeInsurePage, QuoteSummaryAutoPage, VehiclesDriversInfoPage, ContactInfoAutoPage. Compile PASS. Static Selenium scan PASS. UI not executed.</t>
        </is>
      </c>
      <c r="AE68" s="6" t="inlineStr">
        <is>
          <t>PASS</t>
        </is>
      </c>
      <c r="AF68" s="6" t="inlineStr">
        <is>
          <t>PASS</t>
        </is>
      </c>
      <c r="AG68" s="6" t="inlineStr">
        <is>
          <t>No</t>
        </is>
      </c>
      <c r="AH68" s="3" t="inlineStr">
        <is>
          <t>NOT EXECUTED</t>
        </is>
      </c>
      <c r="AI68" s="4" t="inlineStr">
        <is>
          <t>PLAYWRIGHT READY / COMPILE VERIFIED / STATICALLY VERIFIED / BLOCKED - ENVIRONMENT</t>
        </is>
      </c>
      <c r="AJ68" s="5" t="n">
        <v>0.95</v>
      </c>
      <c r="AK68" s="6" t="inlineStr">
        <is>
          <t>Live authenticated UI execution against Farmers QA/UAT after FFQ_SYNTHETIC_AGENT_COOKIE (or equivalent synthetic-agent bypass of Akamai EAA/Okta) is available. Do not treat compile success as LIVE PASS. Final 5% is reserved for runtime evidence.</t>
        </is>
      </c>
      <c r="AL68" s="6" t="inlineStr">
        <is>
          <t>Environment</t>
        </is>
      </c>
      <c r="AM68" s="6" t="inlineStr">
        <is>
          <t>Yes</t>
        </is>
      </c>
    </row>
    <row r="69" ht="78" customHeight="1">
      <c r="A69" s="7" t="n">
        <v>68</v>
      </c>
      <c r="B69" s="7" t="inlineStr">
        <is>
          <t>AUTO</t>
        </is>
      </c>
      <c r="C69" s="7" t="inlineStr">
        <is>
          <t>FFQ_ONEUI, BRISTOL_WEST_TESTS</t>
        </is>
      </c>
      <c r="D69" s="7" t="inlineStr">
        <is>
          <t>com.farmers.ffq.auto</t>
        </is>
      </c>
      <c r="E69" s="7" t="inlineStr">
        <is>
          <t>AceBristolWestTests</t>
        </is>
      </c>
      <c r="F69" s="7" t="inlineStr">
        <is>
          <t>com.farmers.ffq.auto.AceBristolWestTests</t>
        </is>
      </c>
      <c r="G69" s="7" t="inlineStr">
        <is>
          <t>bwFinancialFilingInAnotherStateTest</t>
        </is>
      </c>
      <c r="H69" s="7" t="inlineStr">
        <is>
          <t>com.farmers.ffq.auto.AceBristolWestTests.bwFinancialFilingInAnotherStateTest</t>
        </is>
      </c>
      <c r="I69" s="7" t="inlineStr">
        <is>
          <t>src/test/java/com/farmers/ffq/auto/AceBristolWestTests.java</t>
        </is>
      </c>
      <c r="J69" s="7" t="inlineStr">
        <is>
          <t>enabled</t>
        </is>
      </c>
      <c r="K69" s="7" t="inlineStr">
        <is>
          <t>AutoDataProviders.AUTO_APPLICANT_DATA_PROVIDER</t>
        </is>
      </c>
      <c r="L69" s="7" t="inlineStr">
        <is>
          <t>FFQ_ONEUI, BRISTOL_WEST_TESTS</t>
        </is>
      </c>
      <c r="M69" s="7" t="inlineStr"/>
      <c r="N69" s="7" t="inlineStr"/>
      <c r="O69" s="7" t="inlineStr">
        <is>
          <t>Playwright</t>
        </is>
      </c>
      <c r="P69" s="7" t="inlineStr">
        <is>
          <t>AceBristolWestTests.bwFinancialFilingInAnotherStateTest (com.farmers.ffq.auto.AceBristolWestTests.bwFinancialFilingInAnotherStateTest) is a TestNG enabled AUTO test. Intent: Validates the Auto behavior for Bw Financial Filing In Another State Test. Source body: updateLastNameForBristolWest(applicant); applicant.setFinancialFiling(SR_22_ANOTHER_STATE); if (!applicant.getTestScenario().contains("BW")) { applicant.setTestScenario("BW -&gt; " + applicant.getTestScenario()); } applicant.getVehicles().forEach(each -&gt; { each.setUseVIN(false); each.setVehicleUsage("Personal"); }); FarmersSoftAssert fsa = new FarmersSoftAssert(); String stateCod… Entry/navigation calls: navigateToEitherQuoteSummaryPage, navigateToContactInfoAutoPage. DataProvider=AutoDataProviders.AUTO_APPLICANT_DATA_PROVIDER. Groups=FFQ_ONEUI, BRISTOL_WEST_TESTS. At inventory time the method already executed through Playwright Page/Locator helpers (no org.openqa.selenium types on this source path).</t>
        </is>
      </c>
      <c r="Q69" s="7" t="inlineStr">
        <is>
          <t>None on test method or containing class</t>
        </is>
      </c>
      <c r="R69" s="7" t="inlineStr">
        <is>
          <t>Live Farmers QA/UAT is behind Akamai EAA and redirects to Okta; FFQ_SYNTHETIC_AGENT_COOKIE is not available in this environment, so authenticated UI cannot be executed. This is an external environment restriction, not a missing Playwright implementation.</t>
        </is>
      </c>
      <c r="S69" s="7" t="inlineStr">
        <is>
          <t>PASS (existing Playwright sources compiled on this assignment's compileJava/compileTestJava)</t>
        </is>
      </c>
      <c r="T69" s="7" t="inlineStr">
        <is>
          <t>Static Playwright audit only for bwFinancialFilingInAnotherStateTest: Validates the Auto behavior for Bw Financial Filing In Another State Test. Body/helpers: navigateToEitherQuoteSummaryPage, navigateToContactInfoAutoPage. No Selenium on the active path. Test method, DataProvider AutoDataProviders.AUTO_APPLICANT_DATA_PROVIDER, groups FFQ_ONEUI, BRISTOL_WEST_TESTS, and assertions were not reduced. Shared AUTO AceAutoNavigationHelper / LandingPage / AutoDebug architecture left intact.</t>
        </is>
      </c>
      <c r="U69" s="7" t="inlineStr">
        <is>
          <t>None for this AUTO test method this assignment</t>
        </is>
      </c>
      <c r="V69" s="7" t="inlineStr">
        <is>
          <t>None on the AUTO test path (AceCondoNavigationHelper added for Condo start only)</t>
        </is>
      </c>
      <c r="W69" s="7" t="inlineStr">
        <is>
          <t>None on this test method</t>
        </is>
      </c>
      <c r="X69" s="7" t="inlineStr">
        <is>
          <t>No — zero org.openqa.selenium / WebDriver / WebElement / PageFactory / ExpectedConditions references under src/</t>
        </is>
      </c>
      <c r="Y69" s="7" t="inlineStr">
        <is>
          <t>No Selenium substitution required on this method; locators already go through Playwright Page/Locator helpers (data-test-id / role / label / formControlName preference remains in page objects).</t>
        </is>
      </c>
      <c r="Z69" s="7" t="inlineStr">
        <is>
          <t>AceAutoNavigationHelper, LandingPage, WhoShouldWeInsurePage, QuoteSummaryAutoPage, VehiclesDriversInfoPage, ContactInfoAutoPage</t>
        </is>
      </c>
      <c r="AA69" s="7" t="inlineStr">
        <is>
          <t>None on this test method</t>
        </is>
      </c>
      <c r="AB69" s="7" t="inlineStr">
        <is>
          <t>None on this AUTO test path</t>
        </is>
      </c>
      <c r="AC69" s="7" t="inlineStr">
        <is>
          <t>Playwright</t>
        </is>
      </c>
      <c r="AD69" s="7" t="inlineStr">
        <is>
          <t>bwFinancialFilingInAnotherStateTest remains Playwright Java TestNG. Implementation: Validates the Auto behavior for Bw Financial Filing In Another State Test. Active helpers: AceAutoNavigationHelper, LandingPage, WhoShouldWeInsurePage, QuoteSummaryAutoPage, VehiclesDriversInfoPage, ContactInfoAutoPage. Compile PASS. Static Selenium scan PASS. UI not executed.</t>
        </is>
      </c>
      <c r="AE69" s="7" t="inlineStr">
        <is>
          <t>PASS</t>
        </is>
      </c>
      <c r="AF69" s="7" t="inlineStr">
        <is>
          <t>PASS</t>
        </is>
      </c>
      <c r="AG69" s="7" t="inlineStr">
        <is>
          <t>No</t>
        </is>
      </c>
      <c r="AH69" s="3" t="inlineStr">
        <is>
          <t>NOT EXECUTED</t>
        </is>
      </c>
      <c r="AI69" s="4" t="inlineStr">
        <is>
          <t>PLAYWRIGHT READY / COMPILE VERIFIED / STATICALLY VERIFIED / BLOCKED - ENVIRONMENT</t>
        </is>
      </c>
      <c r="AJ69" s="5" t="n">
        <v>0.95</v>
      </c>
      <c r="AK69" s="7" t="inlineStr">
        <is>
          <t>Live authenticated UI execution against Farmers QA/UAT after FFQ_SYNTHETIC_AGENT_COOKIE (or equivalent synthetic-agent bypass of Akamai EAA/Okta) is available. Do not treat compile success as LIVE PASS. Final 5% is reserved for runtime evidence.</t>
        </is>
      </c>
      <c r="AL69" s="7" t="inlineStr">
        <is>
          <t>Environment</t>
        </is>
      </c>
      <c r="AM69" s="7" t="inlineStr">
        <is>
          <t>Yes</t>
        </is>
      </c>
    </row>
    <row r="70" ht="78" customHeight="1">
      <c r="A70" s="6" t="n">
        <v>69</v>
      </c>
      <c r="B70" s="6" t="inlineStr">
        <is>
          <t>AUTO</t>
        </is>
      </c>
      <c r="C70" s="6" t="inlineStr">
        <is>
          <t>FFQ_ONEUI, BRISTOL_WEST_TESTS</t>
        </is>
      </c>
      <c r="D70" s="6" t="inlineStr">
        <is>
          <t>com.farmers.ffq.auto</t>
        </is>
      </c>
      <c r="E70" s="6" t="inlineStr">
        <is>
          <t>AceBristolWestTests</t>
        </is>
      </c>
      <c r="F70" s="6" t="inlineStr">
        <is>
          <t>com.farmers.ffq.auto.AceBristolWestTests</t>
        </is>
      </c>
      <c r="G70" s="6" t="inlineStr">
        <is>
          <t>validateNoBWFor_CA_State</t>
        </is>
      </c>
      <c r="H70" s="6" t="inlineStr">
        <is>
          <t>com.farmers.ffq.auto.AceBristolWestTests.validateNoBWFor_CA_State</t>
        </is>
      </c>
      <c r="I70" s="6" t="inlineStr">
        <is>
          <t>src/test/java/com/farmers/ffq/auto/AceBristolWestTests.java</t>
        </is>
      </c>
      <c r="J70" s="6" t="inlineStr">
        <is>
          <t>enabled</t>
        </is>
      </c>
      <c r="K70" s="6" t="inlineStr">
        <is>
          <t>AutoDataProviders.AUTO_APPLICANT_DATA_PROVIDER</t>
        </is>
      </c>
      <c r="L70" s="6" t="inlineStr">
        <is>
          <t>FFQ_ONEUI, BRISTOL_WEST_TESTS</t>
        </is>
      </c>
      <c r="M70" s="6" t="inlineStr"/>
      <c r="N70" s="6" t="inlineStr"/>
      <c r="O70" s="6" t="inlineStr">
        <is>
          <t>Playwright</t>
        </is>
      </c>
      <c r="P70" s="6" t="inlineStr">
        <is>
          <t>AceBristolWestTests.validateNoBWFor_CA_State (com.farmers.ffq.auto.AceBristolWestTests.validateNoBWFor_CA_State) is a TestNG enabled AUTO test. Intent: Validates the Auto behavior for Validate No BWFor CA State. Source body: // add BW condition applicant.setFirstAgeForeignDriverLicense(18); ContactInfoAutoPage contactInfoAutoPage = new AceAutoNavigationHelper().navigateToContactInfoAutoPage(applicant); contactInfoAutoPage.setValuesAndContinue(applicant); VehicleDriverAssignmentPage vehicleDriverAssignmentPage = new VehicleDriverAssignmentPage(); if (vehicleDriverAssignmentPage.isOnVehicleDriverAss… Entry/navigation calls: navigateToContactInfoAutoPage. DataProvider=AutoDataProviders.AUTO_APPLICANT_DATA_PROVIDER. Groups=FFQ_ONEUI, BRISTOL_WEST_TESTS. At inventory time the method already executed through Playwright Page/Locator helpers (no org.openqa.selenium types on this source path).</t>
        </is>
      </c>
      <c r="Q70" s="6" t="inlineStr">
        <is>
          <t>None on test method or containing class</t>
        </is>
      </c>
      <c r="R70" s="6" t="inlineStr">
        <is>
          <t>Live Farmers QA/UAT is behind Akamai EAA and redirects to Okta; FFQ_SYNTHETIC_AGENT_COOKIE is not available in this environment, so authenticated UI cannot be executed. This is an external environment restriction, not a missing Playwright implementation.</t>
        </is>
      </c>
      <c r="S70" s="6" t="inlineStr">
        <is>
          <t>PASS (existing Playwright sources compiled on this assignment's compileJava/compileTestJava)</t>
        </is>
      </c>
      <c r="T70" s="6" t="inlineStr">
        <is>
          <t>Static Playwright audit only for validateNoBWFor_CA_State: Validates the Auto behavior for Validate No BWFor CA State. Body/helpers: navigateToContactInfoAutoPage. No Selenium on the active path. Test method, DataProvider AutoDataProviders.AUTO_APPLICANT_DATA_PROVIDER, groups FFQ_ONEUI, BRISTOL_WEST_TESTS, and assertions were not reduced. Shared AUTO AceAutoNavigationHelper / LandingPage / AutoDebug architecture left intact.</t>
        </is>
      </c>
      <c r="U70" s="6" t="inlineStr">
        <is>
          <t>None for this AUTO test method this assignment</t>
        </is>
      </c>
      <c r="V70" s="6" t="inlineStr">
        <is>
          <t>None on the AUTO test path (AceCondoNavigationHelper added for Condo start only)</t>
        </is>
      </c>
      <c r="W70" s="6" t="inlineStr">
        <is>
          <t>None on this test method</t>
        </is>
      </c>
      <c r="X70" s="6" t="inlineStr">
        <is>
          <t>No — zero org.openqa.selenium / WebDriver / WebElement / PageFactory / ExpectedConditions references under src/</t>
        </is>
      </c>
      <c r="Y70" s="6" t="inlineStr">
        <is>
          <t>No Selenium substitution required on this method; locators already go through Playwright Page/Locator helpers (data-test-id / role / label / formControlName preference remains in page objects).</t>
        </is>
      </c>
      <c r="Z70" s="6" t="inlineStr">
        <is>
          <t>AceAutoNavigationHelper, LandingPage, WhoShouldWeInsurePage, QuoteSummaryAutoPage, VehiclesDriversInfoPage, ContactInfoAutoPage</t>
        </is>
      </c>
      <c r="AA70" s="6" t="inlineStr">
        <is>
          <t>None on this test method</t>
        </is>
      </c>
      <c r="AB70" s="6" t="inlineStr">
        <is>
          <t>None on this AUTO test path</t>
        </is>
      </c>
      <c r="AC70" s="6" t="inlineStr">
        <is>
          <t>Playwright</t>
        </is>
      </c>
      <c r="AD70" s="6" t="inlineStr">
        <is>
          <t>validateNoBWFor_CA_State remains Playwright Java TestNG. Implementation: Validates the Auto behavior for Validate No BWFor CA State. Active helpers: AceAutoNavigationHelper, LandingPage, WhoShouldWeInsurePage, QuoteSummaryAutoPage, VehiclesDriversInfoPage, ContactInfoAutoPage. Compile PASS. Static Selenium scan PASS. UI not executed.</t>
        </is>
      </c>
      <c r="AE70" s="6" t="inlineStr">
        <is>
          <t>PASS</t>
        </is>
      </c>
      <c r="AF70" s="6" t="inlineStr">
        <is>
          <t>PASS</t>
        </is>
      </c>
      <c r="AG70" s="6" t="inlineStr">
        <is>
          <t>No</t>
        </is>
      </c>
      <c r="AH70" s="3" t="inlineStr">
        <is>
          <t>NOT EXECUTED</t>
        </is>
      </c>
      <c r="AI70" s="4" t="inlineStr">
        <is>
          <t>PLAYWRIGHT READY / COMPILE VERIFIED / STATICALLY VERIFIED / BLOCKED - ENVIRONMENT</t>
        </is>
      </c>
      <c r="AJ70" s="5" t="n">
        <v>0.95</v>
      </c>
      <c r="AK70" s="6" t="inlineStr">
        <is>
          <t>Live authenticated UI execution against Farmers QA/UAT after FFQ_SYNTHETIC_AGENT_COOKIE (or equivalent synthetic-agent bypass of Akamai EAA/Okta) is available. Do not treat compile success as LIVE PASS. Final 5% is reserved for runtime evidence.</t>
        </is>
      </c>
      <c r="AL70" s="6" t="inlineStr">
        <is>
          <t>Environment</t>
        </is>
      </c>
      <c r="AM70" s="6" t="inlineStr">
        <is>
          <t>Yes</t>
        </is>
      </c>
    </row>
    <row r="71" ht="78" customHeight="1">
      <c r="A71" s="7" t="n">
        <v>70</v>
      </c>
      <c r="B71" s="7" t="inlineStr">
        <is>
          <t>AUTO</t>
        </is>
      </c>
      <c r="C71" s="7" t="inlineStr">
        <is>
          <t>FFQ_ONEUI, BRISTOL_WEST_TESTS</t>
        </is>
      </c>
      <c r="D71" s="7" t="inlineStr">
        <is>
          <t>com.farmers.ffq.auto</t>
        </is>
      </c>
      <c r="E71" s="7" t="inlineStr">
        <is>
          <t>AceBristolWestTests</t>
        </is>
      </c>
      <c r="F71" s="7" t="inlineStr">
        <is>
          <t>com.farmers.ffq.auto.AceBristolWestTests</t>
        </is>
      </c>
      <c r="G71" s="7" t="inlineStr">
        <is>
          <t>bwDialogAtQuoteStartTest</t>
        </is>
      </c>
      <c r="H71" s="7" t="inlineStr">
        <is>
          <t>com.farmers.ffq.auto.AceBristolWestTests.bwDialogAtQuoteStartTest</t>
        </is>
      </c>
      <c r="I71" s="7" t="inlineStr">
        <is>
          <t>src/test/java/com/farmers/ffq/auto/AceBristolWestTests.java</t>
        </is>
      </c>
      <c r="J71" s="7" t="inlineStr">
        <is>
          <t>enabled</t>
        </is>
      </c>
      <c r="K71" s="7" t="inlineStr">
        <is>
          <t>AutoDataProviders.AUTO_APPLICANT_DATA_PROVIDER</t>
        </is>
      </c>
      <c r="L71" s="7" t="inlineStr">
        <is>
          <t>FFQ_ONEUI, BRISTOL_WEST_TESTS</t>
        </is>
      </c>
      <c r="M71" s="7" t="inlineStr"/>
      <c r="N71" s="7" t="inlineStr"/>
      <c r="O71" s="7" t="inlineStr">
        <is>
          <t>Playwright</t>
        </is>
      </c>
      <c r="P71" s="7" t="inlineStr">
        <is>
          <t>AceBristolWestTests.bwDialogAtQuoteStartTest (com.farmers.ffq.auto.AceBristolWestTests.bwDialogAtQuoteStartTest) is a TestNG enabled AUTO test. Intent: Validates the Auto behavior for Bw Dialog At Quote Start Test. Source body: FarmersSoftAssert fsa = new FarmersSoftAssert(); new AceAutoNavigationHelper().processLandingPage(applicant); ContinueWithBristolWestPage cwbw = new ContinueWithBristolWestPage(); if (cwbw.isOnGetAQuoteFromBristolWestPage()) { fsa.assertTrue(cwbw.isBristolWestAlternatePageDialogTitleCorrect(applicant.getStateCode()), "Correct content of BW dialog title"); fsa.assertTrue(cwbw.i… Entry/navigation calls: none named navigateTo*/defaultCoverageTestFor/run. DataProvider=AutoDataProviders.AUTO_APPLICANT_DATA_PROVIDER. Groups=FFQ_ONEUI, BRISTOL_WEST_TESTS. At inventory time the method already executed through Playwright Page/Locator helpers (no org.openqa.selenium types on this source path).</t>
        </is>
      </c>
      <c r="Q71" s="7" t="inlineStr">
        <is>
          <t>None on test method or containing class</t>
        </is>
      </c>
      <c r="R71" s="7" t="inlineStr">
        <is>
          <t>Live Farmers QA/UAT is behind Akamai EAA and redirects to Okta; FFQ_SYNTHETIC_AGENT_COOKIE is not available in this environment, so authenticated UI cannot be executed. This is an external environment restriction, not a missing Playwright implementation.</t>
        </is>
      </c>
      <c r="S71" s="7" t="inlineStr">
        <is>
          <t>PASS (existing Playwright sources compiled on this assignment's compileJava/compileTestJava)</t>
        </is>
      </c>
      <c r="T71" s="7" t="inlineStr">
        <is>
          <t>Static Playwright audit only for bwDialogAtQuoteStartTest: Validates the Auto behavior for Bw Dialog At Quote Start Test. Body/helpers: AceAutoNavigationHelper, LandingPage, WhoShouldWeInsurePage, QuoteSummaryAutoPage, VehiclesDriversInfoPage, ContactInfoAutoPage. No Selenium on the active path. Test method, DataProvider AutoDataProviders.AUTO_APPLICANT_DATA_PROVIDER, groups FFQ_ONEUI, BRISTOL_WEST_TESTS, and assertions were not reduced. Shared AUTO AceAutoNavigationHelper / LandingPage / AutoDebug architecture left intact.</t>
        </is>
      </c>
      <c r="U71" s="7" t="inlineStr">
        <is>
          <t>None for this AUTO test method this assignment</t>
        </is>
      </c>
      <c r="V71" s="7" t="inlineStr">
        <is>
          <t>None on the AUTO test path (AceCondoNavigationHelper added for Condo start only)</t>
        </is>
      </c>
      <c r="W71" s="7" t="inlineStr">
        <is>
          <t>None on this test method</t>
        </is>
      </c>
      <c r="X71" s="7" t="inlineStr">
        <is>
          <t>No — zero org.openqa.selenium / WebDriver / WebElement / PageFactory / ExpectedConditions references under src/</t>
        </is>
      </c>
      <c r="Y71" s="7" t="inlineStr">
        <is>
          <t>No Selenium substitution required on this method; locators already go through Playwright Page/Locator helpers (data-test-id / role / label / formControlName preference remains in page objects).</t>
        </is>
      </c>
      <c r="Z71" s="7" t="inlineStr">
        <is>
          <t>AceAutoNavigationHelper, LandingPage, WhoShouldWeInsurePage, QuoteSummaryAutoPage, VehiclesDriversInfoPage, ContactInfoAutoPage</t>
        </is>
      </c>
      <c r="AA71" s="7" t="inlineStr">
        <is>
          <t>None on this test method</t>
        </is>
      </c>
      <c r="AB71" s="7" t="inlineStr">
        <is>
          <t>None on this AUTO test path</t>
        </is>
      </c>
      <c r="AC71" s="7" t="inlineStr">
        <is>
          <t>Playwright</t>
        </is>
      </c>
      <c r="AD71" s="7" t="inlineStr">
        <is>
          <t>bwDialogAtQuoteStartTest remains Playwright Java TestNG. Implementation: Validates the Auto behavior for Bw Dialog At Quote Start Test. Active helpers: AceAutoNavigationHelper, LandingPage, WhoShouldWeInsurePage, QuoteSummaryAutoPage, VehiclesDriversInfoPage, ContactInfoAutoPage. Compile PASS. Static Selenium scan PASS. UI not executed.</t>
        </is>
      </c>
      <c r="AE71" s="7" t="inlineStr">
        <is>
          <t>PASS</t>
        </is>
      </c>
      <c r="AF71" s="7" t="inlineStr">
        <is>
          <t>PASS</t>
        </is>
      </c>
      <c r="AG71" s="7" t="inlineStr">
        <is>
          <t>No</t>
        </is>
      </c>
      <c r="AH71" s="3" t="inlineStr">
        <is>
          <t>NOT EXECUTED</t>
        </is>
      </c>
      <c r="AI71" s="4" t="inlineStr">
        <is>
          <t>PLAYWRIGHT READY / COMPILE VERIFIED / STATICALLY VERIFIED / BLOCKED - ENVIRONMENT</t>
        </is>
      </c>
      <c r="AJ71" s="5" t="n">
        <v>0.95</v>
      </c>
      <c r="AK71" s="7" t="inlineStr">
        <is>
          <t>Live authenticated UI execution against Farmers QA/UAT after FFQ_SYNTHETIC_AGENT_COOKIE (or equivalent synthetic-agent bypass of Akamai EAA/Okta) is available. Do not treat compile success as LIVE PASS. Final 5% is reserved for runtime evidence.</t>
        </is>
      </c>
      <c r="AL71" s="7" t="inlineStr">
        <is>
          <t>Environment</t>
        </is>
      </c>
      <c r="AM71" s="7" t="inlineStr">
        <is>
          <t>Yes</t>
        </is>
      </c>
    </row>
    <row r="72" ht="78" customHeight="1">
      <c r="A72" s="6" t="n">
        <v>71</v>
      </c>
      <c r="B72" s="6" t="inlineStr">
        <is>
          <t>AUTO</t>
        </is>
      </c>
      <c r="C72" s="6" t="inlineStr">
        <is>
          <t>BW_ACE_TESTS, BRISTOL_WEST_TESTS</t>
        </is>
      </c>
      <c r="D72" s="6" t="inlineStr">
        <is>
          <t>com.farmers.ffq.auto</t>
        </is>
      </c>
      <c r="E72" s="6" t="inlineStr">
        <is>
          <t>AceBristolWestTests</t>
        </is>
      </c>
      <c r="F72" s="6" t="inlineStr">
        <is>
          <t>com.farmers.ffq.auto.AceBristolWestTests</t>
        </is>
      </c>
      <c r="G72" s="6" t="inlineStr">
        <is>
          <t>validateAggregators_F90017</t>
        </is>
      </c>
      <c r="H72" s="6" t="inlineStr">
        <is>
          <t>com.farmers.ffq.auto.AceBristolWestTests.validateAggregators_F90017</t>
        </is>
      </c>
      <c r="I72" s="6" t="inlineStr">
        <is>
          <t>src/test/java/com/farmers/ffq/auto/AceBristolWestTests.java</t>
        </is>
      </c>
      <c r="J72" s="6" t="inlineStr">
        <is>
          <t>enabled</t>
        </is>
      </c>
      <c r="K72" s="6" t="inlineStr">
        <is>
          <t>AutoDataProviders.AUTO_APPLICANT_DATA_PROVIDER</t>
        </is>
      </c>
      <c r="L72" s="6" t="inlineStr">
        <is>
          <t>BW_ACE_TESTS, BRISTOL_WEST_TESTS</t>
        </is>
      </c>
      <c r="M72" s="6" t="inlineStr"/>
      <c r="N72" s="6" t="inlineStr"/>
      <c r="O72" s="6" t="inlineStr">
        <is>
          <t>Playwright</t>
        </is>
      </c>
      <c r="P72" s="6" t="inlineStr">
        <is>
          <t>AceBristolWestTests.validateAggregators_F90017 (com.farmers.ffq.auto.AceBristolWestTests.validateAggregators_F90017) is a TestNG enabled AUTO test. Intent: Validates the Auto behavior for Validate Aggregators F90017. Source body: updateLastNameForBristolWest(applicant); if (!applicant.getTestScenario().contains("BW")) { applicant.setTestScenario("BW -&gt; " + applicant.getTestScenario()); } List&lt;String&gt; sourceIndicators = new ArrayList&lt;&gt;(Arrays.asList("EV", "QW", "QU", "ME")); Collections.shuffle(sourceIndicators); String randomSourceIndicator = sourceIndicators.get(0); Log.info("Random source indicator: … Entry/navigation calls: navigateToPaymentSelectionPage. DataProvider=AutoDataProviders.AUTO_APPLICANT_DATA_PROVIDER. Groups=BW_ACE_TESTS, BRISTOL_WEST_TESTS. At inventory time the method already executed through Playwright Page/Locator helpers (no org.openqa.selenium types on this source path).</t>
        </is>
      </c>
      <c r="Q72" s="6" t="inlineStr">
        <is>
          <t>None on test method or containing class</t>
        </is>
      </c>
      <c r="R72" s="6" t="inlineStr">
        <is>
          <t>Live Farmers QA/UAT is behind Akamai EAA and redirects to Okta; FFQ_SYNTHETIC_AGENT_COOKIE is not available in this environment, so authenticated UI cannot be executed. This is an external environment restriction, not a missing Playwright implementation.</t>
        </is>
      </c>
      <c r="S72" s="6" t="inlineStr">
        <is>
          <t>PASS (existing Playwright sources compiled on this assignment's compileJava/compileTestJava)</t>
        </is>
      </c>
      <c r="T72" s="6" t="inlineStr">
        <is>
          <t>Static Playwright audit only for validateAggregators_F90017: Validates the Auto behavior for Validate Aggregators F90017. Body/helpers: navigateToPaymentSelectionPage. No Selenium on the active path. Test method, DataProvider AutoDataProviders.AUTO_APPLICANT_DATA_PROVIDER, groups BW_ACE_TESTS, BRISTOL_WEST_TESTS, and assertions were not reduced. Shared AUTO AceAutoNavigationHelper / LandingPage / AutoDebug architecture left intact.</t>
        </is>
      </c>
      <c r="U72" s="6" t="inlineStr">
        <is>
          <t>None for this AUTO test method this assignment</t>
        </is>
      </c>
      <c r="V72" s="6" t="inlineStr">
        <is>
          <t>None on the AUTO test path (AceCondoNavigationHelper added for Condo start only)</t>
        </is>
      </c>
      <c r="W72" s="6" t="inlineStr">
        <is>
          <t>None on this test method</t>
        </is>
      </c>
      <c r="X72" s="6" t="inlineStr">
        <is>
          <t>No — zero org.openqa.selenium / WebDriver / WebElement / PageFactory / ExpectedConditions references under src/</t>
        </is>
      </c>
      <c r="Y72" s="6" t="inlineStr">
        <is>
          <t>No Selenium substitution required on this method; locators already go through Playwright Page/Locator helpers (data-test-id / role / label / formControlName preference remains in page objects).</t>
        </is>
      </c>
      <c r="Z72" s="6" t="inlineStr">
        <is>
          <t>AceAutoNavigationHelper, LandingPage, WhoShouldWeInsurePage, QuoteSummaryAutoPage, VehiclesDriversInfoPage, ContactInfoAutoPage</t>
        </is>
      </c>
      <c r="AA72" s="6" t="inlineStr">
        <is>
          <t>None on this test method</t>
        </is>
      </c>
      <c r="AB72" s="6" t="inlineStr">
        <is>
          <t>None on this AUTO test path</t>
        </is>
      </c>
      <c r="AC72" s="6" t="inlineStr">
        <is>
          <t>Playwright</t>
        </is>
      </c>
      <c r="AD72" s="6" t="inlineStr">
        <is>
          <t>validateAggregators_F90017 remains Playwright Java TestNG. Implementation: Validates the Auto behavior for Validate Aggregators F90017. Active helpers: AceAutoNavigationHelper, LandingPage, WhoShouldWeInsurePage, QuoteSummaryAutoPage, VehiclesDriversInfoPage, ContactInfoAutoPage. Compile PASS. Static Selenium scan PASS. UI not executed.</t>
        </is>
      </c>
      <c r="AE72" s="6" t="inlineStr">
        <is>
          <t>PASS</t>
        </is>
      </c>
      <c r="AF72" s="6" t="inlineStr">
        <is>
          <t>PASS</t>
        </is>
      </c>
      <c r="AG72" s="6" t="inlineStr">
        <is>
          <t>No</t>
        </is>
      </c>
      <c r="AH72" s="3" t="inlineStr">
        <is>
          <t>NOT EXECUTED</t>
        </is>
      </c>
      <c r="AI72" s="4" t="inlineStr">
        <is>
          <t>PLAYWRIGHT READY / COMPILE VERIFIED / STATICALLY VERIFIED / BLOCKED - ENVIRONMENT</t>
        </is>
      </c>
      <c r="AJ72" s="5" t="n">
        <v>0.95</v>
      </c>
      <c r="AK72" s="6" t="inlineStr">
        <is>
          <t>Live authenticated UI execution against Farmers QA/UAT after FFQ_SYNTHETIC_AGENT_COOKIE (or equivalent synthetic-agent bypass of Akamai EAA/Okta) is available. Do not treat compile success as LIVE PASS. Final 5% is reserved for runtime evidence.</t>
        </is>
      </c>
      <c r="AL72" s="6" t="inlineStr">
        <is>
          <t>Environment</t>
        </is>
      </c>
      <c r="AM72" s="6" t="inlineStr">
        <is>
          <t>Yes</t>
        </is>
      </c>
    </row>
    <row r="73" ht="78" customHeight="1">
      <c r="A73" s="7" t="n">
        <v>72</v>
      </c>
      <c r="B73" s="7" t="inlineStr">
        <is>
          <t>AUTO</t>
        </is>
      </c>
      <c r="C73" s="7" t="inlineStr">
        <is>
          <t>BW_ACE_TESTS, BRISTOL_WEST_TESTS</t>
        </is>
      </c>
      <c r="D73" s="7" t="inlineStr">
        <is>
          <t>com.farmers.ffq.auto</t>
        </is>
      </c>
      <c r="E73" s="7" t="inlineStr">
        <is>
          <t>AceBristolWestTests</t>
        </is>
      </c>
      <c r="F73" s="7" t="inlineStr">
        <is>
          <t>com.farmers.ffq.auto.AceBristolWestTests</t>
        </is>
      </c>
      <c r="G73" s="7" t="inlineStr">
        <is>
          <t>validateBwHomeOrRentersDiscount</t>
        </is>
      </c>
      <c r="H73" s="7" t="inlineStr">
        <is>
          <t>com.farmers.ffq.auto.AceBristolWestTests.validateBwHomeOrRentersDiscount</t>
        </is>
      </c>
      <c r="I73" s="7" t="inlineStr">
        <is>
          <t>src/test/java/com/farmers/ffq/auto/AceBristolWestTests.java</t>
        </is>
      </c>
      <c r="J73" s="7" t="inlineStr">
        <is>
          <t>enabled</t>
        </is>
      </c>
      <c r="K73" s="7" t="inlineStr">
        <is>
          <t>AutoDataProviders.AUTO_APPLICANT_DATA_PROVIDER</t>
        </is>
      </c>
      <c r="L73" s="7" t="inlineStr">
        <is>
          <t>BW_ACE_TESTS, BRISTOL_WEST_TESTS</t>
        </is>
      </c>
      <c r="M73" s="7" t="inlineStr"/>
      <c r="N73" s="7" t="inlineStr"/>
      <c r="O73" s="7" t="inlineStr">
        <is>
          <t>Playwright</t>
        </is>
      </c>
      <c r="P73" s="7" t="inlineStr">
        <is>
          <t>AceBristolWestTests.validateBwHomeOrRentersDiscount (com.farmers.ffq.auto.AceBristolWestTests.validateBwHomeOrRentersDiscount) is a TestNG enabled AUTO test. Intent: Validates the Auto behavior for Validate Bw Home Or Renters Discount. Source body: updateLastNameForBristolWest(applicant); applicant.setLastName("Threeoabaa"); applicant.setCurrentlyInsuredStatus(NEVER_INSURED); applicant.setDiscounts(Collections.emptyList()); // clear discounts; SqlDiscount sqlDiscount = new SqlDiscount(); boolean isHome = RandomUtils.nextBoolean(); String homeOrRenters = isHome ? "Home" : "Renters"; //set home or renters randomly if (isHo… Entry/navigation calls: navigateToEitherQuoteSummaryPage. DataProvider=AutoDataProviders.AUTO_APPLICANT_DATA_PROVIDER. Groups=BW_ACE_TESTS, BRISTOL_WEST_TESTS. At inventory time the method already executed through Playwright Page/Locator helpers (no org.openqa.selenium types on this source path).</t>
        </is>
      </c>
      <c r="Q73" s="7" t="inlineStr">
        <is>
          <t>None on test method or containing class</t>
        </is>
      </c>
      <c r="R73" s="7" t="inlineStr">
        <is>
          <t>Live Farmers QA/UAT is behind Akamai EAA and redirects to Okta; FFQ_SYNTHETIC_AGENT_COOKIE is not available in this environment, so authenticated UI cannot be executed. This is an external environment restriction, not a missing Playwright implementation.</t>
        </is>
      </c>
      <c r="S73" s="7" t="inlineStr">
        <is>
          <t>PASS (existing Playwright sources compiled on this assignment's compileJava/compileTestJava)</t>
        </is>
      </c>
      <c r="T73" s="7" t="inlineStr">
        <is>
          <t>Static Playwright audit only for validateBwHomeOrRentersDiscount: Validates the Auto behavior for Validate Bw Home Or Renters Discount. Body/helpers: navigateToEitherQuoteSummaryPage. No Selenium on the active path. Test method, DataProvider AutoDataProviders.AUTO_APPLICANT_DATA_PROVIDER, groups BW_ACE_TESTS, BRISTOL_WEST_TESTS, and assertions were not reduced. Shared AUTO AceAutoNavigationHelper / LandingPage / AutoDebug architecture left intact.</t>
        </is>
      </c>
      <c r="U73" s="7" t="inlineStr">
        <is>
          <t>None for this AUTO test method this assignment</t>
        </is>
      </c>
      <c r="V73" s="7" t="inlineStr">
        <is>
          <t>None on the AUTO test path (AceCondoNavigationHelper added for Condo start only)</t>
        </is>
      </c>
      <c r="W73" s="7" t="inlineStr">
        <is>
          <t>None on this test method</t>
        </is>
      </c>
      <c r="X73" s="7" t="inlineStr">
        <is>
          <t>No — zero org.openqa.selenium / WebDriver / WebElement / PageFactory / ExpectedConditions references under src/</t>
        </is>
      </c>
      <c r="Y73" s="7" t="inlineStr">
        <is>
          <t>No Selenium substitution required on this method; locators already go through Playwright Page/Locator helpers (data-test-id / role / label / formControlName preference remains in page objects).</t>
        </is>
      </c>
      <c r="Z73" s="7" t="inlineStr">
        <is>
          <t>AceAutoNavigationHelper, LandingPage, WhoShouldWeInsurePage, QuoteSummaryAutoPage, VehiclesDriversInfoPage, ContactInfoAutoPage</t>
        </is>
      </c>
      <c r="AA73" s="7" t="inlineStr">
        <is>
          <t>None on this test method</t>
        </is>
      </c>
      <c r="AB73" s="7" t="inlineStr">
        <is>
          <t>None on this AUTO test path</t>
        </is>
      </c>
      <c r="AC73" s="7" t="inlineStr">
        <is>
          <t>Playwright</t>
        </is>
      </c>
      <c r="AD73" s="7" t="inlineStr">
        <is>
          <t>validateBwHomeOrRentersDiscount remains Playwright Java TestNG. Implementation: Validates the Auto behavior for Validate Bw Home Or Renters Discount. Active helpers: AceAutoNavigationHelper, LandingPage, WhoShouldWeInsurePage, QuoteSummaryAutoPage, VehiclesDriversInfoPage, ContactInfoAutoPage. Compile PASS. Static Selenium scan PASS. UI not executed.</t>
        </is>
      </c>
      <c r="AE73" s="7" t="inlineStr">
        <is>
          <t>PASS</t>
        </is>
      </c>
      <c r="AF73" s="7" t="inlineStr">
        <is>
          <t>PASS</t>
        </is>
      </c>
      <c r="AG73" s="7" t="inlineStr">
        <is>
          <t>No</t>
        </is>
      </c>
      <c r="AH73" s="3" t="inlineStr">
        <is>
          <t>NOT EXECUTED</t>
        </is>
      </c>
      <c r="AI73" s="4" t="inlineStr">
        <is>
          <t>PLAYWRIGHT READY / COMPILE VERIFIED / STATICALLY VERIFIED / BLOCKED - ENVIRONMENT</t>
        </is>
      </c>
      <c r="AJ73" s="5" t="n">
        <v>0.95</v>
      </c>
      <c r="AK73" s="7" t="inlineStr">
        <is>
          <t>Live authenticated UI execution against Farmers QA/UAT after FFQ_SYNTHETIC_AGENT_COOKIE (or equivalent synthetic-agent bypass of Akamai EAA/Okta) is available. Do not treat compile success as LIVE PASS. Final 5% is reserved for runtime evidence.</t>
        </is>
      </c>
      <c r="AL73" s="7" t="inlineStr">
        <is>
          <t>Environment</t>
        </is>
      </c>
      <c r="AM73" s="7" t="inlineStr">
        <is>
          <t>Yes</t>
        </is>
      </c>
    </row>
    <row r="74" ht="78" customHeight="1">
      <c r="A74" s="6" t="n">
        <v>73</v>
      </c>
      <c r="B74" s="6" t="inlineStr">
        <is>
          <t>AUTO</t>
        </is>
      </c>
      <c r="C74" s="6" t="inlineStr">
        <is>
          <t>BDQ_TESTS</t>
        </is>
      </c>
      <c r="D74" s="6" t="inlineStr">
        <is>
          <t>com.farmers.ffq.auto</t>
        </is>
      </c>
      <c r="E74" s="6" t="inlineStr">
        <is>
          <t>AceBristolWestTests</t>
        </is>
      </c>
      <c r="F74" s="6" t="inlineStr">
        <is>
          <t>com.farmers.ffq.auto.AceBristolWestTests</t>
        </is>
      </c>
      <c r="G74" s="6" t="inlineStr">
        <is>
          <t>validateBDQClick2BuyCustomerDataAndValidVinForNJState</t>
        </is>
      </c>
      <c r="H74" s="6" t="inlineStr">
        <is>
          <t>com.farmers.ffq.auto.AceBristolWestTests.validateBDQClick2BuyCustomerDataAndValidVinForNJState</t>
        </is>
      </c>
      <c r="I74" s="6" t="inlineStr">
        <is>
          <t>src/test/java/com/farmers/ffq/auto/AceBristolWestTests.java</t>
        </is>
      </c>
      <c r="J74" s="6" t="inlineStr">
        <is>
          <t>enabled</t>
        </is>
      </c>
      <c r="K74" s="6" t="inlineStr">
        <is>
          <t>none</t>
        </is>
      </c>
      <c r="L74" s="6" t="inlineStr">
        <is>
          <t>BDQ_TESTS</t>
        </is>
      </c>
      <c r="M74" s="6" t="inlineStr"/>
      <c r="N74" s="6" t="inlineStr"/>
      <c r="O74" s="6" t="inlineStr">
        <is>
          <t>Playwright</t>
        </is>
      </c>
      <c r="P74" s="6" t="inlineStr">
        <is>
          <t>AceBristolWestTests.validateBDQClick2BuyCustomerDataAndValidVinForNJState (com.farmers.ffq.auto.AceBristolWestTests.validateBDQClick2BuyCustomerDataAndValidVinForNJState) is a TestNG enabled AUTO test. Intent: Validates the Auto behavior for Validate BDQClick2 Buy Customer Data And Valid Vin For NJState. Source body: AutoApplicant applicant = new AutoApplicant(); applicant.setFirstName("Lindsay"); applicant.setLastName("THREEOABAA"); applicant.setDateOfBirth("09/13/1986"); applicant.setResidentAddress("49056 sourdough Rd "); applicant.setCity("Maple Shade"); applicant.setZipCode("08052"); applicant.setEmail("heavensentlynze@gmail.com"); applicant.setPhoneNumber("7608838230"); String vehicl… Entry/navigation calls: none named navigateTo*/defaultCoverageTestFor/run. DataProvider=none. Groups=BDQ_TESTS. At inventory time the method already executed through Playwright Page/Locator helpers (no org.openqa.selenium types on this source path).</t>
        </is>
      </c>
      <c r="Q74" s="6" t="inlineStr">
        <is>
          <t>None on test method or containing class</t>
        </is>
      </c>
      <c r="R74" s="6" t="inlineStr">
        <is>
          <t>Live Farmers QA/UAT is behind Akamai EAA and redirects to Okta; FFQ_SYNTHETIC_AGENT_COOKIE is not available in this environment, so authenticated UI cannot be executed. This is an external environment restriction, not a missing Playwright implementation.</t>
        </is>
      </c>
      <c r="S74" s="6" t="inlineStr">
        <is>
          <t>PASS (existing Playwright sources compiled on this assignment's compileJava/compileTestJava)</t>
        </is>
      </c>
      <c r="T74" s="6" t="inlineStr">
        <is>
          <t>Static Playwright audit only for validateBDQClick2BuyCustomerDataAndValidVinForNJState: Validates the Auto behavior for Validate BDQClick2 Buy Customer Data And Valid Vin For NJState. Body/helpers: AceAutoNavigationHelper, LandingPage, WhoShouldWeInsurePage, QuoteSummaryAutoPage, VehiclesDriversInfoPage, ContactInfoAutoPage. No Selenium on the active path. Test method, DataProvider none, groups BDQ_TESTS, and assertions were not reduced. Shared AUTO AceAutoNavigationHelper / LandingPage / AutoDebug architecture left intact.</t>
        </is>
      </c>
      <c r="U74" s="6" t="inlineStr">
        <is>
          <t>None for this AUTO test method this assignment</t>
        </is>
      </c>
      <c r="V74" s="6" t="inlineStr">
        <is>
          <t>None on the AUTO test path (AceCondoNavigationHelper added for Condo start only)</t>
        </is>
      </c>
      <c r="W74" s="6" t="inlineStr">
        <is>
          <t>None on this test method</t>
        </is>
      </c>
      <c r="X74" s="6" t="inlineStr">
        <is>
          <t>No — zero org.openqa.selenium / WebDriver / WebElement / PageFactory / ExpectedConditions references under src/</t>
        </is>
      </c>
      <c r="Y74" s="6" t="inlineStr">
        <is>
          <t>No Selenium substitution required on this method; locators already go through Playwright Page/Locator helpers (data-test-id / role / label / formControlName preference remains in page objects).</t>
        </is>
      </c>
      <c r="Z74" s="6" t="inlineStr">
        <is>
          <t>AceAutoNavigationHelper, LandingPage, WhoShouldWeInsurePage, QuoteSummaryAutoPage, VehiclesDriversInfoPage, ContactInfoAutoPage</t>
        </is>
      </c>
      <c r="AA74" s="6" t="inlineStr">
        <is>
          <t>None on this test method</t>
        </is>
      </c>
      <c r="AB74" s="6" t="inlineStr">
        <is>
          <t>None on this AUTO test path</t>
        </is>
      </c>
      <c r="AC74" s="6" t="inlineStr">
        <is>
          <t>Playwright</t>
        </is>
      </c>
      <c r="AD74" s="6" t="inlineStr">
        <is>
          <t>validateBDQClick2BuyCustomerDataAndValidVinForNJState remains Playwright Java TestNG. Implementation: Validates the Auto behavior for Validate BDQClick2 Buy Customer Data And Valid Vin For NJState. Active helpers: AceAutoNavigationHelper, LandingPage, WhoShouldWeInsurePage, QuoteSummaryAutoPage, VehiclesDriversInfoPage, ContactInfoAutoPage. Compile PASS. Static Selenium scan PASS. UI not executed.</t>
        </is>
      </c>
      <c r="AE74" s="6" t="inlineStr">
        <is>
          <t>PASS</t>
        </is>
      </c>
      <c r="AF74" s="6" t="inlineStr">
        <is>
          <t>PASS</t>
        </is>
      </c>
      <c r="AG74" s="6" t="inlineStr">
        <is>
          <t>No</t>
        </is>
      </c>
      <c r="AH74" s="3" t="inlineStr">
        <is>
          <t>NOT EXECUTED</t>
        </is>
      </c>
      <c r="AI74" s="4" t="inlineStr">
        <is>
          <t>PLAYWRIGHT READY / COMPILE VERIFIED / STATICALLY VERIFIED / BLOCKED - ENVIRONMENT</t>
        </is>
      </c>
      <c r="AJ74" s="5" t="n">
        <v>0.95</v>
      </c>
      <c r="AK74" s="6" t="inlineStr">
        <is>
          <t>Live authenticated UI execution against Farmers QA/UAT after FFQ_SYNTHETIC_AGENT_COOKIE (or equivalent synthetic-agent bypass of Akamai EAA/Okta) is available. Do not treat compile success as LIVE PASS. Final 5% is reserved for runtime evidence.</t>
        </is>
      </c>
      <c r="AL74" s="6" t="inlineStr">
        <is>
          <t>Environment</t>
        </is>
      </c>
      <c r="AM74" s="6" t="inlineStr">
        <is>
          <t>Yes</t>
        </is>
      </c>
    </row>
    <row r="75" ht="78" customHeight="1">
      <c r="A75" s="7" t="n">
        <v>74</v>
      </c>
      <c r="B75" s="7" t="inlineStr">
        <is>
          <t>AUTO</t>
        </is>
      </c>
      <c r="C75" s="7" t="inlineStr">
        <is>
          <t>BW_ACE_TESTS, BDQ_TESTS</t>
        </is>
      </c>
      <c r="D75" s="7" t="inlineStr">
        <is>
          <t>com.farmers.ffq.auto</t>
        </is>
      </c>
      <c r="E75" s="7" t="inlineStr">
        <is>
          <t>AceBristolWestTests</t>
        </is>
      </c>
      <c r="F75" s="7" t="inlineStr">
        <is>
          <t>com.farmers.ffq.auto.AceBristolWestTests</t>
        </is>
      </c>
      <c r="G75" s="7" t="inlineStr">
        <is>
          <t>validateVinErrorMessageForBWRateFailureAndContinueWithValidVin</t>
        </is>
      </c>
      <c r="H75" s="7" t="inlineStr">
        <is>
          <t>com.farmers.ffq.auto.AceBristolWestTests.validateVinErrorMessageForBWRateFailureAndContinueWithValidVin</t>
        </is>
      </c>
      <c r="I75" s="7" t="inlineStr">
        <is>
          <t>src/test/java/com/farmers/ffq/auto/AceBristolWestTests.java</t>
        </is>
      </c>
      <c r="J75" s="7" t="inlineStr">
        <is>
          <t>enabled</t>
        </is>
      </c>
      <c r="K75" s="7" t="inlineStr">
        <is>
          <t>AutoDataProviders.AUTO_APPLICANT_DATA_PROVIDER</t>
        </is>
      </c>
      <c r="L75" s="7" t="inlineStr">
        <is>
          <t>BW_ACE_TESTS, BDQ_TESTS</t>
        </is>
      </c>
      <c r="M75" s="7" t="inlineStr"/>
      <c r="N75" s="7" t="inlineStr"/>
      <c r="O75" s="7" t="inlineStr">
        <is>
          <t>Playwright</t>
        </is>
      </c>
      <c r="P75" s="7" t="inlineStr">
        <is>
          <t>AceBristolWestTests.validateVinErrorMessageForBWRateFailureAndContinueWithValidVin (com.farmers.ffq.auto.AceBristolWestTests.validateVinErrorMessageForBWRateFailureAndContinueWithValidVin) is a TestNG enabled AUTO test. Intent: Validates the Auto behavior for Validate Vin Error Message For BWRate Failure And Continue With Valid Vin. Source body: updateLastNameForBristolWest(applicant); applicant.setLastName("Threeoabaa"); applicant.setCurrentlyInsuredStatus(NEVER_INSURED); //update vehicles Vehicle firstVehicle = applicant.getVehicles().get(0); Vehicle secondVehicle = applicant.getVehicles().get(1); // update first vehicle firstVehicle.setUseVIN(false); firstVehicle.setVehicleYear("2025"); firstVehicle.setVehicleMake(… Entry/navigation calls: navigateToContinueWithBristolWestPage, navigateToContactInfoAutoPage. DataProvider=AutoDataProviders.AUTO_APPLICANT_DATA_PROVIDER. Groups=BW_ACE_TESTS, BDQ_TESTS. At inventory time the method already executed through Playwright Page/Locator helpers (no org.openqa.selenium types on this source path).</t>
        </is>
      </c>
      <c r="Q75" s="7" t="inlineStr">
        <is>
          <t>None on test method or containing class</t>
        </is>
      </c>
      <c r="R75" s="7" t="inlineStr">
        <is>
          <t>Live Farmers QA/UAT is behind Akamai EAA and redirects to Okta; FFQ_SYNTHETIC_AGENT_COOKIE is not available in this environment, so authenticated UI cannot be executed. This is an external environment restriction, not a missing Playwright implementation.</t>
        </is>
      </c>
      <c r="S75" s="7" t="inlineStr">
        <is>
          <t>PASS (existing Playwright sources compiled on this assignment's compileJava/compileTestJava)</t>
        </is>
      </c>
      <c r="T75" s="7" t="inlineStr">
        <is>
          <t>Static Playwright audit only for validateVinErrorMessageForBWRateFailureAndContinueWithValidVin: Validates the Auto behavior for Validate Vin Error Message For BWRate Failure And Continue With Valid Vin. Body/helpers: navigateToContinueWithBristolWestPage, navigateToContactInfoAutoPage. No Selenium on the active path. Test method, DataProvider AutoDataProviders.AUTO_APPLICANT_DATA_PROVIDER, groups BW_ACE_TESTS, BDQ_TESTS, and assertions were not reduced. Shared AUTO AceAutoNavigationHelper / LandingPage / AutoDebug architecture left intact.</t>
        </is>
      </c>
      <c r="U75" s="7" t="inlineStr">
        <is>
          <t>None for this AUTO test method this assignment</t>
        </is>
      </c>
      <c r="V75" s="7" t="inlineStr">
        <is>
          <t>None on the AUTO test path (AceCondoNavigationHelper added for Condo start only)</t>
        </is>
      </c>
      <c r="W75" s="7" t="inlineStr">
        <is>
          <t>None on this test method</t>
        </is>
      </c>
      <c r="X75" s="7" t="inlineStr">
        <is>
          <t>No — zero org.openqa.selenium / WebDriver / WebElement / PageFactory / ExpectedConditions references under src/</t>
        </is>
      </c>
      <c r="Y75" s="7" t="inlineStr">
        <is>
          <t>No Selenium substitution required on this method; locators already go through Playwright Page/Locator helpers (data-test-id / role / label / formControlName preference remains in page objects).</t>
        </is>
      </c>
      <c r="Z75" s="7" t="inlineStr">
        <is>
          <t>AceAutoNavigationHelper, LandingPage, WhoShouldWeInsurePage, QuoteSummaryAutoPage, VehiclesDriversInfoPage, ContactInfoAutoPage</t>
        </is>
      </c>
      <c r="AA75" s="7" t="inlineStr">
        <is>
          <t>None on this test method</t>
        </is>
      </c>
      <c r="AB75" s="7" t="inlineStr">
        <is>
          <t>None on this AUTO test path</t>
        </is>
      </c>
      <c r="AC75" s="7" t="inlineStr">
        <is>
          <t>Playwright</t>
        </is>
      </c>
      <c r="AD75" s="7" t="inlineStr">
        <is>
          <t>validateVinErrorMessageForBWRateFailureAndContinueWithValidVin remains Playwright Java TestNG. Implementation: Validates the Auto behavior for Validate Vin Error Message For BWRate Failure And Continue With Valid Vin. Active helpers: AceAutoNavigationHelper, LandingPage, WhoShouldWeInsurePage, QuoteSummaryAutoPage, VehiclesDriversInfoPage, ContactInfoAutoPage. Compile PASS. Static Selenium scan PASS. UI not executed.</t>
        </is>
      </c>
      <c r="AE75" s="7" t="inlineStr">
        <is>
          <t>PASS</t>
        </is>
      </c>
      <c r="AF75" s="7" t="inlineStr">
        <is>
          <t>PASS</t>
        </is>
      </c>
      <c r="AG75" s="7" t="inlineStr">
        <is>
          <t>No</t>
        </is>
      </c>
      <c r="AH75" s="3" t="inlineStr">
        <is>
          <t>NOT EXECUTED</t>
        </is>
      </c>
      <c r="AI75" s="4" t="inlineStr">
        <is>
          <t>PLAYWRIGHT READY / COMPILE VERIFIED / STATICALLY VERIFIED / BLOCKED - ENVIRONMENT</t>
        </is>
      </c>
      <c r="AJ75" s="5" t="n">
        <v>0.95</v>
      </c>
      <c r="AK75" s="7" t="inlineStr">
        <is>
          <t>Live authenticated UI execution against Farmers QA/UAT after FFQ_SYNTHETIC_AGENT_COOKIE (or equivalent synthetic-agent bypass of Akamai EAA/Okta) is available. Do not treat compile success as LIVE PASS. Final 5% is reserved for runtime evidence.</t>
        </is>
      </c>
      <c r="AL75" s="7" t="inlineStr">
        <is>
          <t>Environment</t>
        </is>
      </c>
      <c r="AM75" s="7" t="inlineStr">
        <is>
          <t>Yes</t>
        </is>
      </c>
    </row>
    <row r="76" ht="78" customHeight="1">
      <c r="A76" s="6" t="n">
        <v>75</v>
      </c>
      <c r="B76" s="6" t="inlineStr">
        <is>
          <t>AUTO</t>
        </is>
      </c>
      <c r="C76" s="6" t="inlineStr">
        <is>
          <t>BW_ACE_TESTS, BDQ_TESTS</t>
        </is>
      </c>
      <c r="D76" s="6" t="inlineStr">
        <is>
          <t>com.farmers.ffq.auto</t>
        </is>
      </c>
      <c r="E76" s="6" t="inlineStr">
        <is>
          <t>AceBristolWestTests</t>
        </is>
      </c>
      <c r="F76" s="6" t="inlineStr">
        <is>
          <t>com.farmers.ffq.auto.AceBristolWestTests</t>
        </is>
      </c>
      <c r="G76" s="6" t="inlineStr">
        <is>
          <t>validateVinErrorMessageWithOneVinOneYMM</t>
        </is>
      </c>
      <c r="H76" s="6" t="inlineStr">
        <is>
          <t>com.farmers.ffq.auto.AceBristolWestTests.validateVinErrorMessageWithOneVinOneYMM</t>
        </is>
      </c>
      <c r="I76" s="6" t="inlineStr">
        <is>
          <t>src/test/java/com/farmers/ffq/auto/AceBristolWestTests.java</t>
        </is>
      </c>
      <c r="J76" s="6" t="inlineStr">
        <is>
          <t>enabled</t>
        </is>
      </c>
      <c r="K76" s="6" t="inlineStr">
        <is>
          <t>AutoDataProviders.AUTO_APPLICANT_DATA_PROVIDER</t>
        </is>
      </c>
      <c r="L76" s="6" t="inlineStr">
        <is>
          <t>BW_ACE_TESTS, BDQ_TESTS</t>
        </is>
      </c>
      <c r="M76" s="6" t="inlineStr"/>
      <c r="N76" s="6" t="inlineStr"/>
      <c r="O76" s="6" t="inlineStr">
        <is>
          <t>Playwright</t>
        </is>
      </c>
      <c r="P76" s="6" t="inlineStr">
        <is>
          <t>AceBristolWestTests.validateVinErrorMessageWithOneVinOneYMM (com.farmers.ffq.auto.AceBristolWestTests.validateVinErrorMessageWithOneVinOneYMM) is a TestNG enabled AUTO test. Intent: Validates the Auto behavior for Validate Vin Error Message With One Vin One YMM. Source body: updateLastNameForBristolWest(applicant); applicant.setLastName("Threeoabaa"); applicant.setCurrentlyInsuredStatus(NEVER_INSURED); //update vehicles Vehicle firstVehicle = applicant.getVehicles().get(0); Vehicle secondVehicle = applicant.getVehicles().get(1); // update first vehicle firstVehicle.setUseVIN(false); firstVehicle.setVehicleYear("2025"); firstVehicle.setVehicleMake(… Entry/navigation calls: navigateToContactInfoAutoPage. DataProvider=AutoDataProviders.AUTO_APPLICANT_DATA_PROVIDER. Groups=BW_ACE_TESTS, BDQ_TESTS. At inventory time the method already executed through Playwright Page/Locator helpers (no org.openqa.selenium types on this source path).</t>
        </is>
      </c>
      <c r="Q76" s="6" t="inlineStr">
        <is>
          <t>None on test method or containing class</t>
        </is>
      </c>
      <c r="R76" s="6" t="inlineStr">
        <is>
          <t>Live Farmers QA/UAT is behind Akamai EAA and redirects to Okta; FFQ_SYNTHETIC_AGENT_COOKIE is not available in this environment, so authenticated UI cannot be executed. This is an external environment restriction, not a missing Playwright implementation.</t>
        </is>
      </c>
      <c r="S76" s="6" t="inlineStr">
        <is>
          <t>PASS (existing Playwright sources compiled on this assignment's compileJava/compileTestJava)</t>
        </is>
      </c>
      <c r="T76" s="6" t="inlineStr">
        <is>
          <t>Static Playwright audit only for validateVinErrorMessageWithOneVinOneYMM: Validates the Auto behavior for Validate Vin Error Message With One Vin One YMM. Body/helpers: navigateToContactInfoAutoPage. No Selenium on the active path. Test method, DataProvider AutoDataProviders.AUTO_APPLICANT_DATA_PROVIDER, groups BW_ACE_TESTS, BDQ_TESTS, and assertions were not reduced. Shared AUTO AceAutoNavigationHelper / LandingPage / AutoDebug architecture left intact.</t>
        </is>
      </c>
      <c r="U76" s="6" t="inlineStr">
        <is>
          <t>None for this AUTO test method this assignment</t>
        </is>
      </c>
      <c r="V76" s="6" t="inlineStr">
        <is>
          <t>None on the AUTO test path (AceCondoNavigationHelper added for Condo start only)</t>
        </is>
      </c>
      <c r="W76" s="6" t="inlineStr">
        <is>
          <t>None on this test method</t>
        </is>
      </c>
      <c r="X76" s="6" t="inlineStr">
        <is>
          <t>No — zero org.openqa.selenium / WebDriver / WebElement / PageFactory / ExpectedConditions references under src/</t>
        </is>
      </c>
      <c r="Y76" s="6" t="inlineStr">
        <is>
          <t>No Selenium substitution required on this method; locators already go through Playwright Page/Locator helpers (data-test-id / role / label / formControlName preference remains in page objects).</t>
        </is>
      </c>
      <c r="Z76" s="6" t="inlineStr">
        <is>
          <t>AceAutoNavigationHelper, LandingPage, WhoShouldWeInsurePage, QuoteSummaryAutoPage, VehiclesDriversInfoPage, ContactInfoAutoPage</t>
        </is>
      </c>
      <c r="AA76" s="6" t="inlineStr">
        <is>
          <t>None on this test method</t>
        </is>
      </c>
      <c r="AB76" s="6" t="inlineStr">
        <is>
          <t>None on this AUTO test path</t>
        </is>
      </c>
      <c r="AC76" s="6" t="inlineStr">
        <is>
          <t>Playwright</t>
        </is>
      </c>
      <c r="AD76" s="6" t="inlineStr">
        <is>
          <t>validateVinErrorMessageWithOneVinOneYMM remains Playwright Java TestNG. Implementation: Validates the Auto behavior for Validate Vin Error Message With One Vin One YMM. Active helpers: AceAutoNavigationHelper, LandingPage, WhoShouldWeInsurePage, QuoteSummaryAutoPage, VehiclesDriversInfoPage, ContactInfoAutoPage. Compile PASS. Static Selenium scan PASS. UI not executed.</t>
        </is>
      </c>
      <c r="AE76" s="6" t="inlineStr">
        <is>
          <t>PASS</t>
        </is>
      </c>
      <c r="AF76" s="6" t="inlineStr">
        <is>
          <t>PASS</t>
        </is>
      </c>
      <c r="AG76" s="6" t="inlineStr">
        <is>
          <t>No</t>
        </is>
      </c>
      <c r="AH76" s="3" t="inlineStr">
        <is>
          <t>NOT EXECUTED</t>
        </is>
      </c>
      <c r="AI76" s="4" t="inlineStr">
        <is>
          <t>PLAYWRIGHT READY / COMPILE VERIFIED / STATICALLY VERIFIED / BLOCKED - ENVIRONMENT</t>
        </is>
      </c>
      <c r="AJ76" s="5" t="n">
        <v>0.95</v>
      </c>
      <c r="AK76" s="6" t="inlineStr">
        <is>
          <t>Live authenticated UI execution against Farmers QA/UAT after FFQ_SYNTHETIC_AGENT_COOKIE (or equivalent synthetic-agent bypass of Akamai EAA/Okta) is available. Do not treat compile success as LIVE PASS. Final 5% is reserved for runtime evidence.</t>
        </is>
      </c>
      <c r="AL76" s="6" t="inlineStr">
        <is>
          <t>Environment</t>
        </is>
      </c>
      <c r="AM76" s="6" t="inlineStr">
        <is>
          <t>Yes</t>
        </is>
      </c>
    </row>
    <row r="77" ht="78" customHeight="1">
      <c r="A77" s="7" t="n">
        <v>76</v>
      </c>
      <c r="B77" s="7" t="inlineStr">
        <is>
          <t>AUTO</t>
        </is>
      </c>
      <c r="C77" s="7" t="inlineStr">
        <is>
          <t>FFQ_ONEUI, ADDRESS_CHANGE_ZIP_ONEUI</t>
        </is>
      </c>
      <c r="D77" s="7" t="inlineStr">
        <is>
          <t>com.farmers.ffq.auto</t>
        </is>
      </c>
      <c r="E77" s="7" t="inlineStr">
        <is>
          <t>AddressOneUITests</t>
        </is>
      </c>
      <c r="F77" s="7" t="inlineStr">
        <is>
          <t>com.farmers.ffq.auto.AddressOneUITests</t>
        </is>
      </c>
      <c r="G77" s="7" t="inlineStr">
        <is>
          <t>testAddressChangePopUp</t>
        </is>
      </c>
      <c r="H77" s="7" t="inlineStr">
        <is>
          <t>com.farmers.ffq.auto.AddressOneUITests.testAddressChangePopUp</t>
        </is>
      </c>
      <c r="I77" s="7" t="inlineStr">
        <is>
          <t>src/test/java/com/farmers/ffq/auto/AddressOneUITests.java</t>
        </is>
      </c>
      <c r="J77" s="7" t="inlineStr">
        <is>
          <t>enabled</t>
        </is>
      </c>
      <c r="K77" s="7" t="inlineStr">
        <is>
          <t>AutoDataProviders.AUTO_APPLICANT_DATA_PROVIDER</t>
        </is>
      </c>
      <c r="L77" s="7" t="inlineStr">
        <is>
          <t>FFQ_ONEUI, ADDRESS_CHANGE_ZIP_ONEUI</t>
        </is>
      </c>
      <c r="M77" s="7" t="inlineStr"/>
      <c r="N77" s="7" t="inlineStr"/>
      <c r="O77" s="7" t="inlineStr">
        <is>
          <t>Playwright</t>
        </is>
      </c>
      <c r="P77" s="7" t="inlineStr">
        <is>
          <t>AddressOneUITests.testAddressChangePopUp (com.farmers.ffq.auto.AddressOneUITests.testAddressChangePopUp) is a TestNG enabled AUTO test. Intent: Validates the Auto behavior for Test Address Change Pop Up. Source body: applicant.setZipCode("61853"); AutoEnterAddressPage autoEnterAddressPage = new AceAutoNavigationHelper().navigateToAutoEnterAddressPage(applicant); applicant.setResidentAddress("123 County Road 2000 North"); autoEnterAddressPage.fillOutAddressUsingGooglePrefillORManual(applicant); autoEnterAddressPage.fillOutEmailAndPhoneIfPresent(applicant.getEmail(), applicant.getPhoneNumber… Entry/navigation calls: navigateToAutoEnterAddressPage. DataProvider=AutoDataProviders.AUTO_APPLICANT_DATA_PROVIDER. Groups=FFQ_ONEUI, ADDRESS_CHANGE_ZIP_ONEUI. At inventory time the method already executed through Playwright Page/Locator helpers (no org.openqa.selenium types on this source path).</t>
        </is>
      </c>
      <c r="Q77" s="7" t="inlineStr">
        <is>
          <t>None on test method or containing class</t>
        </is>
      </c>
      <c r="R77" s="7" t="inlineStr">
        <is>
          <t>Live Farmers QA/UAT is behind Akamai EAA and redirects to Okta; FFQ_SYNTHETIC_AGENT_COOKIE is not available in this environment, so authenticated UI cannot be executed. This is an external environment restriction, not a missing Playwright implementation.</t>
        </is>
      </c>
      <c r="S77" s="7" t="inlineStr">
        <is>
          <t>PASS (existing Playwright sources compiled on this assignment's compileJava/compileTestJava)</t>
        </is>
      </c>
      <c r="T77" s="7" t="inlineStr">
        <is>
          <t>Static Playwright audit only for testAddressChangePopUp: Validates the Auto behavior for Test Address Change Pop Up. Body/helpers: navigateToAutoEnterAddressPage. No Selenium on the active path. Test method, DataProvider AutoDataProviders.AUTO_APPLICANT_DATA_PROVIDER, groups FFQ_ONEUI, ADDRESS_CHANGE_ZIP_ONEUI, and assertions were not reduced. Shared AUTO AceAutoNavigationHelper / LandingPage / AutoDebug architecture left intact.</t>
        </is>
      </c>
      <c r="U77" s="7" t="inlineStr">
        <is>
          <t>None for this AUTO test method this assignment</t>
        </is>
      </c>
      <c r="V77" s="7" t="inlineStr">
        <is>
          <t>None on the AUTO test path (AceCondoNavigationHelper added for Condo start only)</t>
        </is>
      </c>
      <c r="W77" s="7" t="inlineStr">
        <is>
          <t>None on this test method</t>
        </is>
      </c>
      <c r="X77" s="7" t="inlineStr">
        <is>
          <t>No — zero org.openqa.selenium / WebDriver / WebElement / PageFactory / ExpectedConditions references under src/</t>
        </is>
      </c>
      <c r="Y77" s="7" t="inlineStr">
        <is>
          <t>No Selenium substitution required on this method; locators already go through Playwright Page/Locator helpers (data-test-id / role / label / formControlName preference remains in page objects).</t>
        </is>
      </c>
      <c r="Z77" s="7" t="inlineStr">
        <is>
          <t>AceAutoNavigationHelper, WhoShouldWeInsurePage, HeresWhatWeFoundPage, QuoteSummaryAutoPage, ContactInfoAutoPage</t>
        </is>
      </c>
      <c r="AA77" s="7" t="inlineStr">
        <is>
          <t>None on this test method</t>
        </is>
      </c>
      <c r="AB77" s="7" t="inlineStr">
        <is>
          <t>None on this AUTO test path</t>
        </is>
      </c>
      <c r="AC77" s="7" t="inlineStr">
        <is>
          <t>Playwright</t>
        </is>
      </c>
      <c r="AD77" s="7" t="inlineStr">
        <is>
          <t>testAddressChangePopUp remains Playwright Java TestNG. Implementation: Validates the Auto behavior for Test Address Change Pop Up. Active helpers: AceAutoNavigationHelper, WhoShouldWeInsurePage, HeresWhatWeFoundPage, QuoteSummaryAutoPage, ContactInfoAutoPage. Compile PASS. Static Selenium scan PASS. UI not executed.</t>
        </is>
      </c>
      <c r="AE77" s="7" t="inlineStr">
        <is>
          <t>PASS</t>
        </is>
      </c>
      <c r="AF77" s="7" t="inlineStr">
        <is>
          <t>PASS</t>
        </is>
      </c>
      <c r="AG77" s="7" t="inlineStr">
        <is>
          <t>No</t>
        </is>
      </c>
      <c r="AH77" s="3" t="inlineStr">
        <is>
          <t>NOT EXECUTED</t>
        </is>
      </c>
      <c r="AI77" s="4" t="inlineStr">
        <is>
          <t>PLAYWRIGHT READY / COMPILE VERIFIED / STATICALLY VERIFIED / BLOCKED - ENVIRONMENT</t>
        </is>
      </c>
      <c r="AJ77" s="5" t="n">
        <v>0.95</v>
      </c>
      <c r="AK77" s="7" t="inlineStr">
        <is>
          <t>Live authenticated UI execution against Farmers QA/UAT after FFQ_SYNTHETIC_AGENT_COOKIE (or equivalent synthetic-agent bypass of Akamai EAA/Okta) is available. Do not treat compile success as LIVE PASS. Final 5% is reserved for runtime evidence.</t>
        </is>
      </c>
      <c r="AL77" s="7" t="inlineStr">
        <is>
          <t>Environment</t>
        </is>
      </c>
      <c r="AM77" s="7" t="inlineStr">
        <is>
          <t>Yes</t>
        </is>
      </c>
    </row>
    <row r="78" ht="78" customHeight="1">
      <c r="A78" s="6" t="n">
        <v>77</v>
      </c>
      <c r="B78" s="6" t="inlineStr">
        <is>
          <t>AUTO</t>
        </is>
      </c>
      <c r="C78" s="6" t="inlineStr">
        <is>
          <t>ADDRESS_ONEUI, FFQ_ONEUI</t>
        </is>
      </c>
      <c r="D78" s="6" t="inlineStr">
        <is>
          <t>com.farmers.ffq.auto</t>
        </is>
      </c>
      <c r="E78" s="6" t="inlineStr">
        <is>
          <t>AddressOneUITests</t>
        </is>
      </c>
      <c r="F78" s="6" t="inlineStr">
        <is>
          <t>com.farmers.ffq.auto.AddressOneUITests</t>
        </is>
      </c>
      <c r="G78" s="6" t="inlineStr">
        <is>
          <t>testAddressOneUIAutoQuotePageContent</t>
        </is>
      </c>
      <c r="H78" s="6" t="inlineStr">
        <is>
          <t>com.farmers.ffq.auto.AddressOneUITests.testAddressOneUIAutoQuotePageContent</t>
        </is>
      </c>
      <c r="I78" s="6" t="inlineStr">
        <is>
          <t>src/test/java/com/farmers/ffq/auto/AddressOneUITests.java</t>
        </is>
      </c>
      <c r="J78" s="6" t="inlineStr">
        <is>
          <t>enabled</t>
        </is>
      </c>
      <c r="K78" s="6" t="inlineStr">
        <is>
          <t>AutoDataProviders.AUTO_APPLICANT_DATA_PROVIDER</t>
        </is>
      </c>
      <c r="L78" s="6" t="inlineStr">
        <is>
          <t>ADDRESS_ONEUI, FFQ_ONEUI</t>
        </is>
      </c>
      <c r="M78" s="6" t="inlineStr"/>
      <c r="N78" s="6" t="inlineStr"/>
      <c r="O78" s="6" t="inlineStr">
        <is>
          <t>Playwright</t>
        </is>
      </c>
      <c r="P78" s="6" t="inlineStr">
        <is>
          <t>AddressOneUITests.testAddressOneUIAutoQuotePageContent (com.farmers.ffq.auto.AddressOneUITests.testAddressOneUIAutoQuotePageContent) is a TestNG enabled AUTO test. Intent: Validates the Auto behavior for Test Address One UIAuto Quote Page Content. Source body: AutoEnterAddressPage autoEnterAddressPage = new AceAutoNavigationHelper().navigateToAutoEnterAddressPage(applicant); FarmersSoftAssert fsa = new FarmersSoftAssert(); autoEnterAddressPage.validateAddressPageForF87669(fsa, applicant); fsa.assertAll(); Entry/navigation calls: navigateToAutoEnterAddressPage. DataProvider=AutoDataProviders.AUTO_APPLICANT_DATA_PROVIDER. Groups=ADDRESS_ONEUI, FFQ_ONEUI. At inventory time the method already executed through Playwright Page/Locator helpers (no org.openqa.selenium types on this source path).</t>
        </is>
      </c>
      <c r="Q78" s="6" t="inlineStr">
        <is>
          <t>None on test method or containing class</t>
        </is>
      </c>
      <c r="R78" s="6" t="inlineStr">
        <is>
          <t>Live Farmers QA/UAT is behind Akamai EAA and redirects to Okta; FFQ_SYNTHETIC_AGENT_COOKIE is not available in this environment, so authenticated UI cannot be executed. This is an external environment restriction, not a missing Playwright implementation.</t>
        </is>
      </c>
      <c r="S78" s="6" t="inlineStr">
        <is>
          <t>PASS (existing Playwright sources compiled on this assignment's compileJava/compileTestJava)</t>
        </is>
      </c>
      <c r="T78" s="6" t="inlineStr">
        <is>
          <t>Static Playwright audit only for testAddressOneUIAutoQuotePageContent: Validates the Auto behavior for Test Address One UIAuto Quote Page Content. Body/helpers: navigateToAutoEnterAddressPage. No Selenium on the active path. Test method, DataProvider AutoDataProviders.AUTO_APPLICANT_DATA_PROVIDER, groups ADDRESS_ONEUI, FFQ_ONEUI, and assertions were not reduced. Shared AUTO AceAutoNavigationHelper / LandingPage / AutoDebug architecture left intact.</t>
        </is>
      </c>
      <c r="U78" s="6" t="inlineStr">
        <is>
          <t>None for this AUTO test method this assignment</t>
        </is>
      </c>
      <c r="V78" s="6" t="inlineStr">
        <is>
          <t>None on the AUTO test path (AceCondoNavigationHelper added for Condo start only)</t>
        </is>
      </c>
      <c r="W78" s="6" t="inlineStr">
        <is>
          <t>None on this test method</t>
        </is>
      </c>
      <c r="X78" s="6" t="inlineStr">
        <is>
          <t>No — zero org.openqa.selenium / WebDriver / WebElement / PageFactory / ExpectedConditions references under src/</t>
        </is>
      </c>
      <c r="Y78" s="6" t="inlineStr">
        <is>
          <t>No Selenium substitution required on this method; locators already go through Playwright Page/Locator helpers (data-test-id / role / label / formControlName preference remains in page objects).</t>
        </is>
      </c>
      <c r="Z78" s="6" t="inlineStr">
        <is>
          <t>AceAutoNavigationHelper, WhoShouldWeInsurePage, HeresWhatWeFoundPage, QuoteSummaryAutoPage, ContactInfoAutoPage</t>
        </is>
      </c>
      <c r="AA78" s="6" t="inlineStr">
        <is>
          <t>None on this test method</t>
        </is>
      </c>
      <c r="AB78" s="6" t="inlineStr">
        <is>
          <t>None on this AUTO test path</t>
        </is>
      </c>
      <c r="AC78" s="6" t="inlineStr">
        <is>
          <t>Playwright</t>
        </is>
      </c>
      <c r="AD78" s="6" t="inlineStr">
        <is>
          <t>testAddressOneUIAutoQuotePageContent remains Playwright Java TestNG. Implementation: Validates the Auto behavior for Test Address One UIAuto Quote Page Content. Active helpers: AceAutoNavigationHelper, WhoShouldWeInsurePage, HeresWhatWeFoundPage, QuoteSummaryAutoPage, ContactInfoAutoPage. Compile PASS. Static Selenium scan PASS. UI not executed.</t>
        </is>
      </c>
      <c r="AE78" s="6" t="inlineStr">
        <is>
          <t>PASS</t>
        </is>
      </c>
      <c r="AF78" s="6" t="inlineStr">
        <is>
          <t>PASS</t>
        </is>
      </c>
      <c r="AG78" s="6" t="inlineStr">
        <is>
          <t>No</t>
        </is>
      </c>
      <c r="AH78" s="3" t="inlineStr">
        <is>
          <t>NOT EXECUTED</t>
        </is>
      </c>
      <c r="AI78" s="4" t="inlineStr">
        <is>
          <t>PLAYWRIGHT READY / COMPILE VERIFIED / STATICALLY VERIFIED / BLOCKED - ENVIRONMENT</t>
        </is>
      </c>
      <c r="AJ78" s="5" t="n">
        <v>0.95</v>
      </c>
      <c r="AK78" s="6" t="inlineStr">
        <is>
          <t>Live authenticated UI execution against Farmers QA/UAT after FFQ_SYNTHETIC_AGENT_COOKIE (or equivalent synthetic-agent bypass of Akamai EAA/Okta) is available. Do not treat compile success as LIVE PASS. Final 5% is reserved for runtime evidence.</t>
        </is>
      </c>
      <c r="AL78" s="6" t="inlineStr">
        <is>
          <t>Environment</t>
        </is>
      </c>
      <c r="AM78" s="6" t="inlineStr">
        <is>
          <t>Yes</t>
        </is>
      </c>
    </row>
    <row r="79" ht="78" customHeight="1">
      <c r="A79" s="7" t="n">
        <v>78</v>
      </c>
      <c r="B79" s="7" t="inlineStr">
        <is>
          <t>AUTO</t>
        </is>
      </c>
      <c r="C79" s="7" t="inlineStr">
        <is>
          <t>ADDRESS_ONEUI, FFQ_ONEUI</t>
        </is>
      </c>
      <c r="D79" s="7" t="inlineStr">
        <is>
          <t>com.farmers.ffq.auto</t>
        </is>
      </c>
      <c r="E79" s="7" t="inlineStr">
        <is>
          <t>AddressOneUITests</t>
        </is>
      </c>
      <c r="F79" s="7" t="inlineStr">
        <is>
          <t>com.farmers.ffq.auto.AddressOneUITests</t>
        </is>
      </c>
      <c r="G79" s="7" t="inlineStr">
        <is>
          <t>testErrorMessagesWhenAddressFieldIsBlankInvalidAndNotSelectedFromDropDown</t>
        </is>
      </c>
      <c r="H79" s="7" t="inlineStr">
        <is>
          <t>com.farmers.ffq.auto.AddressOneUITests.testErrorMessagesWhenAddressFieldIsBlankInvalidAndNotSelectedFromDropDown</t>
        </is>
      </c>
      <c r="I79" s="7" t="inlineStr">
        <is>
          <t>src/test/java/com/farmers/ffq/auto/AddressOneUITests.java</t>
        </is>
      </c>
      <c r="J79" s="7" t="inlineStr">
        <is>
          <t>enabled</t>
        </is>
      </c>
      <c r="K79" s="7" t="inlineStr">
        <is>
          <t>AutoDataProviders.AUTO_APPLICANT_DATA_PROVIDER</t>
        </is>
      </c>
      <c r="L79" s="7" t="inlineStr">
        <is>
          <t>ADDRESS_ONEUI, FFQ_ONEUI</t>
        </is>
      </c>
      <c r="M79" s="7" t="inlineStr"/>
      <c r="N79" s="7" t="inlineStr"/>
      <c r="O79" s="7" t="inlineStr">
        <is>
          <t>Playwright</t>
        </is>
      </c>
      <c r="P79" s="7" t="inlineStr">
        <is>
          <t>AddressOneUITests.testErrorMessagesWhenAddressFieldIsBlankInvalidAndNotSelectedFromDropDown (com.farmers.ffq.auto.AddressOneUITests.testErrorMessagesWhenAddressFieldIsBlankInvalidAndNotSelectedFromDropDown) is a TestNG enabled AUTO test. Intent: Validates the Auto behavior for Test Error Messages When Address Field Is Blank Invalid And Not Selected From Drop Down. Source body: AutoEnterAddressPage enterAddressPage = new AceAutoNavigationHelper().navigateToAutoEnterAddressPage(applicant); FarmersSoftAssert fsa = new FarmersSoftAssert(); enterAddressPage.clickAddressPageCtaButton(); fsa.assertTrue(enterAddressPage.isBlankAddressFieldErrorMessageDisplayed(), "Error messages from not entering an address displayed"); refreshPage(); enterAddressPage.valid… Entry/navigation calls: navigateToAutoEnterAddressPage. DataProvider=AutoDataProviders.AUTO_APPLICANT_DATA_PROVIDER. Groups=ADDRESS_ONEUI, FFQ_ONEUI. At inventory time the method already executed through Playwright Page/Locator helpers (no org.openqa.selenium types on this source path).</t>
        </is>
      </c>
      <c r="Q79" s="7" t="inlineStr">
        <is>
          <t>None on test method or containing class</t>
        </is>
      </c>
      <c r="R79" s="7" t="inlineStr">
        <is>
          <t>Live Farmers QA/UAT is behind Akamai EAA and redirects to Okta; FFQ_SYNTHETIC_AGENT_COOKIE is not available in this environment, so authenticated UI cannot be executed. This is an external environment restriction, not a missing Playwright implementation.</t>
        </is>
      </c>
      <c r="S79" s="7" t="inlineStr">
        <is>
          <t>PASS (existing Playwright sources compiled on this assignment's compileJava/compileTestJava)</t>
        </is>
      </c>
      <c r="T79" s="7" t="inlineStr">
        <is>
          <t>Static Playwright audit only for testErrorMessagesWhenAddressFieldIsBlankInvalidAndNotSelectedFromDropDown: Validates the Auto behavior for Test Error Messages When Address Field Is Blank Invalid And Not Selected From Drop Down. Body/helpers: navigateToAutoEnterAddressPage. No Selenium on the active path. Test method, DataProvider AutoDataProviders.AUTO_APPLICANT_DATA_PROVIDER, groups ADDRESS_ONEUI, FFQ_ONEUI, and assertions were not reduced. Shared AUTO AceAutoNavigationHelper / LandingPage / AutoDebug architecture left intact.</t>
        </is>
      </c>
      <c r="U79" s="7" t="inlineStr">
        <is>
          <t>None for this AUTO test method this assignment</t>
        </is>
      </c>
      <c r="V79" s="7" t="inlineStr">
        <is>
          <t>None on the AUTO test path (AceCondoNavigationHelper added for Condo start only)</t>
        </is>
      </c>
      <c r="W79" s="7" t="inlineStr">
        <is>
          <t>None on this test method</t>
        </is>
      </c>
      <c r="X79" s="7" t="inlineStr">
        <is>
          <t>No — zero org.openqa.selenium / WebDriver / WebElement / PageFactory / ExpectedConditions references under src/</t>
        </is>
      </c>
      <c r="Y79" s="7" t="inlineStr">
        <is>
          <t>No Selenium substitution required on this method; locators already go through Playwright Page/Locator helpers (data-test-id / role / label / formControlName preference remains in page objects).</t>
        </is>
      </c>
      <c r="Z79" s="7" t="inlineStr">
        <is>
          <t>AceAutoNavigationHelper, WhoShouldWeInsurePage, HeresWhatWeFoundPage, QuoteSummaryAutoPage, ContactInfoAutoPage</t>
        </is>
      </c>
      <c r="AA79" s="7" t="inlineStr">
        <is>
          <t>None on this test method</t>
        </is>
      </c>
      <c r="AB79" s="7" t="inlineStr">
        <is>
          <t>None on this AUTO test path</t>
        </is>
      </c>
      <c r="AC79" s="7" t="inlineStr">
        <is>
          <t>Playwright</t>
        </is>
      </c>
      <c r="AD79" s="7" t="inlineStr">
        <is>
          <t>testErrorMessagesWhenAddressFieldIsBlankInvalidAndNotSelectedFromDropDown remains Playwright Java TestNG. Implementation: Validates the Auto behavior for Test Error Messages When Address Field Is Blank Invalid And Not Selected From Drop Down. Active helpers: AceAutoNavigationHelper, WhoShouldWeInsurePage, HeresWhatWeFoundPage, QuoteSummaryAutoPage, ContactInfoAutoPage. Compile PASS. Static Selenium scan PASS. UI not executed.</t>
        </is>
      </c>
      <c r="AE79" s="7" t="inlineStr">
        <is>
          <t>PASS</t>
        </is>
      </c>
      <c r="AF79" s="7" t="inlineStr">
        <is>
          <t>PASS</t>
        </is>
      </c>
      <c r="AG79" s="7" t="inlineStr">
        <is>
          <t>No</t>
        </is>
      </c>
      <c r="AH79" s="3" t="inlineStr">
        <is>
          <t>NOT EXECUTED</t>
        </is>
      </c>
      <c r="AI79" s="4" t="inlineStr">
        <is>
          <t>PLAYWRIGHT READY / COMPILE VERIFIED / STATICALLY VERIFIED / BLOCKED - ENVIRONMENT</t>
        </is>
      </c>
      <c r="AJ79" s="5" t="n">
        <v>0.95</v>
      </c>
      <c r="AK79" s="7" t="inlineStr">
        <is>
          <t>Live authenticated UI execution against Farmers QA/UAT after FFQ_SYNTHETIC_AGENT_COOKIE (or equivalent synthetic-agent bypass of Akamai EAA/Okta) is available. Do not treat compile success as LIVE PASS. Final 5% is reserved for runtime evidence.</t>
        </is>
      </c>
      <c r="AL79" s="7" t="inlineStr">
        <is>
          <t>Environment</t>
        </is>
      </c>
      <c r="AM79" s="7" t="inlineStr">
        <is>
          <t>Yes</t>
        </is>
      </c>
    </row>
    <row r="80" ht="78" customHeight="1">
      <c r="A80" s="6" t="n">
        <v>79</v>
      </c>
      <c r="B80" s="6" t="inlineStr">
        <is>
          <t>AUTO</t>
        </is>
      </c>
      <c r="C80" s="6" t="inlineStr">
        <is>
          <t>ADDRESS_ONEUI, FFQ_ONEUI</t>
        </is>
      </c>
      <c r="D80" s="6" t="inlineStr">
        <is>
          <t>com.farmers.ffq.auto</t>
        </is>
      </c>
      <c r="E80" s="6" t="inlineStr">
        <is>
          <t>AddressOneUITests</t>
        </is>
      </c>
      <c r="F80" s="6" t="inlineStr">
        <is>
          <t>com.farmers.ffq.auto.AddressOneUITests</t>
        </is>
      </c>
      <c r="G80" s="6" t="inlineStr">
        <is>
          <t>testFieldResetOnAddressUpdate</t>
        </is>
      </c>
      <c r="H80" s="6" t="inlineStr">
        <is>
          <t>com.farmers.ffq.auto.AddressOneUITests.testFieldResetOnAddressUpdate</t>
        </is>
      </c>
      <c r="I80" s="6" t="inlineStr">
        <is>
          <t>src/test/java/com/farmers/ffq/auto/AddressOneUITests.java</t>
        </is>
      </c>
      <c r="J80" s="6" t="inlineStr">
        <is>
          <t>enabled</t>
        </is>
      </c>
      <c r="K80" s="6" t="inlineStr">
        <is>
          <t>AutoDataProviders.AUTO_APPLICANT_DATA_PROVIDER</t>
        </is>
      </c>
      <c r="L80" s="6" t="inlineStr">
        <is>
          <t>ADDRESS_ONEUI, FFQ_ONEUI</t>
        </is>
      </c>
      <c r="M80" s="6" t="inlineStr"/>
      <c r="N80" s="6" t="inlineStr"/>
      <c r="O80" s="6" t="inlineStr">
        <is>
          <t>Playwright</t>
        </is>
      </c>
      <c r="P80" s="6" t="inlineStr">
        <is>
          <t>AddressOneUITests.testFieldResetOnAddressUpdate (com.farmers.ffq.auto.AddressOneUITests.testFieldResetOnAddressUpdate) is a TestNG enabled AUTO test. Intent: Validates the Auto behavior for Test Field Reset On Address Update. Source body: AceAutoNavigationHelper aceAutoNavigationHelper = new AceAutoNavigationHelper(); DriverReviewPage driverReviewPage = aceAutoNavigationHelper.navigateToDriverReviewPage(applicant); applicant.setResidentAddress("545 South Danyell Drive"); applicant.setCity("Chandler"); applicant.setStateCode(AZ); applicant.setZipCode("85225"); // navigating to Name and DOB screen driverReviewPag… Entry/navigation calls: navigateToDriverReviewPage, navigateToWhoShouldWeInsureOrHeresWhatWeFoundPage. DataProvider=AutoDataProviders.AUTO_APPLICANT_DATA_PROVIDER. Groups=ADDRESS_ONEUI, FFQ_ONEUI. At inventory time the method already executed through Playwright Page/Locator helpers (no org.openqa.selenium types on this source path).</t>
        </is>
      </c>
      <c r="Q80" s="6" t="inlineStr">
        <is>
          <t>None on test method or containing class</t>
        </is>
      </c>
      <c r="R80" s="6" t="inlineStr">
        <is>
          <t>Live Farmers QA/UAT is behind Akamai EAA and redirects to Okta; FFQ_SYNTHETIC_AGENT_COOKIE is not available in this environment, so authenticated UI cannot be executed. This is an external environment restriction, not a missing Playwright implementation.</t>
        </is>
      </c>
      <c r="S80" s="6" t="inlineStr">
        <is>
          <t>PASS (existing Playwright sources compiled on this assignment's compileJava/compileTestJava)</t>
        </is>
      </c>
      <c r="T80" s="6" t="inlineStr">
        <is>
          <t>Static Playwright audit only for testFieldResetOnAddressUpdate: Validates the Auto behavior for Test Field Reset On Address Update. Body/helpers: navigateToDriverReviewPage, navigateToWhoShouldWeInsureOrHeresWhatWeFoundPage. No Selenium on the active path. Test method, DataProvider AutoDataProviders.AUTO_APPLICANT_DATA_PROVIDER, groups ADDRESS_ONEUI, FFQ_ONEUI, and assertions were not reduced. Shared AUTO AceAutoNavigationHelper / LandingPage / AutoDebug architecture left intact.</t>
        </is>
      </c>
      <c r="U80" s="6" t="inlineStr">
        <is>
          <t>None for this AUTO test method this assignment</t>
        </is>
      </c>
      <c r="V80" s="6" t="inlineStr">
        <is>
          <t>None on the AUTO test path (AceCondoNavigationHelper added for Condo start only)</t>
        </is>
      </c>
      <c r="W80" s="6" t="inlineStr">
        <is>
          <t>None on this test method</t>
        </is>
      </c>
      <c r="X80" s="6" t="inlineStr">
        <is>
          <t>No — zero org.openqa.selenium / WebDriver / WebElement / PageFactory / ExpectedConditions references under src/</t>
        </is>
      </c>
      <c r="Y80" s="6" t="inlineStr">
        <is>
          <t>No Selenium substitution required on this method; locators already go through Playwright Page/Locator helpers (data-test-id / role / label / formControlName preference remains in page objects).</t>
        </is>
      </c>
      <c r="Z80" s="6" t="inlineStr">
        <is>
          <t>AceAutoNavigationHelper, WhoShouldWeInsurePage, HeresWhatWeFoundPage, QuoteSummaryAutoPage, ContactInfoAutoPage</t>
        </is>
      </c>
      <c r="AA80" s="6" t="inlineStr">
        <is>
          <t>None on this test method</t>
        </is>
      </c>
      <c r="AB80" s="6" t="inlineStr">
        <is>
          <t>None on this AUTO test path</t>
        </is>
      </c>
      <c r="AC80" s="6" t="inlineStr">
        <is>
          <t>Playwright</t>
        </is>
      </c>
      <c r="AD80" s="6" t="inlineStr">
        <is>
          <t>testFieldResetOnAddressUpdate remains Playwright Java TestNG. Implementation: Validates the Auto behavior for Test Field Reset On Address Update. Active helpers: AceAutoNavigationHelper, WhoShouldWeInsurePage, HeresWhatWeFoundPage, QuoteSummaryAutoPage, ContactInfoAutoPage. Compile PASS. Static Selenium scan PASS. UI not executed.</t>
        </is>
      </c>
      <c r="AE80" s="6" t="inlineStr">
        <is>
          <t>PASS</t>
        </is>
      </c>
      <c r="AF80" s="6" t="inlineStr">
        <is>
          <t>PASS</t>
        </is>
      </c>
      <c r="AG80" s="6" t="inlineStr">
        <is>
          <t>No</t>
        </is>
      </c>
      <c r="AH80" s="3" t="inlineStr">
        <is>
          <t>NOT EXECUTED</t>
        </is>
      </c>
      <c r="AI80" s="4" t="inlineStr">
        <is>
          <t>PLAYWRIGHT READY / COMPILE VERIFIED / STATICALLY VERIFIED / BLOCKED - ENVIRONMENT</t>
        </is>
      </c>
      <c r="AJ80" s="5" t="n">
        <v>0.95</v>
      </c>
      <c r="AK80" s="6" t="inlineStr">
        <is>
          <t>Live authenticated UI execution against Farmers QA/UAT after FFQ_SYNTHETIC_AGENT_COOKIE (or equivalent synthetic-agent bypass of Akamai EAA/Okta) is available. Do not treat compile success as LIVE PASS. Final 5% is reserved for runtime evidence.</t>
        </is>
      </c>
      <c r="AL80" s="6" t="inlineStr">
        <is>
          <t>Environment</t>
        </is>
      </c>
      <c r="AM80" s="6" t="inlineStr">
        <is>
          <t>Yes</t>
        </is>
      </c>
    </row>
    <row r="81" ht="78" customHeight="1">
      <c r="A81" s="7" t="n">
        <v>80</v>
      </c>
      <c r="B81" s="7" t="inlineStr">
        <is>
          <t>AUTO</t>
        </is>
      </c>
      <c r="C81" s="7" t="inlineStr">
        <is>
          <t>ADDRESS_ONEUI, FFQ_ONEUI</t>
        </is>
      </c>
      <c r="D81" s="7" t="inlineStr">
        <is>
          <t>com.farmers.ffq.auto</t>
        </is>
      </c>
      <c r="E81" s="7" t="inlineStr">
        <is>
          <t>AddressOneUITests</t>
        </is>
      </c>
      <c r="F81" s="7" t="inlineStr">
        <is>
          <t>com.farmers.ffq.auto.AddressOneUITests</t>
        </is>
      </c>
      <c r="G81" s="7" t="inlineStr">
        <is>
          <t>testHomeOwnerDiscount</t>
        </is>
      </c>
      <c r="H81" s="7" t="inlineStr">
        <is>
          <t>com.farmers.ffq.auto.AddressOneUITests.testHomeOwnerDiscount</t>
        </is>
      </c>
      <c r="I81" s="7" t="inlineStr">
        <is>
          <t>src/test/java/com/farmers/ffq/auto/AddressOneUITests.java</t>
        </is>
      </c>
      <c r="J81" s="7" t="inlineStr">
        <is>
          <t>enabled</t>
        </is>
      </c>
      <c r="K81" s="7" t="inlineStr">
        <is>
          <t>AutoDataProviders.AUTO_APPLICANT_DATA_PROVIDER</t>
        </is>
      </c>
      <c r="L81" s="7" t="inlineStr">
        <is>
          <t>ADDRESS_ONEUI, FFQ_ONEUI</t>
        </is>
      </c>
      <c r="M81" s="7" t="inlineStr"/>
      <c r="N81" s="7" t="inlineStr"/>
      <c r="O81" s="7" t="inlineStr">
        <is>
          <t>Playwright</t>
        </is>
      </c>
      <c r="P81" s="7" t="inlineStr">
        <is>
          <t>AddressOneUITests.testHomeOwnerDiscount (com.farmers.ffq.auto.AddressOneUITests.testHomeOwnerDiscount) is a TestNG enabled AUTO test. Intent: Validates the Auto behavior for Test Home Owner Discount. Source body: FarmersSoftAssert fsa = new FarmersSoftAssert(); updateApplicantDataToAvoidPossibleBw(applicant); List&lt;SqlDiscount&gt; listOfDiscounts = applicant.getDiscounts(); SqlDiscount discounts = listOfDiscounts.get(0); discounts.setOwnOrRentHome("Own a home"); QuoteSummaryAutoPage quoteSummaryAutoPage = new AceAutoNavigationHelper().navigateToEitherQuoteSummaryPage(applicant); testStepAs… Entry/navigation calls: navigateToEitherQuoteSummaryPage. DataProvider=AutoDataProviders.AUTO_APPLICANT_DATA_PROVIDER. Groups=ADDRESS_ONEUI, FFQ_ONEUI. At inventory time the method already executed through Playwright Page/Locator helpers (no org.openqa.selenium types on this source path).</t>
        </is>
      </c>
      <c r="Q81" s="7" t="inlineStr">
        <is>
          <t>None on test method or containing class</t>
        </is>
      </c>
      <c r="R81" s="7" t="inlineStr">
        <is>
          <t>Live Farmers QA/UAT is behind Akamai EAA and redirects to Okta; FFQ_SYNTHETIC_AGENT_COOKIE is not available in this environment, so authenticated UI cannot be executed. This is an external environment restriction, not a missing Playwright implementation.</t>
        </is>
      </c>
      <c r="S81" s="7" t="inlineStr">
        <is>
          <t>PASS (existing Playwright sources compiled on this assignment's compileJava/compileTestJava)</t>
        </is>
      </c>
      <c r="T81" s="7" t="inlineStr">
        <is>
          <t>Static Playwright audit only for testHomeOwnerDiscount: Validates the Auto behavior for Test Home Owner Discount. Body/helpers: navigateToEitherQuoteSummaryPage. No Selenium on the active path. Test method, DataProvider AutoDataProviders.AUTO_APPLICANT_DATA_PROVIDER, groups ADDRESS_ONEUI, FFQ_ONEUI, and assertions were not reduced. Shared AUTO AceAutoNavigationHelper / LandingPage / AutoDebug architecture left intact.</t>
        </is>
      </c>
      <c r="U81" s="7" t="inlineStr">
        <is>
          <t>None for this AUTO test method this assignment</t>
        </is>
      </c>
      <c r="V81" s="7" t="inlineStr">
        <is>
          <t>None on the AUTO test path (AceCondoNavigationHelper added for Condo start only)</t>
        </is>
      </c>
      <c r="W81" s="7" t="inlineStr">
        <is>
          <t>None on this test method</t>
        </is>
      </c>
      <c r="X81" s="7" t="inlineStr">
        <is>
          <t>No — zero org.openqa.selenium / WebDriver / WebElement / PageFactory / ExpectedConditions references under src/</t>
        </is>
      </c>
      <c r="Y81" s="7" t="inlineStr">
        <is>
          <t>No Selenium substitution required on this method; locators already go through Playwright Page/Locator helpers (data-test-id / role / label / formControlName preference remains in page objects).</t>
        </is>
      </c>
      <c r="Z81" s="7" t="inlineStr">
        <is>
          <t>AceAutoNavigationHelper, WhoShouldWeInsurePage, HeresWhatWeFoundPage, QuoteSummaryAutoPage, ContactInfoAutoPage</t>
        </is>
      </c>
      <c r="AA81" s="7" t="inlineStr">
        <is>
          <t>None on this test method</t>
        </is>
      </c>
      <c r="AB81" s="7" t="inlineStr">
        <is>
          <t>None on this AUTO test path</t>
        </is>
      </c>
      <c r="AC81" s="7" t="inlineStr">
        <is>
          <t>Playwright</t>
        </is>
      </c>
      <c r="AD81" s="7" t="inlineStr">
        <is>
          <t>testHomeOwnerDiscount remains Playwright Java TestNG. Implementation: Validates the Auto behavior for Test Home Owner Discount. Active helpers: AceAutoNavigationHelper, WhoShouldWeInsurePage, HeresWhatWeFoundPage, QuoteSummaryAutoPage, ContactInfoAutoPage. Compile PASS. Static Selenium scan PASS. UI not executed.</t>
        </is>
      </c>
      <c r="AE81" s="7" t="inlineStr">
        <is>
          <t>PASS</t>
        </is>
      </c>
      <c r="AF81" s="7" t="inlineStr">
        <is>
          <t>PASS</t>
        </is>
      </c>
      <c r="AG81" s="7" t="inlineStr">
        <is>
          <t>No</t>
        </is>
      </c>
      <c r="AH81" s="3" t="inlineStr">
        <is>
          <t>NOT EXECUTED</t>
        </is>
      </c>
      <c r="AI81" s="4" t="inlineStr">
        <is>
          <t>PLAYWRIGHT READY / COMPILE VERIFIED / STATICALLY VERIFIED / BLOCKED - ENVIRONMENT</t>
        </is>
      </c>
      <c r="AJ81" s="5" t="n">
        <v>0.95</v>
      </c>
      <c r="AK81" s="7" t="inlineStr">
        <is>
          <t>Live authenticated UI execution against Farmers QA/UAT after FFQ_SYNTHETIC_AGENT_COOKIE (or equivalent synthetic-agent bypass of Akamai EAA/Okta) is available. Do not treat compile success as LIVE PASS. Final 5% is reserved for runtime evidence.</t>
        </is>
      </c>
      <c r="AL81" s="7" t="inlineStr">
        <is>
          <t>Environment</t>
        </is>
      </c>
      <c r="AM81" s="7" t="inlineStr">
        <is>
          <t>Yes</t>
        </is>
      </c>
    </row>
    <row r="82" ht="78" customHeight="1">
      <c r="A82" s="6" t="n">
        <v>81</v>
      </c>
      <c r="B82" s="6" t="inlineStr">
        <is>
          <t>AUTO</t>
        </is>
      </c>
      <c r="C82" s="6" t="inlineStr">
        <is>
          <t>ADDRESS_ONEUI, FFQ_ONEUI</t>
        </is>
      </c>
      <c r="D82" s="6" t="inlineStr">
        <is>
          <t>com.farmers.ffq.auto</t>
        </is>
      </c>
      <c r="E82" s="6" t="inlineStr">
        <is>
          <t>AddressOneUITests</t>
        </is>
      </c>
      <c r="F82" s="6" t="inlineStr">
        <is>
          <t>com.farmers.ffq.auto.AddressOneUITests</t>
        </is>
      </c>
      <c r="G82" s="6" t="inlineStr">
        <is>
          <t>testPersonalInfoSavedAndDisplayedOnNavigationAndRefresh</t>
        </is>
      </c>
      <c r="H82" s="6" t="inlineStr">
        <is>
          <t>com.farmers.ffq.auto.AddressOneUITests.testPersonalInfoSavedAndDisplayedOnNavigationAndRefresh</t>
        </is>
      </c>
      <c r="I82" s="6" t="inlineStr">
        <is>
          <t>src/test/java/com/farmers/ffq/auto/AddressOneUITests.java</t>
        </is>
      </c>
      <c r="J82" s="6" t="inlineStr">
        <is>
          <t>enabled</t>
        </is>
      </c>
      <c r="K82" s="6" t="inlineStr">
        <is>
          <t>AutoDataProviders.AUTO_APPLICANT_DATA_PROVIDER</t>
        </is>
      </c>
      <c r="L82" s="6" t="inlineStr">
        <is>
          <t>ADDRESS_ONEUI, FFQ_ONEUI</t>
        </is>
      </c>
      <c r="M82" s="6" t="inlineStr"/>
      <c r="N82" s="6" t="inlineStr"/>
      <c r="O82" s="6" t="inlineStr">
        <is>
          <t>Playwright</t>
        </is>
      </c>
      <c r="P82" s="6" t="inlineStr">
        <is>
          <t>AddressOneUITests.testPersonalInfoSavedAndDisplayedOnNavigationAndRefresh (com.farmers.ffq.auto.AddressOneUITests.testPersonalInfoSavedAndDisplayedOnNavigationAndRefresh) is a TestNG enabled AUTO test. Intent: Validates the Auto behavior for Test Personal Info Saved And Displayed On Navigation And Refresh. Source body: applicant.getDiscounts().get(0).setOwnOrRentHome("Rent"); WhoShouldWeInsurePage whoShouldWeInsurePage = (WhoShouldWeInsurePage) new AceAutoNavigationHelper().navigateToWhoShouldWeInsureOrHeresWhatWeFoundPage(applicant); FarmersSoftAssert fsa = new FarmersSoftAssert(); // navigate back to Address page and test if input data is retained whoShouldWeInsurePage.navigateBackToPrevio… Entry/navigation calls: navigateToWhoShouldWeInsureOrHeresWhatWeFoundPage. DataProvider=AutoDataProviders.AUTO_APPLICANT_DATA_PROVIDER. Groups=ADDRESS_ONEUI, FFQ_ONEUI. At inventory time the method already executed through Playwright Page/Locator helpers (no org.openqa.selenium types on this source path).</t>
        </is>
      </c>
      <c r="Q82" s="6" t="inlineStr">
        <is>
          <t>None on test method or containing class</t>
        </is>
      </c>
      <c r="R82" s="6" t="inlineStr">
        <is>
          <t>Live Farmers QA/UAT is behind Akamai EAA and redirects to Okta; FFQ_SYNTHETIC_AGENT_COOKIE is not available in this environment, so authenticated UI cannot be executed. This is an external environment restriction, not a missing Playwright implementation.</t>
        </is>
      </c>
      <c r="S82" s="6" t="inlineStr">
        <is>
          <t>PASS (existing Playwright sources compiled on this assignment's compileJava/compileTestJava)</t>
        </is>
      </c>
      <c r="T82" s="6" t="inlineStr">
        <is>
          <t>Static Playwright audit only for testPersonalInfoSavedAndDisplayedOnNavigationAndRefresh: Validates the Auto behavior for Test Personal Info Saved And Displayed On Navigation And Refresh. Body/helpers: navigateToWhoShouldWeInsureOrHeresWhatWeFoundPage. No Selenium on the active path. Test method, DataProvider AutoDataProviders.AUTO_APPLICANT_DATA_PROVIDER, groups ADDRESS_ONEUI, FFQ_ONEUI, and assertions were not reduced. Shared AUTO AceAutoNavigationHelper / LandingPage / AutoDebug architecture left intact.</t>
        </is>
      </c>
      <c r="U82" s="6" t="inlineStr">
        <is>
          <t>None for this AUTO test method this assignment</t>
        </is>
      </c>
      <c r="V82" s="6" t="inlineStr">
        <is>
          <t>None on the AUTO test path (AceCondoNavigationHelper added for Condo start only)</t>
        </is>
      </c>
      <c r="W82" s="6" t="inlineStr">
        <is>
          <t>None on this test method</t>
        </is>
      </c>
      <c r="X82" s="6" t="inlineStr">
        <is>
          <t>No — zero org.openqa.selenium / WebDriver / WebElement / PageFactory / ExpectedConditions references under src/</t>
        </is>
      </c>
      <c r="Y82" s="6" t="inlineStr">
        <is>
          <t>No Selenium substitution required on this method; locators already go through Playwright Page/Locator helpers (data-test-id / role / label / formControlName preference remains in page objects).</t>
        </is>
      </c>
      <c r="Z82" s="6" t="inlineStr">
        <is>
          <t>AceAutoNavigationHelper, WhoShouldWeInsurePage, HeresWhatWeFoundPage, QuoteSummaryAutoPage, ContactInfoAutoPage</t>
        </is>
      </c>
      <c r="AA82" s="6" t="inlineStr">
        <is>
          <t>None on this test method</t>
        </is>
      </c>
      <c r="AB82" s="6" t="inlineStr">
        <is>
          <t>None on this AUTO test path</t>
        </is>
      </c>
      <c r="AC82" s="6" t="inlineStr">
        <is>
          <t>Playwright</t>
        </is>
      </c>
      <c r="AD82" s="6" t="inlineStr">
        <is>
          <t>testPersonalInfoSavedAndDisplayedOnNavigationAndRefresh remains Playwright Java TestNG. Implementation: Validates the Auto behavior for Test Personal Info Saved And Displayed On Navigation And Refresh. Active helpers: AceAutoNavigationHelper, WhoShouldWeInsurePage, HeresWhatWeFoundPage, QuoteSummaryAutoPage, ContactInfoAutoPage. Compile PASS. Static Selenium scan PASS. UI not executed.</t>
        </is>
      </c>
      <c r="AE82" s="6" t="inlineStr">
        <is>
          <t>PASS</t>
        </is>
      </c>
      <c r="AF82" s="6" t="inlineStr">
        <is>
          <t>PASS</t>
        </is>
      </c>
      <c r="AG82" s="6" t="inlineStr">
        <is>
          <t>No</t>
        </is>
      </c>
      <c r="AH82" s="3" t="inlineStr">
        <is>
          <t>NOT EXECUTED</t>
        </is>
      </c>
      <c r="AI82" s="4" t="inlineStr">
        <is>
          <t>PLAYWRIGHT READY / COMPILE VERIFIED / STATICALLY VERIFIED / BLOCKED - ENVIRONMENT</t>
        </is>
      </c>
      <c r="AJ82" s="5" t="n">
        <v>0.95</v>
      </c>
      <c r="AK82" s="6" t="inlineStr">
        <is>
          <t>Live authenticated UI execution against Farmers QA/UAT after FFQ_SYNTHETIC_AGENT_COOKIE (or equivalent synthetic-agent bypass of Akamai EAA/Okta) is available. Do not treat compile success as LIVE PASS. Final 5% is reserved for runtime evidence.</t>
        </is>
      </c>
      <c r="AL82" s="6" t="inlineStr">
        <is>
          <t>Environment</t>
        </is>
      </c>
      <c r="AM82" s="6" t="inlineStr">
        <is>
          <t>Yes</t>
        </is>
      </c>
    </row>
    <row r="83" ht="78" customHeight="1">
      <c r="A83" s="7" t="n">
        <v>82</v>
      </c>
      <c r="B83" s="7" t="inlineStr">
        <is>
          <t>AUTO</t>
        </is>
      </c>
      <c r="C83" s="7" t="inlineStr">
        <is>
          <t>ADDRESS_ONEUI, FFQ_ONEUI, BDQ_TESTS</t>
        </is>
      </c>
      <c r="D83" s="7" t="inlineStr">
        <is>
          <t>com.farmers.ffq.auto</t>
        </is>
      </c>
      <c r="E83" s="7" t="inlineStr">
        <is>
          <t>AddressOneUITests</t>
        </is>
      </c>
      <c r="F83" s="7" t="inlineStr">
        <is>
          <t>com.farmers.ffq.auto.AddressOneUITests</t>
        </is>
      </c>
      <c r="G83" s="7" t="inlineStr">
        <is>
          <t>testSubmitYouInfoApiCall</t>
        </is>
      </c>
      <c r="H83" s="7" t="inlineStr">
        <is>
          <t>com.farmers.ffq.auto.AddressOneUITests.testSubmitYouInfoApiCall</t>
        </is>
      </c>
      <c r="I83" s="7" t="inlineStr">
        <is>
          <t>src/test/java/com/farmers/ffq/auto/AddressOneUITests.java</t>
        </is>
      </c>
      <c r="J83" s="7" t="inlineStr">
        <is>
          <t>enabled</t>
        </is>
      </c>
      <c r="K83" s="7" t="inlineStr">
        <is>
          <t>AutoDataProviders.AUTO_APPLICANT_DATA_PROVIDER</t>
        </is>
      </c>
      <c r="L83" s="7" t="inlineStr">
        <is>
          <t>ADDRESS_ONEUI, FFQ_ONEUI, BDQ_TESTS</t>
        </is>
      </c>
      <c r="M83" s="7" t="inlineStr"/>
      <c r="N83" s="7" t="inlineStr"/>
      <c r="O83" s="7" t="inlineStr">
        <is>
          <t>Playwright</t>
        </is>
      </c>
      <c r="P83" s="7" t="inlineStr">
        <is>
          <t>AddressOneUITests.testSubmitYouInfoApiCall (com.farmers.ffq.auto.AddressOneUITests.testSubmitYouInfoApiCall) is a TestNG enabled AUTO test. Intent: Validates the Auto behavior for Test Submit You Info Api Call. Source body: // submitYourInfo API is triggered when user submits address details and click on submit button // below is the step to complete user address detail submission AceAutoNavigationHelper aceAutoNavigationHelper = new AceAutoNavigationHelper(); if (aceAutoNavigationHelper.isBDQFlowEnabled()) { applicant.setTestScenario(BW_ORGANIC_FLOW + " -&gt; " + applicant.getTestScenario()); } ace… Entry/navigation calls: navigateToEitherQuoteSummaryPage. DataProvider=AutoDataProviders.AUTO_APPLICANT_DATA_PROVIDER. Groups=ADDRESS_ONEUI, FFQ_ONEUI, BDQ_TESTS. At inventory time the method already executed through Playwright Page/Locator helpers (no org.openqa.selenium types on this source path).</t>
        </is>
      </c>
      <c r="Q83" s="7" t="inlineStr">
        <is>
          <t>None on test method or containing class</t>
        </is>
      </c>
      <c r="R83" s="7" t="inlineStr">
        <is>
          <t>Live Farmers QA/UAT is behind Akamai EAA and redirects to Okta; FFQ_SYNTHETIC_AGENT_COOKIE is not available in this environment, so authenticated UI cannot be executed. This is an external environment restriction, not a missing Playwright implementation.</t>
        </is>
      </c>
      <c r="S83" s="7" t="inlineStr">
        <is>
          <t>PASS (existing Playwright sources compiled on this assignment's compileJava/compileTestJava)</t>
        </is>
      </c>
      <c r="T83" s="7" t="inlineStr">
        <is>
          <t>Static Playwright audit only for testSubmitYouInfoApiCall: Validates the Auto behavior for Test Submit You Info Api Call. Body/helpers: navigateToEitherQuoteSummaryPage. No Selenium on the active path. Test method, DataProvider AutoDataProviders.AUTO_APPLICANT_DATA_PROVIDER, groups ADDRESS_ONEUI, FFQ_ONEUI, BDQ_TESTS, and assertions were not reduced. Shared AUTO AceAutoNavigationHelper / LandingPage / AutoDebug architecture left intact.</t>
        </is>
      </c>
      <c r="U83" s="7" t="inlineStr">
        <is>
          <t>None for this AUTO test method this assignment</t>
        </is>
      </c>
      <c r="V83" s="7" t="inlineStr">
        <is>
          <t>None on the AUTO test path (AceCondoNavigationHelper added for Condo start only)</t>
        </is>
      </c>
      <c r="W83" s="7" t="inlineStr">
        <is>
          <t>None on this test method</t>
        </is>
      </c>
      <c r="X83" s="7" t="inlineStr">
        <is>
          <t>No — zero org.openqa.selenium / WebDriver / WebElement / PageFactory / ExpectedConditions references under src/</t>
        </is>
      </c>
      <c r="Y83" s="7" t="inlineStr">
        <is>
          <t>No Selenium substitution required on this method; locators already go through Playwright Page/Locator helpers (data-test-id / role / label / formControlName preference remains in page objects).</t>
        </is>
      </c>
      <c r="Z83" s="7" t="inlineStr">
        <is>
          <t>AceAutoNavigationHelper, WhoShouldWeInsurePage, HeresWhatWeFoundPage, QuoteSummaryAutoPage, ContactInfoAutoPage</t>
        </is>
      </c>
      <c r="AA83" s="7" t="inlineStr">
        <is>
          <t>None on this test method</t>
        </is>
      </c>
      <c r="AB83" s="7" t="inlineStr">
        <is>
          <t>None on this AUTO test path</t>
        </is>
      </c>
      <c r="AC83" s="7" t="inlineStr">
        <is>
          <t>Playwright</t>
        </is>
      </c>
      <c r="AD83" s="7" t="inlineStr">
        <is>
          <t>testSubmitYouInfoApiCall remains Playwright Java TestNG. Implementation: Validates the Auto behavior for Test Submit You Info Api Call. Active helpers: AceAutoNavigationHelper, WhoShouldWeInsurePage, HeresWhatWeFoundPage, QuoteSummaryAutoPage, ContactInfoAutoPage. Compile PASS. Static Selenium scan PASS. UI not executed.</t>
        </is>
      </c>
      <c r="AE83" s="7" t="inlineStr">
        <is>
          <t>PASS</t>
        </is>
      </c>
      <c r="AF83" s="7" t="inlineStr">
        <is>
          <t>PASS</t>
        </is>
      </c>
      <c r="AG83" s="7" t="inlineStr">
        <is>
          <t>No</t>
        </is>
      </c>
      <c r="AH83" s="3" t="inlineStr">
        <is>
          <t>NOT EXECUTED</t>
        </is>
      </c>
      <c r="AI83" s="4" t="inlineStr">
        <is>
          <t>PLAYWRIGHT READY / COMPILE VERIFIED / STATICALLY VERIFIED / BLOCKED - ENVIRONMENT</t>
        </is>
      </c>
      <c r="AJ83" s="5" t="n">
        <v>0.95</v>
      </c>
      <c r="AK83" s="7" t="inlineStr">
        <is>
          <t>Live authenticated UI execution against Farmers QA/UAT after FFQ_SYNTHETIC_AGENT_COOKIE (or equivalent synthetic-agent bypass of Akamai EAA/Okta) is available. Do not treat compile success as LIVE PASS. Final 5% is reserved for runtime evidence.</t>
        </is>
      </c>
      <c r="AL83" s="7" t="inlineStr">
        <is>
          <t>Environment</t>
        </is>
      </c>
      <c r="AM83" s="7" t="inlineStr">
        <is>
          <t>Yes</t>
        </is>
      </c>
    </row>
    <row r="84" ht="78" customHeight="1">
      <c r="A84" s="6" t="n">
        <v>83</v>
      </c>
      <c r="B84" s="6" t="inlineStr">
        <is>
          <t>AUTO</t>
        </is>
      </c>
      <c r="C84" s="6" t="inlineStr">
        <is>
          <t>ADDRESS_ONEUI, BDQ_TESTS</t>
        </is>
      </c>
      <c r="D84" s="6" t="inlineStr">
        <is>
          <t>com.farmers.ffq.auto</t>
        </is>
      </c>
      <c r="E84" s="6" t="inlineStr">
        <is>
          <t>AddressOneUITests</t>
        </is>
      </c>
      <c r="F84" s="6" t="inlineStr">
        <is>
          <t>com.farmers.ffq.auto.AddressOneUITests</t>
        </is>
      </c>
      <c r="G84" s="6" t="inlineStr">
        <is>
          <t>validateADPFIsNotCalledWithBDQ</t>
        </is>
      </c>
      <c r="H84" s="6" t="inlineStr">
        <is>
          <t>com.farmers.ffq.auto.AddressOneUITests.validateADPFIsNotCalledWithBDQ</t>
        </is>
      </c>
      <c r="I84" s="6" t="inlineStr">
        <is>
          <t>src/test/java/com/farmers/ffq/auto/AddressOneUITests.java</t>
        </is>
      </c>
      <c r="J84" s="6" t="inlineStr">
        <is>
          <t>enabled</t>
        </is>
      </c>
      <c r="K84" s="6" t="inlineStr">
        <is>
          <t>AutoDataProviders.AUTO_APPLICANT_DATA_PROVIDER</t>
        </is>
      </c>
      <c r="L84" s="6" t="inlineStr">
        <is>
          <t>ADDRESS_ONEUI, BDQ_TESTS</t>
        </is>
      </c>
      <c r="M84" s="6" t="inlineStr"/>
      <c r="N84" s="6" t="inlineStr"/>
      <c r="O84" s="6" t="inlineStr">
        <is>
          <t>Playwright</t>
        </is>
      </c>
      <c r="P84" s="6" t="inlineStr">
        <is>
          <t>AddressOneUITests.validateADPFIsNotCalledWithBDQ (com.farmers.ffq.auto.AddressOneUITests.validateADPFIsNotCalledWithBDQ) is a TestNG enabled AUTO test. Intent: Validates the Auto behavior for Validate ADPFIs Not Called With BDQ. Source body: // submitYourInfo API is triggered when user submits address details and click on submit button // below is the step to complete user address detail submission VehicleReviewPage vehicleReviewPage = new AceAutoNavigationHelper(switchTestToBDQIfNeeded(applicant)? quoteFlow.BDQ: quoteFlow.DEFAULT).navigateToVehicleReviewPage(applicant); new ApiHelper().getAdpfCallPayload(vehicleR… Entry/navigation calls: navigateToVehicleReviewPage. DataProvider=AutoDataProviders.AUTO_APPLICANT_DATA_PROVIDER. Groups=ADDRESS_ONEUI, BDQ_TESTS. At inventory time the method already executed through Playwright Page/Locator helpers (no org.openqa.selenium types on this source path).</t>
        </is>
      </c>
      <c r="Q84" s="6" t="inlineStr">
        <is>
          <t>None on test method or containing class</t>
        </is>
      </c>
      <c r="R84" s="6" t="inlineStr">
        <is>
          <t>Live Farmers QA/UAT is behind Akamai EAA and redirects to Okta; FFQ_SYNTHETIC_AGENT_COOKIE is not available in this environment, so authenticated UI cannot be executed. This is an external environment restriction, not a missing Playwright implementation. Custom @Skip is present and was preserved.</t>
        </is>
      </c>
      <c r="S84" s="6" t="inlineStr">
        <is>
          <t>PASS (existing Playwright sources compiled on this assignment's compileJava/compileTestJava)</t>
        </is>
      </c>
      <c r="T84" s="6" t="inlineStr">
        <is>
          <t>Static Playwright audit only for validateADPFIsNotCalledWithBDQ: Validates the Auto behavior for Validate ADPFIs Not Called With BDQ. Body/helpers: navigateToVehicleReviewPage. No Selenium on the active path. Test method, DataProvider AutoDataProviders.AUTO_APPLICANT_DATA_PROVIDER, groups ADDRESS_ONEUI, BDQ_TESTS, and assertions were not reduced. Shared AUTO AceAutoNavigationHelper / LandingPage / AutoDebug architecture left intact.</t>
        </is>
      </c>
      <c r="U84" s="6" t="inlineStr">
        <is>
          <t>None for this AUTO test method this assignment</t>
        </is>
      </c>
      <c r="V84" s="6" t="inlineStr">
        <is>
          <t>None on the AUTO test path (AceCondoNavigationHelper added for Condo start only)</t>
        </is>
      </c>
      <c r="W84" s="6" t="inlineStr">
        <is>
          <t>None on this test method</t>
        </is>
      </c>
      <c r="X84" s="6" t="inlineStr">
        <is>
          <t>No — zero org.openqa.selenium / WebDriver / WebElement / PageFactory / ExpectedConditions references under src/</t>
        </is>
      </c>
      <c r="Y84" s="6" t="inlineStr">
        <is>
          <t>No Selenium substitution required on this method; locators already go through Playwright Page/Locator helpers (data-test-id / role / label / formControlName preference remains in page objects).</t>
        </is>
      </c>
      <c r="Z84" s="6" t="inlineStr">
        <is>
          <t>AceAutoNavigationHelper, WhoShouldWeInsurePage, HeresWhatWeFoundPage, QuoteSummaryAutoPage, ContactInfoAutoPage</t>
        </is>
      </c>
      <c r="AA84" s="6" t="inlineStr">
        <is>
          <t>None on this test method</t>
        </is>
      </c>
      <c r="AB84" s="6" t="inlineStr">
        <is>
          <t>None on this AUTO test path</t>
        </is>
      </c>
      <c r="AC84" s="6" t="inlineStr">
        <is>
          <t>Playwright</t>
        </is>
      </c>
      <c r="AD84" s="6" t="inlineStr">
        <is>
          <t>validateADPFIsNotCalledWithBDQ remains Playwright Java TestNG. Implementation: Validates the Auto behavior for Validate ADPFIs Not Called With BDQ. Active helpers: AceAutoNavigationHelper, WhoShouldWeInsurePage, HeresWhatWeFoundPage, QuoteSummaryAutoPage, ContactInfoAutoPage. Compile PASS. Static Selenium scan PASS. UI not executed.</t>
        </is>
      </c>
      <c r="AE84" s="6" t="inlineStr">
        <is>
          <t>PASS</t>
        </is>
      </c>
      <c r="AF84" s="6" t="inlineStr">
        <is>
          <t>PASS</t>
        </is>
      </c>
      <c r="AG84" s="6" t="inlineStr">
        <is>
          <t>No</t>
        </is>
      </c>
      <c r="AH84" s="3" t="inlineStr">
        <is>
          <t>NOT EXECUTED</t>
        </is>
      </c>
      <c r="AI84" s="4" t="inlineStr">
        <is>
          <t>PLAYWRIGHT READY / COMPILE VERIFIED / STATICALLY VERIFIED / BLOCKED - ENVIRONMENT / @Skip PRESERVED</t>
        </is>
      </c>
      <c r="AJ84" s="5" t="n">
        <v>0.95</v>
      </c>
      <c r="AK84" s="6" t="inlineStr">
        <is>
          <t>Live authenticated UI execution against Farmers QA/UAT after FFQ_SYNTHETIC_AGENT_COOKIE (or equivalent synthetic-agent bypass of Akamai EAA/Okta) is available. Do not treat compile success as LIVE PASS. Final 5% is reserved for runtime evidence. Custom @Skip is present and was preserved.</t>
        </is>
      </c>
      <c r="AL84" s="6" t="inlineStr">
        <is>
          <t>Environment</t>
        </is>
      </c>
      <c r="AM84" s="6" t="inlineStr">
        <is>
          <t>Yes</t>
        </is>
      </c>
    </row>
    <row r="85" ht="78" customHeight="1">
      <c r="A85" s="7" t="n">
        <v>84</v>
      </c>
      <c r="B85" s="7" t="inlineStr">
        <is>
          <t>AUTO</t>
        </is>
      </c>
      <c r="C85" s="7" t="inlineStr">
        <is>
          <t>ADDRESS_ONEUI, FFQ_ONEUI</t>
        </is>
      </c>
      <c r="D85" s="7" t="inlineStr">
        <is>
          <t>com.farmers.ffq.auto</t>
        </is>
      </c>
      <c r="E85" s="7" t="inlineStr">
        <is>
          <t>AddressOneUITests</t>
        </is>
      </c>
      <c r="F85" s="7" t="inlineStr">
        <is>
          <t>com.farmers.ffq.auto.AddressOneUITests</t>
        </is>
      </c>
      <c r="G85" s="7" t="inlineStr">
        <is>
          <t>validateManualEntrySection</t>
        </is>
      </c>
      <c r="H85" s="7" t="inlineStr">
        <is>
          <t>com.farmers.ffq.auto.AddressOneUITests.validateManualEntrySection</t>
        </is>
      </c>
      <c r="I85" s="7" t="inlineStr">
        <is>
          <t>src/test/java/com/farmers/ffq/auto/AddressOneUITests.java</t>
        </is>
      </c>
      <c r="J85" s="7" t="inlineStr">
        <is>
          <t>enabled</t>
        </is>
      </c>
      <c r="K85" s="7" t="inlineStr">
        <is>
          <t>AutoDataProviders.AUTO_APPLICANT_DATA_PROVIDER</t>
        </is>
      </c>
      <c r="L85" s="7" t="inlineStr">
        <is>
          <t>ADDRESS_ONEUI, FFQ_ONEUI</t>
        </is>
      </c>
      <c r="M85" s="7" t="inlineStr"/>
      <c r="N85" s="7" t="inlineStr"/>
      <c r="O85" s="7" t="inlineStr">
        <is>
          <t>Playwright</t>
        </is>
      </c>
      <c r="P85" s="7" t="inlineStr">
        <is>
          <t>AddressOneUITests.validateManualEntrySection (com.farmers.ffq.auto.AddressOneUITests.validateManualEntrySection) is a TestNG enabled AUTO test. Intent: Validates the Auto behavior for Validate Manual Entry Section. Source body: AutoEnterAddressPage autoEnterAddressPage = new AceAutoNavigationHelper().navigateToAutoEnterAddressPage(applicant); FarmersSoftAssert fsa = new FarmersSoftAssert(); autoEnterAddressPage.validateManualEntrySection(fsa, applicant); fsa.assertAll(); Entry/navigation calls: navigateToAutoEnterAddressPage. DataProvider=AutoDataProviders.AUTO_APPLICANT_DATA_PROVIDER. Groups=ADDRESS_ONEUI, FFQ_ONEUI. At inventory time the method already executed through Playwright Page/Locator helpers (no org.openqa.selenium types on this source path).</t>
        </is>
      </c>
      <c r="Q85" s="7" t="inlineStr">
        <is>
          <t>None on test method or containing class</t>
        </is>
      </c>
      <c r="R85" s="7" t="inlineStr">
        <is>
          <t>Live Farmers QA/UAT is behind Akamai EAA and redirects to Okta; FFQ_SYNTHETIC_AGENT_COOKIE is not available in this environment, so authenticated UI cannot be executed. This is an external environment restriction, not a missing Playwright implementation. Custom @Skip is present and was preserved.</t>
        </is>
      </c>
      <c r="S85" s="7" t="inlineStr">
        <is>
          <t>PASS (existing Playwright sources compiled on this assignment's compileJava/compileTestJava)</t>
        </is>
      </c>
      <c r="T85" s="7" t="inlineStr">
        <is>
          <t>Static Playwright audit only for validateManualEntrySection: Validates the Auto behavior for Validate Manual Entry Section. Body/helpers: navigateToAutoEnterAddressPage. No Selenium on the active path. Test method, DataProvider AutoDataProviders.AUTO_APPLICANT_DATA_PROVIDER, groups ADDRESS_ONEUI, FFQ_ONEUI, and assertions were not reduced. Shared AUTO AceAutoNavigationHelper / LandingPage / AutoDebug architecture left intact.</t>
        </is>
      </c>
      <c r="U85" s="7" t="inlineStr">
        <is>
          <t>None for this AUTO test method this assignment</t>
        </is>
      </c>
      <c r="V85" s="7" t="inlineStr">
        <is>
          <t>None on the AUTO test path (AceCondoNavigationHelper added for Condo start only)</t>
        </is>
      </c>
      <c r="W85" s="7" t="inlineStr">
        <is>
          <t>None on this test method</t>
        </is>
      </c>
      <c r="X85" s="7" t="inlineStr">
        <is>
          <t>No — zero org.openqa.selenium / WebDriver / WebElement / PageFactory / ExpectedConditions references under src/</t>
        </is>
      </c>
      <c r="Y85" s="7" t="inlineStr">
        <is>
          <t>No Selenium substitution required on this method; locators already go through Playwright Page/Locator helpers (data-test-id / role / label / formControlName preference remains in page objects).</t>
        </is>
      </c>
      <c r="Z85" s="7" t="inlineStr">
        <is>
          <t>AceAutoNavigationHelper, WhoShouldWeInsurePage, HeresWhatWeFoundPage, QuoteSummaryAutoPage, ContactInfoAutoPage</t>
        </is>
      </c>
      <c r="AA85" s="7" t="inlineStr">
        <is>
          <t>None on this test method</t>
        </is>
      </c>
      <c r="AB85" s="7" t="inlineStr">
        <is>
          <t>None on this AUTO test path</t>
        </is>
      </c>
      <c r="AC85" s="7" t="inlineStr">
        <is>
          <t>Playwright</t>
        </is>
      </c>
      <c r="AD85" s="7" t="inlineStr">
        <is>
          <t>validateManualEntrySection remains Playwright Java TestNG. Implementation: Validates the Auto behavior for Validate Manual Entry Section. Active helpers: AceAutoNavigationHelper, WhoShouldWeInsurePage, HeresWhatWeFoundPage, QuoteSummaryAutoPage, ContactInfoAutoPage. Compile PASS. Static Selenium scan PASS. UI not executed.</t>
        </is>
      </c>
      <c r="AE85" s="7" t="inlineStr">
        <is>
          <t>PASS</t>
        </is>
      </c>
      <c r="AF85" s="7" t="inlineStr">
        <is>
          <t>PASS</t>
        </is>
      </c>
      <c r="AG85" s="7" t="inlineStr">
        <is>
          <t>No</t>
        </is>
      </c>
      <c r="AH85" s="3" t="inlineStr">
        <is>
          <t>NOT EXECUTED</t>
        </is>
      </c>
      <c r="AI85" s="4" t="inlineStr">
        <is>
          <t>PLAYWRIGHT READY / COMPILE VERIFIED / STATICALLY VERIFIED / BLOCKED - ENVIRONMENT / @Skip PRESERVED</t>
        </is>
      </c>
      <c r="AJ85" s="5" t="n">
        <v>0.95</v>
      </c>
      <c r="AK85" s="7" t="inlineStr">
        <is>
          <t>Live authenticated UI execution against Farmers QA/UAT after FFQ_SYNTHETIC_AGENT_COOKIE (or equivalent synthetic-agent bypass of Akamai EAA/Okta) is available. Do not treat compile success as LIVE PASS. Final 5% is reserved for runtime evidence. Custom @Skip is present and was preserved.</t>
        </is>
      </c>
      <c r="AL85" s="7" t="inlineStr">
        <is>
          <t>Environment</t>
        </is>
      </c>
      <c r="AM85" s="7" t="inlineStr">
        <is>
          <t>Yes</t>
        </is>
      </c>
    </row>
    <row r="86" ht="78" customHeight="1">
      <c r="A86" s="6" t="n">
        <v>85</v>
      </c>
      <c r="B86" s="6" t="inlineStr">
        <is>
          <t>AUTO</t>
        </is>
      </c>
      <c r="C86" s="6" t="inlineStr">
        <is>
          <t>ADDRESS_ONEUI, FFQ_ONEUI</t>
        </is>
      </c>
      <c r="D86" s="6" t="inlineStr">
        <is>
          <t>com.farmers.ffq.auto</t>
        </is>
      </c>
      <c r="E86" s="6" t="inlineStr">
        <is>
          <t>AddressOneUITests</t>
        </is>
      </c>
      <c r="F86" s="6" t="inlineStr">
        <is>
          <t>com.farmers.ffq.auto.AddressOneUITests</t>
        </is>
      </c>
      <c r="G86" s="6" t="inlineStr">
        <is>
          <t>validateTownDropdown_MA_State</t>
        </is>
      </c>
      <c r="H86" s="6" t="inlineStr">
        <is>
          <t>com.farmers.ffq.auto.AddressOneUITests.validateTownDropdown_MA_State</t>
        </is>
      </c>
      <c r="I86" s="6" t="inlineStr">
        <is>
          <t>src/test/java/com/farmers/ffq/auto/AddressOneUITests.java</t>
        </is>
      </c>
      <c r="J86" s="6" t="inlineStr">
        <is>
          <t>enabled</t>
        </is>
      </c>
      <c r="K86" s="6" t="inlineStr">
        <is>
          <t>AutoDataProviders.AUTO_APPLICANT_DATA_PROVIDER</t>
        </is>
      </c>
      <c r="L86" s="6" t="inlineStr">
        <is>
          <t>ADDRESS_ONEUI, FFQ_ONEUI</t>
        </is>
      </c>
      <c r="M86" s="6" t="inlineStr"/>
      <c r="N86" s="6" t="inlineStr"/>
      <c r="O86" s="6" t="inlineStr">
        <is>
          <t>Playwright</t>
        </is>
      </c>
      <c r="P86" s="6" t="inlineStr">
        <is>
          <t>AddressOneUITests.validateTownDropdown_MA_State (com.farmers.ffq.auto.AddressOneUITests.validateTownDropdown_MA_State) is a TestNG enabled AUTO test. Intent: Validates the Auto behavior for Validate Town Dropdown MA State. Source body: AutoEnterAddressPage autoEnterAddressPage = new AceAutoNavigationHelper().navigateToAutoEnterAddressPage(applicant); if (!applicant.getStateCode().equals(MA)) { testStep("Given state does not have drop down option on the address page" + applicant.getStateCode()); return; } FarmersSoftAssert fsa = new FarmersSoftAssert(); autoEnterAddressPage.validateTownSection(applicant, fsa)… Entry/navigation calls: navigateToAutoEnterAddressPage. DataProvider=AutoDataProviders.AUTO_APPLICANT_DATA_PROVIDER. Groups=ADDRESS_ONEUI, FFQ_ONEUI. At inventory time the method already executed through Playwright Page/Locator helpers (no org.openqa.selenium types on this source path).</t>
        </is>
      </c>
      <c r="Q86" s="6" t="inlineStr">
        <is>
          <t>None on test method or containing class</t>
        </is>
      </c>
      <c r="R86" s="6" t="inlineStr">
        <is>
          <t>Live Farmers QA/UAT is behind Akamai EAA and redirects to Okta; FFQ_SYNTHETIC_AGENT_COOKIE is not available in this environment, so authenticated UI cannot be executed. This is an external environment restriction, not a missing Playwright implementation.</t>
        </is>
      </c>
      <c r="S86" s="6" t="inlineStr">
        <is>
          <t>PASS (existing Playwright sources compiled on this assignment's compileJava/compileTestJava)</t>
        </is>
      </c>
      <c r="T86" s="6" t="inlineStr">
        <is>
          <t>Static Playwright audit only for validateTownDropdown_MA_State: Validates the Auto behavior for Validate Town Dropdown MA State. Body/helpers: navigateToAutoEnterAddressPage. No Selenium on the active path. Test method, DataProvider AutoDataProviders.AUTO_APPLICANT_DATA_PROVIDER, groups ADDRESS_ONEUI, FFQ_ONEUI, and assertions were not reduced. Shared AUTO AceAutoNavigationHelper / LandingPage / AutoDebug architecture left intact.</t>
        </is>
      </c>
      <c r="U86" s="6" t="inlineStr">
        <is>
          <t>None for this AUTO test method this assignment</t>
        </is>
      </c>
      <c r="V86" s="6" t="inlineStr">
        <is>
          <t>None on the AUTO test path (AceCondoNavigationHelper added for Condo start only)</t>
        </is>
      </c>
      <c r="W86" s="6" t="inlineStr">
        <is>
          <t>None on this test method</t>
        </is>
      </c>
      <c r="X86" s="6" t="inlineStr">
        <is>
          <t>No — zero org.openqa.selenium / WebDriver / WebElement / PageFactory / ExpectedConditions references under src/</t>
        </is>
      </c>
      <c r="Y86" s="6" t="inlineStr">
        <is>
          <t>No Selenium substitution required on this method; locators already go through Playwright Page/Locator helpers (data-test-id / role / label / formControlName preference remains in page objects).</t>
        </is>
      </c>
      <c r="Z86" s="6" t="inlineStr">
        <is>
          <t>AceAutoNavigationHelper, WhoShouldWeInsurePage, HeresWhatWeFoundPage, QuoteSummaryAutoPage, ContactInfoAutoPage</t>
        </is>
      </c>
      <c r="AA86" s="6" t="inlineStr">
        <is>
          <t>None on this test method</t>
        </is>
      </c>
      <c r="AB86" s="6" t="inlineStr">
        <is>
          <t>None on this AUTO test path</t>
        </is>
      </c>
      <c r="AC86" s="6" t="inlineStr">
        <is>
          <t>Playwright</t>
        </is>
      </c>
      <c r="AD86" s="6" t="inlineStr">
        <is>
          <t>validateTownDropdown_MA_State remains Playwright Java TestNG. Implementation: Validates the Auto behavior for Validate Town Dropdown MA State. Active helpers: AceAutoNavigationHelper, WhoShouldWeInsurePage, HeresWhatWeFoundPage, QuoteSummaryAutoPage, ContactInfoAutoPage. Compile PASS. Static Selenium scan PASS. UI not executed.</t>
        </is>
      </c>
      <c r="AE86" s="6" t="inlineStr">
        <is>
          <t>PASS</t>
        </is>
      </c>
      <c r="AF86" s="6" t="inlineStr">
        <is>
          <t>PASS</t>
        </is>
      </c>
      <c r="AG86" s="6" t="inlineStr">
        <is>
          <t>No</t>
        </is>
      </c>
      <c r="AH86" s="3" t="inlineStr">
        <is>
          <t>NOT EXECUTED</t>
        </is>
      </c>
      <c r="AI86" s="4" t="inlineStr">
        <is>
          <t>PLAYWRIGHT READY / COMPILE VERIFIED / STATICALLY VERIFIED / BLOCKED - ENVIRONMENT</t>
        </is>
      </c>
      <c r="AJ86" s="5" t="n">
        <v>0.95</v>
      </c>
      <c r="AK86" s="6" t="inlineStr">
        <is>
          <t>Live authenticated UI execution against Farmers QA/UAT after FFQ_SYNTHETIC_AGENT_COOKIE (or equivalent synthetic-agent bypass of Akamai EAA/Okta) is available. Do not treat compile success as LIVE PASS. Final 5% is reserved for runtime evidence.</t>
        </is>
      </c>
      <c r="AL86" s="6" t="inlineStr">
        <is>
          <t>Environment</t>
        </is>
      </c>
      <c r="AM86" s="6" t="inlineStr">
        <is>
          <t>Yes</t>
        </is>
      </c>
    </row>
    <row r="87" ht="78" customHeight="1">
      <c r="A87" s="7" t="n">
        <v>86</v>
      </c>
      <c r="B87" s="7" t="inlineStr">
        <is>
          <t>AUTO</t>
        </is>
      </c>
      <c r="C87" s="7" t="inlineStr">
        <is>
          <t>ADDRESS_ONEUI, FFQ_ONEUI, BDQ_TESTS</t>
        </is>
      </c>
      <c r="D87" s="7" t="inlineStr">
        <is>
          <t>com.farmers.ffq.auto</t>
        </is>
      </c>
      <c r="E87" s="7" t="inlineStr">
        <is>
          <t>AddressOneUITests</t>
        </is>
      </c>
      <c r="F87" s="7" t="inlineStr">
        <is>
          <t>com.farmers.ffq.auto.AddressOneUITests</t>
        </is>
      </c>
      <c r="G87" s="7" t="inlineStr">
        <is>
          <t>testAutoAddressPageDisclaimers</t>
        </is>
      </c>
      <c r="H87" s="7" t="inlineStr">
        <is>
          <t>com.farmers.ffq.auto.AddressOneUITests.testAutoAddressPageDisclaimers</t>
        </is>
      </c>
      <c r="I87" s="7" t="inlineStr">
        <is>
          <t>src/test/java/com/farmers/ffq/auto/AddressOneUITests.java</t>
        </is>
      </c>
      <c r="J87" s="7" t="inlineStr">
        <is>
          <t>enabled</t>
        </is>
      </c>
      <c r="K87" s="7" t="inlineStr">
        <is>
          <t>AutoDataProviders.AUTO_APPLICANT_DATA_PROVIDER</t>
        </is>
      </c>
      <c r="L87" s="7" t="inlineStr">
        <is>
          <t>ADDRESS_ONEUI, FFQ_ONEUI, BDQ_TESTS</t>
        </is>
      </c>
      <c r="M87" s="7" t="inlineStr"/>
      <c r="N87" s="7" t="inlineStr"/>
      <c r="O87" s="7" t="inlineStr">
        <is>
          <t>Playwright</t>
        </is>
      </c>
      <c r="P87" s="7" t="inlineStr">
        <is>
          <t>AddressOneUITests.testAutoAddressPageDisclaimers (com.farmers.ffq.auto.AddressOneUITests.testAutoAddressPageDisclaimers) is a TestNG enabled AUTO test. Intent: Validates the Auto behavior for Test Auto Address Page Disclaimers. Source body: AutoEnterAddressPage autoEnterAddressPage = new AceAutoNavigationHelper().navigateToAutoEnterAddressPage(applicant); FarmersSoftAssert farmersSoftAssert = new FarmersSoftAssert(); autoEnterAddressPage.verifyDisclaimers(applicant.getStateCode(), farmersSoftAssert); autoEnterAddressPage.fillOutAddressPage(applicant); InterstitialBundlePage interstitialBundlePage = new Interstiti… Entry/navigation calls: navigateToAutoEnterAddressPage. DataProvider=AutoDataProviders.AUTO_APPLICANT_DATA_PROVIDER. Groups=ADDRESS_ONEUI, FFQ_ONEUI, BDQ_TESTS. At inventory time the method already executed through Playwright Page/Locator helpers (no org.openqa.selenium types on this source path).</t>
        </is>
      </c>
      <c r="Q87" s="7" t="inlineStr">
        <is>
          <t>None on test method or containing class</t>
        </is>
      </c>
      <c r="R87" s="7" t="inlineStr">
        <is>
          <t>Live Farmers QA/UAT is behind Akamai EAA and redirects to Okta; FFQ_SYNTHETIC_AGENT_COOKIE is not available in this environment, so authenticated UI cannot be executed. This is an external environment restriction, not a missing Playwright implementation.</t>
        </is>
      </c>
      <c r="S87" s="7" t="inlineStr">
        <is>
          <t>PASS (existing Playwright sources compiled on this assignment's compileJava/compileTestJava)</t>
        </is>
      </c>
      <c r="T87" s="7" t="inlineStr">
        <is>
          <t>Static Playwright audit only for testAutoAddressPageDisclaimers: Validates the Auto behavior for Test Auto Address Page Disclaimers. Body/helpers: navigateToAutoEnterAddressPage. No Selenium on the active path. Test method, DataProvider AutoDataProviders.AUTO_APPLICANT_DATA_PROVIDER, groups ADDRESS_ONEUI, FFQ_ONEUI, BDQ_TESTS, and assertions were not reduced. Shared AUTO AceAutoNavigationHelper / LandingPage / AutoDebug architecture left intact.</t>
        </is>
      </c>
      <c r="U87" s="7" t="inlineStr">
        <is>
          <t>None for this AUTO test method this assignment</t>
        </is>
      </c>
      <c r="V87" s="7" t="inlineStr">
        <is>
          <t>None on the AUTO test path (AceCondoNavigationHelper added for Condo start only)</t>
        </is>
      </c>
      <c r="W87" s="7" t="inlineStr">
        <is>
          <t>None on this test method</t>
        </is>
      </c>
      <c r="X87" s="7" t="inlineStr">
        <is>
          <t>No — zero org.openqa.selenium / WebDriver / WebElement / PageFactory / ExpectedConditions references under src/</t>
        </is>
      </c>
      <c r="Y87" s="7" t="inlineStr">
        <is>
          <t>No Selenium substitution required on this method; locators already go through Playwright Page/Locator helpers (data-test-id / role / label / formControlName preference remains in page objects).</t>
        </is>
      </c>
      <c r="Z87" s="7" t="inlineStr">
        <is>
          <t>AceAutoNavigationHelper, WhoShouldWeInsurePage, HeresWhatWeFoundPage, QuoteSummaryAutoPage, ContactInfoAutoPage</t>
        </is>
      </c>
      <c r="AA87" s="7" t="inlineStr">
        <is>
          <t>None on this test method</t>
        </is>
      </c>
      <c r="AB87" s="7" t="inlineStr">
        <is>
          <t>None on this AUTO test path</t>
        </is>
      </c>
      <c r="AC87" s="7" t="inlineStr">
        <is>
          <t>Playwright</t>
        </is>
      </c>
      <c r="AD87" s="7" t="inlineStr">
        <is>
          <t>testAutoAddressPageDisclaimers remains Playwright Java TestNG. Implementation: Validates the Auto behavior for Test Auto Address Page Disclaimers. Active helpers: AceAutoNavigationHelper, WhoShouldWeInsurePage, HeresWhatWeFoundPage, QuoteSummaryAutoPage, ContactInfoAutoPage. Compile PASS. Static Selenium scan PASS. UI not executed.</t>
        </is>
      </c>
      <c r="AE87" s="7" t="inlineStr">
        <is>
          <t>PASS</t>
        </is>
      </c>
      <c r="AF87" s="7" t="inlineStr">
        <is>
          <t>PASS</t>
        </is>
      </c>
      <c r="AG87" s="7" t="inlineStr">
        <is>
          <t>No</t>
        </is>
      </c>
      <c r="AH87" s="3" t="inlineStr">
        <is>
          <t>NOT EXECUTED</t>
        </is>
      </c>
      <c r="AI87" s="4" t="inlineStr">
        <is>
          <t>PLAYWRIGHT READY / COMPILE VERIFIED / STATICALLY VERIFIED / BLOCKED - ENVIRONMENT</t>
        </is>
      </c>
      <c r="AJ87" s="5" t="n">
        <v>0.95</v>
      </c>
      <c r="AK87" s="7" t="inlineStr">
        <is>
          <t>Live authenticated UI execution against Farmers QA/UAT after FFQ_SYNTHETIC_AGENT_COOKIE (or equivalent synthetic-agent bypass of Akamai EAA/Okta) is available. Do not treat compile success as LIVE PASS. Final 5% is reserved for runtime evidence.</t>
        </is>
      </c>
      <c r="AL87" s="7" t="inlineStr">
        <is>
          <t>Environment</t>
        </is>
      </c>
      <c r="AM87" s="7" t="inlineStr">
        <is>
          <t>Yes</t>
        </is>
      </c>
    </row>
    <row r="88" ht="78" customHeight="1">
      <c r="A88" s="6" t="n">
        <v>87</v>
      </c>
      <c r="B88" s="6" t="inlineStr">
        <is>
          <t>AUTO</t>
        </is>
      </c>
      <c r="C88" s="6" t="inlineStr">
        <is>
          <t>FFQ_ONEUI, ADA_SUITE, ACE_AUTO_ADA_SUITE, CONTACT_INFO, ADDRESS_ONEUI</t>
        </is>
      </c>
      <c r="D88" s="6" t="inlineStr">
        <is>
          <t>com.farmers.ffq.auto</t>
        </is>
      </c>
      <c r="E88" s="6" t="inlineStr">
        <is>
          <t>AddressOneUITests</t>
        </is>
      </c>
      <c r="F88" s="6" t="inlineStr">
        <is>
          <t>com.farmers.ffq.auto.AddressOneUITests</t>
        </is>
      </c>
      <c r="G88" s="6" t="inlineStr">
        <is>
          <t>validateBrandSelectionRule</t>
        </is>
      </c>
      <c r="H88" s="6" t="inlineStr">
        <is>
          <t>com.farmers.ffq.auto.AddressOneUITests.validateBrandSelectionRule</t>
        </is>
      </c>
      <c r="I88" s="6" t="inlineStr">
        <is>
          <t>src/test/java/com/farmers/ffq/auto/AddressOneUITests.java</t>
        </is>
      </c>
      <c r="J88" s="6" t="inlineStr">
        <is>
          <t>enabled</t>
        </is>
      </c>
      <c r="K88" s="6" t="inlineStr">
        <is>
          <t>AutoDataProviders.AUTO_APPLICANT_DATA_PROVIDER</t>
        </is>
      </c>
      <c r="L88" s="6" t="inlineStr">
        <is>
          <t>FFQ_ONEUI, ADA_SUITE, ACE_AUTO_ADA_SUITE, CONTACT_INFO, ADDRESS_ONEUI</t>
        </is>
      </c>
      <c r="M88" s="6" t="inlineStr"/>
      <c r="N88" s="6" t="inlineStr"/>
      <c r="O88" s="6" t="inlineStr">
        <is>
          <t>Playwright</t>
        </is>
      </c>
      <c r="P88" s="6" t="inlineStr">
        <is>
          <t>AddressOneUITests.validateBrandSelectionRule (com.farmers.ffq.auto.AddressOneUITests.validateBrandSelectionRule) is a TestNG enabled AUTO test. Intent: Validates the Auto behavior for Validate Brand Selection Rule. Source body: AutoEnterAddressPage autoEnterAddressPage = new AceAutoNavigationHelper().navigateToAutoEnterAddressPage(applicant); autoEnterAddressPage.validateBrandSelectionRule(applicant); Entry/navigation calls: navigateToAutoEnterAddressPage. DataProvider=AutoDataProviders.AUTO_APPLICANT_DATA_PROVIDER. Groups=FFQ_ONEUI, ADA_SUITE, ACE_AUTO_ADA_SUITE, CONTACT_INFO, ADDRESS_ONEUI. At inventory time the method already executed through Playwright Page/Locator helpers (no org.openqa.selenium types on this source path).</t>
        </is>
      </c>
      <c r="Q88" s="6" t="inlineStr">
        <is>
          <t>None on test method or containing class</t>
        </is>
      </c>
      <c r="R88" s="6" t="inlineStr">
        <is>
          <t>Live Farmers QA/UAT is behind Akamai EAA and redirects to Okta; FFQ_SYNTHETIC_AGENT_COOKIE is not available in this environment, so authenticated UI cannot be executed. This is an external environment restriction, not a missing Playwright implementation. Custom @Skip is present and was preserved.</t>
        </is>
      </c>
      <c r="S88" s="6" t="inlineStr">
        <is>
          <t>PASS (existing Playwright sources compiled on this assignment's compileJava/compileTestJava)</t>
        </is>
      </c>
      <c r="T88" s="6" t="inlineStr">
        <is>
          <t>Static Playwright audit only for validateBrandSelectionRule: Validates the Auto behavior for Validate Brand Selection Rule. Body/helpers: navigateToAutoEnterAddressPage. No Selenium on the active path. Test method, DataProvider AutoDataProviders.AUTO_APPLICANT_DATA_PROVIDER, groups FFQ_ONEUI, ADA_SUITE, ACE_AUTO_ADA_SUITE, CONTACT_INFO, ADDRESS_ONEUI, and assertions were not reduced. Shared AUTO AceAutoNavigationHelper / LandingPage / AutoDebug architecture left intact.</t>
        </is>
      </c>
      <c r="U88" s="6" t="inlineStr">
        <is>
          <t>None for this AUTO test method this assignment</t>
        </is>
      </c>
      <c r="V88" s="6" t="inlineStr">
        <is>
          <t>None on the AUTO test path (AceCondoNavigationHelper added for Condo start only)</t>
        </is>
      </c>
      <c r="W88" s="6" t="inlineStr">
        <is>
          <t>None on this test method</t>
        </is>
      </c>
      <c r="X88" s="6" t="inlineStr">
        <is>
          <t>No — zero org.openqa.selenium / WebDriver / WebElement / PageFactory / ExpectedConditions references under src/</t>
        </is>
      </c>
      <c r="Y88" s="6" t="inlineStr">
        <is>
          <t>No Selenium substitution required on this method; locators already go through Playwright Page/Locator helpers (data-test-id / role / label / formControlName preference remains in page objects).</t>
        </is>
      </c>
      <c r="Z88" s="6" t="inlineStr">
        <is>
          <t>AceAutoNavigationHelper, WhoShouldWeInsurePage, HeresWhatWeFoundPage, QuoteSummaryAutoPage, ContactInfoAutoPage</t>
        </is>
      </c>
      <c r="AA88" s="6" t="inlineStr">
        <is>
          <t>None on this test method</t>
        </is>
      </c>
      <c r="AB88" s="6" t="inlineStr">
        <is>
          <t>None on this AUTO test path</t>
        </is>
      </c>
      <c r="AC88" s="6" t="inlineStr">
        <is>
          <t>Playwright</t>
        </is>
      </c>
      <c r="AD88" s="6" t="inlineStr">
        <is>
          <t>validateBrandSelectionRule remains Playwright Java TestNG. Implementation: Validates the Auto behavior for Validate Brand Selection Rule. Active helpers: AceAutoNavigationHelper, WhoShouldWeInsurePage, HeresWhatWeFoundPage, QuoteSummaryAutoPage, ContactInfoAutoPage. Compile PASS. Static Selenium scan PASS. UI not executed.</t>
        </is>
      </c>
      <c r="AE88" s="6" t="inlineStr">
        <is>
          <t>PASS</t>
        </is>
      </c>
      <c r="AF88" s="6" t="inlineStr">
        <is>
          <t>PASS</t>
        </is>
      </c>
      <c r="AG88" s="6" t="inlineStr">
        <is>
          <t>No</t>
        </is>
      </c>
      <c r="AH88" s="3" t="inlineStr">
        <is>
          <t>NOT EXECUTED</t>
        </is>
      </c>
      <c r="AI88" s="4" t="inlineStr">
        <is>
          <t>PLAYWRIGHT READY / COMPILE VERIFIED / STATICALLY VERIFIED / BLOCKED - ENVIRONMENT / @Skip PRESERVED</t>
        </is>
      </c>
      <c r="AJ88" s="5" t="n">
        <v>0.95</v>
      </c>
      <c r="AK88" s="6" t="inlineStr">
        <is>
          <t>Live authenticated UI execution against Farmers QA/UAT after FFQ_SYNTHETIC_AGENT_COOKIE (or equivalent synthetic-agent bypass of Akamai EAA/Okta) is available. Do not treat compile success as LIVE PASS. Final 5% is reserved for runtime evidence. Custom @Skip is present and was preserved.</t>
        </is>
      </c>
      <c r="AL88" s="6" t="inlineStr">
        <is>
          <t>Environment</t>
        </is>
      </c>
      <c r="AM88" s="6" t="inlineStr">
        <is>
          <t>Yes</t>
        </is>
      </c>
    </row>
    <row r="89" ht="78" customHeight="1">
      <c r="A89" s="7" t="n">
        <v>88</v>
      </c>
      <c r="B89" s="7" t="inlineStr">
        <is>
          <t>AUTO</t>
        </is>
      </c>
      <c r="C89" s="7" t="inlineStr">
        <is>
          <t>FFQ_ONEUI, ADA_SUITE, ACE_AUTO_ADA_SUITE, CONTACT_INFO, ADDRESS_ONEUI</t>
        </is>
      </c>
      <c r="D89" s="7" t="inlineStr">
        <is>
          <t>com.farmers.ffq.auto</t>
        </is>
      </c>
      <c r="E89" s="7" t="inlineStr">
        <is>
          <t>AddressOneUITests</t>
        </is>
      </c>
      <c r="F89" s="7" t="inlineStr">
        <is>
          <t>com.farmers.ffq.auto.AddressOneUITests</t>
        </is>
      </c>
      <c r="G89" s="7" t="inlineStr">
        <is>
          <t>validateSourceID</t>
        </is>
      </c>
      <c r="H89" s="7" t="inlineStr">
        <is>
          <t>com.farmers.ffq.auto.AddressOneUITests.validateSourceID</t>
        </is>
      </c>
      <c r="I89" s="7" t="inlineStr">
        <is>
          <t>src/test/java/com/farmers/ffq/auto/AddressOneUITests.java</t>
        </is>
      </c>
      <c r="J89" s="7" t="inlineStr">
        <is>
          <t>enabled</t>
        </is>
      </c>
      <c r="K89" s="7" t="inlineStr">
        <is>
          <t>AutoDataProviders.AUTO_APPLICANT_DATA_PROVIDER</t>
        </is>
      </c>
      <c r="L89" s="7" t="inlineStr">
        <is>
          <t>FFQ_ONEUI, ADA_SUITE, ACE_AUTO_ADA_SUITE, CONTACT_INFO, ADDRESS_ONEUI</t>
        </is>
      </c>
      <c r="M89" s="7" t="inlineStr"/>
      <c r="N89" s="7" t="inlineStr"/>
      <c r="O89" s="7" t="inlineStr">
        <is>
          <t>Playwright</t>
        </is>
      </c>
      <c r="P89" s="7" t="inlineStr">
        <is>
          <t>AddressOneUITests.validateSourceID (com.farmers.ffq.auto.AddressOneUITests.validateSourceID) is a TestNG enabled AUTO test. Intent: Validates the Auto behavior for Validate Source ID. Source body: FarmersSoftAssert fsa = new FarmersSoftAssert(); AutoEnterAddressPage autoEnterAddressPage = new AutoEnterAddressPage(); autoEnterAddressPage.validateSourceID(applicant, "APPLE INC", fsa); autoEnterAddressPage.validateSourceID(applicant, "Bank Of America", fsa); autoEnterAddressPage.validateSourceID(applicant, "United", fsa); Entry/navigation calls: none named navigateTo*/defaultCoverageTestFor/run. DataProvider=AutoDataProviders.AUTO_APPLICANT_DATA_PROVIDER. Groups=FFQ_ONEUI, ADA_SUITE, ACE_AUTO_ADA_SUITE, CONTACT_INFO, ADDRESS_ONEUI. At inventory time the method already executed through Playwright Page/Locator helpers (no org.openqa.selenium types on this source path).</t>
        </is>
      </c>
      <c r="Q89" s="7" t="inlineStr">
        <is>
          <t>None on test method or containing class</t>
        </is>
      </c>
      <c r="R89" s="7" t="inlineStr">
        <is>
          <t>Live Farmers QA/UAT is behind Akamai EAA and redirects to Okta; FFQ_SYNTHETIC_AGENT_COOKIE is not available in this environment, so authenticated UI cannot be executed. This is an external environment restriction, not a missing Playwright implementation.</t>
        </is>
      </c>
      <c r="S89" s="7" t="inlineStr">
        <is>
          <t>PASS (existing Playwright sources compiled on this assignment's compileJava/compileTestJava)</t>
        </is>
      </c>
      <c r="T89" s="7" t="inlineStr">
        <is>
          <t>Static Playwright audit only for validateSourceID: Validates the Auto behavior for Validate Source ID. Body/helpers: AceAutoNavigationHelper, WhoShouldWeInsurePage, HeresWhatWeFoundPage, QuoteSummaryAutoPage, ContactInfoAutoPage. No Selenium on the active path. Test method, DataProvider AutoDataProviders.AUTO_APPLICANT_DATA_PROVIDER, groups FFQ_ONEUI, ADA_SUITE, ACE_AUTO_ADA_SUITE, CONTACT_INFO, ADDRESS_ONEUI, and assertions were not reduced. Shared AUTO AceAutoNavigationHelper / LandingPage / AutoDebug architecture left intact.</t>
        </is>
      </c>
      <c r="U89" s="7" t="inlineStr">
        <is>
          <t>None for this AUTO test method this assignment</t>
        </is>
      </c>
      <c r="V89" s="7" t="inlineStr">
        <is>
          <t>None on the AUTO test path (AceCondoNavigationHelper added for Condo start only)</t>
        </is>
      </c>
      <c r="W89" s="7" t="inlineStr">
        <is>
          <t>None on this test method</t>
        </is>
      </c>
      <c r="X89" s="7" t="inlineStr">
        <is>
          <t>No — zero org.openqa.selenium / WebDriver / WebElement / PageFactory / ExpectedConditions references under src/</t>
        </is>
      </c>
      <c r="Y89" s="7" t="inlineStr">
        <is>
          <t>No Selenium substitution required on this method; locators already go through Playwright Page/Locator helpers (data-test-id / role / label / formControlName preference remains in page objects).</t>
        </is>
      </c>
      <c r="Z89" s="7" t="inlineStr">
        <is>
          <t>AceAutoNavigationHelper, WhoShouldWeInsurePage, HeresWhatWeFoundPage, QuoteSummaryAutoPage, ContactInfoAutoPage</t>
        </is>
      </c>
      <c r="AA89" s="7" t="inlineStr">
        <is>
          <t>None on this test method</t>
        </is>
      </c>
      <c r="AB89" s="7" t="inlineStr">
        <is>
          <t>None on this AUTO test path</t>
        </is>
      </c>
      <c r="AC89" s="7" t="inlineStr">
        <is>
          <t>Playwright</t>
        </is>
      </c>
      <c r="AD89" s="7" t="inlineStr">
        <is>
          <t>validateSourceID remains Playwright Java TestNG. Implementation: Validates the Auto behavior for Validate Source ID. Active helpers: AceAutoNavigationHelper, WhoShouldWeInsurePage, HeresWhatWeFoundPage, QuoteSummaryAutoPage, ContactInfoAutoPage. Compile PASS. Static Selenium scan PASS. UI not executed.</t>
        </is>
      </c>
      <c r="AE89" s="7" t="inlineStr">
        <is>
          <t>PASS</t>
        </is>
      </c>
      <c r="AF89" s="7" t="inlineStr">
        <is>
          <t>PASS</t>
        </is>
      </c>
      <c r="AG89" s="7" t="inlineStr">
        <is>
          <t>No</t>
        </is>
      </c>
      <c r="AH89" s="3" t="inlineStr">
        <is>
          <t>NOT EXECUTED</t>
        </is>
      </c>
      <c r="AI89" s="4" t="inlineStr">
        <is>
          <t>PLAYWRIGHT READY / COMPILE VERIFIED / STATICALLY VERIFIED / BLOCKED - ENVIRONMENT</t>
        </is>
      </c>
      <c r="AJ89" s="5" t="n">
        <v>0.95</v>
      </c>
      <c r="AK89" s="7" t="inlineStr">
        <is>
          <t>Live authenticated UI execution against Farmers QA/UAT after FFQ_SYNTHETIC_AGENT_COOKIE (or equivalent synthetic-agent bypass of Akamai EAA/Okta) is available. Do not treat compile success as LIVE PASS. Final 5% is reserved for runtime evidence.</t>
        </is>
      </c>
      <c r="AL89" s="7" t="inlineStr">
        <is>
          <t>Environment</t>
        </is>
      </c>
      <c r="AM89" s="7" t="inlineStr">
        <is>
          <t>Yes</t>
        </is>
      </c>
    </row>
    <row r="90" ht="78" customHeight="1">
      <c r="A90" s="6" t="n">
        <v>89</v>
      </c>
      <c r="B90" s="6" t="inlineStr">
        <is>
          <t>AUTO</t>
        </is>
      </c>
      <c r="C90" s="6" t="inlineStr">
        <is>
          <t>ADDRESS_ONEUI, FFQ_ONEUI</t>
        </is>
      </c>
      <c r="D90" s="6" t="inlineStr">
        <is>
          <t>com.farmers.ffq.auto</t>
        </is>
      </c>
      <c r="E90" s="6" t="inlineStr">
        <is>
          <t>AddressOneUITests</t>
        </is>
      </c>
      <c r="F90" s="6" t="inlineStr">
        <is>
          <t>com.farmers.ffq.auto.AddressOneUITests</t>
        </is>
      </c>
      <c r="G90" s="6" t="inlineStr">
        <is>
          <t>validateInvalidAndEmptyInputErrorMessages</t>
        </is>
      </c>
      <c r="H90" s="6" t="inlineStr">
        <is>
          <t>com.farmers.ffq.auto.AddressOneUITests.validateInvalidAndEmptyInputErrorMessages</t>
        </is>
      </c>
      <c r="I90" s="6" t="inlineStr">
        <is>
          <t>src/test/java/com/farmers/ffq/auto/AddressOneUITests.java</t>
        </is>
      </c>
      <c r="J90" s="6" t="inlineStr">
        <is>
          <t>enabled</t>
        </is>
      </c>
      <c r="K90" s="6" t="inlineStr">
        <is>
          <t>AutoDataProviders.AUTO_APPLICANT_DATA_PROVIDER</t>
        </is>
      </c>
      <c r="L90" s="6" t="inlineStr">
        <is>
          <t>ADDRESS_ONEUI, FFQ_ONEUI</t>
        </is>
      </c>
      <c r="M90" s="6" t="inlineStr"/>
      <c r="N90" s="6" t="inlineStr"/>
      <c r="O90" s="6" t="inlineStr">
        <is>
          <t>Playwright</t>
        </is>
      </c>
      <c r="P90" s="6" t="inlineStr">
        <is>
          <t>AddressOneUITests.validateInvalidAndEmptyInputErrorMessages (com.farmers.ffq.auto.AddressOneUITests.validateInvalidAndEmptyInputErrorMessages) is a TestNG enabled AUTO test. Intent: Validates the Auto behavior for Validate Invalid And Empty Input Error Messages. Source body: AutoEnterAddressPage enterAddressPage = new AceAutoNavigationHelper().navigateToAutoEnterAddressPage(applicant); FarmersSoftAssert fsa = new FarmersSoftAssert(); enterAddressPage.validateRequiredErrorFieldsInputErrorMessages(fsa); enterAddressPage.validateInvalidContactDetailsErrorMessages(fsa); fsa.assertAll(); Entry/navigation calls: navigateToAutoEnterAddressPage. DataProvider=AutoDataProviders.AUTO_APPLICANT_DATA_PROVIDER. Groups=ADDRESS_ONEUI, FFQ_ONEUI. At inventory time the method already executed through Playwright Page/Locator helpers (no org.openqa.selenium types on this source path).</t>
        </is>
      </c>
      <c r="Q90" s="6" t="inlineStr">
        <is>
          <t>None on test method or containing class</t>
        </is>
      </c>
      <c r="R90" s="6" t="inlineStr">
        <is>
          <t>Live Farmers QA/UAT is behind Akamai EAA and redirects to Okta; FFQ_SYNTHETIC_AGENT_COOKIE is not available in this environment, so authenticated UI cannot be executed. This is an external environment restriction, not a missing Playwright implementation.</t>
        </is>
      </c>
      <c r="S90" s="6" t="inlineStr">
        <is>
          <t>PASS (existing Playwright sources compiled on this assignment's compileJava/compileTestJava)</t>
        </is>
      </c>
      <c r="T90" s="6" t="inlineStr">
        <is>
          <t>Static Playwright audit only for validateInvalidAndEmptyInputErrorMessages: Validates the Auto behavior for Validate Invalid And Empty Input Error Messages. Body/helpers: navigateToAutoEnterAddressPage. No Selenium on the active path. Test method, DataProvider AutoDataProviders.AUTO_APPLICANT_DATA_PROVIDER, groups ADDRESS_ONEUI, FFQ_ONEUI, and assertions were not reduced. Shared AUTO AceAutoNavigationHelper / LandingPage / AutoDebug architecture left intact.</t>
        </is>
      </c>
      <c r="U90" s="6" t="inlineStr">
        <is>
          <t>None for this AUTO test method this assignment</t>
        </is>
      </c>
      <c r="V90" s="6" t="inlineStr">
        <is>
          <t>None on the AUTO test path (AceCondoNavigationHelper added for Condo start only)</t>
        </is>
      </c>
      <c r="W90" s="6" t="inlineStr">
        <is>
          <t>None on this test method</t>
        </is>
      </c>
      <c r="X90" s="6" t="inlineStr">
        <is>
          <t>No — zero org.openqa.selenium / WebDriver / WebElement / PageFactory / ExpectedConditions references under src/</t>
        </is>
      </c>
      <c r="Y90" s="6" t="inlineStr">
        <is>
          <t>No Selenium substitution required on this method; locators already go through Playwright Page/Locator helpers (data-test-id / role / label / formControlName preference remains in page objects).</t>
        </is>
      </c>
      <c r="Z90" s="6" t="inlineStr">
        <is>
          <t>AceAutoNavigationHelper, WhoShouldWeInsurePage, HeresWhatWeFoundPage, QuoteSummaryAutoPage, ContactInfoAutoPage</t>
        </is>
      </c>
      <c r="AA90" s="6" t="inlineStr">
        <is>
          <t>None on this test method</t>
        </is>
      </c>
      <c r="AB90" s="6" t="inlineStr">
        <is>
          <t>None on this AUTO test path</t>
        </is>
      </c>
      <c r="AC90" s="6" t="inlineStr">
        <is>
          <t>Playwright</t>
        </is>
      </c>
      <c r="AD90" s="6" t="inlineStr">
        <is>
          <t>validateInvalidAndEmptyInputErrorMessages remains Playwright Java TestNG. Implementation: Validates the Auto behavior for Validate Invalid And Empty Input Error Messages. Active helpers: AceAutoNavigationHelper, WhoShouldWeInsurePage, HeresWhatWeFoundPage, QuoteSummaryAutoPage, ContactInfoAutoPage. Compile PASS. Static Selenium scan PASS. UI not executed.</t>
        </is>
      </c>
      <c r="AE90" s="6" t="inlineStr">
        <is>
          <t>PASS</t>
        </is>
      </c>
      <c r="AF90" s="6" t="inlineStr">
        <is>
          <t>PASS</t>
        </is>
      </c>
      <c r="AG90" s="6" t="inlineStr">
        <is>
          <t>No</t>
        </is>
      </c>
      <c r="AH90" s="3" t="inlineStr">
        <is>
          <t>NOT EXECUTED</t>
        </is>
      </c>
      <c r="AI90" s="4" t="inlineStr">
        <is>
          <t>PLAYWRIGHT READY / COMPILE VERIFIED / STATICALLY VERIFIED / BLOCKED - ENVIRONMENT</t>
        </is>
      </c>
      <c r="AJ90" s="5" t="n">
        <v>0.95</v>
      </c>
      <c r="AK90" s="6" t="inlineStr">
        <is>
          <t>Live authenticated UI execution against Farmers QA/UAT after FFQ_SYNTHETIC_AGENT_COOKIE (or equivalent synthetic-agent bypass of Akamai EAA/Okta) is available. Do not treat compile success as LIVE PASS. Final 5% is reserved for runtime evidence.</t>
        </is>
      </c>
      <c r="AL90" s="6" t="inlineStr">
        <is>
          <t>Environment</t>
        </is>
      </c>
      <c r="AM90" s="6" t="inlineStr">
        <is>
          <t>Yes</t>
        </is>
      </c>
    </row>
    <row r="91" ht="78" customHeight="1">
      <c r="A91" s="7" t="n">
        <v>90</v>
      </c>
      <c r="B91" s="7" t="inlineStr">
        <is>
          <t>AUTO</t>
        </is>
      </c>
      <c r="C91" s="7" t="inlineStr">
        <is>
          <t>ADDRESS_ONEUI, FFQ_ONEUI</t>
        </is>
      </c>
      <c r="D91" s="7" t="inlineStr">
        <is>
          <t>com.farmers.ffq.auto</t>
        </is>
      </c>
      <c r="E91" s="7" t="inlineStr">
        <is>
          <t>AddressOneUITests</t>
        </is>
      </c>
      <c r="F91" s="7" t="inlineStr">
        <is>
          <t>com.farmers.ffq.auto.AddressOneUITests</t>
        </is>
      </c>
      <c r="G91" s="7" t="inlineStr">
        <is>
          <t>validateBrightVerifyAPI_EmailStatus</t>
        </is>
      </c>
      <c r="H91" s="7" t="inlineStr">
        <is>
          <t>com.farmers.ffq.auto.AddressOneUITests.validateBrightVerifyAPI_EmailStatus</t>
        </is>
      </c>
      <c r="I91" s="7" t="inlineStr">
        <is>
          <t>src/test/java/com/farmers/ffq/auto/AddressOneUITests.java</t>
        </is>
      </c>
      <c r="J91" s="7" t="inlineStr">
        <is>
          <t>enabled</t>
        </is>
      </c>
      <c r="K91" s="7" t="inlineStr">
        <is>
          <t>AutoDataProviders.AUTO_APPLICANT_DATA_PROVIDER</t>
        </is>
      </c>
      <c r="L91" s="7" t="inlineStr">
        <is>
          <t>ADDRESS_ONEUI, FFQ_ONEUI</t>
        </is>
      </c>
      <c r="M91" s="7" t="inlineStr"/>
      <c r="N91" s="7" t="inlineStr"/>
      <c r="O91" s="7" t="inlineStr">
        <is>
          <t>Playwright</t>
        </is>
      </c>
      <c r="P91" s="7" t="inlineStr">
        <is>
          <t>AddressOneUITests.validateBrightVerifyAPI_EmailStatus (com.farmers.ffq.auto.AddressOneUITests.validateBrightVerifyAPI_EmailStatus) is a TestNG enabled AUTO test. Intent: Validates the Auto behavior for Validate Bright Verify API Email Status. Source body: AutoEnterAddressPage enterAddressPage = new AceAutoNavigationHelper().navigateToAutoEnterAddressPage(applicant); enterAddressPage.fillOutEmailAndPhoneIfPresent(applicant.getEmail(), applicant.getPhoneNumber()); enterAddressPage.validateBrightVerifyStatus(); Entry/navigation calls: navigateToAutoEnterAddressPage. DataProvider=AutoDataProviders.AUTO_APPLICANT_DATA_PROVIDER. Groups=ADDRESS_ONEUI, FFQ_ONEUI. At inventory time the method already executed through Playwright Page/Locator helpers (no org.openqa.selenium types on this source path).</t>
        </is>
      </c>
      <c r="Q91" s="7" t="inlineStr">
        <is>
          <t>None on test method or containing class</t>
        </is>
      </c>
      <c r="R91" s="7" t="inlineStr">
        <is>
          <t>Live Farmers QA/UAT is behind Akamai EAA and redirects to Okta; FFQ_SYNTHETIC_AGENT_COOKIE is not available in this environment, so authenticated UI cannot be executed. This is an external environment restriction, not a missing Playwright implementation.</t>
        </is>
      </c>
      <c r="S91" s="7" t="inlineStr">
        <is>
          <t>PASS (existing Playwright sources compiled on this assignment's compileJava/compileTestJava)</t>
        </is>
      </c>
      <c r="T91" s="7" t="inlineStr">
        <is>
          <t>Static Playwright audit only for validateBrightVerifyAPI_EmailStatus: Validates the Auto behavior for Validate Bright Verify API Email Status. Body/helpers: navigateToAutoEnterAddressPage. No Selenium on the active path. Test method, DataProvider AutoDataProviders.AUTO_APPLICANT_DATA_PROVIDER, groups ADDRESS_ONEUI, FFQ_ONEUI, and assertions were not reduced. Shared AUTO AceAutoNavigationHelper / LandingPage / AutoDebug architecture left intact.</t>
        </is>
      </c>
      <c r="U91" s="7" t="inlineStr">
        <is>
          <t>None for this AUTO test method this assignment</t>
        </is>
      </c>
      <c r="V91" s="7" t="inlineStr">
        <is>
          <t>None on the AUTO test path (AceCondoNavigationHelper added for Condo start only)</t>
        </is>
      </c>
      <c r="W91" s="7" t="inlineStr">
        <is>
          <t>None on this test method</t>
        </is>
      </c>
      <c r="X91" s="7" t="inlineStr">
        <is>
          <t>No — zero org.openqa.selenium / WebDriver / WebElement / PageFactory / ExpectedConditions references under src/</t>
        </is>
      </c>
      <c r="Y91" s="7" t="inlineStr">
        <is>
          <t>No Selenium substitution required on this method; locators already go through Playwright Page/Locator helpers (data-test-id / role / label / formControlName preference remains in page objects).</t>
        </is>
      </c>
      <c r="Z91" s="7" t="inlineStr">
        <is>
          <t>AceAutoNavigationHelper, WhoShouldWeInsurePage, HeresWhatWeFoundPage, QuoteSummaryAutoPage, ContactInfoAutoPage</t>
        </is>
      </c>
      <c r="AA91" s="7" t="inlineStr">
        <is>
          <t>None on this test method</t>
        </is>
      </c>
      <c r="AB91" s="7" t="inlineStr">
        <is>
          <t>None on this AUTO test path</t>
        </is>
      </c>
      <c r="AC91" s="7" t="inlineStr">
        <is>
          <t>Playwright</t>
        </is>
      </c>
      <c r="AD91" s="7" t="inlineStr">
        <is>
          <t>validateBrightVerifyAPI_EmailStatus remains Playwright Java TestNG. Implementation: Validates the Auto behavior for Validate Bright Verify API Email Status. Active helpers: AceAutoNavigationHelper, WhoShouldWeInsurePage, HeresWhatWeFoundPage, QuoteSummaryAutoPage, ContactInfoAutoPage. Compile PASS. Static Selenium scan PASS. UI not executed.</t>
        </is>
      </c>
      <c r="AE91" s="7" t="inlineStr">
        <is>
          <t>PASS</t>
        </is>
      </c>
      <c r="AF91" s="7" t="inlineStr">
        <is>
          <t>PASS</t>
        </is>
      </c>
      <c r="AG91" s="7" t="inlineStr">
        <is>
          <t>No</t>
        </is>
      </c>
      <c r="AH91" s="3" t="inlineStr">
        <is>
          <t>NOT EXECUTED</t>
        </is>
      </c>
      <c r="AI91" s="4" t="inlineStr">
        <is>
          <t>PLAYWRIGHT READY / COMPILE VERIFIED / STATICALLY VERIFIED / BLOCKED - ENVIRONMENT</t>
        </is>
      </c>
      <c r="AJ91" s="5" t="n">
        <v>0.95</v>
      </c>
      <c r="AK91" s="7" t="inlineStr">
        <is>
          <t>Live authenticated UI execution against Farmers QA/UAT after FFQ_SYNTHETIC_AGENT_COOKIE (or equivalent synthetic-agent bypass of Akamai EAA/Okta) is available. Do not treat compile success as LIVE PASS. Final 5% is reserved for runtime evidence.</t>
        </is>
      </c>
      <c r="AL91" s="7" t="inlineStr">
        <is>
          <t>Environment</t>
        </is>
      </c>
      <c r="AM91" s="7" t="inlineStr">
        <is>
          <t>Yes</t>
        </is>
      </c>
    </row>
    <row r="92" ht="78" customHeight="1">
      <c r="A92" s="6" t="n">
        <v>91</v>
      </c>
      <c r="B92" s="6" t="inlineStr">
        <is>
          <t>AUTO</t>
        </is>
      </c>
      <c r="C92" s="6" t="inlineStr">
        <is>
          <t>ADDRESS_ONEUI, FFQ_ONEUI</t>
        </is>
      </c>
      <c r="D92" s="6" t="inlineStr">
        <is>
          <t>com.farmers.ffq.auto</t>
        </is>
      </c>
      <c r="E92" s="6" t="inlineStr">
        <is>
          <t>AddressOneUITests</t>
        </is>
      </c>
      <c r="F92" s="6" t="inlineStr">
        <is>
          <t>com.farmers.ffq.auto.AddressOneUITests</t>
        </is>
      </c>
      <c r="G92" s="6" t="inlineStr">
        <is>
          <t>validateTnediccaServiceIsTriggeredWhenAddressDetailsSaved</t>
        </is>
      </c>
      <c r="H92" s="6" t="inlineStr">
        <is>
          <t>com.farmers.ffq.auto.AddressOneUITests.validateTnediccaServiceIsTriggeredWhenAddressDetailsSaved</t>
        </is>
      </c>
      <c r="I92" s="6" t="inlineStr">
        <is>
          <t>src/test/java/com/farmers/ffq/auto/AddressOneUITests.java</t>
        </is>
      </c>
      <c r="J92" s="6" t="inlineStr">
        <is>
          <t>enabled</t>
        </is>
      </c>
      <c r="K92" s="6" t="inlineStr">
        <is>
          <t>AutoDataProviders.AUTO_APPLICANT_DATA_PROVIDER</t>
        </is>
      </c>
      <c r="L92" s="6" t="inlineStr">
        <is>
          <t>ADDRESS_ONEUI, FFQ_ONEUI</t>
        </is>
      </c>
      <c r="M92" s="6" t="inlineStr"/>
      <c r="N92" s="6" t="inlineStr"/>
      <c r="O92" s="6" t="inlineStr">
        <is>
          <t>Playwright</t>
        </is>
      </c>
      <c r="P92" s="6" t="inlineStr">
        <is>
          <t>AddressOneUITests.validateTnediccaServiceIsTriggeredWhenAddressDetailsSaved (com.farmers.ffq.auto.AddressOneUITests.validateTnediccaServiceIsTriggeredWhenAddressDetailsSaved) is a TestNG enabled AUTO test. Intent: Validates the Auto behavior for Validate Tnedicca Service Is Triggered When Address Details Saved. Source body: ContactInfoAutoPage contactInfoAutoPage = new AceAutoNavigationHelper(switchTestToBDQIfNeeded(applicant) ? quoteFlow.BDQ : quoteFlow.DEFAULT) .navigateToContactInfoAutoPage(applicant); boolean isTnedicaExpected = contactInfoAutoPage.isFlexState(applicant.getStateCode()) &amp;&amp; !Arrays.asList(AL, WY, AR, VA).contains(applicant.getStateCode()); String quoteNumber = contactInfoAutoPa… Entry/navigation calls: navigateToContactInfoAutoPage. DataProvider=AutoDataProviders.AUTO_APPLICANT_DATA_PROVIDER. Groups=ADDRESS_ONEUI, FFQ_ONEUI. At inventory time the method already executed through Playwright Page/Locator helpers (no org.openqa.selenium types on this source path).</t>
        </is>
      </c>
      <c r="Q92" s="6" t="inlineStr">
        <is>
          <t>None on test method or containing class</t>
        </is>
      </c>
      <c r="R92" s="6" t="inlineStr">
        <is>
          <t>Live Farmers QA/UAT is behind Akamai EAA and redirects to Okta; FFQ_SYNTHETIC_AGENT_COOKIE is not available in this environment, so authenticated UI cannot be executed. This is an external environment restriction, not a missing Playwright implementation.</t>
        </is>
      </c>
      <c r="S92" s="6" t="inlineStr">
        <is>
          <t>PASS (existing Playwright sources compiled on this assignment's compileJava/compileTestJava)</t>
        </is>
      </c>
      <c r="T92" s="6" t="inlineStr">
        <is>
          <t>Static Playwright audit only for validateTnediccaServiceIsTriggeredWhenAddressDetailsSaved: Validates the Auto behavior for Validate Tnedicca Service Is Triggered When Address Details Saved. Body/helpers: navigateToContactInfoAutoPage. No Selenium on the active path. Test method, DataProvider AutoDataProviders.AUTO_APPLICANT_DATA_PROVIDER, groups ADDRESS_ONEUI, FFQ_ONEUI, and assertions were not reduced. Shared AUTO AceAutoNavigationHelper / LandingPage / AutoDebug architecture left intact.</t>
        </is>
      </c>
      <c r="U92" s="6" t="inlineStr">
        <is>
          <t>None for this AUTO test method this assignment</t>
        </is>
      </c>
      <c r="V92" s="6" t="inlineStr">
        <is>
          <t>None on the AUTO test path (AceCondoNavigationHelper added for Condo start only)</t>
        </is>
      </c>
      <c r="W92" s="6" t="inlineStr">
        <is>
          <t>None on this test method</t>
        </is>
      </c>
      <c r="X92" s="6" t="inlineStr">
        <is>
          <t>No — zero org.openqa.selenium / WebDriver / WebElement / PageFactory / ExpectedConditions references under src/</t>
        </is>
      </c>
      <c r="Y92" s="6" t="inlineStr">
        <is>
          <t>No Selenium substitution required on this method; locators already go through Playwright Page/Locator helpers (data-test-id / role / label / formControlName preference remains in page objects).</t>
        </is>
      </c>
      <c r="Z92" s="6" t="inlineStr">
        <is>
          <t>AceAutoNavigationHelper, WhoShouldWeInsurePage, HeresWhatWeFoundPage, QuoteSummaryAutoPage, ContactInfoAutoPage</t>
        </is>
      </c>
      <c r="AA92" s="6" t="inlineStr">
        <is>
          <t>None on this test method</t>
        </is>
      </c>
      <c r="AB92" s="6" t="inlineStr">
        <is>
          <t>None on this AUTO test path</t>
        </is>
      </c>
      <c r="AC92" s="6" t="inlineStr">
        <is>
          <t>Playwright</t>
        </is>
      </c>
      <c r="AD92" s="6" t="inlineStr">
        <is>
          <t>validateTnediccaServiceIsTriggeredWhenAddressDetailsSaved remains Playwright Java TestNG. Implementation: Validates the Auto behavior for Validate Tnedicca Service Is Triggered When Address Details Saved. Active helpers: AceAutoNavigationHelper, WhoShouldWeInsurePage, HeresWhatWeFoundPage, QuoteSummaryAutoPage, ContactInfoAutoPage. Compile PASS. Static Selenium scan PASS. UI not executed.</t>
        </is>
      </c>
      <c r="AE92" s="6" t="inlineStr">
        <is>
          <t>PASS</t>
        </is>
      </c>
      <c r="AF92" s="6" t="inlineStr">
        <is>
          <t>PASS</t>
        </is>
      </c>
      <c r="AG92" s="6" t="inlineStr">
        <is>
          <t>No</t>
        </is>
      </c>
      <c r="AH92" s="3" t="inlineStr">
        <is>
          <t>NOT EXECUTED</t>
        </is>
      </c>
      <c r="AI92" s="4" t="inlineStr">
        <is>
          <t>PLAYWRIGHT READY / COMPILE VERIFIED / STATICALLY VERIFIED / BLOCKED - ENVIRONMENT</t>
        </is>
      </c>
      <c r="AJ92" s="5" t="n">
        <v>0.95</v>
      </c>
      <c r="AK92" s="6" t="inlineStr">
        <is>
          <t>Live authenticated UI execution against Farmers QA/UAT after FFQ_SYNTHETIC_AGENT_COOKIE (or equivalent synthetic-agent bypass of Akamai EAA/Okta) is available. Do not treat compile success as LIVE PASS. Final 5% is reserved for runtime evidence.</t>
        </is>
      </c>
      <c r="AL92" s="6" t="inlineStr">
        <is>
          <t>Environment</t>
        </is>
      </c>
      <c r="AM92" s="6" t="inlineStr">
        <is>
          <t>Yes</t>
        </is>
      </c>
    </row>
    <row r="93" ht="78" customHeight="1">
      <c r="A93" s="7" t="n">
        <v>92</v>
      </c>
      <c r="B93" s="7" t="inlineStr">
        <is>
          <t>AUTO</t>
        </is>
      </c>
      <c r="C93" s="7" t="inlineStr">
        <is>
          <t>FFQ_ONEUI, AGENT_DETAILS</t>
        </is>
      </c>
      <c r="D93" s="7" t="inlineStr">
        <is>
          <t>com.farmers.ffq.auto</t>
        </is>
      </c>
      <c r="E93" s="7" t="inlineStr">
        <is>
          <t>AgentDetailsTests</t>
        </is>
      </c>
      <c r="F93" s="7" t="inlineStr">
        <is>
          <t>com.farmers.ffq.auto.AgentDetailsTests</t>
        </is>
      </c>
      <c r="G93" s="7" t="inlineStr">
        <is>
          <t>agentDetailsLabelAndErrorTests</t>
        </is>
      </c>
      <c r="H93" s="7" t="inlineStr">
        <is>
          <t>com.farmers.ffq.auto.AgentDetailsTests.agentDetailsLabelAndErrorTests</t>
        </is>
      </c>
      <c r="I93" s="7" t="inlineStr">
        <is>
          <t>src/test/java/com/farmers/ffq/auto/AgentDetailsTests.java</t>
        </is>
      </c>
      <c r="J93" s="7" t="inlineStr">
        <is>
          <t>enabled</t>
        </is>
      </c>
      <c r="K93" s="7" t="inlineStr">
        <is>
          <t>AutoDataProviders.AUTO_APPLICANT_DATA_PROVIDER</t>
        </is>
      </c>
      <c r="L93" s="7" t="inlineStr">
        <is>
          <t>FFQ_ONEUI, AGENT_DETAILS</t>
        </is>
      </c>
      <c r="M93" s="7" t="inlineStr"/>
      <c r="N93" s="7" t="inlineStr"/>
      <c r="O93" s="7" t="inlineStr">
        <is>
          <t>Playwright</t>
        </is>
      </c>
      <c r="P93" s="7" t="inlineStr">
        <is>
          <t>AgentDetailsTests.agentDetailsLabelAndErrorTests (com.farmers.ffq.auto.AgentDetailsTests.agentDetailsLabelAndErrorTests) is a TestNG enabled AUTO test. Intent: Validates the Auto behavior for Agent Details Label And Error Tests. Source body: new AceAutoNavigationHelper().navigateToVehicleReviewPage(applicant).returnToWhoShouldWeInsurePage(); AgentDetails agentDetails = new AgentDetails(); FarmersSoftAssert fsa = new FarmersSoftAssert(); fsa.assertTrue(agentDetails.isYourAgentLabelDisplayed(), "Your agent label displayed"); fsa.assertTrue(agentDetails.isAgentNamePresent(), "Agent name present"); fsa.assertTrue(agen… Entry/navigation calls: navigateToVehicleReviewPage. DataProvider=AutoDataProviders.AUTO_APPLICANT_DATA_PROVIDER. Groups=FFQ_ONEUI, AGENT_DETAILS. At inventory time the method already executed through Playwright Page/Locator helpers (no org.openqa.selenium types on this source path).</t>
        </is>
      </c>
      <c r="Q93" s="7" t="inlineStr">
        <is>
          <t>None on test method or containing class</t>
        </is>
      </c>
      <c r="R93" s="7" t="inlineStr">
        <is>
          <t>Live Farmers QA/UAT is behind Akamai EAA and redirects to Okta; FFQ_SYNTHETIC_AGENT_COOKIE is not available in this environment, so authenticated UI cannot be executed. This is an external environment restriction, not a missing Playwright implementation. Custom @Skip is present and was preserved.</t>
        </is>
      </c>
      <c r="S93" s="7" t="inlineStr">
        <is>
          <t>PASS (existing Playwright sources compiled on this assignment's compileJava/compileTestJava)</t>
        </is>
      </c>
      <c r="T93" s="7" t="inlineStr">
        <is>
          <t>Static Playwright audit only for agentDetailsLabelAndErrorTests: Validates the Auto behavior for Agent Details Label And Error Tests. Body/helpers: navigateToVehicleReviewPage. No Selenium on the active path. Test method, DataProvider AutoDataProviders.AUTO_APPLICANT_DATA_PROVIDER, groups FFQ_ONEUI, AGENT_DETAILS, and assertions were not reduced. Shared AUTO AceAutoNavigationHelper / LandingPage / AutoDebug architecture left intact.</t>
        </is>
      </c>
      <c r="U93" s="7" t="inlineStr">
        <is>
          <t>None for this AUTO test method this assignment</t>
        </is>
      </c>
      <c r="V93" s="7" t="inlineStr">
        <is>
          <t>None on the AUTO test path (AceCondoNavigationHelper added for Condo start only)</t>
        </is>
      </c>
      <c r="W93" s="7" t="inlineStr">
        <is>
          <t>None on this test method</t>
        </is>
      </c>
      <c r="X93" s="7" t="inlineStr">
        <is>
          <t>No — zero org.openqa.selenium / WebDriver / WebElement / PageFactory / ExpectedConditions references under src/</t>
        </is>
      </c>
      <c r="Y93" s="7" t="inlineStr">
        <is>
          <t>No Selenium substitution required on this method; locators already go through Playwright Page/Locator helpers (data-test-id / role / label / formControlName preference remains in page objects).</t>
        </is>
      </c>
      <c r="Z93" s="7" t="inlineStr">
        <is>
          <t>AceAutoNavigationHelper, WhoShouldWeInsurePage, HeresWhatWeFoundPage, QuoteSummaryAutoPage, VehiclesDriversInfoPage, ContactInfoAutoPage</t>
        </is>
      </c>
      <c r="AA93" s="7" t="inlineStr">
        <is>
          <t>None on this test method</t>
        </is>
      </c>
      <c r="AB93" s="7" t="inlineStr">
        <is>
          <t>None on this AUTO test path</t>
        </is>
      </c>
      <c r="AC93" s="7" t="inlineStr">
        <is>
          <t>Playwright</t>
        </is>
      </c>
      <c r="AD93" s="7" t="inlineStr">
        <is>
          <t>agentDetailsLabelAndErrorTests remains Playwright Java TestNG. Implementation: Validates the Auto behavior for Agent Details Label And Error Tests. Active helpers: AceAutoNavigationHelper, WhoShouldWeInsurePage, HeresWhatWeFoundPage, QuoteSummaryAutoPage, VehiclesDriversInfoPage, ContactInfoAutoPage. Compile PASS. Static Selenium scan PASS. UI not executed.</t>
        </is>
      </c>
      <c r="AE93" s="7" t="inlineStr">
        <is>
          <t>PASS</t>
        </is>
      </c>
      <c r="AF93" s="7" t="inlineStr">
        <is>
          <t>PASS</t>
        </is>
      </c>
      <c r="AG93" s="7" t="inlineStr">
        <is>
          <t>No</t>
        </is>
      </c>
      <c r="AH93" s="3" t="inlineStr">
        <is>
          <t>NOT EXECUTED</t>
        </is>
      </c>
      <c r="AI93" s="4" t="inlineStr">
        <is>
          <t>PLAYWRIGHT READY / COMPILE VERIFIED / STATICALLY VERIFIED / BLOCKED - ENVIRONMENT / @Skip PRESERVED</t>
        </is>
      </c>
      <c r="AJ93" s="5" t="n">
        <v>0.95</v>
      </c>
      <c r="AK93" s="7" t="inlineStr">
        <is>
          <t>Live authenticated UI execution against Farmers QA/UAT after FFQ_SYNTHETIC_AGENT_COOKIE (or equivalent synthetic-agent bypass of Akamai EAA/Okta) is available. Do not treat compile success as LIVE PASS. Final 5% is reserved for runtime evidence. Custom @Skip is present and was preserved.</t>
        </is>
      </c>
      <c r="AL93" s="7" t="inlineStr">
        <is>
          <t>Environment</t>
        </is>
      </c>
      <c r="AM93" s="7" t="inlineStr">
        <is>
          <t>Yes</t>
        </is>
      </c>
    </row>
    <row r="94" ht="78" customHeight="1">
      <c r="A94" s="6" t="n">
        <v>93</v>
      </c>
      <c r="B94" s="6" t="inlineStr">
        <is>
          <t>AUTO</t>
        </is>
      </c>
      <c r="C94" s="6" t="inlineStr">
        <is>
          <t>FFQ_ONEUI, PROD_ENVIRONMENT, AGENT_DETAILS</t>
        </is>
      </c>
      <c r="D94" s="6" t="inlineStr">
        <is>
          <t>com.farmers.ffq.auto</t>
        </is>
      </c>
      <c r="E94" s="6" t="inlineStr">
        <is>
          <t>AgentDetailsTests</t>
        </is>
      </c>
      <c r="F94" s="6" t="inlineStr">
        <is>
          <t>com.farmers.ffq.auto.AgentDetailsTests</t>
        </is>
      </c>
      <c r="G94" s="6" t="inlineStr">
        <is>
          <t>agentDetailsUsageTest</t>
        </is>
      </c>
      <c r="H94" s="6" t="inlineStr">
        <is>
          <t>com.farmers.ffq.auto.AgentDetailsTests.agentDetailsUsageTest</t>
        </is>
      </c>
      <c r="I94" s="6" t="inlineStr">
        <is>
          <t>src/test/java/com/farmers/ffq/auto/AgentDetailsTests.java</t>
        </is>
      </c>
      <c r="J94" s="6" t="inlineStr">
        <is>
          <t>enabled</t>
        </is>
      </c>
      <c r="K94" s="6" t="inlineStr">
        <is>
          <t>AutoDataProviders.AUTO_APPLICANT_DATA_PROVIDER</t>
        </is>
      </c>
      <c r="L94" s="6" t="inlineStr">
        <is>
          <t>FFQ_ONEUI, PROD_ENVIRONMENT, AGENT_DETAILS</t>
        </is>
      </c>
      <c r="M94" s="6" t="inlineStr"/>
      <c r="N94" s="6" t="inlineStr"/>
      <c r="O94" s="6" t="inlineStr">
        <is>
          <t>Playwright</t>
        </is>
      </c>
      <c r="P94" s="6" t="inlineStr">
        <is>
          <t>AgentDetailsTests.agentDetailsUsageTest (com.farmers.ffq.auto.AgentDetailsTests.agentDetailsUsageTest) is a TestNG enabled AUTO test. Intent: Validates the Auto behavior for Agent Details Usage Test. Source body: AceAutoNavigationHelper aceAutoNavigationHelper = new AceAutoNavigationHelper(); randomizeApplicantPersonalData(applicant); String phoneNumber = aceAutoNavigationHelper.isProdEnvironment() ? "(484) 345-4344" : "(484)345-4344"; applicant.setPhoneNumber(phoneNumber); if (aceAutoNavigationHelper.isProdEnvironment()) { updatePersonalInfoForProd(applicant); } aceAutoNavigationHelpe… Entry/navigation calls: navigateToVehicleReviewPage. DataProvider=AutoDataProviders.AUTO_APPLICANT_DATA_PROVIDER. Groups=FFQ_ONEUI, PROD_ENVIRONMENT, AGENT_DETAILS. At inventory time the method already executed through Playwright Page/Locator helpers (no org.openqa.selenium types on this source path).</t>
        </is>
      </c>
      <c r="Q94" s="6" t="inlineStr">
        <is>
          <t>None on test method or containing class</t>
        </is>
      </c>
      <c r="R94" s="6" t="inlineStr">
        <is>
          <t>Live Farmers QA/UAT is behind Akamai EAA and redirects to Okta; FFQ_SYNTHETIC_AGENT_COOKIE is not available in this environment, so authenticated UI cannot be executed. This is an external environment restriction, not a missing Playwright implementation. Custom @Skip is present and was preserved.</t>
        </is>
      </c>
      <c r="S94" s="6" t="inlineStr">
        <is>
          <t>PASS (existing Playwright sources compiled on this assignment's compileJava/compileTestJava)</t>
        </is>
      </c>
      <c r="T94" s="6" t="inlineStr">
        <is>
          <t>Static Playwright audit only for agentDetailsUsageTest: Validates the Auto behavior for Agent Details Usage Test. Body/helpers: navigateToVehicleReviewPage. No Selenium on the active path. Test method, DataProvider AutoDataProviders.AUTO_APPLICANT_DATA_PROVIDER, groups FFQ_ONEUI, PROD_ENVIRONMENT, AGENT_DETAILS, and assertions were not reduced. Shared AUTO AceAutoNavigationHelper / LandingPage / AutoDebug architecture left intact.</t>
        </is>
      </c>
      <c r="U94" s="6" t="inlineStr">
        <is>
          <t>None for this AUTO test method this assignment</t>
        </is>
      </c>
      <c r="V94" s="6" t="inlineStr">
        <is>
          <t>None on the AUTO test path (AceCondoNavigationHelper added for Condo start only)</t>
        </is>
      </c>
      <c r="W94" s="6" t="inlineStr">
        <is>
          <t>None on this test method</t>
        </is>
      </c>
      <c r="X94" s="6" t="inlineStr">
        <is>
          <t>No — zero org.openqa.selenium / WebDriver / WebElement / PageFactory / ExpectedConditions references under src/</t>
        </is>
      </c>
      <c r="Y94" s="6" t="inlineStr">
        <is>
          <t>No Selenium substitution required on this method; locators already go through Playwright Page/Locator helpers (data-test-id / role / label / formControlName preference remains in page objects).</t>
        </is>
      </c>
      <c r="Z94" s="6" t="inlineStr">
        <is>
          <t>AceAutoNavigationHelper, WhoShouldWeInsurePage, HeresWhatWeFoundPage, QuoteSummaryAutoPage, VehiclesDriversInfoPage, ContactInfoAutoPage</t>
        </is>
      </c>
      <c r="AA94" s="6" t="inlineStr">
        <is>
          <t>None on this test method</t>
        </is>
      </c>
      <c r="AB94" s="6" t="inlineStr">
        <is>
          <t>None on this AUTO test path</t>
        </is>
      </c>
      <c r="AC94" s="6" t="inlineStr">
        <is>
          <t>Playwright</t>
        </is>
      </c>
      <c r="AD94" s="6" t="inlineStr">
        <is>
          <t>agentDetailsUsageTest remains Playwright Java TestNG. Implementation: Validates the Auto behavior for Agent Details Usage Test. Active helpers: AceAutoNavigationHelper, WhoShouldWeInsurePage, HeresWhatWeFoundPage, QuoteSummaryAutoPage, VehiclesDriversInfoPage, ContactInfoAutoPage. Compile PASS. Static Selenium scan PASS. UI not executed.</t>
        </is>
      </c>
      <c r="AE94" s="6" t="inlineStr">
        <is>
          <t>PASS</t>
        </is>
      </c>
      <c r="AF94" s="6" t="inlineStr">
        <is>
          <t>PASS</t>
        </is>
      </c>
      <c r="AG94" s="6" t="inlineStr">
        <is>
          <t>No</t>
        </is>
      </c>
      <c r="AH94" s="3" t="inlineStr">
        <is>
          <t>NOT EXECUTED</t>
        </is>
      </c>
      <c r="AI94" s="4" t="inlineStr">
        <is>
          <t>PLAYWRIGHT READY / COMPILE VERIFIED / STATICALLY VERIFIED / BLOCKED - ENVIRONMENT / @Skip PRESERVED</t>
        </is>
      </c>
      <c r="AJ94" s="5" t="n">
        <v>0.95</v>
      </c>
      <c r="AK94" s="6" t="inlineStr">
        <is>
          <t>Live authenticated UI execution against Farmers QA/UAT after FFQ_SYNTHETIC_AGENT_COOKIE (or equivalent synthetic-agent bypass of Akamai EAA/Okta) is available. Do not treat compile success as LIVE PASS. Final 5% is reserved for runtime evidence. Custom @Skip is present and was preserved.</t>
        </is>
      </c>
      <c r="AL94" s="6" t="inlineStr">
        <is>
          <t>Environment</t>
        </is>
      </c>
      <c r="AM94" s="6" t="inlineStr">
        <is>
          <t>Yes</t>
        </is>
      </c>
    </row>
    <row r="95" ht="78" customHeight="1">
      <c r="A95" s="7" t="n">
        <v>94</v>
      </c>
      <c r="B95" s="7" t="inlineStr">
        <is>
          <t>AUTO</t>
        </is>
      </c>
      <c r="C95" s="7" t="inlineStr">
        <is>
          <t>FFQ_ONEUI, AGENT_DETAILS</t>
        </is>
      </c>
      <c r="D95" s="7" t="inlineStr">
        <is>
          <t>com.farmers.ffq.auto</t>
        </is>
      </c>
      <c r="E95" s="7" t="inlineStr">
        <is>
          <t>AgentDetailsTests</t>
        </is>
      </c>
      <c r="F95" s="7" t="inlineStr">
        <is>
          <t>com.farmers.ffq.auto.AgentDetailsTests</t>
        </is>
      </c>
      <c r="G95" s="7" t="inlineStr">
        <is>
          <t>validateNoDateNoTimeSlotScenarioAndSingleOneOfThem</t>
        </is>
      </c>
      <c r="H95" s="7" t="inlineStr">
        <is>
          <t>com.farmers.ffq.auto.AgentDetailsTests.validateNoDateNoTimeSlotScenarioAndSingleOneOfThem</t>
        </is>
      </c>
      <c r="I95" s="7" t="inlineStr">
        <is>
          <t>src/test/java/com/farmers/ffq/auto/AgentDetailsTests.java</t>
        </is>
      </c>
      <c r="J95" s="7" t="inlineStr">
        <is>
          <t>enabled</t>
        </is>
      </c>
      <c r="K95" s="7" t="inlineStr">
        <is>
          <t>AutoDataProviders.AUTO_APPLICANT_DATA_PROVIDER</t>
        </is>
      </c>
      <c r="L95" s="7" t="inlineStr">
        <is>
          <t>FFQ_ONEUI, AGENT_DETAILS</t>
        </is>
      </c>
      <c r="M95" s="7" t="inlineStr"/>
      <c r="N95" s="7" t="inlineStr"/>
      <c r="O95" s="7" t="inlineStr">
        <is>
          <t>Playwright</t>
        </is>
      </c>
      <c r="P95" s="7" t="inlineStr">
        <is>
          <t>AgentDetailsTests.validateNoDateNoTimeSlotScenarioAndSingleOneOfThem (com.farmers.ffq.auto.AgentDetailsTests.validateNoDateNoTimeSlotScenarioAndSingleOneOfThem) is a TestNG enabled AUTO test. Intent: Validates the Auto behavior for Validate No Date No Time Slot Scenario And Single One Of Them. Source body: randomizeApplicantPersonalData(applicant); FarmersSoftAssert fsa = new FarmersSoftAssert(); new AceAutoNavigationHelper().navigateToVehicleReviewPage(applicant).returnToWhoShouldWeInsurePage(); applicant.setPhoneNumber("(484)345-4344"); AgentDetails agentDetails = new AgentDetails(); //validate user is shown valid error when only date or time is added agentDetails.validateUser… Entry/navigation calls: navigateToVehicleReviewPage. DataProvider=AutoDataProviders.AUTO_APPLICANT_DATA_PROVIDER. Groups=FFQ_ONEUI, AGENT_DETAILS. At inventory time the method already executed through Playwright Page/Locator helpers (no org.openqa.selenium types on this source path).</t>
        </is>
      </c>
      <c r="Q95" s="7" t="inlineStr">
        <is>
          <t>None on test method or containing class</t>
        </is>
      </c>
      <c r="R95" s="7" t="inlineStr">
        <is>
          <t>Live Farmers QA/UAT is behind Akamai EAA and redirects to Okta; FFQ_SYNTHETIC_AGENT_COOKIE is not available in this environment, so authenticated UI cannot be executed. This is an external environment restriction, not a missing Playwright implementation. Custom @Skip is present and was preserved.</t>
        </is>
      </c>
      <c r="S95" s="7" t="inlineStr">
        <is>
          <t>PASS (existing Playwright sources compiled on this assignment's compileJava/compileTestJava)</t>
        </is>
      </c>
      <c r="T95" s="7" t="inlineStr">
        <is>
          <t>Static Playwright audit only for validateNoDateNoTimeSlotScenarioAndSingleOneOfThem: Validates the Auto behavior for Validate No Date No Time Slot Scenario And Single One Of Them. Body/helpers: navigateToVehicleReviewPage. No Selenium on the active path. Test method, DataProvider AutoDataProviders.AUTO_APPLICANT_DATA_PROVIDER, groups FFQ_ONEUI, AGENT_DETAILS, and assertions were not reduced. Shared AUTO AceAutoNavigationHelper / LandingPage / AutoDebug architecture left intact.</t>
        </is>
      </c>
      <c r="U95" s="7" t="inlineStr">
        <is>
          <t>None for this AUTO test method this assignment</t>
        </is>
      </c>
      <c r="V95" s="7" t="inlineStr">
        <is>
          <t>None on the AUTO test path (AceCondoNavigationHelper added for Condo start only)</t>
        </is>
      </c>
      <c r="W95" s="7" t="inlineStr">
        <is>
          <t>None on this test method</t>
        </is>
      </c>
      <c r="X95" s="7" t="inlineStr">
        <is>
          <t>No — zero org.openqa.selenium / WebDriver / WebElement / PageFactory / ExpectedConditions references under src/</t>
        </is>
      </c>
      <c r="Y95" s="7" t="inlineStr">
        <is>
          <t>No Selenium substitution required on this method; locators already go through Playwright Page/Locator helpers (data-test-id / role / label / formControlName preference remains in page objects).</t>
        </is>
      </c>
      <c r="Z95" s="7" t="inlineStr">
        <is>
          <t>AceAutoNavigationHelper, WhoShouldWeInsurePage, HeresWhatWeFoundPage, QuoteSummaryAutoPage, VehiclesDriversInfoPage, ContactInfoAutoPage</t>
        </is>
      </c>
      <c r="AA95" s="7" t="inlineStr">
        <is>
          <t>None on this test method</t>
        </is>
      </c>
      <c r="AB95" s="7" t="inlineStr">
        <is>
          <t>None on this AUTO test path</t>
        </is>
      </c>
      <c r="AC95" s="7" t="inlineStr">
        <is>
          <t>Playwright</t>
        </is>
      </c>
      <c r="AD95" s="7" t="inlineStr">
        <is>
          <t>validateNoDateNoTimeSlotScenarioAndSingleOneOfThem remains Playwright Java TestNG. Implementation: Validates the Auto behavior for Validate No Date No Time Slot Scenario And Single One Of Them. Active helpers: AceAutoNavigationHelper, WhoShouldWeInsurePage, HeresWhatWeFoundPage, QuoteSummaryAutoPage, VehiclesDriversInfoPage, ContactInfoAutoPage. Compile PASS. Static Selenium scan PASS. UI not executed.</t>
        </is>
      </c>
      <c r="AE95" s="7" t="inlineStr">
        <is>
          <t>PASS</t>
        </is>
      </c>
      <c r="AF95" s="7" t="inlineStr">
        <is>
          <t>PASS</t>
        </is>
      </c>
      <c r="AG95" s="7" t="inlineStr">
        <is>
          <t>No</t>
        </is>
      </c>
      <c r="AH95" s="3" t="inlineStr">
        <is>
          <t>NOT EXECUTED</t>
        </is>
      </c>
      <c r="AI95" s="4" t="inlineStr">
        <is>
          <t>PLAYWRIGHT READY / COMPILE VERIFIED / STATICALLY VERIFIED / BLOCKED - ENVIRONMENT / @Skip PRESERVED</t>
        </is>
      </c>
      <c r="AJ95" s="5" t="n">
        <v>0.95</v>
      </c>
      <c r="AK95" s="7" t="inlineStr">
        <is>
          <t>Live authenticated UI execution against Farmers QA/UAT after FFQ_SYNTHETIC_AGENT_COOKIE (or equivalent synthetic-agent bypass of Akamai EAA/Okta) is available. Do not treat compile success as LIVE PASS. Final 5% is reserved for runtime evidence. Custom @Skip is present and was preserved.</t>
        </is>
      </c>
      <c r="AL95" s="7" t="inlineStr">
        <is>
          <t>Environment</t>
        </is>
      </c>
      <c r="AM95" s="7" t="inlineStr">
        <is>
          <t>Yes</t>
        </is>
      </c>
    </row>
    <row r="96" ht="78" customHeight="1">
      <c r="A96" s="6" t="n">
        <v>95</v>
      </c>
      <c r="B96" s="6" t="inlineStr">
        <is>
          <t>AUTO</t>
        </is>
      </c>
      <c r="C96" s="6" t="inlineStr">
        <is>
          <t>FFQ_ONEUI, AGENT_DETAILS</t>
        </is>
      </c>
      <c r="D96" s="6" t="inlineStr">
        <is>
          <t>com.farmers.ffq.auto</t>
        </is>
      </c>
      <c r="E96" s="6" t="inlineStr">
        <is>
          <t>AgentDetailsTests</t>
        </is>
      </c>
      <c r="F96" s="6" t="inlineStr">
        <is>
          <t>com.farmers.ffq.auto.AgentDetailsTests</t>
        </is>
      </c>
      <c r="G96" s="6" t="inlineStr">
        <is>
          <t>validateAgentIsDisplayedInAllPages</t>
        </is>
      </c>
      <c r="H96" s="6" t="inlineStr">
        <is>
          <t>com.farmers.ffq.auto.AgentDetailsTests.validateAgentIsDisplayedInAllPages</t>
        </is>
      </c>
      <c r="I96" s="6" t="inlineStr">
        <is>
          <t>src/test/java/com/farmers/ffq/auto/AgentDetailsTests.java</t>
        </is>
      </c>
      <c r="J96" s="6" t="inlineStr">
        <is>
          <t>enabled</t>
        </is>
      </c>
      <c r="K96" s="6" t="inlineStr">
        <is>
          <t>AutoDataProviders.AUTO_APPLICANT_DATA_PROVIDER</t>
        </is>
      </c>
      <c r="L96" s="6" t="inlineStr">
        <is>
          <t>FFQ_ONEUI, AGENT_DETAILS</t>
        </is>
      </c>
      <c r="M96" s="6" t="inlineStr"/>
      <c r="N96" s="6" t="inlineStr"/>
      <c r="O96" s="6" t="inlineStr">
        <is>
          <t>Playwright</t>
        </is>
      </c>
      <c r="P96" s="6" t="inlineStr">
        <is>
          <t>AgentDetailsTests.validateAgentIsDisplayedInAllPages (com.farmers.ffq.auto.AgentDetailsTests.validateAgentIsDisplayedInAllPages) is a TestNG enabled AUTO test. Intent: Validates the Auto behavior for Validate Agent Is Displayed In All Pages. Source body: updateApplicantDataToAvoidPossibleBw(applicant); randomizeApplicantPersonalData(applicant); FarmersSoftAssert fsa = new FarmersSoftAssert(); NameAndDobPage nameAndDobPage = new AceAutoNavigationHelper(quoteFlow.AGENT).navigateToNameAndDobPage(applicant); testStepAssert(nameAndDobPage.isOnNameAndDobPage(), "User is on the name and dob page", true); nameAndDobPage.validateTFNIsN… Entry/navigation calls: navigateToNameAndDobPage. DataProvider=AutoDataProviders.AUTO_APPLICANT_DATA_PROVIDER. Groups=FFQ_ONEUI, AGENT_DETAILS. At inventory time the method already executed through Playwright Page/Locator helpers (no org.openqa.selenium types on this source path).</t>
        </is>
      </c>
      <c r="Q96" s="6" t="inlineStr">
        <is>
          <t>None on test method or containing class</t>
        </is>
      </c>
      <c r="R96" s="6" t="inlineStr">
        <is>
          <t>Live Farmers QA/UAT is behind Akamai EAA and redirects to Okta; FFQ_SYNTHETIC_AGENT_COOKIE is not available in this environment, so authenticated UI cannot be executed. This is an external environment restriction, not a missing Playwright implementation.</t>
        </is>
      </c>
      <c r="S96" s="6" t="inlineStr">
        <is>
          <t>PASS (existing Playwright sources compiled on this assignment's compileJava/compileTestJava)</t>
        </is>
      </c>
      <c r="T96" s="6" t="inlineStr">
        <is>
          <t>Static Playwright audit only for validateAgentIsDisplayedInAllPages: Validates the Auto behavior for Validate Agent Is Displayed In All Pages. Body/helpers: navigateToNameAndDobPage. No Selenium on the active path. Test method, DataProvider AutoDataProviders.AUTO_APPLICANT_DATA_PROVIDER, groups FFQ_ONEUI, AGENT_DETAILS, and assertions were not reduced. Shared AUTO AceAutoNavigationHelper / LandingPage / AutoDebug architecture left intact.</t>
        </is>
      </c>
      <c r="U96" s="6" t="inlineStr">
        <is>
          <t>None for this AUTO test method this assignment</t>
        </is>
      </c>
      <c r="V96" s="6" t="inlineStr">
        <is>
          <t>None on the AUTO test path (AceCondoNavigationHelper added for Condo start only)</t>
        </is>
      </c>
      <c r="W96" s="6" t="inlineStr">
        <is>
          <t>None on this test method</t>
        </is>
      </c>
      <c r="X96" s="6" t="inlineStr">
        <is>
          <t>No — zero org.openqa.selenium / WebDriver / WebElement / PageFactory / ExpectedConditions references under src/</t>
        </is>
      </c>
      <c r="Y96" s="6" t="inlineStr">
        <is>
          <t>No Selenium substitution required on this method; locators already go through Playwright Page/Locator helpers (data-test-id / role / label / formControlName preference remains in page objects).</t>
        </is>
      </c>
      <c r="Z96" s="6" t="inlineStr">
        <is>
          <t>AceAutoNavigationHelper, WhoShouldWeInsurePage, HeresWhatWeFoundPage, QuoteSummaryAutoPage, VehiclesDriversInfoPage, ContactInfoAutoPage</t>
        </is>
      </c>
      <c r="AA96" s="6" t="inlineStr">
        <is>
          <t>None on this test method</t>
        </is>
      </c>
      <c r="AB96" s="6" t="inlineStr">
        <is>
          <t>None on this AUTO test path</t>
        </is>
      </c>
      <c r="AC96" s="6" t="inlineStr">
        <is>
          <t>Playwright</t>
        </is>
      </c>
      <c r="AD96" s="6" t="inlineStr">
        <is>
          <t>validateAgentIsDisplayedInAllPages remains Playwright Java TestNG. Implementation: Validates the Auto behavior for Validate Agent Is Displayed In All Pages. Active helpers: AceAutoNavigationHelper, WhoShouldWeInsurePage, HeresWhatWeFoundPage, QuoteSummaryAutoPage, VehiclesDriversInfoPage, ContactInfoAutoPage. Compile PASS. Static Selenium scan PASS. UI not executed.</t>
        </is>
      </c>
      <c r="AE96" s="6" t="inlineStr">
        <is>
          <t>PASS</t>
        </is>
      </c>
      <c r="AF96" s="6" t="inlineStr">
        <is>
          <t>PASS</t>
        </is>
      </c>
      <c r="AG96" s="6" t="inlineStr">
        <is>
          <t>No</t>
        </is>
      </c>
      <c r="AH96" s="3" t="inlineStr">
        <is>
          <t>NOT EXECUTED</t>
        </is>
      </c>
      <c r="AI96" s="4" t="inlineStr">
        <is>
          <t>PLAYWRIGHT READY / COMPILE VERIFIED / STATICALLY VERIFIED / BLOCKED - ENVIRONMENT</t>
        </is>
      </c>
      <c r="AJ96" s="5" t="n">
        <v>0.95</v>
      </c>
      <c r="AK96" s="6" t="inlineStr">
        <is>
          <t>Live authenticated UI execution against Farmers QA/UAT after FFQ_SYNTHETIC_AGENT_COOKIE (or equivalent synthetic-agent bypass of Akamai EAA/Okta) is available. Do not treat compile success as LIVE PASS. Final 5% is reserved for runtime evidence.</t>
        </is>
      </c>
      <c r="AL96" s="6" t="inlineStr">
        <is>
          <t>Environment</t>
        </is>
      </c>
      <c r="AM96" s="6" t="inlineStr">
        <is>
          <t>Yes</t>
        </is>
      </c>
    </row>
    <row r="97" ht="78" customHeight="1">
      <c r="A97" s="7" t="n">
        <v>96</v>
      </c>
      <c r="B97" s="7" t="inlineStr">
        <is>
          <t>AUTO</t>
        </is>
      </c>
      <c r="C97" s="7" t="inlineStr">
        <is>
          <t>FFQ_ONEUI, AGENT_DETAILS</t>
        </is>
      </c>
      <c r="D97" s="7" t="inlineStr">
        <is>
          <t>com.farmers.ffq.auto</t>
        </is>
      </c>
      <c r="E97" s="7" t="inlineStr">
        <is>
          <t>AgentDetailsTests</t>
        </is>
      </c>
      <c r="F97" s="7" t="inlineStr">
        <is>
          <t>com.farmers.ffq.auto.AgentDetailsTests</t>
        </is>
      </c>
      <c r="G97" s="7" t="inlineStr">
        <is>
          <t>validateCustomerEmailIdAndPhoneNumberIsPrefilledInContactInfoPageIfEnteredInContactAgentSection</t>
        </is>
      </c>
      <c r="H97" s="7" t="inlineStr">
        <is>
          <t>com.farmers.ffq.auto.AgentDetailsTests.validateCustomerEmailIdAndPhoneNumberIsPrefilledInContactInfoPageIfEnteredInContactAgentSection</t>
        </is>
      </c>
      <c r="I97" s="7" t="inlineStr">
        <is>
          <t>src/test/java/com/farmers/ffq/auto/AgentDetailsTests.java</t>
        </is>
      </c>
      <c r="J97" s="7" t="inlineStr">
        <is>
          <t>enabled</t>
        </is>
      </c>
      <c r="K97" s="7" t="inlineStr">
        <is>
          <t>AutoDataProviders.AUTO_APPLICANT_DATA_PROVIDER</t>
        </is>
      </c>
      <c r="L97" s="7" t="inlineStr">
        <is>
          <t>FFQ_ONEUI, AGENT_DETAILS</t>
        </is>
      </c>
      <c r="M97" s="7" t="inlineStr"/>
      <c r="N97" s="7" t="inlineStr"/>
      <c r="O97" s="7" t="inlineStr">
        <is>
          <t>Playwright</t>
        </is>
      </c>
      <c r="P97" s="7" t="inlineStr">
        <is>
          <t>AgentDetailsTests.validateCustomerEmailIdAndPhoneNumberIsPrefilledInContactInfoPageIfEnteredInContactAgentSection (com.farmers.ffq.auto.AgentDetailsTests.validateCustomerEmailIdAndPhoneNumberIsPrefilledInContactInfoPageIfEnteredInContactAgentSection) is a TestNG enabled AUTO test. Intent: Validates the Auto behavior for Validate Customer Email Id And Phone Number Is Prefilled In Contact Info Page If Entered In Contact Agent Section. Source body: randomizeApplicantPersonalData(applicant); updateApplicantDataToAvoidPossibleBw(applicant); applicant.setPhoneNumber("(484)541-5210"); FarmersSoftAssert fsa = new FarmersSoftAssert(); AgentDetails agentDetails = new AgentDetails(); WhoShouldWeInsurePage whoShouldWeInsurePage = (WhoShouldWeInsurePage) new AceAutoNavigationHelper(quoteFlow.AGENT).navigateToWhoShouldWeInsureOrHer… Entry/navigation calls: navigateToWhoShouldWeInsureOrHeresWhatWeFoundPage. DataProvider=AutoDataProviders.AUTO_APPLICANT_DATA_PROVIDER. Groups=FFQ_ONEUI, AGENT_DETAILS. At inventory time the method already executed through Playwright Page/Locator helpers (no org.openqa.selenium types on this source path).</t>
        </is>
      </c>
      <c r="Q97" s="7" t="inlineStr">
        <is>
          <t>None on test method or containing class</t>
        </is>
      </c>
      <c r="R97" s="7" t="inlineStr">
        <is>
          <t>Live Farmers QA/UAT is behind Akamai EAA and redirects to Okta; FFQ_SYNTHETIC_AGENT_COOKIE is not available in this environment, so authenticated UI cannot be executed. This is an external environment restriction, not a missing Playwright implementation. Custom @Skip is present and was preserved.</t>
        </is>
      </c>
      <c r="S97" s="7" t="inlineStr">
        <is>
          <t>PASS (existing Playwright sources compiled on this assignment's compileJava/compileTestJava)</t>
        </is>
      </c>
      <c r="T97" s="7" t="inlineStr">
        <is>
          <t>Static Playwright audit only for validateCustomerEmailIdAndPhoneNumberIsPrefilledInContactInfoPageIfEnteredInContactAgentSection: Validates the Auto behavior for Validate Customer Email Id And Phone Number Is Prefilled In Contact Info Page If Entered In Contact Agent Section. Body/helpers: navigateToWhoShouldWeInsureOrHeresWhatWeFoundPage. No Selenium on the active path. Test method, DataProvider AutoDataProviders.AUTO_APPLICANT_DATA_PROVIDER, groups FFQ_ONEUI, AGENT_DETAILS, and assertions were not reduced. Shared AUTO AceAutoNavigationHelper / LandingPage / AutoDebug architecture left intact.</t>
        </is>
      </c>
      <c r="U97" s="7" t="inlineStr">
        <is>
          <t>None for this AUTO test method this assignment</t>
        </is>
      </c>
      <c r="V97" s="7" t="inlineStr">
        <is>
          <t>None on the AUTO test path (AceCondoNavigationHelper added for Condo start only)</t>
        </is>
      </c>
      <c r="W97" s="7" t="inlineStr">
        <is>
          <t>None on this test method</t>
        </is>
      </c>
      <c r="X97" s="7" t="inlineStr">
        <is>
          <t>No — zero org.openqa.selenium / WebDriver / WebElement / PageFactory / ExpectedConditions references under src/</t>
        </is>
      </c>
      <c r="Y97" s="7" t="inlineStr">
        <is>
          <t>No Selenium substitution required on this method; locators already go through Playwright Page/Locator helpers (data-test-id / role / label / formControlName preference remains in page objects).</t>
        </is>
      </c>
      <c r="Z97" s="7" t="inlineStr">
        <is>
          <t>AceAutoNavigationHelper, WhoShouldWeInsurePage, HeresWhatWeFoundPage, QuoteSummaryAutoPage, VehiclesDriversInfoPage, ContactInfoAutoPage</t>
        </is>
      </c>
      <c r="AA97" s="7" t="inlineStr">
        <is>
          <t>None on this test method</t>
        </is>
      </c>
      <c r="AB97" s="7" t="inlineStr">
        <is>
          <t>None on this AUTO test path</t>
        </is>
      </c>
      <c r="AC97" s="7" t="inlineStr">
        <is>
          <t>Playwright</t>
        </is>
      </c>
      <c r="AD97" s="7" t="inlineStr">
        <is>
          <t>validateCustomerEmailIdAndPhoneNumberIsPrefilledInContactInfoPageIfEnteredInContactAgentSection remains Playwright Java TestNG. Implementation: Validates the Auto behavior for Validate Customer Email Id And Phone Number Is Prefilled In Contact Info Page If Entered In Contact Agent Section. Active helpers: AceAutoNavigationHelper, WhoShouldWeInsurePage, HeresWhatWeFoundPage, QuoteSummaryAutoPage, VehiclesDriversInfoPage, ContactInfoAutoPage. Compile PASS. Static Selenium scan PASS. UI not executed.</t>
        </is>
      </c>
      <c r="AE97" s="7" t="inlineStr">
        <is>
          <t>PASS</t>
        </is>
      </c>
      <c r="AF97" s="7" t="inlineStr">
        <is>
          <t>PASS</t>
        </is>
      </c>
      <c r="AG97" s="7" t="inlineStr">
        <is>
          <t>No</t>
        </is>
      </c>
      <c r="AH97" s="3" t="inlineStr">
        <is>
          <t>NOT EXECUTED</t>
        </is>
      </c>
      <c r="AI97" s="4" t="inlineStr">
        <is>
          <t>PLAYWRIGHT READY / COMPILE VERIFIED / STATICALLY VERIFIED / BLOCKED - ENVIRONMENT / @Skip PRESERVED</t>
        </is>
      </c>
      <c r="AJ97" s="5" t="n">
        <v>0.95</v>
      </c>
      <c r="AK97" s="7" t="inlineStr">
        <is>
          <t>Live authenticated UI execution against Farmers QA/UAT after FFQ_SYNTHETIC_AGENT_COOKIE (or equivalent synthetic-agent bypass of Akamai EAA/Okta) is available. Do not treat compile success as LIVE PASS. Final 5% is reserved for runtime evidence. Custom @Skip is present and was preserved.</t>
        </is>
      </c>
      <c r="AL97" s="7" t="inlineStr">
        <is>
          <t>Environment</t>
        </is>
      </c>
      <c r="AM97" s="7" t="inlineStr">
        <is>
          <t>Yes</t>
        </is>
      </c>
    </row>
    <row r="98" ht="78" customHeight="1">
      <c r="A98" s="6" t="n">
        <v>97</v>
      </c>
      <c r="B98" s="6" t="inlineStr">
        <is>
          <t>AUTO</t>
        </is>
      </c>
      <c r="C98" s="6" t="inlineStr">
        <is>
          <t>FFQ_ONEUI, AGENT_DETAILS</t>
        </is>
      </c>
      <c r="D98" s="6" t="inlineStr">
        <is>
          <t>com.farmers.ffq.auto</t>
        </is>
      </c>
      <c r="E98" s="6" t="inlineStr">
        <is>
          <t>AgentDetailsTests</t>
        </is>
      </c>
      <c r="F98" s="6" t="inlineStr">
        <is>
          <t>com.farmers.ffq.auto.AgentDetailsTests</t>
        </is>
      </c>
      <c r="G98" s="6" t="inlineStr">
        <is>
          <t>validatePEWCChangesAgentSectionAtBottom</t>
        </is>
      </c>
      <c r="H98" s="6" t="inlineStr">
        <is>
          <t>com.farmers.ffq.auto.AgentDetailsTests.validatePEWCChangesAgentSectionAtBottom</t>
        </is>
      </c>
      <c r="I98" s="6" t="inlineStr">
        <is>
          <t>src/test/java/com/farmers/ffq/auto/AgentDetailsTests.java</t>
        </is>
      </c>
      <c r="J98" s="6" t="inlineStr">
        <is>
          <t>enabled</t>
        </is>
      </c>
      <c r="K98" s="6" t="inlineStr">
        <is>
          <t>AutoDataProviders.AUTO_APPLICANT_DATA_PROVIDER</t>
        </is>
      </c>
      <c r="L98" s="6" t="inlineStr">
        <is>
          <t>FFQ_ONEUI, AGENT_DETAILS</t>
        </is>
      </c>
      <c r="M98" s="6" t="inlineStr"/>
      <c r="N98" s="6" t="inlineStr"/>
      <c r="O98" s="6" t="inlineStr">
        <is>
          <t>Playwright</t>
        </is>
      </c>
      <c r="P98" s="6" t="inlineStr">
        <is>
          <t>AgentDetailsTests.validatePEWCChangesAgentSectionAtBottom (com.farmers.ffq.auto.AgentDetailsTests.validatePEWCChangesAgentSectionAtBottom) is a TestNG enabled AUTO test. Intent: Validates the Auto behavior for Validate PEWCChanges Agent Section At Bottom. Source body: randomizeApplicantPersonalData(applicant); updateApplicantDataToAvoidPossibleBw(applicant); FarmersSoftAssert fsa = new FarmersSoftAssert(); AgentDetails agentDetails = new AgentDetails(); new AceAutoNavigationHelper(quoteFlow.AGENT).navigateToVehicleReviewPage(applicant); back(); WhoShouldWeInsurePage whoShouldWeInsurePage = new WhoShouldWeInsurePage(); whoShouldWeInsurePage.… Entry/navigation calls: navigateToVehicleReviewPage. DataProvider=AutoDataProviders.AUTO_APPLICANT_DATA_PROVIDER. Groups=FFQ_ONEUI, AGENT_DETAILS. At inventory time the method already executed through Playwright Page/Locator helpers (no org.openqa.selenium types on this source path).</t>
        </is>
      </c>
      <c r="Q98" s="6" t="inlineStr">
        <is>
          <t>None on test method or containing class</t>
        </is>
      </c>
      <c r="R98" s="6" t="inlineStr">
        <is>
          <t>Live Farmers QA/UAT is behind Akamai EAA and redirects to Okta; FFQ_SYNTHETIC_AGENT_COOKIE is not available in this environment, so authenticated UI cannot be executed. This is an external environment restriction, not a missing Playwright implementation.</t>
        </is>
      </c>
      <c r="S98" s="6" t="inlineStr">
        <is>
          <t>PASS (existing Playwright sources compiled on this assignment's compileJava/compileTestJava)</t>
        </is>
      </c>
      <c r="T98" s="6" t="inlineStr">
        <is>
          <t>Static Playwright audit only for validatePEWCChangesAgentSectionAtBottom: Validates the Auto behavior for Validate PEWCChanges Agent Section At Bottom. Body/helpers: navigateToVehicleReviewPage. No Selenium on the active path. Test method, DataProvider AutoDataProviders.AUTO_APPLICANT_DATA_PROVIDER, groups FFQ_ONEUI, AGENT_DETAILS, and assertions were not reduced. Shared AUTO AceAutoNavigationHelper / LandingPage / AutoDebug architecture left intact.</t>
        </is>
      </c>
      <c r="U98" s="6" t="inlineStr">
        <is>
          <t>None for this AUTO test method this assignment</t>
        </is>
      </c>
      <c r="V98" s="6" t="inlineStr">
        <is>
          <t>None on the AUTO test path (AceCondoNavigationHelper added for Condo start only)</t>
        </is>
      </c>
      <c r="W98" s="6" t="inlineStr">
        <is>
          <t>None on this test method</t>
        </is>
      </c>
      <c r="X98" s="6" t="inlineStr">
        <is>
          <t>No — zero org.openqa.selenium / WebDriver / WebElement / PageFactory / ExpectedConditions references under src/</t>
        </is>
      </c>
      <c r="Y98" s="6" t="inlineStr">
        <is>
          <t>No Selenium substitution required on this method; locators already go through Playwright Page/Locator helpers (data-test-id / role / label / formControlName preference remains in page objects).</t>
        </is>
      </c>
      <c r="Z98" s="6" t="inlineStr">
        <is>
          <t>AceAutoNavigationHelper, WhoShouldWeInsurePage, HeresWhatWeFoundPage, QuoteSummaryAutoPage, VehiclesDriversInfoPage, ContactInfoAutoPage</t>
        </is>
      </c>
      <c r="AA98" s="6" t="inlineStr">
        <is>
          <t>None on this test method</t>
        </is>
      </c>
      <c r="AB98" s="6" t="inlineStr">
        <is>
          <t>None on this AUTO test path</t>
        </is>
      </c>
      <c r="AC98" s="6" t="inlineStr">
        <is>
          <t>Playwright</t>
        </is>
      </c>
      <c r="AD98" s="6" t="inlineStr">
        <is>
          <t>validatePEWCChangesAgentSectionAtBottom remains Playwright Java TestNG. Implementation: Validates the Auto behavior for Validate PEWCChanges Agent Section At Bottom. Active helpers: AceAutoNavigationHelper, WhoShouldWeInsurePage, HeresWhatWeFoundPage, QuoteSummaryAutoPage, VehiclesDriversInfoPage, ContactInfoAutoPage. Compile PASS. Static Selenium scan PASS. UI not executed.</t>
        </is>
      </c>
      <c r="AE98" s="6" t="inlineStr">
        <is>
          <t>PASS</t>
        </is>
      </c>
      <c r="AF98" s="6" t="inlineStr">
        <is>
          <t>PASS</t>
        </is>
      </c>
      <c r="AG98" s="6" t="inlineStr">
        <is>
          <t>No</t>
        </is>
      </c>
      <c r="AH98" s="3" t="inlineStr">
        <is>
          <t>NOT EXECUTED</t>
        </is>
      </c>
      <c r="AI98" s="4" t="inlineStr">
        <is>
          <t>PLAYWRIGHT READY / COMPILE VERIFIED / STATICALLY VERIFIED / BLOCKED - ENVIRONMENT</t>
        </is>
      </c>
      <c r="AJ98" s="5" t="n">
        <v>0.95</v>
      </c>
      <c r="AK98" s="6" t="inlineStr">
        <is>
          <t>Live authenticated UI execution against Farmers QA/UAT after FFQ_SYNTHETIC_AGENT_COOKIE (or equivalent synthetic-agent bypass of Akamai EAA/Okta) is available. Do not treat compile success as LIVE PASS. Final 5% is reserved for runtime evidence.</t>
        </is>
      </c>
      <c r="AL98" s="6" t="inlineStr">
        <is>
          <t>Environment</t>
        </is>
      </c>
      <c r="AM98" s="6" t="inlineStr">
        <is>
          <t>Yes</t>
        </is>
      </c>
    </row>
    <row r="99" ht="78" customHeight="1">
      <c r="A99" s="7" t="n">
        <v>98</v>
      </c>
      <c r="B99" s="7" t="inlineStr">
        <is>
          <t>AUTO</t>
        </is>
      </c>
      <c r="C99" s="7" t="inlineStr">
        <is>
          <t>FFQ_ONEUI, DISCOUNTS</t>
        </is>
      </c>
      <c r="D99" s="7" t="inlineStr">
        <is>
          <t>com.farmers.ffq.auto</t>
        </is>
      </c>
      <c r="E99" s="7" t="inlineStr">
        <is>
          <t>AutoDiscountTests</t>
        </is>
      </c>
      <c r="F99" s="7" t="inlineStr">
        <is>
          <t>com.farmers.ffq.auto.AutoDiscountTests</t>
        </is>
      </c>
      <c r="G99" s="7" t="inlineStr">
        <is>
          <t>validateAutoDiscountForVehicleAgeLessThan5Years</t>
        </is>
      </c>
      <c r="H99" s="7" t="inlineStr">
        <is>
          <t>com.farmers.ffq.auto.AutoDiscountTests.validateAutoDiscountForVehicleAgeLessThan5Years</t>
        </is>
      </c>
      <c r="I99" s="7" t="inlineStr">
        <is>
          <t>src/test/java/com/farmers/ffq/auto/AutoDiscountTests.java</t>
        </is>
      </c>
      <c r="J99" s="7" t="inlineStr">
        <is>
          <t>enabled</t>
        </is>
      </c>
      <c r="K99" s="7" t="inlineStr">
        <is>
          <t>AutoDataProviders.AUTO_APPLICANT_DATA_PROVIDER</t>
        </is>
      </c>
      <c r="L99" s="7" t="inlineStr">
        <is>
          <t>FFQ_ONEUI, DISCOUNTS</t>
        </is>
      </c>
      <c r="M99" s="7" t="inlineStr"/>
      <c r="N99" s="7" t="inlineStr"/>
      <c r="O99" s="7" t="inlineStr">
        <is>
          <t>Playwright</t>
        </is>
      </c>
      <c r="P99" s="7" t="inlineStr">
        <is>
          <t>AutoDiscountTests.validateAutoDiscountForVehicleAgeLessThan5Years (com.farmers.ffq.auto.AutoDiscountTests.validateAutoDiscountForVehicleAgeLessThan5Years) is a TestNG enabled AUTO test. Intent: Validates the Auto behavior for Validate Auto Discount For Vehicle Age Less Than5 Years. Source body: updateApplicantDataToAvoidPossibleBw(applicant); applicant.setLastName("Brown"); //navigate to quote summary page new AceAutoNavigationHelper().navigateToWhoShouldWeInsureOrHeresWhatWeFoundPage(applicant); HeresWhatWeFoundPage heresWhatWeFoundPage = new HeresWhatWeFoundPage(); if (!heresWhatWeFoundPage.isVehiclesDriversConsolidationImpl(applicant.getStateCode())) { heresWhatWe… Entry/navigation calls: navigateToWhoShouldWeInsureOrHeresWhatWeFoundPage. DataProvider=AutoDataProviders.AUTO_APPLICANT_DATA_PROVIDER. Groups=FFQ_ONEUI, DISCOUNTS. At inventory time the method already executed through Playwright Page/Locator helpers (no org.openqa.selenium types on this source path).</t>
        </is>
      </c>
      <c r="Q99" s="7" t="inlineStr">
        <is>
          <t>None on test method or containing class</t>
        </is>
      </c>
      <c r="R99" s="7" t="inlineStr">
        <is>
          <t>Live Farmers QA/UAT is behind Akamai EAA and redirects to Okta; FFQ_SYNTHETIC_AGENT_COOKIE is not available in this environment, so authenticated UI cannot be executed. This is an external environment restriction, not a missing Playwright implementation.</t>
        </is>
      </c>
      <c r="S99" s="7" t="inlineStr">
        <is>
          <t>PASS (existing Playwright sources compiled on this assignment's compileJava/compileTestJava)</t>
        </is>
      </c>
      <c r="T99" s="7" t="inlineStr">
        <is>
          <t>Static Playwright audit only for validateAutoDiscountForVehicleAgeLessThan5Years: Validates the Auto behavior for Validate Auto Discount For Vehicle Age Less Than5 Years. Body/helpers: navigateToWhoShouldWeInsureOrHeresWhatWeFoundPage. No Selenium on the active path. Test method, DataProvider AutoDataProviders.AUTO_APPLICANT_DATA_PROVIDER, groups FFQ_ONEUI, DISCOUNTS, and assertions were not reduced. Shared AUTO AceAutoNavigationHelper / LandingPage / AutoDebug architecture left intact.</t>
        </is>
      </c>
      <c r="U99" s="7" t="inlineStr">
        <is>
          <t>None for this AUTO test method this assignment</t>
        </is>
      </c>
      <c r="V99" s="7" t="inlineStr">
        <is>
          <t>None on the AUTO test path (AceCondoNavigationHelper added for Condo start only)</t>
        </is>
      </c>
      <c r="W99" s="7" t="inlineStr">
        <is>
          <t>None on this test method</t>
        </is>
      </c>
      <c r="X99" s="7" t="inlineStr">
        <is>
          <t>No — zero org.openqa.selenium / WebDriver / WebElement / PageFactory / ExpectedConditions references under src/</t>
        </is>
      </c>
      <c r="Y99" s="7" t="inlineStr">
        <is>
          <t>No Selenium substitution required on this method; locators already go through Playwright Page/Locator helpers (data-test-id / role / label / formControlName preference remains in page objects).</t>
        </is>
      </c>
      <c r="Z99" s="7" t="inlineStr">
        <is>
          <t>AceAutoNavigationHelper, WhoShouldWeInsurePage, HeresWhatWeFoundPage, QuoteSummaryAutoPage, VehiclesDriversInfoPage</t>
        </is>
      </c>
      <c r="AA99" s="7" t="inlineStr">
        <is>
          <t>None on this test method</t>
        </is>
      </c>
      <c r="AB99" s="7" t="inlineStr">
        <is>
          <t>None on this AUTO test path</t>
        </is>
      </c>
      <c r="AC99" s="7" t="inlineStr">
        <is>
          <t>Playwright</t>
        </is>
      </c>
      <c r="AD99" s="7" t="inlineStr">
        <is>
          <t>validateAutoDiscountForVehicleAgeLessThan5Years remains Playwright Java TestNG. Implementation: Validates the Auto behavior for Validate Auto Discount For Vehicle Age Less Than5 Years. Active helpers: AceAutoNavigationHelper, WhoShouldWeInsurePage, HeresWhatWeFoundPage, QuoteSummaryAutoPage, VehiclesDriversInfoPage. Compile PASS. Static Selenium scan PASS. UI not executed.</t>
        </is>
      </c>
      <c r="AE99" s="7" t="inlineStr">
        <is>
          <t>PASS</t>
        </is>
      </c>
      <c r="AF99" s="7" t="inlineStr">
        <is>
          <t>PASS</t>
        </is>
      </c>
      <c r="AG99" s="7" t="inlineStr">
        <is>
          <t>No</t>
        </is>
      </c>
      <c r="AH99" s="3" t="inlineStr">
        <is>
          <t>NOT EXECUTED</t>
        </is>
      </c>
      <c r="AI99" s="4" t="inlineStr">
        <is>
          <t>PLAYWRIGHT READY / COMPILE VERIFIED / STATICALLY VERIFIED / BLOCKED - ENVIRONMENT</t>
        </is>
      </c>
      <c r="AJ99" s="5" t="n">
        <v>0.95</v>
      </c>
      <c r="AK99" s="7" t="inlineStr">
        <is>
          <t>Live authenticated UI execution against Farmers QA/UAT after FFQ_SYNTHETIC_AGENT_COOKIE (or equivalent synthetic-agent bypass of Akamai EAA/Okta) is available. Do not treat compile success as LIVE PASS. Final 5% is reserved for runtime evidence.</t>
        </is>
      </c>
      <c r="AL99" s="7" t="inlineStr">
        <is>
          <t>Environment</t>
        </is>
      </c>
      <c r="AM99" s="7" t="inlineStr">
        <is>
          <t>Yes</t>
        </is>
      </c>
    </row>
    <row r="100" ht="78" customHeight="1">
      <c r="A100" s="6" t="n">
        <v>99</v>
      </c>
      <c r="B100" s="6" t="inlineStr">
        <is>
          <t>AUTO</t>
        </is>
      </c>
      <c r="C100" s="6" t="inlineStr">
        <is>
          <t>FFQ_ONEUI, AUTO_RENTERS_BUNDLE_OFFERING_PAGE_TEST</t>
        </is>
      </c>
      <c r="D100" s="6" t="inlineStr">
        <is>
          <t>com.farmers.ffq.auto</t>
        </is>
      </c>
      <c r="E100" s="6" t="inlineStr">
        <is>
          <t>AutoRentersBundleOfferingPageTests</t>
        </is>
      </c>
      <c r="F100" s="6" t="inlineStr">
        <is>
          <t>com.farmers.ffq.auto.AutoRentersBundleOfferingPageTests</t>
        </is>
      </c>
      <c r="G100" s="6" t="inlineStr">
        <is>
          <t>validatePageContent_AutoRentersBundleOfferingPage</t>
        </is>
      </c>
      <c r="H100" s="6" t="inlineStr">
        <is>
          <t>com.farmers.ffq.auto.AutoRentersBundleOfferingPageTests.validatePageContent_AutoRentersBundleOfferingPage</t>
        </is>
      </c>
      <c r="I100" s="6" t="inlineStr">
        <is>
          <t>src/test/java/com/farmers/ffq/auto/AutoRentersBundleOfferingPageTests.java</t>
        </is>
      </c>
      <c r="J100" s="6" t="inlineStr">
        <is>
          <t>enabled</t>
        </is>
      </c>
      <c r="K100" s="6" t="inlineStr">
        <is>
          <t>AutoDataProviders.AUTO_APPLICANT_DATA_PROVIDER</t>
        </is>
      </c>
      <c r="L100" s="6" t="inlineStr">
        <is>
          <t>FFQ_ONEUI, AUTO_RENTERS_BUNDLE_OFFERING_PAGE_TEST</t>
        </is>
      </c>
      <c r="M100" s="6" t="inlineStr"/>
      <c r="N100" s="6" t="inlineStr"/>
      <c r="O100" s="6" t="inlineStr">
        <is>
          <t>Playwright</t>
        </is>
      </c>
      <c r="P100" s="6" t="inlineStr">
        <is>
          <t>AutoRentersBundleOfferingPageTests.validatePageContent_AutoRentersBundleOfferingPage (com.farmers.ffq.auto.AutoRentersBundleOfferingPageTests.validatePageContent_AutoRentersBundleOfferingPage) is a TestNG enabled AUTO test. Intent: Validates the Auto behavior for Validate Page Content Auto Renters Bundle Offering Page. Source body: AceAutoNavigationHelper aceAutoNavigationHelper = new AceAutoNavigationHelper(); applicant.getDiscounts().get(0).setOwnOrRentHome("Rent a home"); ContactInfoAutoPage contactInfoAutoPage = aceAutoNavigationHelper.navigateToContactInfoAutoPage(applicant); contactInfoAutoPage.setValuesAndContinue(applicant); AutoRentersBundleOfferingPage autoRentersBundleOfferingPage = new AutoRe… Entry/navigation calls: navigateToContactInfoAutoPage. DataProvider=AutoDataProviders.AUTO_APPLICANT_DATA_PROVIDER. Groups=FFQ_ONEUI, AUTO_RENTERS_BUNDLE_OFFERING_PAGE_TEST. At inventory time the method already executed through Playwright Page/Locator helpers (no org.openqa.selenium types on this source path).</t>
        </is>
      </c>
      <c r="Q100" s="6" t="inlineStr">
        <is>
          <t>None on test method or containing class</t>
        </is>
      </c>
      <c r="R10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00" s="6" t="inlineStr">
        <is>
          <t>PASS (existing Playwright sources compiled on this assignment's compileJava/compileTestJava)</t>
        </is>
      </c>
      <c r="T100" s="6" t="inlineStr">
        <is>
          <t>Static Playwright audit only for validatePageContent_AutoRentersBundleOfferingPage: Validates the Auto behavior for Validate Page Content Auto Renters Bundle Offering Page. Body/helpers: navigateToContactInfoAutoPage. No Selenium on the active path. Test method, DataProvider AutoDataProviders.AUTO_APPLICANT_DATA_PROVIDER, groups FFQ_ONEUI, AUTO_RENTERS_BUNDLE_OFFERING_PAGE_TEST, and assertions were not reduced. Shared AUTO AceAutoNavigationHelper / LandingPage / AutoDebug architecture left intact.</t>
        </is>
      </c>
      <c r="U100" s="6" t="inlineStr">
        <is>
          <t>None for this AUTO test method this assignment</t>
        </is>
      </c>
      <c r="V100" s="6" t="inlineStr">
        <is>
          <t>None on the AUTO test path (AceCondoNavigationHelper added for Condo start only)</t>
        </is>
      </c>
      <c r="W100" s="6" t="inlineStr">
        <is>
          <t>None on this test method</t>
        </is>
      </c>
      <c r="X100" s="6" t="inlineStr">
        <is>
          <t>No — zero org.openqa.selenium / WebDriver / WebElement / PageFactory / ExpectedConditions references under src/</t>
        </is>
      </c>
      <c r="Y100" s="6" t="inlineStr">
        <is>
          <t>No Selenium substitution required on this method; locators already go through Playwright Page/Locator helpers (data-test-id / role / label / formControlName preference remains in page objects).</t>
        </is>
      </c>
      <c r="Z100" s="6" t="inlineStr">
        <is>
          <t>AceAutoNavigationHelper, QuoteSummaryAutoPage, ContactInfoAutoPage</t>
        </is>
      </c>
      <c r="AA100" s="6" t="inlineStr">
        <is>
          <t>None on this test method</t>
        </is>
      </c>
      <c r="AB100" s="6" t="inlineStr">
        <is>
          <t>None on this AUTO test path</t>
        </is>
      </c>
      <c r="AC100" s="6" t="inlineStr">
        <is>
          <t>Playwright</t>
        </is>
      </c>
      <c r="AD100" s="6" t="inlineStr">
        <is>
          <t>validatePageContent_AutoRentersBundleOfferingPage remains Playwright Java TestNG. Implementation: Validates the Auto behavior for Validate Page Content Auto Renters Bundle Offering Page. Active helpers: AceAutoNavigationHelper, QuoteSummaryAutoPage, ContactInfoAutoPage. Compile PASS. Static Selenium scan PASS. UI not executed.</t>
        </is>
      </c>
      <c r="AE100" s="6" t="inlineStr">
        <is>
          <t>PASS</t>
        </is>
      </c>
      <c r="AF100" s="6" t="inlineStr">
        <is>
          <t>PASS</t>
        </is>
      </c>
      <c r="AG100" s="6" t="inlineStr">
        <is>
          <t>No</t>
        </is>
      </c>
      <c r="AH100" s="3" t="inlineStr">
        <is>
          <t>NOT EXECUTED</t>
        </is>
      </c>
      <c r="AI100" s="4" t="inlineStr">
        <is>
          <t>PLAYWRIGHT READY / COMPILE VERIFIED / STATICALLY VERIFIED / BLOCKED - ENVIRONMENT</t>
        </is>
      </c>
      <c r="AJ100" s="5" t="n">
        <v>0.95</v>
      </c>
      <c r="AK100" s="6" t="inlineStr">
        <is>
          <t>Live authenticated UI execution against Farmers QA/UAT after FFQ_SYNTHETIC_AGENT_COOKIE (or equivalent synthetic-agent bypass of Akamai EAA/Okta) is available. Do not treat compile success as LIVE PASS. Final 5% is reserved for runtime evidence.</t>
        </is>
      </c>
      <c r="AL100" s="6" t="inlineStr">
        <is>
          <t>Environment</t>
        </is>
      </c>
      <c r="AM100" s="6" t="inlineStr">
        <is>
          <t>Yes</t>
        </is>
      </c>
    </row>
    <row r="101" ht="78" customHeight="1">
      <c r="A101" s="7" t="n">
        <v>100</v>
      </c>
      <c r="B101" s="7" t="inlineStr">
        <is>
          <t>AUTO</t>
        </is>
      </c>
      <c r="C101" s="7" t="inlineStr">
        <is>
          <t>FFQ_ONEUI, AUTO_RENTERS_BUNDLE_OFFERING_PAGE_TEST</t>
        </is>
      </c>
      <c r="D101" s="7" t="inlineStr">
        <is>
          <t>com.farmers.ffq.auto</t>
        </is>
      </c>
      <c r="E101" s="7" t="inlineStr">
        <is>
          <t>AutoRentersBundleOfferingPageTests</t>
        </is>
      </c>
      <c r="F101" s="7" t="inlineStr">
        <is>
          <t>com.farmers.ffq.auto.AutoRentersBundleOfferingPageTests</t>
        </is>
      </c>
      <c r="G101" s="7" t="inlineStr">
        <is>
          <t>validateWeDontGetPageWithHomeOwner_AutoRentersBundleOfferingPage</t>
        </is>
      </c>
      <c r="H101" s="7" t="inlineStr">
        <is>
          <t>com.farmers.ffq.auto.AutoRentersBundleOfferingPageTests.validateWeDontGetPageWithHomeOwner_AutoRentersBundleOfferingPage</t>
        </is>
      </c>
      <c r="I101" s="7" t="inlineStr">
        <is>
          <t>src/test/java/com/farmers/ffq/auto/AutoRentersBundleOfferingPageTests.java</t>
        </is>
      </c>
      <c r="J101" s="7" t="inlineStr">
        <is>
          <t>enabled</t>
        </is>
      </c>
      <c r="K101" s="7" t="inlineStr">
        <is>
          <t>AutoDataProviders.AUTO_APPLICANT_DATA_PROVIDER</t>
        </is>
      </c>
      <c r="L101" s="7" t="inlineStr">
        <is>
          <t>FFQ_ONEUI, AUTO_RENTERS_BUNDLE_OFFERING_PAGE_TEST</t>
        </is>
      </c>
      <c r="M101" s="7" t="inlineStr"/>
      <c r="N101" s="7" t="inlineStr"/>
      <c r="O101" s="7" t="inlineStr">
        <is>
          <t>Playwright</t>
        </is>
      </c>
      <c r="P101" s="7" t="inlineStr">
        <is>
          <t>AutoRentersBundleOfferingPageTests.validateWeDontGetPageWithHomeOwner_AutoRentersBundleOfferingPage (com.farmers.ffq.auto.AutoRentersBundleOfferingPageTests.validateWeDontGetPageWithHomeOwner_AutoRentersBundleOfferingPage) is a TestNG enabled AUTO test. Intent: Validates the Auto behavior for Validate We Dont Get Page With Home Owner Auto Renters Bundle Offering Page. Source body: AceAutoNavigationHelper aceAutoNavigationHelper = new AceAutoNavigationHelper(); applicant.getDiscounts().get(0).setOwnOrRentHome("Own"); ContactInfoAutoPage contactInfoAutoPage = aceAutoNavigationHelper.navigateToContactInfoAutoPage(applicant); contactInfoAutoPage.setValuesAndContinue(applicant); AutoRentersBundleOfferingPage autoRentersBundleOfferingPage = new AutoRentersBun… Entry/navigation calls: navigateToContactInfoAutoPage. DataProvider=AutoDataProviders.AUTO_APPLICANT_DATA_PROVIDER. Groups=FFQ_ONEUI, AUTO_RENTERS_BUNDLE_OFFERING_PAGE_TEST. At inventory time the method already executed through Playwright Page/Locator helpers (no org.openqa.selenium types on this source path).</t>
        </is>
      </c>
      <c r="Q101" s="7" t="inlineStr">
        <is>
          <t>None on test method or containing class</t>
        </is>
      </c>
      <c r="R10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01" s="7" t="inlineStr">
        <is>
          <t>PASS (existing Playwright sources compiled on this assignment's compileJava/compileTestJava)</t>
        </is>
      </c>
      <c r="T101" s="7" t="inlineStr">
        <is>
          <t>Static Playwright audit only for validateWeDontGetPageWithHomeOwner_AutoRentersBundleOfferingPage: Validates the Auto behavior for Validate We Dont Get Page With Home Owner Auto Renters Bundle Offering Page. Body/helpers: navigateToContactInfoAutoPage. No Selenium on the active path. Test method, DataProvider AutoDataProviders.AUTO_APPLICANT_DATA_PROVIDER, groups FFQ_ONEUI, AUTO_RENTERS_BUNDLE_OFFERING_PAGE_TEST, and assertions were not reduced. Shared AUTO AceAutoNavigationHelper / LandingPage / AutoDebug architecture left intact.</t>
        </is>
      </c>
      <c r="U101" s="7" t="inlineStr">
        <is>
          <t>None for this AUTO test method this assignment</t>
        </is>
      </c>
      <c r="V101" s="7" t="inlineStr">
        <is>
          <t>None on the AUTO test path (AceCondoNavigationHelper added for Condo start only)</t>
        </is>
      </c>
      <c r="W101" s="7" t="inlineStr">
        <is>
          <t>None on this test method</t>
        </is>
      </c>
      <c r="X101" s="7" t="inlineStr">
        <is>
          <t>No — zero org.openqa.selenium / WebDriver / WebElement / PageFactory / ExpectedConditions references under src/</t>
        </is>
      </c>
      <c r="Y101" s="7" t="inlineStr">
        <is>
          <t>No Selenium substitution required on this method; locators already go through Playwright Page/Locator helpers (data-test-id / role / label / formControlName preference remains in page objects).</t>
        </is>
      </c>
      <c r="Z101" s="7" t="inlineStr">
        <is>
          <t>AceAutoNavigationHelper, QuoteSummaryAutoPage, ContactInfoAutoPage</t>
        </is>
      </c>
      <c r="AA101" s="7" t="inlineStr">
        <is>
          <t>None on this test method</t>
        </is>
      </c>
      <c r="AB101" s="7" t="inlineStr">
        <is>
          <t>None on this AUTO test path</t>
        </is>
      </c>
      <c r="AC101" s="7" t="inlineStr">
        <is>
          <t>Playwright</t>
        </is>
      </c>
      <c r="AD101" s="7" t="inlineStr">
        <is>
          <t>validateWeDontGetPageWithHomeOwner_AutoRentersBundleOfferingPage remains Playwright Java TestNG. Implementation: Validates the Auto behavior for Validate We Dont Get Page With Home Owner Auto Renters Bundle Offering Page. Active helpers: AceAutoNavigationHelper, QuoteSummaryAutoPage, ContactInfoAutoPage. Compile PASS. Static Selenium scan PASS. UI not executed.</t>
        </is>
      </c>
      <c r="AE101" s="7" t="inlineStr">
        <is>
          <t>PASS</t>
        </is>
      </c>
      <c r="AF101" s="7" t="inlineStr">
        <is>
          <t>PASS</t>
        </is>
      </c>
      <c r="AG101" s="7" t="inlineStr">
        <is>
          <t>No</t>
        </is>
      </c>
      <c r="AH101" s="3" t="inlineStr">
        <is>
          <t>NOT EXECUTED</t>
        </is>
      </c>
      <c r="AI101" s="4" t="inlineStr">
        <is>
          <t>PLAYWRIGHT READY / COMPILE VERIFIED / STATICALLY VERIFIED / BLOCKED - ENVIRONMENT</t>
        </is>
      </c>
      <c r="AJ101" s="5" t="n">
        <v>0.95</v>
      </c>
      <c r="AK101" s="7" t="inlineStr">
        <is>
          <t>Live authenticated UI execution against Farmers QA/UAT after FFQ_SYNTHETIC_AGENT_COOKIE (or equivalent synthetic-agent bypass of Akamai EAA/Okta) is available. Do not treat compile success as LIVE PASS. Final 5% is reserved for runtime evidence.</t>
        </is>
      </c>
      <c r="AL101" s="7" t="inlineStr">
        <is>
          <t>Environment</t>
        </is>
      </c>
      <c r="AM101" s="7" t="inlineStr">
        <is>
          <t>Yes</t>
        </is>
      </c>
    </row>
    <row r="102" ht="78" customHeight="1">
      <c r="A102" s="6" t="n">
        <v>101</v>
      </c>
      <c r="B102" s="6" t="inlineStr">
        <is>
          <t>AUTO</t>
        </is>
      </c>
      <c r="C102" s="6" t="inlineStr">
        <is>
          <t>FFQ_ONEUI, AUTO_RENTERS_BUNDLE_OFFERING_PAGE_TEST</t>
        </is>
      </c>
      <c r="D102" s="6" t="inlineStr">
        <is>
          <t>com.farmers.ffq.auto</t>
        </is>
      </c>
      <c r="E102" s="6" t="inlineStr">
        <is>
          <t>AutoRentersBundleOfferingPageTests</t>
        </is>
      </c>
      <c r="F102" s="6" t="inlineStr">
        <is>
          <t>com.farmers.ffq.auto.AutoRentersBundleOfferingPageTests</t>
        </is>
      </c>
      <c r="G102" s="6" t="inlineStr">
        <is>
          <t>validateMonolineFlow_AutoRentersBundleOfferingPage</t>
        </is>
      </c>
      <c r="H102" s="6" t="inlineStr">
        <is>
          <t>com.farmers.ffq.auto.AutoRentersBundleOfferingPageTests.validateMonolineFlow_AutoRentersBundleOfferingPage</t>
        </is>
      </c>
      <c r="I102" s="6" t="inlineStr">
        <is>
          <t>src/test/java/com/farmers/ffq/auto/AutoRentersBundleOfferingPageTests.java</t>
        </is>
      </c>
      <c r="J102" s="6" t="inlineStr">
        <is>
          <t>enabled</t>
        </is>
      </c>
      <c r="K102" s="6" t="inlineStr">
        <is>
          <t>AutoDataProviders.AUTO_APPLICANT_DATA_PROVIDER</t>
        </is>
      </c>
      <c r="L102" s="6" t="inlineStr">
        <is>
          <t>FFQ_ONEUI, AUTO_RENTERS_BUNDLE_OFFERING_PAGE_TEST</t>
        </is>
      </c>
      <c r="M102" s="6" t="inlineStr"/>
      <c r="N102" s="6" t="inlineStr"/>
      <c r="O102" s="6" t="inlineStr">
        <is>
          <t>Playwright</t>
        </is>
      </c>
      <c r="P102" s="6" t="inlineStr">
        <is>
          <t>AutoRentersBundleOfferingPageTests.validateMonolineFlow_AutoRentersBundleOfferingPage (com.farmers.ffq.auto.AutoRentersBundleOfferingPageTests.validateMonolineFlow_AutoRentersBundleOfferingPage) is a TestNG enabled AUTO test. Intent: Validates the Auto behavior for Validate Monoline Flow Auto Renters Bundle Offering Page. Source body: AceAutoNavigationHelper aceAutoNavigationHelper = new AceAutoNavigationHelper(); applicant.setFirstName(new Faker().name().firstName()); applicant.setLastName("Brown"); applicant.getDiscounts().get(0).setOwnOrRentHome("Rent a home"); ContactInfoAutoPage contactInfoAutoPage = aceAutoNavigationHelper.navigateToContactInfoAutoPage(applicant); contactInfoAutoPage.setValuesAndConti… Entry/navigation calls: navigateToContactInfoAutoPage. DataProvider=AutoDataProviders.AUTO_APPLICANT_DATA_PROVIDER. Groups=FFQ_ONEUI, AUTO_RENTERS_BUNDLE_OFFERING_PAGE_TEST. At inventory time the method already executed through Playwright Page/Locator helpers (no org.openqa.selenium types on this source path).</t>
        </is>
      </c>
      <c r="Q102" s="6" t="inlineStr">
        <is>
          <t>None on test method or containing class</t>
        </is>
      </c>
      <c r="R10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02" s="6" t="inlineStr">
        <is>
          <t>PASS (existing Playwright sources compiled on this assignment's compileJava/compileTestJava)</t>
        </is>
      </c>
      <c r="T102" s="6" t="inlineStr">
        <is>
          <t>Static Playwright audit only for validateMonolineFlow_AutoRentersBundleOfferingPage: Validates the Auto behavior for Validate Monoline Flow Auto Renters Bundle Offering Page. Body/helpers: navigateToContactInfoAutoPage. No Selenium on the active path. Test method, DataProvider AutoDataProviders.AUTO_APPLICANT_DATA_PROVIDER, groups FFQ_ONEUI, AUTO_RENTERS_BUNDLE_OFFERING_PAGE_TEST, and assertions were not reduced. Shared AUTO AceAutoNavigationHelper / LandingPage / AutoDebug architecture left intact.</t>
        </is>
      </c>
      <c r="U102" s="6" t="inlineStr">
        <is>
          <t>None for this AUTO test method this assignment</t>
        </is>
      </c>
      <c r="V102" s="6" t="inlineStr">
        <is>
          <t>None on the AUTO test path (AceCondoNavigationHelper added for Condo start only)</t>
        </is>
      </c>
      <c r="W102" s="6" t="inlineStr">
        <is>
          <t>None on this test method</t>
        </is>
      </c>
      <c r="X102" s="6" t="inlineStr">
        <is>
          <t>No — zero org.openqa.selenium / WebDriver / WebElement / PageFactory / ExpectedConditions references under src/</t>
        </is>
      </c>
      <c r="Y102" s="6" t="inlineStr">
        <is>
          <t>No Selenium substitution required on this method; locators already go through Playwright Page/Locator helpers (data-test-id / role / label / formControlName preference remains in page objects).</t>
        </is>
      </c>
      <c r="Z102" s="6" t="inlineStr">
        <is>
          <t>AceAutoNavigationHelper, QuoteSummaryAutoPage, ContactInfoAutoPage</t>
        </is>
      </c>
      <c r="AA102" s="6" t="inlineStr">
        <is>
          <t>None on this test method</t>
        </is>
      </c>
      <c r="AB102" s="6" t="inlineStr">
        <is>
          <t>None on this AUTO test path</t>
        </is>
      </c>
      <c r="AC102" s="6" t="inlineStr">
        <is>
          <t>Playwright</t>
        </is>
      </c>
      <c r="AD102" s="6" t="inlineStr">
        <is>
          <t>validateMonolineFlow_AutoRentersBundleOfferingPage remains Playwright Java TestNG. Implementation: Validates the Auto behavior for Validate Monoline Flow Auto Renters Bundle Offering Page. Active helpers: AceAutoNavigationHelper, QuoteSummaryAutoPage, ContactInfoAutoPage. Compile PASS. Static Selenium scan PASS. UI not executed.</t>
        </is>
      </c>
      <c r="AE102" s="6" t="inlineStr">
        <is>
          <t>PASS</t>
        </is>
      </c>
      <c r="AF102" s="6" t="inlineStr">
        <is>
          <t>PASS</t>
        </is>
      </c>
      <c r="AG102" s="6" t="inlineStr">
        <is>
          <t>No</t>
        </is>
      </c>
      <c r="AH102" s="3" t="inlineStr">
        <is>
          <t>NOT EXECUTED</t>
        </is>
      </c>
      <c r="AI102" s="4" t="inlineStr">
        <is>
          <t>PLAYWRIGHT READY / COMPILE VERIFIED / STATICALLY VERIFIED / BLOCKED - ENVIRONMENT</t>
        </is>
      </c>
      <c r="AJ102" s="5" t="n">
        <v>0.95</v>
      </c>
      <c r="AK102" s="6" t="inlineStr">
        <is>
          <t>Live authenticated UI execution against Farmers QA/UAT after FFQ_SYNTHETIC_AGENT_COOKIE (or equivalent synthetic-agent bypass of Akamai EAA/Okta) is available. Do not treat compile success as LIVE PASS. Final 5% is reserved for runtime evidence.</t>
        </is>
      </c>
      <c r="AL102" s="6" t="inlineStr">
        <is>
          <t>Environment</t>
        </is>
      </c>
      <c r="AM102" s="6" t="inlineStr">
        <is>
          <t>Yes</t>
        </is>
      </c>
    </row>
    <row r="103" ht="78" customHeight="1">
      <c r="A103" s="7" t="n">
        <v>102</v>
      </c>
      <c r="B103" s="7" t="inlineStr">
        <is>
          <t>AUTO</t>
        </is>
      </c>
      <c r="C103" s="7" t="inlineStr">
        <is>
          <t>FFQ_ONEUI, AUTO_RENTERS_BUNDLE_OFFERING_PAGE_TEST</t>
        </is>
      </c>
      <c r="D103" s="7" t="inlineStr">
        <is>
          <t>com.farmers.ffq.auto</t>
        </is>
      </c>
      <c r="E103" s="7" t="inlineStr">
        <is>
          <t>AutoRentersBundleOfferingPageTests</t>
        </is>
      </c>
      <c r="F103" s="7" t="inlineStr">
        <is>
          <t>com.farmers.ffq.auto.AutoRentersBundleOfferingPageTests</t>
        </is>
      </c>
      <c r="G103" s="7" t="inlineStr">
        <is>
          <t>validateRentersBundleFlow_AutoRentersBundleOfferingPage</t>
        </is>
      </c>
      <c r="H103" s="7" t="inlineStr">
        <is>
          <t>com.farmers.ffq.auto.AutoRentersBundleOfferingPageTests.validateRentersBundleFlow_AutoRentersBundleOfferingPage</t>
        </is>
      </c>
      <c r="I103" s="7" t="inlineStr">
        <is>
          <t>src/test/java/com/farmers/ffq/auto/AutoRentersBundleOfferingPageTests.java</t>
        </is>
      </c>
      <c r="J103" s="7" t="inlineStr">
        <is>
          <t>enabled</t>
        </is>
      </c>
      <c r="K103" s="7" t="inlineStr">
        <is>
          <t>AutoDataProviders.AUTO_APPLICANT_DATA_PROVIDER</t>
        </is>
      </c>
      <c r="L103" s="7" t="inlineStr">
        <is>
          <t>FFQ_ONEUI, AUTO_RENTERS_BUNDLE_OFFERING_PAGE_TEST</t>
        </is>
      </c>
      <c r="M103" s="7" t="inlineStr"/>
      <c r="N103" s="7" t="inlineStr"/>
      <c r="O103" s="7" t="inlineStr">
        <is>
          <t>Playwright</t>
        </is>
      </c>
      <c r="P103" s="7" t="inlineStr">
        <is>
          <t>AutoRentersBundleOfferingPageTests.validateRentersBundleFlow_AutoRentersBundleOfferingPage (com.farmers.ffq.auto.AutoRentersBundleOfferingPageTests.validateRentersBundleFlow_AutoRentersBundleOfferingPage) is a TestNG enabled AUTO test. Intent: Validates the Auto behavior for Validate Renters Bundle Flow Auto Renters Bundle Offering Page. Source body: AceAutoNavigationHelper aceAutoNavigationHelper = new AceAutoNavigationHelper(); updateApplicantDataToAvoidPossibleBw(applicant); applicant.setLastName("Brown"); applicant.setFirstName(new Faker().name().firstName()); applicant.getDiscounts().get(0).setOwnOrRentHome("Rent a home"); ContactInfoAutoPage contactInfoAutoPage = aceAutoNavigationHelper.navigateToContactInfoAutoPage(… Entry/navigation calls: navigateToContactInfoAutoPage. DataProvider=AutoDataProviders.AUTO_APPLICANT_DATA_PROVIDER. Groups=FFQ_ONEUI, AUTO_RENTERS_BUNDLE_OFFERING_PAGE_TEST. At inventory time the method already executed through Playwright Page/Locator helpers (no org.openqa.selenium types on this source path).</t>
        </is>
      </c>
      <c r="Q103" s="7" t="inlineStr">
        <is>
          <t>None on test method or containing class</t>
        </is>
      </c>
      <c r="R10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03" s="7" t="inlineStr">
        <is>
          <t>PASS (existing Playwright sources compiled on this assignment's compileJava/compileTestJava)</t>
        </is>
      </c>
      <c r="T103" s="7" t="inlineStr">
        <is>
          <t>Static Playwright audit only for validateRentersBundleFlow_AutoRentersBundleOfferingPage: Validates the Auto behavior for Validate Renters Bundle Flow Auto Renters Bundle Offering Page. Body/helpers: navigateToContactInfoAutoPage. No Selenium on the active path. Test method, DataProvider AutoDataProviders.AUTO_APPLICANT_DATA_PROVIDER, groups FFQ_ONEUI, AUTO_RENTERS_BUNDLE_OFFERING_PAGE_TEST, and assertions were not reduced. Shared AUTO AceAutoNavigationHelper / LandingPage / AutoDebug architecture left intact.</t>
        </is>
      </c>
      <c r="U103" s="7" t="inlineStr">
        <is>
          <t>None for this AUTO test method this assignment</t>
        </is>
      </c>
      <c r="V103" s="7" t="inlineStr">
        <is>
          <t>None on the AUTO test path (AceCondoNavigationHelper added for Condo start only)</t>
        </is>
      </c>
      <c r="W103" s="7" t="inlineStr">
        <is>
          <t>None on this test method</t>
        </is>
      </c>
      <c r="X103" s="7" t="inlineStr">
        <is>
          <t>No — zero org.openqa.selenium / WebDriver / WebElement / PageFactory / ExpectedConditions references under src/</t>
        </is>
      </c>
      <c r="Y103" s="7" t="inlineStr">
        <is>
          <t>No Selenium substitution required on this method; locators already go through Playwright Page/Locator helpers (data-test-id / role / label / formControlName preference remains in page objects).</t>
        </is>
      </c>
      <c r="Z103" s="7" t="inlineStr">
        <is>
          <t>AceAutoNavigationHelper, QuoteSummaryAutoPage, ContactInfoAutoPage</t>
        </is>
      </c>
      <c r="AA103" s="7" t="inlineStr">
        <is>
          <t>None on this test method</t>
        </is>
      </c>
      <c r="AB103" s="7" t="inlineStr">
        <is>
          <t>None on this AUTO test path</t>
        </is>
      </c>
      <c r="AC103" s="7" t="inlineStr">
        <is>
          <t>Playwright</t>
        </is>
      </c>
      <c r="AD103" s="7" t="inlineStr">
        <is>
          <t>validateRentersBundleFlow_AutoRentersBundleOfferingPage remains Playwright Java TestNG. Implementation: Validates the Auto behavior for Validate Renters Bundle Flow Auto Renters Bundle Offering Page. Active helpers: AceAutoNavigationHelper, QuoteSummaryAutoPage, ContactInfoAutoPage. Compile PASS. Static Selenium scan PASS. UI not executed.</t>
        </is>
      </c>
      <c r="AE103" s="7" t="inlineStr">
        <is>
          <t>PASS</t>
        </is>
      </c>
      <c r="AF103" s="7" t="inlineStr">
        <is>
          <t>PASS</t>
        </is>
      </c>
      <c r="AG103" s="7" t="inlineStr">
        <is>
          <t>No</t>
        </is>
      </c>
      <c r="AH103" s="3" t="inlineStr">
        <is>
          <t>NOT EXECUTED</t>
        </is>
      </c>
      <c r="AI103" s="4" t="inlineStr">
        <is>
          <t>PLAYWRIGHT READY / COMPILE VERIFIED / STATICALLY VERIFIED / BLOCKED - ENVIRONMENT</t>
        </is>
      </c>
      <c r="AJ103" s="5" t="n">
        <v>0.95</v>
      </c>
      <c r="AK103" s="7" t="inlineStr">
        <is>
          <t>Live authenticated UI execution against Farmers QA/UAT after FFQ_SYNTHETIC_AGENT_COOKIE (or equivalent synthetic-agent bypass of Akamai EAA/Okta) is available. Do not treat compile success as LIVE PASS. Final 5% is reserved for runtime evidence.</t>
        </is>
      </c>
      <c r="AL103" s="7" t="inlineStr">
        <is>
          <t>Environment</t>
        </is>
      </c>
      <c r="AM103" s="7" t="inlineStr">
        <is>
          <t>Yes</t>
        </is>
      </c>
    </row>
    <row r="104" ht="78" customHeight="1">
      <c r="A104" s="6" t="n">
        <v>103</v>
      </c>
      <c r="B104" s="6" t="inlineStr">
        <is>
          <t>AUTO</t>
        </is>
      </c>
      <c r="C104" s="6" t="inlineStr">
        <is>
          <t>FFQ_ONEUI, BDQ_TESTS, SAVE_AND_RETRIEVE</t>
        </is>
      </c>
      <c r="D104" s="6" t="inlineStr">
        <is>
          <t>com.farmers.ffq.auto</t>
        </is>
      </c>
      <c r="E104" s="6" t="inlineStr">
        <is>
          <t>AutoSaveAndRetrieveQuoteTests</t>
        </is>
      </c>
      <c r="F104" s="6" t="inlineStr">
        <is>
          <t>com.farmers.ffq.auto.AutoSaveAndRetrieveQuoteTests</t>
        </is>
      </c>
      <c r="G104" s="6" t="inlineStr">
        <is>
          <t>testWhoShouldWeInsurePageSaveQuote</t>
        </is>
      </c>
      <c r="H104" s="6" t="inlineStr">
        <is>
          <t>com.farmers.ffq.auto.AutoSaveAndRetrieveQuoteTests.testWhoShouldWeInsurePageSaveQuote</t>
        </is>
      </c>
      <c r="I104" s="6" t="inlineStr">
        <is>
          <t>src/test/java/com/farmers/ffq/auto/AutoSaveAndRetrieveQuoteTests.java</t>
        </is>
      </c>
      <c r="J104" s="6" t="inlineStr">
        <is>
          <t>enabled</t>
        </is>
      </c>
      <c r="K104" s="6" t="inlineStr">
        <is>
          <t>AutoDataProviders.AUTO_APPLICANT_DATA_PROVIDER</t>
        </is>
      </c>
      <c r="L104" s="6" t="inlineStr">
        <is>
          <t>FFQ_ONEUI, BDQ_TESTS, SAVE_AND_RETRIEVE</t>
        </is>
      </c>
      <c r="M104" s="6" t="inlineStr"/>
      <c r="N104" s="6" t="inlineStr"/>
      <c r="O104" s="6" t="inlineStr">
        <is>
          <t>Playwright</t>
        </is>
      </c>
      <c r="P104" s="6" t="inlineStr">
        <is>
          <t>AutoSaveAndRetrieveQuoteTests.testWhoShouldWeInsurePageSaveQuote (com.farmers.ffq.auto.AutoSaveAndRetrieveQuoteTests.testWhoShouldWeInsurePageSaveQuote) is a TestNG enabled AUTO test. Intent: Validates the Auto behavior for Test Who Should We Insure Page Save Quote. Source body: updateApplicantDetailsForSaveQuotePurposes(applicant); updateApplicantDataToAvoidPossibleBw(applicant); FarmersSoftAssert fsa = new FarmersSoftAssert(); WhoShouldWeInsurePage whoShouldWeInsurePage = (WhoShouldWeInsurePage) new AceAutoNavigationHelper().navigateToWhoShouldWeInsureOrHeresWhatWeFoundPage(applicant); VehiclesDriversInfoPage vehiclesDriversInfoPage = new VehiclesDr… Entry/navigation calls: navigateToWhoShouldWeInsureOrHeresWhatWeFoundPage. DataProvider=AutoDataProviders.AUTO_APPLICANT_DATA_PROVIDER. Groups=FFQ_ONEUI, BDQ_TESTS, SAVE_AND_RETRIEVE. At inventory time the method already executed through Playwright Page/Locator helpers (no org.openqa.selenium types on this source path).</t>
        </is>
      </c>
      <c r="Q104" s="6" t="inlineStr">
        <is>
          <t>None on test method or containing class</t>
        </is>
      </c>
      <c r="R10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04" s="6" t="inlineStr">
        <is>
          <t>PASS (existing Playwright sources compiled on this assignment's compileJava/compileTestJava)</t>
        </is>
      </c>
      <c r="T104" s="6" t="inlineStr">
        <is>
          <t>Static Playwright audit only for testWhoShouldWeInsurePageSaveQuote: Validates the Auto behavior for Test Who Should We Insure Page Save Quote. Body/helpers: navigateToWhoShouldWeInsureOrHeresWhatWeFoundPage. No Selenium on the active path. Test method, DataProvider AutoDataProviders.AUTO_APPLICANT_DATA_PROVIDER, groups FFQ_ONEUI, BDQ_TESTS, SAVE_AND_RETRIEVE, and assertions were not reduced. Shared AUTO AceAutoNavigationHelper / LandingPage / AutoDebug architecture left intact.</t>
        </is>
      </c>
      <c r="U104" s="6" t="inlineStr">
        <is>
          <t>None for this AUTO test method this assignment</t>
        </is>
      </c>
      <c r="V104" s="6" t="inlineStr">
        <is>
          <t>None on the AUTO test path (AceCondoNavigationHelper added for Condo start only)</t>
        </is>
      </c>
      <c r="W104" s="6" t="inlineStr">
        <is>
          <t>None on this test method</t>
        </is>
      </c>
      <c r="X104" s="6" t="inlineStr">
        <is>
          <t>No — zero org.openqa.selenium / WebDriver / WebElement / PageFactory / ExpectedConditions references under src/</t>
        </is>
      </c>
      <c r="Y104" s="6" t="inlineStr">
        <is>
          <t>No Selenium substitution required on this method; locators already go through Playwright Page/Locator helpers (data-test-id / role / label / formControlName preference remains in page objects).</t>
        </is>
      </c>
      <c r="Z104" s="6" t="inlineStr">
        <is>
          <t>AceAutoNavigationHelper, LandingPage, WhoShouldWeInsurePage, HeresWhatWeFoundPage, QuoteSummaryAutoPage, VehiclesDriversInfoPage, ContactInfoAutoPage</t>
        </is>
      </c>
      <c r="AA104" s="6" t="inlineStr">
        <is>
          <t>None on this test method</t>
        </is>
      </c>
      <c r="AB104" s="6" t="inlineStr">
        <is>
          <t>None on this AUTO test path</t>
        </is>
      </c>
      <c r="AC104" s="6" t="inlineStr">
        <is>
          <t>Playwright</t>
        </is>
      </c>
      <c r="AD104" s="6" t="inlineStr">
        <is>
          <t>testWhoShouldWeInsurePageSaveQuote remains Playwright Java TestNG. Implementation: Validates the Auto behavior for Test Who Should We Insure Page Save Quote. Active helpers: AceAutoNavigationHelper, LandingPage, WhoShouldWeInsurePage, HeresWhatWeFoundPage, QuoteSummaryAutoPage, VehiclesDriversInfoPage, ContactInfoAutoPage. Compile PASS. Static Selenium scan PASS. UI not executed.</t>
        </is>
      </c>
      <c r="AE104" s="6" t="inlineStr">
        <is>
          <t>PASS</t>
        </is>
      </c>
      <c r="AF104" s="6" t="inlineStr">
        <is>
          <t>PASS</t>
        </is>
      </c>
      <c r="AG104" s="6" t="inlineStr">
        <is>
          <t>No</t>
        </is>
      </c>
      <c r="AH104" s="3" t="inlineStr">
        <is>
          <t>NOT EXECUTED</t>
        </is>
      </c>
      <c r="AI104" s="4" t="inlineStr">
        <is>
          <t>PLAYWRIGHT READY / COMPILE VERIFIED / STATICALLY VERIFIED / BLOCKED - ENVIRONMENT</t>
        </is>
      </c>
      <c r="AJ104" s="5" t="n">
        <v>0.95</v>
      </c>
      <c r="AK104" s="6" t="inlineStr">
        <is>
          <t>Live authenticated UI execution against Farmers QA/UAT after FFQ_SYNTHETIC_AGENT_COOKIE (or equivalent synthetic-agent bypass of Akamai EAA/Okta) is available. Do not treat compile success as LIVE PASS. Final 5% is reserved for runtime evidence.</t>
        </is>
      </c>
      <c r="AL104" s="6" t="inlineStr">
        <is>
          <t>Environment</t>
        </is>
      </c>
      <c r="AM104" s="6" t="inlineStr">
        <is>
          <t>Yes</t>
        </is>
      </c>
    </row>
    <row r="105" ht="78" customHeight="1">
      <c r="A105" s="7" t="n">
        <v>104</v>
      </c>
      <c r="B105" s="7" t="inlineStr">
        <is>
          <t>AUTO</t>
        </is>
      </c>
      <c r="C105" s="7" t="inlineStr">
        <is>
          <t>FFQ_ONEUI, BDQ_TESTS, SAVE_AND_RETRIEVE</t>
        </is>
      </c>
      <c r="D105" s="7" t="inlineStr">
        <is>
          <t>com.farmers.ffq.auto</t>
        </is>
      </c>
      <c r="E105" s="7" t="inlineStr">
        <is>
          <t>AutoSaveAndRetrieveQuoteTests</t>
        </is>
      </c>
      <c r="F105" s="7" t="inlineStr">
        <is>
          <t>com.farmers.ffq.auto.AutoSaveAndRetrieveQuoteTests</t>
        </is>
      </c>
      <c r="G105" s="7" t="inlineStr">
        <is>
          <t>testVehiclesPageSaveQuote</t>
        </is>
      </c>
      <c r="H105" s="7" t="inlineStr">
        <is>
          <t>com.farmers.ffq.auto.AutoSaveAndRetrieveQuoteTests.testVehiclesPageSaveQuote</t>
        </is>
      </c>
      <c r="I105" s="7" t="inlineStr">
        <is>
          <t>src/test/java/com/farmers/ffq/auto/AutoSaveAndRetrieveQuoteTests.java</t>
        </is>
      </c>
      <c r="J105" s="7" t="inlineStr">
        <is>
          <t>enabled</t>
        </is>
      </c>
      <c r="K105" s="7" t="inlineStr">
        <is>
          <t>AutoDataProviders.AUTO_APPLICANT_DATA_PROVIDER</t>
        </is>
      </c>
      <c r="L105" s="7" t="inlineStr">
        <is>
          <t>FFQ_ONEUI, BDQ_TESTS, SAVE_AND_RETRIEVE</t>
        </is>
      </c>
      <c r="M105" s="7" t="inlineStr"/>
      <c r="N105" s="7" t="inlineStr"/>
      <c r="O105" s="7" t="inlineStr">
        <is>
          <t>Playwright</t>
        </is>
      </c>
      <c r="P105" s="7" t="inlineStr">
        <is>
          <t>AutoSaveAndRetrieveQuoteTests.testVehiclesPageSaveQuote (com.farmers.ffq.auto.AutoSaveAndRetrieveQuoteTests.testVehiclesPageSaveQuote) is a TestNG enabled AUTO test. Intent: Validates the Auto behavior for Test Vehicles Page Save Quote. Source body: FarmersSoftAssert fsa = new FarmersSoftAssert(); updateApplicantDetailsForSaveQuotePurposes(applicant); updateApplicantDataToAvoidPossibleBw(applicant); VehicleReviewPage vehicleReviewPage = new AceAutoNavigationHelper().navigateToVehicleReviewPage(applicant); vehicleReviewPage.addVehicleDetails(applicant); fsa.assertTrue(vehicleReviewPage.validateSaveQuoteModal(true), "Save Q… Entry/navigation calls: navigateToVehicleReviewPage. DataProvider=AutoDataProviders.AUTO_APPLICANT_DATA_PROVIDER. Groups=FFQ_ONEUI, BDQ_TESTS, SAVE_AND_RETRIEVE. At inventory time the method already executed through Playwright Page/Locator helpers (no org.openqa.selenium types on this source path).</t>
        </is>
      </c>
      <c r="Q105" s="7" t="inlineStr">
        <is>
          <t>None on test method or containing class</t>
        </is>
      </c>
      <c r="R10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05" s="7" t="inlineStr">
        <is>
          <t>PASS (existing Playwright sources compiled on this assignment's compileJava/compileTestJava)</t>
        </is>
      </c>
      <c r="T105" s="7" t="inlineStr">
        <is>
          <t>Static Playwright audit only for testVehiclesPageSaveQuote: Validates the Auto behavior for Test Vehicles Page Save Quote. Body/helpers: navigateToVehicleReviewPage. No Selenium on the active path. Test method, DataProvider AutoDataProviders.AUTO_APPLICANT_DATA_PROVIDER, groups FFQ_ONEUI, BDQ_TESTS, SAVE_AND_RETRIEVE, and assertions were not reduced. Shared AUTO AceAutoNavigationHelper / LandingPage / AutoDebug architecture left intact.</t>
        </is>
      </c>
      <c r="U105" s="7" t="inlineStr">
        <is>
          <t>None for this AUTO test method this assignment</t>
        </is>
      </c>
      <c r="V105" s="7" t="inlineStr">
        <is>
          <t>None on the AUTO test path (AceCondoNavigationHelper added for Condo start only)</t>
        </is>
      </c>
      <c r="W105" s="7" t="inlineStr">
        <is>
          <t>None on this test method</t>
        </is>
      </c>
      <c r="X105" s="7" t="inlineStr">
        <is>
          <t>No — zero org.openqa.selenium / WebDriver / WebElement / PageFactory / ExpectedConditions references under src/</t>
        </is>
      </c>
      <c r="Y105" s="7" t="inlineStr">
        <is>
          <t>No Selenium substitution required on this method; locators already go through Playwright Page/Locator helpers (data-test-id / role / label / formControlName preference remains in page objects).</t>
        </is>
      </c>
      <c r="Z105" s="7" t="inlineStr">
        <is>
          <t>AceAutoNavigationHelper, LandingPage, WhoShouldWeInsurePage, HeresWhatWeFoundPage, QuoteSummaryAutoPage, VehiclesDriversInfoPage, ContactInfoAutoPage</t>
        </is>
      </c>
      <c r="AA105" s="7" t="inlineStr">
        <is>
          <t>None on this test method</t>
        </is>
      </c>
      <c r="AB105" s="7" t="inlineStr">
        <is>
          <t>None on this AUTO test path</t>
        </is>
      </c>
      <c r="AC105" s="7" t="inlineStr">
        <is>
          <t>Playwright</t>
        </is>
      </c>
      <c r="AD105" s="7" t="inlineStr">
        <is>
          <t>testVehiclesPageSaveQuote remains Playwright Java TestNG. Implementation: Validates the Auto behavior for Test Vehicles Page Save Quote. Active helpers: AceAutoNavigationHelper, LandingPage, WhoShouldWeInsurePage, HeresWhatWeFoundPage, QuoteSummaryAutoPage, VehiclesDriversInfoPage, ContactInfoAutoPage. Compile PASS. Static Selenium scan PASS. UI not executed.</t>
        </is>
      </c>
      <c r="AE105" s="7" t="inlineStr">
        <is>
          <t>PASS</t>
        </is>
      </c>
      <c r="AF105" s="7" t="inlineStr">
        <is>
          <t>PASS</t>
        </is>
      </c>
      <c r="AG105" s="7" t="inlineStr">
        <is>
          <t>No</t>
        </is>
      </c>
      <c r="AH105" s="3" t="inlineStr">
        <is>
          <t>NOT EXECUTED</t>
        </is>
      </c>
      <c r="AI105" s="4" t="inlineStr">
        <is>
          <t>PLAYWRIGHT READY / COMPILE VERIFIED / STATICALLY VERIFIED / BLOCKED - ENVIRONMENT</t>
        </is>
      </c>
      <c r="AJ105" s="5" t="n">
        <v>0.95</v>
      </c>
      <c r="AK105" s="7" t="inlineStr">
        <is>
          <t>Live authenticated UI execution against Farmers QA/UAT after FFQ_SYNTHETIC_AGENT_COOKIE (or equivalent synthetic-agent bypass of Akamai EAA/Okta) is available. Do not treat compile success as LIVE PASS. Final 5% is reserved for runtime evidence.</t>
        </is>
      </c>
      <c r="AL105" s="7" t="inlineStr">
        <is>
          <t>Environment</t>
        </is>
      </c>
      <c r="AM105" s="7" t="inlineStr">
        <is>
          <t>Yes</t>
        </is>
      </c>
    </row>
    <row r="106" ht="78" customHeight="1">
      <c r="A106" s="6" t="n">
        <v>105</v>
      </c>
      <c r="B106" s="6" t="inlineStr">
        <is>
          <t>AUTO</t>
        </is>
      </c>
      <c r="C106" s="6" t="inlineStr">
        <is>
          <t>FFQ_ONEUI, BDQ_TESTS, SAVE_AND_RETRIEVE</t>
        </is>
      </c>
      <c r="D106" s="6" t="inlineStr">
        <is>
          <t>com.farmers.ffq.auto</t>
        </is>
      </c>
      <c r="E106" s="6" t="inlineStr">
        <is>
          <t>AutoSaveAndRetrieveQuoteTests</t>
        </is>
      </c>
      <c r="F106" s="6" t="inlineStr">
        <is>
          <t>com.farmers.ffq.auto.AutoSaveAndRetrieveQuoteTests</t>
        </is>
      </c>
      <c r="G106" s="6" t="inlineStr">
        <is>
          <t>testDriversPageSaveQuote</t>
        </is>
      </c>
      <c r="H106" s="6" t="inlineStr">
        <is>
          <t>com.farmers.ffq.auto.AutoSaveAndRetrieveQuoteTests.testDriversPageSaveQuote</t>
        </is>
      </c>
      <c r="I106" s="6" t="inlineStr">
        <is>
          <t>src/test/java/com/farmers/ffq/auto/AutoSaveAndRetrieveQuoteTests.java</t>
        </is>
      </c>
      <c r="J106" s="6" t="inlineStr">
        <is>
          <t>enabled</t>
        </is>
      </c>
      <c r="K106" s="6" t="inlineStr">
        <is>
          <t>AutoDataProviders.AUTO_APPLICANT_DATA_PROVIDER</t>
        </is>
      </c>
      <c r="L106" s="6" t="inlineStr">
        <is>
          <t>FFQ_ONEUI, BDQ_TESTS, SAVE_AND_RETRIEVE</t>
        </is>
      </c>
      <c r="M106" s="6" t="inlineStr"/>
      <c r="N106" s="6" t="inlineStr"/>
      <c r="O106" s="6" t="inlineStr">
        <is>
          <t>Playwright</t>
        </is>
      </c>
      <c r="P106" s="6" t="inlineStr">
        <is>
          <t>AutoSaveAndRetrieveQuoteTests.testDriversPageSaveQuote (com.farmers.ffq.auto.AutoSaveAndRetrieveQuoteTests.testDriversPageSaveQuote) is a TestNG enabled AUTO test. Intent: Validates the Auto behavior for Test Drivers Page Save Quote. Source body: FarmersSoftAssert fsa = new FarmersSoftAssert(); updateApplicantDetailsForSaveQuotePurposes(applicant); updateApplicantDataToAvoidPossibleBw(applicant); DriverReviewPage driverReviewPage = new AceAutoNavigationHelper().navigateToDriverReviewPage(applicant); driverReviewPage.reviewAllDrivers(applicant, Optional.of(fsa)); waitForUiSettled(); fsa.assertTrue(driverReviewPage.valid… Entry/navigation calls: navigateToDriverReviewPage. DataProvider=AutoDataProviders.AUTO_APPLICANT_DATA_PROVIDER. Groups=FFQ_ONEUI, BDQ_TESTS, SAVE_AND_RETRIEVE. At inventory time the method already executed through Playwright Page/Locator helpers (no org.openqa.selenium types on this source path).</t>
        </is>
      </c>
      <c r="Q106" s="6" t="inlineStr">
        <is>
          <t>None on test method or containing class</t>
        </is>
      </c>
      <c r="R10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06" s="6" t="inlineStr">
        <is>
          <t>PASS (existing Playwright sources compiled on this assignment's compileJava/compileTestJava)</t>
        </is>
      </c>
      <c r="T106" s="6" t="inlineStr">
        <is>
          <t>Static Playwright audit only for testDriversPageSaveQuote: Validates the Auto behavior for Test Drivers Page Save Quote. Body/helpers: navigateToDriverReviewPage. No Selenium on the active path. Test method, DataProvider AutoDataProviders.AUTO_APPLICANT_DATA_PROVIDER, groups FFQ_ONEUI, BDQ_TESTS, SAVE_AND_RETRIEVE, and assertions were not reduced. Shared AUTO AceAutoNavigationHelper / LandingPage / AutoDebug architecture left intact.</t>
        </is>
      </c>
      <c r="U106" s="6" t="inlineStr">
        <is>
          <t>None for this AUTO test method this assignment</t>
        </is>
      </c>
      <c r="V106" s="6" t="inlineStr">
        <is>
          <t>None on the AUTO test path (AceCondoNavigationHelper added for Condo start only)</t>
        </is>
      </c>
      <c r="W106" s="6" t="inlineStr">
        <is>
          <t>None on this test method</t>
        </is>
      </c>
      <c r="X106" s="6" t="inlineStr">
        <is>
          <t>No — zero org.openqa.selenium / WebDriver / WebElement / PageFactory / ExpectedConditions references under src/</t>
        </is>
      </c>
      <c r="Y106" s="6" t="inlineStr">
        <is>
          <t>No Selenium substitution required on this method; locators already go through Playwright Page/Locator helpers (data-test-id / role / label / formControlName preference remains in page objects).</t>
        </is>
      </c>
      <c r="Z106" s="6" t="inlineStr">
        <is>
          <t>AceAutoNavigationHelper, LandingPage, WhoShouldWeInsurePage, HeresWhatWeFoundPage, QuoteSummaryAutoPage, VehiclesDriversInfoPage, ContactInfoAutoPage</t>
        </is>
      </c>
      <c r="AA106" s="6" t="inlineStr">
        <is>
          <t>None on this test method</t>
        </is>
      </c>
      <c r="AB106" s="6" t="inlineStr">
        <is>
          <t>None on this AUTO test path</t>
        </is>
      </c>
      <c r="AC106" s="6" t="inlineStr">
        <is>
          <t>Playwright</t>
        </is>
      </c>
      <c r="AD106" s="6" t="inlineStr">
        <is>
          <t>testDriversPageSaveQuote remains Playwright Java TestNG. Implementation: Validates the Auto behavior for Test Drivers Page Save Quote. Active helpers: AceAutoNavigationHelper, LandingPage, WhoShouldWeInsurePage, HeresWhatWeFoundPage, QuoteSummaryAutoPage, VehiclesDriversInfoPage, ContactInfoAutoPage. Compile PASS. Static Selenium scan PASS. UI not executed.</t>
        </is>
      </c>
      <c r="AE106" s="6" t="inlineStr">
        <is>
          <t>PASS</t>
        </is>
      </c>
      <c r="AF106" s="6" t="inlineStr">
        <is>
          <t>PASS</t>
        </is>
      </c>
      <c r="AG106" s="6" t="inlineStr">
        <is>
          <t>No</t>
        </is>
      </c>
      <c r="AH106" s="3" t="inlineStr">
        <is>
          <t>NOT EXECUTED</t>
        </is>
      </c>
      <c r="AI106" s="4" t="inlineStr">
        <is>
          <t>PLAYWRIGHT READY / COMPILE VERIFIED / STATICALLY VERIFIED / BLOCKED - ENVIRONMENT</t>
        </is>
      </c>
      <c r="AJ106" s="5" t="n">
        <v>0.95</v>
      </c>
      <c r="AK106" s="6" t="inlineStr">
        <is>
          <t>Live authenticated UI execution against Farmers QA/UAT after FFQ_SYNTHETIC_AGENT_COOKIE (or equivalent synthetic-agent bypass of Akamai EAA/Okta) is available. Do not treat compile success as LIVE PASS. Final 5% is reserved for runtime evidence.</t>
        </is>
      </c>
      <c r="AL106" s="6" t="inlineStr">
        <is>
          <t>Environment</t>
        </is>
      </c>
      <c r="AM106" s="6" t="inlineStr">
        <is>
          <t>Yes</t>
        </is>
      </c>
    </row>
    <row r="107" ht="78" customHeight="1">
      <c r="A107" s="7" t="n">
        <v>106</v>
      </c>
      <c r="B107" s="7" t="inlineStr">
        <is>
          <t>AUTO</t>
        </is>
      </c>
      <c r="C107" s="7" t="inlineStr">
        <is>
          <t>FFQ_ONEUI, BDQ_TESTS, SAVE_AND_RETRIEVE</t>
        </is>
      </c>
      <c r="D107" s="7" t="inlineStr">
        <is>
          <t>com.farmers.ffq.auto</t>
        </is>
      </c>
      <c r="E107" s="7" t="inlineStr">
        <is>
          <t>AutoSaveAndRetrieveQuoteTests</t>
        </is>
      </c>
      <c r="F107" s="7" t="inlineStr">
        <is>
          <t>com.farmers.ffq.auto.AutoSaveAndRetrieveQuoteTests</t>
        </is>
      </c>
      <c r="G107" s="7" t="inlineStr">
        <is>
          <t>testContactInfoPageSaveQuote</t>
        </is>
      </c>
      <c r="H107" s="7" t="inlineStr">
        <is>
          <t>com.farmers.ffq.auto.AutoSaveAndRetrieveQuoteTests.testContactInfoPageSaveQuote</t>
        </is>
      </c>
      <c r="I107" s="7" t="inlineStr">
        <is>
          <t>src/test/java/com/farmers/ffq/auto/AutoSaveAndRetrieveQuoteTests.java</t>
        </is>
      </c>
      <c r="J107" s="7" t="inlineStr">
        <is>
          <t>enabled</t>
        </is>
      </c>
      <c r="K107" s="7" t="inlineStr">
        <is>
          <t>AutoDataProviders.AUTO_APPLICANT_DATA_PROVIDER</t>
        </is>
      </c>
      <c r="L107" s="7" t="inlineStr">
        <is>
          <t>FFQ_ONEUI, BDQ_TESTS, SAVE_AND_RETRIEVE</t>
        </is>
      </c>
      <c r="M107" s="7" t="inlineStr"/>
      <c r="N107" s="7" t="inlineStr"/>
      <c r="O107" s="7" t="inlineStr">
        <is>
          <t>Playwright</t>
        </is>
      </c>
      <c r="P107" s="7" t="inlineStr">
        <is>
          <t>AutoSaveAndRetrieveQuoteTests.testContactInfoPageSaveQuote (com.farmers.ffq.auto.AutoSaveAndRetrieveQuoteTests.testContactInfoPageSaveQuote) is a TestNG enabled AUTO test. Intent: Validates the Auto behavior for Test Contact Info Page Save Quote. Source body: FarmersSoftAssert fsa = new FarmersSoftAssert(); updateApplicantDetailsForSaveQuotePurposes(applicant); updateApplicantDataToAvoidPossibleBw(applicant); ContactInfoAutoPage contactInfoAutoPage = new AceAutoNavigationHelper().navigateToContactInfoAutoPage(applicant); contactInfoAutoPage.setValues(applicant); fsa.assertTrue(contactInfoAutoPage.validateSaveQuoteModal(true), "Save… Entry/navigation calls: navigateToContactInfoAutoPage. DataProvider=AutoDataProviders.AUTO_APPLICANT_DATA_PROVIDER. Groups=FFQ_ONEUI, BDQ_TESTS, SAVE_AND_RETRIEVE. At inventory time the method already executed through Playwright Page/Locator helpers (no org.openqa.selenium types on this source path).</t>
        </is>
      </c>
      <c r="Q107" s="7" t="inlineStr">
        <is>
          <t>None on test method or containing class</t>
        </is>
      </c>
      <c r="R10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07" s="7" t="inlineStr">
        <is>
          <t>PASS (existing Playwright sources compiled on this assignment's compileJava/compileTestJava)</t>
        </is>
      </c>
      <c r="T107" s="7" t="inlineStr">
        <is>
          <t>Static Playwright audit only for testContactInfoPageSaveQuote: Validates the Auto behavior for Test Contact Info Page Save Quote. Body/helpers: navigateToContactInfoAutoPage. No Selenium on the active path. Test method, DataProvider AutoDataProviders.AUTO_APPLICANT_DATA_PROVIDER, groups FFQ_ONEUI, BDQ_TESTS, SAVE_AND_RETRIEVE, and assertions were not reduced. Shared AUTO AceAutoNavigationHelper / LandingPage / AutoDebug architecture left intact.</t>
        </is>
      </c>
      <c r="U107" s="7" t="inlineStr">
        <is>
          <t>None for this AUTO test method this assignment</t>
        </is>
      </c>
      <c r="V107" s="7" t="inlineStr">
        <is>
          <t>None on the AUTO test path (AceCondoNavigationHelper added for Condo start only)</t>
        </is>
      </c>
      <c r="W107" s="7" t="inlineStr">
        <is>
          <t>None on this test method</t>
        </is>
      </c>
      <c r="X107" s="7" t="inlineStr">
        <is>
          <t>No — zero org.openqa.selenium / WebDriver / WebElement / PageFactory / ExpectedConditions references under src/</t>
        </is>
      </c>
      <c r="Y107" s="7" t="inlineStr">
        <is>
          <t>No Selenium substitution required on this method; locators already go through Playwright Page/Locator helpers (data-test-id / role / label / formControlName preference remains in page objects).</t>
        </is>
      </c>
      <c r="Z107" s="7" t="inlineStr">
        <is>
          <t>AceAutoNavigationHelper, LandingPage, WhoShouldWeInsurePage, HeresWhatWeFoundPage, QuoteSummaryAutoPage, VehiclesDriversInfoPage, ContactInfoAutoPage</t>
        </is>
      </c>
      <c r="AA107" s="7" t="inlineStr">
        <is>
          <t>None on this test method</t>
        </is>
      </c>
      <c r="AB107" s="7" t="inlineStr">
        <is>
          <t>None on this AUTO test path</t>
        </is>
      </c>
      <c r="AC107" s="7" t="inlineStr">
        <is>
          <t>Playwright</t>
        </is>
      </c>
      <c r="AD107" s="7" t="inlineStr">
        <is>
          <t>testContactInfoPageSaveQuote remains Playwright Java TestNG. Implementation: Validates the Auto behavior for Test Contact Info Page Save Quote. Active helpers: AceAutoNavigationHelper, LandingPage, WhoShouldWeInsurePage, HeresWhatWeFoundPage, QuoteSummaryAutoPage, VehiclesDriversInfoPage, ContactInfoAutoPage. Compile PASS. Static Selenium scan PASS. UI not executed.</t>
        </is>
      </c>
      <c r="AE107" s="7" t="inlineStr">
        <is>
          <t>PASS</t>
        </is>
      </c>
      <c r="AF107" s="7" t="inlineStr">
        <is>
          <t>PASS</t>
        </is>
      </c>
      <c r="AG107" s="7" t="inlineStr">
        <is>
          <t>No</t>
        </is>
      </c>
      <c r="AH107" s="3" t="inlineStr">
        <is>
          <t>NOT EXECUTED</t>
        </is>
      </c>
      <c r="AI107" s="4" t="inlineStr">
        <is>
          <t>PLAYWRIGHT READY / COMPILE VERIFIED / STATICALLY VERIFIED / BLOCKED - ENVIRONMENT</t>
        </is>
      </c>
      <c r="AJ107" s="5" t="n">
        <v>0.95</v>
      </c>
      <c r="AK107" s="7" t="inlineStr">
        <is>
          <t>Live authenticated UI execution against Farmers QA/UAT after FFQ_SYNTHETIC_AGENT_COOKIE (or equivalent synthetic-agent bypass of Akamai EAA/Okta) is available. Do not treat compile success as LIVE PASS. Final 5% is reserved for runtime evidence.</t>
        </is>
      </c>
      <c r="AL107" s="7" t="inlineStr">
        <is>
          <t>Environment</t>
        </is>
      </c>
      <c r="AM107" s="7" t="inlineStr">
        <is>
          <t>Yes</t>
        </is>
      </c>
    </row>
    <row r="108" ht="78" customHeight="1">
      <c r="A108" s="6" t="n">
        <v>107</v>
      </c>
      <c r="B108" s="6" t="inlineStr">
        <is>
          <t>AUTO</t>
        </is>
      </c>
      <c r="C108" s="6" t="inlineStr">
        <is>
          <t>FFQ_ONEUI, SAVE_AND_RETRIEVE</t>
        </is>
      </c>
      <c r="D108" s="6" t="inlineStr">
        <is>
          <t>com.farmers.ffq.auto</t>
        </is>
      </c>
      <c r="E108" s="6" t="inlineStr">
        <is>
          <t>AutoSaveAndRetrieveQuoteTests</t>
        </is>
      </c>
      <c r="F108" s="6" t="inlineStr">
        <is>
          <t>com.farmers.ffq.auto.AutoSaveAndRetrieveQuoteTests</t>
        </is>
      </c>
      <c r="G108" s="6" t="inlineStr">
        <is>
          <t>testQuoteSummaryPageDefaultSaveQuote</t>
        </is>
      </c>
      <c r="H108" s="6" t="inlineStr">
        <is>
          <t>com.farmers.ffq.auto.AutoSaveAndRetrieveQuoteTests.testQuoteSummaryPageDefaultSaveQuote</t>
        </is>
      </c>
      <c r="I108" s="6" t="inlineStr">
        <is>
          <t>src/test/java/com/farmers/ffq/auto/AutoSaveAndRetrieveQuoteTests.java</t>
        </is>
      </c>
      <c r="J108" s="6" t="inlineStr">
        <is>
          <t>enabled</t>
        </is>
      </c>
      <c r="K108" s="6" t="inlineStr">
        <is>
          <t>AutoDataProviders.AUTO_APPLICANT_DATA_PROVIDER</t>
        </is>
      </c>
      <c r="L108" s="6" t="inlineStr">
        <is>
          <t>FFQ_ONEUI, SAVE_AND_RETRIEVE</t>
        </is>
      </c>
      <c r="M108" s="6" t="inlineStr"/>
      <c r="N108" s="6" t="inlineStr"/>
      <c r="O108" s="6" t="inlineStr">
        <is>
          <t>Playwright</t>
        </is>
      </c>
      <c r="P108" s="6" t="inlineStr">
        <is>
          <t>AutoSaveAndRetrieveQuoteTests.testQuoteSummaryPageDefaultSaveQuote (com.farmers.ffq.auto.AutoSaveAndRetrieveQuoteTests.testQuoteSummaryPageDefaultSaveQuote) is a TestNG enabled AUTO test. Intent: Validates the Auto behavior for Test Quote Summary Page Default Save Quote. Source body: FarmersSoftAssert fsa = new FarmersSoftAssert(); updateApplicantDataToAvoidPossibleBw(applicant); updateApplicantDetailsForSaveQuotePurposes(applicant); QuoteSummaryAutoPage quoteSummaryAutoPage = new AceAutoNavigationHelper().navigateToEitherQuoteSummaryPage(applicant); validateCompleteSaveQuoteEmailFlow(applicant, fsa, quoteSummaryAutoPage); fsa.assertAll(); Entry/navigation calls: navigateToEitherQuoteSummaryPage. DataProvider=AutoDataProviders.AUTO_APPLICANT_DATA_PROVIDER. Groups=FFQ_ONEUI, SAVE_AND_RETRIEVE. At inventory time the method already executed through Playwright Page/Locator helpers (no org.openqa.selenium types on this source path).</t>
        </is>
      </c>
      <c r="Q108" s="6" t="inlineStr">
        <is>
          <t>None on test method or containing class</t>
        </is>
      </c>
      <c r="R10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08" s="6" t="inlineStr">
        <is>
          <t>PASS (existing Playwright sources compiled on this assignment's compileJava/compileTestJava)</t>
        </is>
      </c>
      <c r="T108" s="6" t="inlineStr">
        <is>
          <t>Static Playwright audit only for testQuoteSummaryPageDefaultSaveQuote: Validates the Auto behavior for Test Quote Summary Page Default Save Quote. Body/helpers: navigateToEitherQuoteSummaryPage. No Selenium on the active path. Test method, DataProvider AutoDataProviders.AUTO_APPLICANT_DATA_PROVIDER, groups FFQ_ONEUI, SAVE_AND_RETRIEVE, and assertions were not reduced. Shared AUTO AceAutoNavigationHelper / LandingPage / AutoDebug architecture left intact.</t>
        </is>
      </c>
      <c r="U108" s="6" t="inlineStr">
        <is>
          <t>None for this AUTO test method this assignment</t>
        </is>
      </c>
      <c r="V108" s="6" t="inlineStr">
        <is>
          <t>None on the AUTO test path (AceCondoNavigationHelper added for Condo start only)</t>
        </is>
      </c>
      <c r="W108" s="6" t="inlineStr">
        <is>
          <t>None on this test method</t>
        </is>
      </c>
      <c r="X108" s="6" t="inlineStr">
        <is>
          <t>No — zero org.openqa.selenium / WebDriver / WebElement / PageFactory / ExpectedConditions references under src/</t>
        </is>
      </c>
      <c r="Y108" s="6" t="inlineStr">
        <is>
          <t>No Selenium substitution required on this method; locators already go through Playwright Page/Locator helpers (data-test-id / role / label / formControlName preference remains in page objects).</t>
        </is>
      </c>
      <c r="Z108" s="6" t="inlineStr">
        <is>
          <t>AceAutoNavigationHelper, LandingPage, WhoShouldWeInsurePage, HeresWhatWeFoundPage, QuoteSummaryAutoPage, VehiclesDriversInfoPage, ContactInfoAutoPage</t>
        </is>
      </c>
      <c r="AA108" s="6" t="inlineStr">
        <is>
          <t>None on this test method</t>
        </is>
      </c>
      <c r="AB108" s="6" t="inlineStr">
        <is>
          <t>None on this AUTO test path</t>
        </is>
      </c>
      <c r="AC108" s="6" t="inlineStr">
        <is>
          <t>Playwright</t>
        </is>
      </c>
      <c r="AD108" s="6" t="inlineStr">
        <is>
          <t>testQuoteSummaryPageDefaultSaveQuote remains Playwright Java TestNG. Implementation: Validates the Auto behavior for Test Quote Summary Page Default Save Quote. Active helpers: AceAutoNavigationHelper, LandingPage, WhoShouldWeInsurePage, HeresWhatWeFoundPage, QuoteSummaryAutoPage, VehiclesDriversInfoPage, ContactInfoAutoPage. Compile PASS. Static Selenium scan PASS. UI not executed.</t>
        </is>
      </c>
      <c r="AE108" s="6" t="inlineStr">
        <is>
          <t>PASS</t>
        </is>
      </c>
      <c r="AF108" s="6" t="inlineStr">
        <is>
          <t>PASS</t>
        </is>
      </c>
      <c r="AG108" s="6" t="inlineStr">
        <is>
          <t>No</t>
        </is>
      </c>
      <c r="AH108" s="3" t="inlineStr">
        <is>
          <t>NOT EXECUTED</t>
        </is>
      </c>
      <c r="AI108" s="4" t="inlineStr">
        <is>
          <t>PLAYWRIGHT READY / COMPILE VERIFIED / STATICALLY VERIFIED / BLOCKED - ENVIRONMENT</t>
        </is>
      </c>
      <c r="AJ108" s="5" t="n">
        <v>0.95</v>
      </c>
      <c r="AK108" s="6" t="inlineStr">
        <is>
          <t>Live authenticated UI execution against Farmers QA/UAT after FFQ_SYNTHETIC_AGENT_COOKIE (or equivalent synthetic-agent bypass of Akamai EAA/Okta) is available. Do not treat compile success as LIVE PASS. Final 5% is reserved for runtime evidence.</t>
        </is>
      </c>
      <c r="AL108" s="6" t="inlineStr">
        <is>
          <t>Environment</t>
        </is>
      </c>
      <c r="AM108" s="6" t="inlineStr">
        <is>
          <t>Yes</t>
        </is>
      </c>
    </row>
    <row r="109" ht="78" customHeight="1">
      <c r="A109" s="7" t="n">
        <v>108</v>
      </c>
      <c r="B109" s="7" t="inlineStr">
        <is>
          <t>AUTO</t>
        </is>
      </c>
      <c r="C109" s="7" t="inlineStr">
        <is>
          <t>FFQ_ONEUI, SAVE_AND_RETRIEVE</t>
        </is>
      </c>
      <c r="D109" s="7" t="inlineStr">
        <is>
          <t>com.farmers.ffq.auto</t>
        </is>
      </c>
      <c r="E109" s="7" t="inlineStr">
        <is>
          <t>AutoSaveAndRetrieveQuoteTests</t>
        </is>
      </c>
      <c r="F109" s="7" t="inlineStr">
        <is>
          <t>com.farmers.ffq.auto.AutoSaveAndRetrieveQuoteTests</t>
        </is>
      </c>
      <c r="G109" s="7" t="inlineStr">
        <is>
          <t>testQuoteSummaryPagePayInFullSaveQuote</t>
        </is>
      </c>
      <c r="H109" s="7" t="inlineStr">
        <is>
          <t>com.farmers.ffq.auto.AutoSaveAndRetrieveQuoteTests.testQuoteSummaryPagePayInFullSaveQuote</t>
        </is>
      </c>
      <c r="I109" s="7" t="inlineStr">
        <is>
          <t>src/test/java/com/farmers/ffq/auto/AutoSaveAndRetrieveQuoteTests.java</t>
        </is>
      </c>
      <c r="J109" s="7" t="inlineStr">
        <is>
          <t>enabled</t>
        </is>
      </c>
      <c r="K109" s="7" t="inlineStr">
        <is>
          <t>AutoDataProviders.AUTO_APPLICANT_DATA_PROVIDER</t>
        </is>
      </c>
      <c r="L109" s="7" t="inlineStr">
        <is>
          <t>FFQ_ONEUI, SAVE_AND_RETRIEVE</t>
        </is>
      </c>
      <c r="M109" s="7" t="inlineStr"/>
      <c r="N109" s="7" t="inlineStr"/>
      <c r="O109" s="7" t="inlineStr">
        <is>
          <t>Playwright</t>
        </is>
      </c>
      <c r="P109" s="7" t="inlineStr">
        <is>
          <t>AutoSaveAndRetrieveQuoteTests.testQuoteSummaryPagePayInFullSaveQuote (com.farmers.ffq.auto.AutoSaveAndRetrieveQuoteTests.testQuoteSummaryPagePayInFullSaveQuote) is a TestNG enabled AUTO test. Intent: Validates the Auto behavior for Test Quote Summary Page Pay In Full Save Quote. Source body: FarmersSoftAssert fsa = new FarmersSoftAssert(); updateApplicantDetailsForSaveQuotePurposes(applicant); updateApplicantDataToAvoidPossibleBw(applicant); QuoteSummaryAutoPage quoteSummaryAutoPage = new AceAutoNavigationHelper().navigateToEitherQuoteSummaryPage(applicant); quoteSummaryAutoPage.clickOnAlternativePaymentLink(); waitForUiSettled(); validateCompleteSaveQuoteEmailFlo… Entry/navigation calls: navigateToEitherQuoteSummaryPage. DataProvider=AutoDataProviders.AUTO_APPLICANT_DATA_PROVIDER. Groups=FFQ_ONEUI, SAVE_AND_RETRIEVE. At inventory time the method already executed through Playwright Page/Locator helpers (no org.openqa.selenium types on this source path).</t>
        </is>
      </c>
      <c r="Q109" s="7" t="inlineStr">
        <is>
          <t>None on test method or containing class</t>
        </is>
      </c>
      <c r="R10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09" s="7" t="inlineStr">
        <is>
          <t>PASS (existing Playwright sources compiled on this assignment's compileJava/compileTestJava)</t>
        </is>
      </c>
      <c r="T109" s="7" t="inlineStr">
        <is>
          <t>Static Playwright audit only for testQuoteSummaryPagePayInFullSaveQuote: Validates the Auto behavior for Test Quote Summary Page Pay In Full Save Quote. Body/helpers: navigateToEitherQuoteSummaryPage. No Selenium on the active path. Test method, DataProvider AutoDataProviders.AUTO_APPLICANT_DATA_PROVIDER, groups FFQ_ONEUI, SAVE_AND_RETRIEVE, and assertions were not reduced. Shared AUTO AceAutoNavigationHelper / LandingPage / AutoDebug architecture left intact.</t>
        </is>
      </c>
      <c r="U109" s="7" t="inlineStr">
        <is>
          <t>None for this AUTO test method this assignment</t>
        </is>
      </c>
      <c r="V109" s="7" t="inlineStr">
        <is>
          <t>None on the AUTO test path (AceCondoNavigationHelper added for Condo start only)</t>
        </is>
      </c>
      <c r="W109" s="7" t="inlineStr">
        <is>
          <t>None on this test method</t>
        </is>
      </c>
      <c r="X109" s="7" t="inlineStr">
        <is>
          <t>No — zero org.openqa.selenium / WebDriver / WebElement / PageFactory / ExpectedConditions references under src/</t>
        </is>
      </c>
      <c r="Y109" s="7" t="inlineStr">
        <is>
          <t>No Selenium substitution required on this method; locators already go through Playwright Page/Locator helpers (data-test-id / role / label / formControlName preference remains in page objects).</t>
        </is>
      </c>
      <c r="Z109" s="7" t="inlineStr">
        <is>
          <t>AceAutoNavigationHelper, LandingPage, WhoShouldWeInsurePage, HeresWhatWeFoundPage, QuoteSummaryAutoPage, VehiclesDriversInfoPage, ContactInfoAutoPage</t>
        </is>
      </c>
      <c r="AA109" s="7" t="inlineStr">
        <is>
          <t>None on this test method</t>
        </is>
      </c>
      <c r="AB109" s="7" t="inlineStr">
        <is>
          <t>None on this AUTO test path</t>
        </is>
      </c>
      <c r="AC109" s="7" t="inlineStr">
        <is>
          <t>Playwright</t>
        </is>
      </c>
      <c r="AD109" s="7" t="inlineStr">
        <is>
          <t>testQuoteSummaryPagePayInFullSaveQuote remains Playwright Java TestNG. Implementation: Validates the Auto behavior for Test Quote Summary Page Pay In Full Save Quote. Active helpers: AceAutoNavigationHelper, LandingPage, WhoShouldWeInsurePage, HeresWhatWeFoundPage, QuoteSummaryAutoPage, VehiclesDriversInfoPage, ContactInfoAutoPage. Compile PASS. Static Selenium scan PASS. UI not executed.</t>
        </is>
      </c>
      <c r="AE109" s="7" t="inlineStr">
        <is>
          <t>PASS</t>
        </is>
      </c>
      <c r="AF109" s="7" t="inlineStr">
        <is>
          <t>PASS</t>
        </is>
      </c>
      <c r="AG109" s="7" t="inlineStr">
        <is>
          <t>No</t>
        </is>
      </c>
      <c r="AH109" s="3" t="inlineStr">
        <is>
          <t>NOT EXECUTED</t>
        </is>
      </c>
      <c r="AI109" s="4" t="inlineStr">
        <is>
          <t>PLAYWRIGHT READY / COMPILE VERIFIED / STATICALLY VERIFIED / BLOCKED - ENVIRONMENT</t>
        </is>
      </c>
      <c r="AJ109" s="5" t="n">
        <v>0.95</v>
      </c>
      <c r="AK109" s="7" t="inlineStr">
        <is>
          <t>Live authenticated UI execution against Farmers QA/UAT after FFQ_SYNTHETIC_AGENT_COOKIE (or equivalent synthetic-agent bypass of Akamai EAA/Okta) is available. Do not treat compile success as LIVE PASS. Final 5% is reserved for runtime evidence.</t>
        </is>
      </c>
      <c r="AL109" s="7" t="inlineStr">
        <is>
          <t>Environment</t>
        </is>
      </c>
      <c r="AM109" s="7" t="inlineStr">
        <is>
          <t>Yes</t>
        </is>
      </c>
    </row>
    <row r="110" ht="78" customHeight="1">
      <c r="A110" s="6" t="n">
        <v>109</v>
      </c>
      <c r="B110" s="6" t="inlineStr">
        <is>
          <t>AUTO</t>
        </is>
      </c>
      <c r="C110" s="6" t="inlineStr">
        <is>
          <t>FFQ_ONEUI, SAVE_AND_RETRIEVE</t>
        </is>
      </c>
      <c r="D110" s="6" t="inlineStr">
        <is>
          <t>com.farmers.ffq.auto</t>
        </is>
      </c>
      <c r="E110" s="6" t="inlineStr">
        <is>
          <t>AutoSaveAndRetrieveQuoteTests</t>
        </is>
      </c>
      <c r="F110" s="6" t="inlineStr">
        <is>
          <t>com.farmers.ffq.auto.AutoSaveAndRetrieveQuoteTests</t>
        </is>
      </c>
      <c r="G110" s="6" t="inlineStr">
        <is>
          <t>testRetrieveNonRatedQuoteWithQuoteNumber</t>
        </is>
      </c>
      <c r="H110" s="6" t="inlineStr">
        <is>
          <t>com.farmers.ffq.auto.AutoSaveAndRetrieveQuoteTests.testRetrieveNonRatedQuoteWithQuoteNumber</t>
        </is>
      </c>
      <c r="I110" s="6" t="inlineStr">
        <is>
          <t>src/test/java/com/farmers/ffq/auto/AutoSaveAndRetrieveQuoteTests.java</t>
        </is>
      </c>
      <c r="J110" s="6" t="inlineStr">
        <is>
          <t>enabled</t>
        </is>
      </c>
      <c r="K110" s="6" t="inlineStr">
        <is>
          <t>AutoDataProviders.AUTO_APPLICANT_DATA_PROVIDER</t>
        </is>
      </c>
      <c r="L110" s="6" t="inlineStr">
        <is>
          <t>FFQ_ONEUI, SAVE_AND_RETRIEVE</t>
        </is>
      </c>
      <c r="M110" s="6" t="inlineStr"/>
      <c r="N110" s="6" t="inlineStr"/>
      <c r="O110" s="6" t="inlineStr">
        <is>
          <t>Playwright</t>
        </is>
      </c>
      <c r="P110" s="6" t="inlineStr">
        <is>
          <t>AutoSaveAndRetrieveQuoteTests.testRetrieveNonRatedQuoteWithQuoteNumber (com.farmers.ffq.auto.AutoSaveAndRetrieveQuoteTests.testRetrieveNonRatedQuoteWithQuoteNumber) is a TestNG enabled AUTO test. Intent: Validates the Auto behavior for Test Retrieve Non Rated Quote With Quote Number. Source body: updateApplicantDetailsForSaveQuotePurposes(applicant); updateApplicantDataToAvoidPossibleBw(applicant); AceAutoNavigationHelper aceAutoNavigationHelper = new AceAutoNavigationHelper(); if (aceAutoNavigationHelper.isProdEnvironment()) { updatePersonalInfoForProd(applicant); } ContactInfoAutoPage contactInfoAutoPage = aceAutoNavigationHelper.navigateToContactInfoAutoPage(applica… Entry/navigation calls: navigateToContactInfoAutoPage. DataProvider=AutoDataProviders.AUTO_APPLICANT_DATA_PROVIDER. Groups=FFQ_ONEUI, SAVE_AND_RETRIEVE. At inventory time the method already executed through Playwright Page/Locator helpers (no org.openqa.selenium types on this source path).</t>
        </is>
      </c>
      <c r="Q110" s="6" t="inlineStr">
        <is>
          <t>None on test method or containing class</t>
        </is>
      </c>
      <c r="R11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10" s="6" t="inlineStr">
        <is>
          <t>PASS (existing Playwright sources compiled on this assignment's compileJava/compileTestJava)</t>
        </is>
      </c>
      <c r="T110" s="6" t="inlineStr">
        <is>
          <t>Static Playwright audit only for testRetrieveNonRatedQuoteWithQuoteNumber: Validates the Auto behavior for Test Retrieve Non Rated Quote With Quote Number. Body/helpers: navigateToContactInfoAutoPage. No Selenium on the active path. Test method, DataProvider AutoDataProviders.AUTO_APPLICANT_DATA_PROVIDER, groups FFQ_ONEUI, SAVE_AND_RETRIEVE, and assertions were not reduced. Shared AUTO AceAutoNavigationHelper / LandingPage / AutoDebug architecture left intact.</t>
        </is>
      </c>
      <c r="U110" s="6" t="inlineStr">
        <is>
          <t>None for this AUTO test method this assignment</t>
        </is>
      </c>
      <c r="V110" s="6" t="inlineStr">
        <is>
          <t>None on the AUTO test path (AceCondoNavigationHelper added for Condo start only)</t>
        </is>
      </c>
      <c r="W110" s="6" t="inlineStr">
        <is>
          <t>None on this test method</t>
        </is>
      </c>
      <c r="X110" s="6" t="inlineStr">
        <is>
          <t>No — zero org.openqa.selenium / WebDriver / WebElement / PageFactory / ExpectedConditions references under src/</t>
        </is>
      </c>
      <c r="Y110" s="6" t="inlineStr">
        <is>
          <t>No Selenium substitution required on this method; locators already go through Playwright Page/Locator helpers (data-test-id / role / label / formControlName preference remains in page objects).</t>
        </is>
      </c>
      <c r="Z110" s="6" t="inlineStr">
        <is>
          <t>AceAutoNavigationHelper, LandingPage, WhoShouldWeInsurePage, HeresWhatWeFoundPage, QuoteSummaryAutoPage, VehiclesDriversInfoPage, ContactInfoAutoPage</t>
        </is>
      </c>
      <c r="AA110" s="6" t="inlineStr">
        <is>
          <t>None on this test method</t>
        </is>
      </c>
      <c r="AB110" s="6" t="inlineStr">
        <is>
          <t>None on this AUTO test path</t>
        </is>
      </c>
      <c r="AC110" s="6" t="inlineStr">
        <is>
          <t>Playwright</t>
        </is>
      </c>
      <c r="AD110" s="6" t="inlineStr">
        <is>
          <t>testRetrieveNonRatedQuoteWithQuoteNumber remains Playwright Java TestNG. Implementation: Validates the Auto behavior for Test Retrieve Non Rated Quote With Quote Number. Active helpers: AceAutoNavigationHelper, LandingPage, WhoShouldWeInsurePage, HeresWhatWeFoundPage, QuoteSummaryAutoPage, VehiclesDriversInfoPage, ContactInfoAutoPage. Compile PASS. Static Selenium scan PASS. UI not executed.</t>
        </is>
      </c>
      <c r="AE110" s="6" t="inlineStr">
        <is>
          <t>PASS</t>
        </is>
      </c>
      <c r="AF110" s="6" t="inlineStr">
        <is>
          <t>PASS</t>
        </is>
      </c>
      <c r="AG110" s="6" t="inlineStr">
        <is>
          <t>No</t>
        </is>
      </c>
      <c r="AH110" s="3" t="inlineStr">
        <is>
          <t>NOT EXECUTED</t>
        </is>
      </c>
      <c r="AI110" s="4" t="inlineStr">
        <is>
          <t>PLAYWRIGHT READY / COMPILE VERIFIED / STATICALLY VERIFIED / BLOCKED - ENVIRONMENT</t>
        </is>
      </c>
      <c r="AJ110" s="5" t="n">
        <v>0.95</v>
      </c>
      <c r="AK110" s="6" t="inlineStr">
        <is>
          <t>Live authenticated UI execution against Farmers QA/UAT after FFQ_SYNTHETIC_AGENT_COOKIE (or equivalent synthetic-agent bypass of Akamai EAA/Okta) is available. Do not treat compile success as LIVE PASS. Final 5% is reserved for runtime evidence.</t>
        </is>
      </c>
      <c r="AL110" s="6" t="inlineStr">
        <is>
          <t>Environment</t>
        </is>
      </c>
      <c r="AM110" s="6" t="inlineStr">
        <is>
          <t>Yes</t>
        </is>
      </c>
    </row>
    <row r="111" ht="78" customHeight="1">
      <c r="A111" s="7" t="n">
        <v>110</v>
      </c>
      <c r="B111" s="7" t="inlineStr">
        <is>
          <t>AUTO</t>
        </is>
      </c>
      <c r="C111" s="7" t="inlineStr">
        <is>
          <t>FFQ_ONEUI, SAVE_AND_RETRIEVE</t>
        </is>
      </c>
      <c r="D111" s="7" t="inlineStr">
        <is>
          <t>com.farmers.ffq.auto</t>
        </is>
      </c>
      <c r="E111" s="7" t="inlineStr">
        <is>
          <t>AutoSaveAndRetrieveQuoteTests</t>
        </is>
      </c>
      <c r="F111" s="7" t="inlineStr">
        <is>
          <t>com.farmers.ffq.auto.AutoSaveAndRetrieveQuoteTests</t>
        </is>
      </c>
      <c r="G111" s="7" t="inlineStr">
        <is>
          <t>testRetrieveRatedQuoteWithQuoteNumber</t>
        </is>
      </c>
      <c r="H111" s="7" t="inlineStr">
        <is>
          <t>com.farmers.ffq.auto.AutoSaveAndRetrieveQuoteTests.testRetrieveRatedQuoteWithQuoteNumber</t>
        </is>
      </c>
      <c r="I111" s="7" t="inlineStr">
        <is>
          <t>src/test/java/com/farmers/ffq/auto/AutoSaveAndRetrieveQuoteTests.java</t>
        </is>
      </c>
      <c r="J111" s="7" t="inlineStr">
        <is>
          <t>enabled</t>
        </is>
      </c>
      <c r="K111" s="7" t="inlineStr">
        <is>
          <t>AutoDataProviders.AUTO_APPLICANT_DATA_PROVIDER</t>
        </is>
      </c>
      <c r="L111" s="7" t="inlineStr">
        <is>
          <t>FFQ_ONEUI, SAVE_AND_RETRIEVE</t>
        </is>
      </c>
      <c r="M111" s="7" t="inlineStr"/>
      <c r="N111" s="7" t="inlineStr"/>
      <c r="O111" s="7" t="inlineStr">
        <is>
          <t>Playwright</t>
        </is>
      </c>
      <c r="P111" s="7" t="inlineStr">
        <is>
          <t>AutoSaveAndRetrieveQuoteTests.testRetrieveRatedQuoteWithQuoteNumber (com.farmers.ffq.auto.AutoSaveAndRetrieveQuoteTests.testRetrieveRatedQuoteWithQuoteNumber) is a TestNG enabled AUTO test. Intent: Validates the Auto behavior for Test Retrieve Rated Quote With Quote Number. Source body: updateApplicantDetailsForSaveQuotePurposes(applicant); updateApplicantDataToAvoidPossibleBw(applicant); AceAutoNavigationHelper aceAutoNavigationHelper = new AceAutoNavigationHelper(); if (aceAutoNavigationHelper.isProdEnvironment()) { updatePersonalInfoForProd(applicant); } QuoteSummaryAutoPage quoteSummaryAutoPage = aceAutoNavigationHelper.navigateToEitherQuoteSummaryPage(ap… Entry/navigation calls: navigateToEitherQuoteSummaryPage. DataProvider=AutoDataProviders.AUTO_APPLICANT_DATA_PROVIDER. Groups=FFQ_ONEUI, SAVE_AND_RETRIEVE. At inventory time the method already executed through Playwright Page/Locator helpers (no org.openqa.selenium types on this source path).</t>
        </is>
      </c>
      <c r="Q111" s="7" t="inlineStr">
        <is>
          <t>None on test method or containing class</t>
        </is>
      </c>
      <c r="R11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11" s="7" t="inlineStr">
        <is>
          <t>PASS (existing Playwright sources compiled on this assignment's compileJava/compileTestJava)</t>
        </is>
      </c>
      <c r="T111" s="7" t="inlineStr">
        <is>
          <t>Static Playwright audit only for testRetrieveRatedQuoteWithQuoteNumber: Validates the Auto behavior for Test Retrieve Rated Quote With Quote Number. Body/helpers: navigateToEitherQuoteSummaryPage. No Selenium on the active path. Test method, DataProvider AutoDataProviders.AUTO_APPLICANT_DATA_PROVIDER, groups FFQ_ONEUI, SAVE_AND_RETRIEVE, and assertions were not reduced. Shared AUTO AceAutoNavigationHelper / LandingPage / AutoDebug architecture left intact.</t>
        </is>
      </c>
      <c r="U111" s="7" t="inlineStr">
        <is>
          <t>None for this AUTO test method this assignment</t>
        </is>
      </c>
      <c r="V111" s="7" t="inlineStr">
        <is>
          <t>None on the AUTO test path (AceCondoNavigationHelper added for Condo start only)</t>
        </is>
      </c>
      <c r="W111" s="7" t="inlineStr">
        <is>
          <t>None on this test method</t>
        </is>
      </c>
      <c r="X111" s="7" t="inlineStr">
        <is>
          <t>No — zero org.openqa.selenium / WebDriver / WebElement / PageFactory / ExpectedConditions references under src/</t>
        </is>
      </c>
      <c r="Y111" s="7" t="inlineStr">
        <is>
          <t>No Selenium substitution required on this method; locators already go through Playwright Page/Locator helpers (data-test-id / role / label / formControlName preference remains in page objects).</t>
        </is>
      </c>
      <c r="Z111" s="7" t="inlineStr">
        <is>
          <t>AceAutoNavigationHelper, LandingPage, WhoShouldWeInsurePage, HeresWhatWeFoundPage, QuoteSummaryAutoPage, VehiclesDriversInfoPage, ContactInfoAutoPage</t>
        </is>
      </c>
      <c r="AA111" s="7" t="inlineStr">
        <is>
          <t>None on this test method</t>
        </is>
      </c>
      <c r="AB111" s="7" t="inlineStr">
        <is>
          <t>None on this AUTO test path</t>
        </is>
      </c>
      <c r="AC111" s="7" t="inlineStr">
        <is>
          <t>Playwright</t>
        </is>
      </c>
      <c r="AD111" s="7" t="inlineStr">
        <is>
          <t>testRetrieveRatedQuoteWithQuoteNumber remains Playwright Java TestNG. Implementation: Validates the Auto behavior for Test Retrieve Rated Quote With Quote Number. Active helpers: AceAutoNavigationHelper, LandingPage, WhoShouldWeInsurePage, HeresWhatWeFoundPage, QuoteSummaryAutoPage, VehiclesDriversInfoPage, ContactInfoAutoPage. Compile PASS. Static Selenium scan PASS. UI not executed.</t>
        </is>
      </c>
      <c r="AE111" s="7" t="inlineStr">
        <is>
          <t>PASS</t>
        </is>
      </c>
      <c r="AF111" s="7" t="inlineStr">
        <is>
          <t>PASS</t>
        </is>
      </c>
      <c r="AG111" s="7" t="inlineStr">
        <is>
          <t>No</t>
        </is>
      </c>
      <c r="AH111" s="3" t="inlineStr">
        <is>
          <t>NOT EXECUTED</t>
        </is>
      </c>
      <c r="AI111" s="4" t="inlineStr">
        <is>
          <t>PLAYWRIGHT READY / COMPILE VERIFIED / STATICALLY VERIFIED / BLOCKED - ENVIRONMENT</t>
        </is>
      </c>
      <c r="AJ111" s="5" t="n">
        <v>0.95</v>
      </c>
      <c r="AK111" s="7" t="inlineStr">
        <is>
          <t>Live authenticated UI execution against Farmers QA/UAT after FFQ_SYNTHETIC_AGENT_COOKIE (or equivalent synthetic-agent bypass of Akamai EAA/Okta) is available. Do not treat compile success as LIVE PASS. Final 5% is reserved for runtime evidence.</t>
        </is>
      </c>
      <c r="AL111" s="7" t="inlineStr">
        <is>
          <t>Environment</t>
        </is>
      </c>
      <c r="AM111" s="7" t="inlineStr">
        <is>
          <t>Yes</t>
        </is>
      </c>
    </row>
    <row r="112" ht="78" customHeight="1">
      <c r="A112" s="6" t="n">
        <v>111</v>
      </c>
      <c r="B112" s="6" t="inlineStr">
        <is>
          <t>AUTO</t>
        </is>
      </c>
      <c r="C112" s="6" t="inlineStr">
        <is>
          <t>FFQ_ONEUI, SAVE_AND_RETRIEVE</t>
        </is>
      </c>
      <c r="D112" s="6" t="inlineStr">
        <is>
          <t>com.farmers.ffq.auto</t>
        </is>
      </c>
      <c r="E112" s="6" t="inlineStr">
        <is>
          <t>AutoSaveAndRetrieveQuoteTests</t>
        </is>
      </c>
      <c r="F112" s="6" t="inlineStr">
        <is>
          <t>com.farmers.ffq.auto.AutoSaveAndRetrieveQuoteTests</t>
        </is>
      </c>
      <c r="G112" s="6" t="inlineStr">
        <is>
          <t>testRetrieveNonRatedQuoteWitEmailId</t>
        </is>
      </c>
      <c r="H112" s="6" t="inlineStr">
        <is>
          <t>com.farmers.ffq.auto.AutoSaveAndRetrieveQuoteTests.testRetrieveNonRatedQuoteWitEmailId</t>
        </is>
      </c>
      <c r="I112" s="6" t="inlineStr">
        <is>
          <t>src/test/java/com/farmers/ffq/auto/AutoSaveAndRetrieveQuoteTests.java</t>
        </is>
      </c>
      <c r="J112" s="6" t="inlineStr">
        <is>
          <t>enabled</t>
        </is>
      </c>
      <c r="K112" s="6" t="inlineStr">
        <is>
          <t>AutoDataProviders.AUTO_APPLICANT_DATA_PROVIDER</t>
        </is>
      </c>
      <c r="L112" s="6" t="inlineStr">
        <is>
          <t>FFQ_ONEUI, SAVE_AND_RETRIEVE</t>
        </is>
      </c>
      <c r="M112" s="6" t="inlineStr"/>
      <c r="N112" s="6" t="inlineStr"/>
      <c r="O112" s="6" t="inlineStr">
        <is>
          <t>Playwright</t>
        </is>
      </c>
      <c r="P112" s="6" t="inlineStr">
        <is>
          <t>AutoSaveAndRetrieveQuoteTests.testRetrieveNonRatedQuoteWitEmailId (com.farmers.ffq.auto.AutoSaveAndRetrieveQuoteTests.testRetrieveNonRatedQuoteWitEmailId) is a TestNG enabled AUTO test. Intent: Validates the Auto behavior for Test Retrieve Non Rated Quote Wit Email Id. Source body: updateApplicantDetailsForSaveQuotePurposes(applicant); updateApplicantDataToAvoidPossibleBw(applicant); if (applicant.getStateCode().equals(WA)) { applicant.setLastName("Wilson"); } AceAutoNavigationHelper aceAutoNavigationHelper = new AceAutoNavigationHelper(); if (aceAutoNavigationHelper.isProdEnvironment()) { updatePersonalInfoForProd(applicant); } DriverReviewPage driverRe… Entry/navigation calls: navigateToDriverReviewPage. DataProvider=AutoDataProviders.AUTO_APPLICANT_DATA_PROVIDER. Groups=FFQ_ONEUI, SAVE_AND_RETRIEVE. At inventory time the method already executed through Playwright Page/Locator helpers (no org.openqa.selenium types on this source path).</t>
        </is>
      </c>
      <c r="Q112" s="6" t="inlineStr">
        <is>
          <t>None on test method or containing class</t>
        </is>
      </c>
      <c r="R11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12" s="6" t="inlineStr">
        <is>
          <t>PASS (existing Playwright sources compiled on this assignment's compileJava/compileTestJava)</t>
        </is>
      </c>
      <c r="T112" s="6" t="inlineStr">
        <is>
          <t>Static Playwright audit only for testRetrieveNonRatedQuoteWitEmailId: Validates the Auto behavior for Test Retrieve Non Rated Quote Wit Email Id. Body/helpers: navigateToDriverReviewPage. No Selenium on the active path. Test method, DataProvider AutoDataProviders.AUTO_APPLICANT_DATA_PROVIDER, groups FFQ_ONEUI, SAVE_AND_RETRIEVE, and assertions were not reduced. Shared AUTO AceAutoNavigationHelper / LandingPage / AutoDebug architecture left intact.</t>
        </is>
      </c>
      <c r="U112" s="6" t="inlineStr">
        <is>
          <t>None for this AUTO test method this assignment</t>
        </is>
      </c>
      <c r="V112" s="6" t="inlineStr">
        <is>
          <t>None on the AUTO test path (AceCondoNavigationHelper added for Condo start only)</t>
        </is>
      </c>
      <c r="W112" s="6" t="inlineStr">
        <is>
          <t>None on this test method</t>
        </is>
      </c>
      <c r="X112" s="6" t="inlineStr">
        <is>
          <t>No — zero org.openqa.selenium / WebDriver / WebElement / PageFactory / ExpectedConditions references under src/</t>
        </is>
      </c>
      <c r="Y112" s="6" t="inlineStr">
        <is>
          <t>No Selenium substitution required on this method; locators already go through Playwright Page/Locator helpers (data-test-id / role / label / formControlName preference remains in page objects).</t>
        </is>
      </c>
      <c r="Z112" s="6" t="inlineStr">
        <is>
          <t>AceAutoNavigationHelper, LandingPage, WhoShouldWeInsurePage, HeresWhatWeFoundPage, QuoteSummaryAutoPage, VehiclesDriversInfoPage, ContactInfoAutoPage</t>
        </is>
      </c>
      <c r="AA112" s="6" t="inlineStr">
        <is>
          <t>None on this test method</t>
        </is>
      </c>
      <c r="AB112" s="6" t="inlineStr">
        <is>
          <t>None on this AUTO test path</t>
        </is>
      </c>
      <c r="AC112" s="6" t="inlineStr">
        <is>
          <t>Playwright</t>
        </is>
      </c>
      <c r="AD112" s="6" t="inlineStr">
        <is>
          <t>testRetrieveNonRatedQuoteWitEmailId remains Playwright Java TestNG. Implementation: Validates the Auto behavior for Test Retrieve Non Rated Quote Wit Email Id. Active helpers: AceAutoNavigationHelper, LandingPage, WhoShouldWeInsurePage, HeresWhatWeFoundPage, QuoteSummaryAutoPage, VehiclesDriversInfoPage, ContactInfoAutoPage. Compile PASS. Static Selenium scan PASS. UI not executed.</t>
        </is>
      </c>
      <c r="AE112" s="6" t="inlineStr">
        <is>
          <t>PASS</t>
        </is>
      </c>
      <c r="AF112" s="6" t="inlineStr">
        <is>
          <t>PASS</t>
        </is>
      </c>
      <c r="AG112" s="6" t="inlineStr">
        <is>
          <t>No</t>
        </is>
      </c>
      <c r="AH112" s="3" t="inlineStr">
        <is>
          <t>NOT EXECUTED</t>
        </is>
      </c>
      <c r="AI112" s="4" t="inlineStr">
        <is>
          <t>PLAYWRIGHT READY / COMPILE VERIFIED / STATICALLY VERIFIED / BLOCKED - ENVIRONMENT</t>
        </is>
      </c>
      <c r="AJ112" s="5" t="n">
        <v>0.95</v>
      </c>
      <c r="AK112" s="6" t="inlineStr">
        <is>
          <t>Live authenticated UI execution against Farmers QA/UAT after FFQ_SYNTHETIC_AGENT_COOKIE (or equivalent synthetic-agent bypass of Akamai EAA/Okta) is available. Do not treat compile success as LIVE PASS. Final 5% is reserved for runtime evidence.</t>
        </is>
      </c>
      <c r="AL112" s="6" t="inlineStr">
        <is>
          <t>Environment</t>
        </is>
      </c>
      <c r="AM112" s="6" t="inlineStr">
        <is>
          <t>Yes</t>
        </is>
      </c>
    </row>
    <row r="113" ht="78" customHeight="1">
      <c r="A113" s="7" t="n">
        <v>112</v>
      </c>
      <c r="B113" s="7" t="inlineStr">
        <is>
          <t>AUTO</t>
        </is>
      </c>
      <c r="C113" s="7" t="inlineStr">
        <is>
          <t>FFQ_ONEUI, SAVE_AND_RETRIEVE</t>
        </is>
      </c>
      <c r="D113" s="7" t="inlineStr">
        <is>
          <t>com.farmers.ffq.auto</t>
        </is>
      </c>
      <c r="E113" s="7" t="inlineStr">
        <is>
          <t>AutoSaveAndRetrieveQuoteTests</t>
        </is>
      </c>
      <c r="F113" s="7" t="inlineStr">
        <is>
          <t>com.farmers.ffq.auto.AutoSaveAndRetrieveQuoteTests</t>
        </is>
      </c>
      <c r="G113" s="7" t="inlineStr">
        <is>
          <t>testRetrieveRatedQuoteWitEmailId</t>
        </is>
      </c>
      <c r="H113" s="7" t="inlineStr">
        <is>
          <t>com.farmers.ffq.auto.AutoSaveAndRetrieveQuoteTests.testRetrieveRatedQuoteWitEmailId</t>
        </is>
      </c>
      <c r="I113" s="7" t="inlineStr">
        <is>
          <t>src/test/java/com/farmers/ffq/auto/AutoSaveAndRetrieveQuoteTests.java</t>
        </is>
      </c>
      <c r="J113" s="7" t="inlineStr">
        <is>
          <t>enabled</t>
        </is>
      </c>
      <c r="K113" s="7" t="inlineStr">
        <is>
          <t>AutoDataProviders.AUTO_APPLICANT_DATA_PROVIDER</t>
        </is>
      </c>
      <c r="L113" s="7" t="inlineStr">
        <is>
          <t>FFQ_ONEUI, SAVE_AND_RETRIEVE</t>
        </is>
      </c>
      <c r="M113" s="7" t="inlineStr"/>
      <c r="N113" s="7" t="inlineStr"/>
      <c r="O113" s="7" t="inlineStr">
        <is>
          <t>Playwright</t>
        </is>
      </c>
      <c r="P113" s="7" t="inlineStr">
        <is>
          <t>AutoSaveAndRetrieveQuoteTests.testRetrieveRatedQuoteWitEmailId (com.farmers.ffq.auto.AutoSaveAndRetrieveQuoteTests.testRetrieveRatedQuoteWitEmailId) is a TestNG enabled AUTO test. Intent: Validates the Auto behavior for Test Retrieve Rated Quote Wit Email Id. Source body: updateApplicantDetailsForSaveQuotePurposes(applicant); updateApplicantDataToAvoidPossibleBw(applicant); QuoteSummaryAutoPage quoteSummaryAutoPage = new AceAutoNavigationHelper().navigateToEitherQuoteSummaryPage(applicant); waitForUiSettled(); // quoteSummaryAutoPage.clickOnEmailLink(); // quoteSummaryAutoPage.isEmailConfirmationDisplayed(applicant); String premiumBeforeRetriev… Entry/navigation calls: navigateToEitherQuoteSummaryPage. DataProvider=AutoDataProviders.AUTO_APPLICANT_DATA_PROVIDER. Groups=FFQ_ONEUI, SAVE_AND_RETRIEVE. At inventory time the method already executed through Playwright Page/Locator helpers (no org.openqa.selenium types on this source path).</t>
        </is>
      </c>
      <c r="Q113" s="7" t="inlineStr">
        <is>
          <t>None on test method or containing class</t>
        </is>
      </c>
      <c r="R11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13" s="7" t="inlineStr">
        <is>
          <t>PASS (existing Playwright sources compiled on this assignment's compileJava/compileTestJava)</t>
        </is>
      </c>
      <c r="T113" s="7" t="inlineStr">
        <is>
          <t>Static Playwright audit only for testRetrieveRatedQuoteWitEmailId: Validates the Auto behavior for Test Retrieve Rated Quote Wit Email Id. Body/helpers: navigateToEitherQuoteSummaryPage. No Selenium on the active path. Test method, DataProvider AutoDataProviders.AUTO_APPLICANT_DATA_PROVIDER, groups FFQ_ONEUI, SAVE_AND_RETRIEVE, and assertions were not reduced. Shared AUTO AceAutoNavigationHelper / LandingPage / AutoDebug architecture left intact.</t>
        </is>
      </c>
      <c r="U113" s="7" t="inlineStr">
        <is>
          <t>None for this AUTO test method this assignment</t>
        </is>
      </c>
      <c r="V113" s="7" t="inlineStr">
        <is>
          <t>None on the AUTO test path (AceCondoNavigationHelper added for Condo start only)</t>
        </is>
      </c>
      <c r="W113" s="7" t="inlineStr">
        <is>
          <t>None on this test method</t>
        </is>
      </c>
      <c r="X113" s="7" t="inlineStr">
        <is>
          <t>No — zero org.openqa.selenium / WebDriver / WebElement / PageFactory / ExpectedConditions references under src/</t>
        </is>
      </c>
      <c r="Y113" s="7" t="inlineStr">
        <is>
          <t>No Selenium substitution required on this method; locators already go through Playwright Page/Locator helpers (data-test-id / role / label / formControlName preference remains in page objects).</t>
        </is>
      </c>
      <c r="Z113" s="7" t="inlineStr">
        <is>
          <t>AceAutoNavigationHelper, LandingPage, WhoShouldWeInsurePage, HeresWhatWeFoundPage, QuoteSummaryAutoPage, VehiclesDriversInfoPage, ContactInfoAutoPage</t>
        </is>
      </c>
      <c r="AA113" s="7" t="inlineStr">
        <is>
          <t>None on this test method</t>
        </is>
      </c>
      <c r="AB113" s="7" t="inlineStr">
        <is>
          <t>None on this AUTO test path</t>
        </is>
      </c>
      <c r="AC113" s="7" t="inlineStr">
        <is>
          <t>Playwright</t>
        </is>
      </c>
      <c r="AD113" s="7" t="inlineStr">
        <is>
          <t>testRetrieveRatedQuoteWitEmailId remains Playwright Java TestNG. Implementation: Validates the Auto behavior for Test Retrieve Rated Quote Wit Email Id. Active helpers: AceAutoNavigationHelper, LandingPage, WhoShouldWeInsurePage, HeresWhatWeFoundPage, QuoteSummaryAutoPage, VehiclesDriversInfoPage, ContactInfoAutoPage. Compile PASS. Static Selenium scan PASS. UI not executed.</t>
        </is>
      </c>
      <c r="AE113" s="7" t="inlineStr">
        <is>
          <t>PASS</t>
        </is>
      </c>
      <c r="AF113" s="7" t="inlineStr">
        <is>
          <t>PASS</t>
        </is>
      </c>
      <c r="AG113" s="7" t="inlineStr">
        <is>
          <t>No</t>
        </is>
      </c>
      <c r="AH113" s="3" t="inlineStr">
        <is>
          <t>NOT EXECUTED</t>
        </is>
      </c>
      <c r="AI113" s="4" t="inlineStr">
        <is>
          <t>PLAYWRIGHT READY / COMPILE VERIFIED / STATICALLY VERIFIED / BLOCKED - ENVIRONMENT</t>
        </is>
      </c>
      <c r="AJ113" s="5" t="n">
        <v>0.95</v>
      </c>
      <c r="AK113" s="7" t="inlineStr">
        <is>
          <t>Live authenticated UI execution against Farmers QA/UAT after FFQ_SYNTHETIC_AGENT_COOKIE (or equivalent synthetic-agent bypass of Akamai EAA/Okta) is available. Do not treat compile success as LIVE PASS. Final 5% is reserved for runtime evidence.</t>
        </is>
      </c>
      <c r="AL113" s="7" t="inlineStr">
        <is>
          <t>Environment</t>
        </is>
      </c>
      <c r="AM113" s="7" t="inlineStr">
        <is>
          <t>Yes</t>
        </is>
      </c>
    </row>
    <row r="114" ht="78" customHeight="1">
      <c r="A114" s="6" t="n">
        <v>113</v>
      </c>
      <c r="B114" s="6" t="inlineStr">
        <is>
          <t>AUTO</t>
        </is>
      </c>
      <c r="C114" s="6" t="inlineStr">
        <is>
          <t>FFQ_ONEUI, SAVE_AND_RETRIEVE, FFQ_BIND_BANKPAYMENT_PAGE</t>
        </is>
      </c>
      <c r="D114" s="6" t="inlineStr">
        <is>
          <t>com.farmers.ffq.auto</t>
        </is>
      </c>
      <c r="E114" s="6" t="inlineStr">
        <is>
          <t>AutoSaveAndRetrieveQuoteTests</t>
        </is>
      </c>
      <c r="F114" s="6" t="inlineStr">
        <is>
          <t>com.farmers.ffq.auto.AutoSaveAndRetrieveQuoteTests</t>
        </is>
      </c>
      <c r="G114" s="6" t="inlineStr">
        <is>
          <t>validateBindAfterRatedQuoteRetrieval</t>
        </is>
      </c>
      <c r="H114" s="6" t="inlineStr">
        <is>
          <t>com.farmers.ffq.auto.AutoSaveAndRetrieveQuoteTests.validateBindAfterRatedQuoteRetrieval</t>
        </is>
      </c>
      <c r="I114" s="6" t="inlineStr">
        <is>
          <t>src/test/java/com/farmers/ffq/auto/AutoSaveAndRetrieveQuoteTests.java</t>
        </is>
      </c>
      <c r="J114" s="6" t="inlineStr">
        <is>
          <t>enabled</t>
        </is>
      </c>
      <c r="K114" s="6" t="inlineStr">
        <is>
          <t>AutoDataProviders.AUTO_APPLICANT_DATA_PROVIDER</t>
        </is>
      </c>
      <c r="L114" s="6" t="inlineStr">
        <is>
          <t>FFQ_ONEUI, SAVE_AND_RETRIEVE, FFQ_BIND_BANKPAYMENT_PAGE</t>
        </is>
      </c>
      <c r="M114" s="6" t="inlineStr"/>
      <c r="N114" s="6" t="inlineStr"/>
      <c r="O114" s="6" t="inlineStr">
        <is>
          <t>Playwright</t>
        </is>
      </c>
      <c r="P114" s="6" t="inlineStr">
        <is>
          <t>AutoSaveAndRetrieveQuoteTests.validateBindAfterRatedQuoteRetrieval (com.farmers.ffq.auto.AutoSaveAndRetrieveQuoteTests.validateBindAfterRatedQuoteRetrieval) is a TestNG enabled AUTO test. Intent: Validates the Auto behavior for Validate Bind After Rated Quote Retrieval. Source body: FarmersSoftAssert fsa = new FarmersSoftAssert(); updateApplicantDataToAvoidPossibleBw(applicant); updateApplicantDetailsForSaveQuotePurposes(applicant); applicant.setLastName("Bailey"); applicant.getDiscounts().get(0).setSignalSignup(false); // To avoid Signal related blocks during checkout QuoteSummaryAutoPage quoteSummaryAutoPage = new AceAutoNavigationHelper().navigateToEit… Entry/navigation calls: navigateToEitherQuoteSummaryPage. DataProvider=AutoDataProviders.AUTO_APPLICANT_DATA_PROVIDER. Groups=FFQ_ONEUI, SAVE_AND_RETRIEVE, FFQ_BIND_BANKPAYMENT_PAGE. At inventory time the method already executed through Playwright Page/Locator helpers (no org.openqa.selenium types on this source path).</t>
        </is>
      </c>
      <c r="Q114" s="6" t="inlineStr">
        <is>
          <t>None on test method or containing class</t>
        </is>
      </c>
      <c r="R11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14" s="6" t="inlineStr">
        <is>
          <t>PASS (existing Playwright sources compiled on this assignment's compileJava/compileTestJava)</t>
        </is>
      </c>
      <c r="T114" s="6" t="inlineStr">
        <is>
          <t>Static Playwright audit only for validateBindAfterRatedQuoteRetrieval: Validates the Auto behavior for Validate Bind After Rated Quote Retrieval. Body/helpers: navigateToEitherQuoteSummaryPage. No Selenium on the active path. Test method, DataProvider AutoDataProviders.AUTO_APPLICANT_DATA_PROVIDER, groups FFQ_ONEUI, SAVE_AND_RETRIEVE, FFQ_BIND_BANKPAYMENT_PAGE, and assertions were not reduced. Shared AUTO AceAutoNavigationHelper / LandingPage / AutoDebug architecture left intact.</t>
        </is>
      </c>
      <c r="U114" s="6" t="inlineStr">
        <is>
          <t>None for this AUTO test method this assignment</t>
        </is>
      </c>
      <c r="V114" s="6" t="inlineStr">
        <is>
          <t>None on the AUTO test path (AceCondoNavigationHelper added for Condo start only)</t>
        </is>
      </c>
      <c r="W114" s="6" t="inlineStr">
        <is>
          <t>None on this test method</t>
        </is>
      </c>
      <c r="X114" s="6" t="inlineStr">
        <is>
          <t>No — zero org.openqa.selenium / WebDriver / WebElement / PageFactory / ExpectedConditions references under src/</t>
        </is>
      </c>
      <c r="Y114" s="6" t="inlineStr">
        <is>
          <t>No Selenium substitution required on this method; locators already go through Playwright Page/Locator helpers (data-test-id / role / label / formControlName preference remains in page objects).</t>
        </is>
      </c>
      <c r="Z114" s="6" t="inlineStr">
        <is>
          <t>AceAutoNavigationHelper, LandingPage, WhoShouldWeInsurePage, HeresWhatWeFoundPage, QuoteSummaryAutoPage, VehiclesDriversInfoPage, ContactInfoAutoPage</t>
        </is>
      </c>
      <c r="AA114" s="6" t="inlineStr">
        <is>
          <t>None on this test method</t>
        </is>
      </c>
      <c r="AB114" s="6" t="inlineStr">
        <is>
          <t>None on this AUTO test path</t>
        </is>
      </c>
      <c r="AC114" s="6" t="inlineStr">
        <is>
          <t>Playwright</t>
        </is>
      </c>
      <c r="AD114" s="6" t="inlineStr">
        <is>
          <t>validateBindAfterRatedQuoteRetrieval remains Playwright Java TestNG. Implementation: Validates the Auto behavior for Validate Bind After Rated Quote Retrieval. Active helpers: AceAutoNavigationHelper, LandingPage, WhoShouldWeInsurePage, HeresWhatWeFoundPage, QuoteSummaryAutoPage, VehiclesDriversInfoPage, ContactInfoAutoPage. Compile PASS. Static Selenium scan PASS. UI not executed.</t>
        </is>
      </c>
      <c r="AE114" s="6" t="inlineStr">
        <is>
          <t>PASS</t>
        </is>
      </c>
      <c r="AF114" s="6" t="inlineStr">
        <is>
          <t>PASS</t>
        </is>
      </c>
      <c r="AG114" s="6" t="inlineStr">
        <is>
          <t>No</t>
        </is>
      </c>
      <c r="AH114" s="3" t="inlineStr">
        <is>
          <t>NOT EXECUTED</t>
        </is>
      </c>
      <c r="AI114" s="4" t="inlineStr">
        <is>
          <t>PLAYWRIGHT READY / COMPILE VERIFIED / STATICALLY VERIFIED / BLOCKED - ENVIRONMENT</t>
        </is>
      </c>
      <c r="AJ114" s="5" t="n">
        <v>0.95</v>
      </c>
      <c r="AK114" s="6" t="inlineStr">
        <is>
          <t>Live authenticated UI execution against Farmers QA/UAT after FFQ_SYNTHETIC_AGENT_COOKIE (or equivalent synthetic-agent bypass of Akamai EAA/Okta) is available. Do not treat compile success as LIVE PASS. Final 5% is reserved for runtime evidence.</t>
        </is>
      </c>
      <c r="AL114" s="6" t="inlineStr">
        <is>
          <t>Environment</t>
        </is>
      </c>
      <c r="AM114" s="6" t="inlineStr">
        <is>
          <t>Yes</t>
        </is>
      </c>
    </row>
    <row r="115" ht="78" customHeight="1">
      <c r="A115" s="7" t="n">
        <v>114</v>
      </c>
      <c r="B115" s="7" t="inlineStr">
        <is>
          <t>AUTO</t>
        </is>
      </c>
      <c r="C115" s="7" t="inlineStr">
        <is>
          <t>FFQ_ONEUI, SAVE_AND_RETRIEVE</t>
        </is>
      </c>
      <c r="D115" s="7" t="inlineStr">
        <is>
          <t>com.farmers.ffq.auto</t>
        </is>
      </c>
      <c r="E115" s="7" t="inlineStr">
        <is>
          <t>AutoSaveAndRetrieveQuoteTests</t>
        </is>
      </c>
      <c r="F115" s="7" t="inlineStr">
        <is>
          <t>com.farmers.ffq.auto.AutoSaveAndRetrieveQuoteTests</t>
        </is>
      </c>
      <c r="G115" s="7" t="inlineStr">
        <is>
          <t>testReRateAfterRetrievalAndChange</t>
        </is>
      </c>
      <c r="H115" s="7" t="inlineStr">
        <is>
          <t>com.farmers.ffq.auto.AutoSaveAndRetrieveQuoteTests.testReRateAfterRetrievalAndChange</t>
        </is>
      </c>
      <c r="I115" s="7" t="inlineStr">
        <is>
          <t>src/test/java/com/farmers/ffq/auto/AutoSaveAndRetrieveQuoteTests.java</t>
        </is>
      </c>
      <c r="J115" s="7" t="inlineStr">
        <is>
          <t>enabled</t>
        </is>
      </c>
      <c r="K115" s="7" t="inlineStr">
        <is>
          <t>AutoDataProviders.AUTO_APPLICANT_DATA_PROVIDER</t>
        </is>
      </c>
      <c r="L115" s="7" t="inlineStr">
        <is>
          <t>FFQ_ONEUI, SAVE_AND_RETRIEVE</t>
        </is>
      </c>
      <c r="M115" s="7" t="inlineStr"/>
      <c r="N115" s="7" t="inlineStr"/>
      <c r="O115" s="7" t="inlineStr">
        <is>
          <t>Playwright</t>
        </is>
      </c>
      <c r="P115" s="7" t="inlineStr">
        <is>
          <t>AutoSaveAndRetrieveQuoteTests.testReRateAfterRetrievalAndChange (com.farmers.ffq.auto.AutoSaveAndRetrieveQuoteTests.testReRateAfterRetrievalAndChange) is a TestNG enabled AUTO test. Intent: Validates the Auto behavior for Test Re Rate After Retrieval And Change. Source body: updateApplicantDataToAvoidPossibleBw(applicant); randomizeApplicantPersonalData(applicant); QuoteSummaryAutoPage quoteSummaryAutoPage = new AceAutoNavigationHelper().navigateToEitherQuoteSummaryPage(applicant); testStepAssert(quoteSummaryAutoPage.isOnQuoteSummaryAutoPage(), "User landed on the quote summary page"); String quoteNumber = quoteSummaryAutoPage.getSessionStorageApp… Entry/navigation calls: navigateToEitherQuoteSummaryPage. DataProvider=AutoDataProviders.AUTO_APPLICANT_DATA_PROVIDER. Groups=FFQ_ONEUI, SAVE_AND_RETRIEVE. At inventory time the method already executed through Playwright Page/Locator helpers (no org.openqa.selenium types on this source path).</t>
        </is>
      </c>
      <c r="Q115" s="7" t="inlineStr">
        <is>
          <t>None on test method or containing class</t>
        </is>
      </c>
      <c r="R11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15" s="7" t="inlineStr">
        <is>
          <t>PASS (existing Playwright sources compiled on this assignment's compileJava/compileTestJava)</t>
        </is>
      </c>
      <c r="T115" s="7" t="inlineStr">
        <is>
          <t>Static Playwright audit only for testReRateAfterRetrievalAndChange: Validates the Auto behavior for Test Re Rate After Retrieval And Change. Body/helpers: navigateToEitherQuoteSummaryPage. No Selenium on the active path. Test method, DataProvider AutoDataProviders.AUTO_APPLICANT_DATA_PROVIDER, groups FFQ_ONEUI, SAVE_AND_RETRIEVE, and assertions were not reduced. Shared AUTO AceAutoNavigationHelper / LandingPage / AutoDebug architecture left intact.</t>
        </is>
      </c>
      <c r="U115" s="7" t="inlineStr">
        <is>
          <t>None for this AUTO test method this assignment</t>
        </is>
      </c>
      <c r="V115" s="7" t="inlineStr">
        <is>
          <t>None on the AUTO test path (AceCondoNavigationHelper added for Condo start only)</t>
        </is>
      </c>
      <c r="W115" s="7" t="inlineStr">
        <is>
          <t>None on this test method</t>
        </is>
      </c>
      <c r="X115" s="7" t="inlineStr">
        <is>
          <t>No — zero org.openqa.selenium / WebDriver / WebElement / PageFactory / ExpectedConditions references under src/</t>
        </is>
      </c>
      <c r="Y115" s="7" t="inlineStr">
        <is>
          <t>No Selenium substitution required on this method; locators already go through Playwright Page/Locator helpers (data-test-id / role / label / formControlName preference remains in page objects).</t>
        </is>
      </c>
      <c r="Z115" s="7" t="inlineStr">
        <is>
          <t>AceAutoNavigationHelper, LandingPage, WhoShouldWeInsurePage, HeresWhatWeFoundPage, QuoteSummaryAutoPage, VehiclesDriversInfoPage, ContactInfoAutoPage</t>
        </is>
      </c>
      <c r="AA115" s="7" t="inlineStr">
        <is>
          <t>None on this test method</t>
        </is>
      </c>
      <c r="AB115" s="7" t="inlineStr">
        <is>
          <t>None on this AUTO test path</t>
        </is>
      </c>
      <c r="AC115" s="7" t="inlineStr">
        <is>
          <t>Playwright</t>
        </is>
      </c>
      <c r="AD115" s="7" t="inlineStr">
        <is>
          <t>testReRateAfterRetrievalAndChange remains Playwright Java TestNG. Implementation: Validates the Auto behavior for Test Re Rate After Retrieval And Change. Active helpers: AceAutoNavigationHelper, LandingPage, WhoShouldWeInsurePage, HeresWhatWeFoundPage, QuoteSummaryAutoPage, VehiclesDriversInfoPage, ContactInfoAutoPage. Compile PASS. Static Selenium scan PASS. UI not executed.</t>
        </is>
      </c>
      <c r="AE115" s="7" t="inlineStr">
        <is>
          <t>PASS</t>
        </is>
      </c>
      <c r="AF115" s="7" t="inlineStr">
        <is>
          <t>PASS</t>
        </is>
      </c>
      <c r="AG115" s="7" t="inlineStr">
        <is>
          <t>No</t>
        </is>
      </c>
      <c r="AH115" s="3" t="inlineStr">
        <is>
          <t>NOT EXECUTED</t>
        </is>
      </c>
      <c r="AI115" s="4" t="inlineStr">
        <is>
          <t>PLAYWRIGHT READY / COMPILE VERIFIED / STATICALLY VERIFIED / BLOCKED - ENVIRONMENT</t>
        </is>
      </c>
      <c r="AJ115" s="5" t="n">
        <v>0.95</v>
      </c>
      <c r="AK115" s="7" t="inlineStr">
        <is>
          <t>Live authenticated UI execution against Farmers QA/UAT after FFQ_SYNTHETIC_AGENT_COOKIE (or equivalent synthetic-agent bypass of Akamai EAA/Okta) is available. Do not treat compile success as LIVE PASS. Final 5% is reserved for runtime evidence.</t>
        </is>
      </c>
      <c r="AL115" s="7" t="inlineStr">
        <is>
          <t>Environment</t>
        </is>
      </c>
      <c r="AM115" s="7" t="inlineStr">
        <is>
          <t>Yes</t>
        </is>
      </c>
    </row>
    <row r="116" ht="78" customHeight="1">
      <c r="A116" s="6" t="n">
        <v>115</v>
      </c>
      <c r="B116" s="6" t="inlineStr">
        <is>
          <t>AUTO</t>
        </is>
      </c>
      <c r="C116" s="6" t="inlineStr">
        <is>
          <t>FFQ_ONEUI, SAVE_AND_RETRIEVE, HERE_IS_WHAT_WE_HAVE_FOUND</t>
        </is>
      </c>
      <c r="D116" s="6" t="inlineStr">
        <is>
          <t>com.farmers.ffq.auto</t>
        </is>
      </c>
      <c r="E116" s="6" t="inlineStr">
        <is>
          <t>AutoSaveAndRetrieveQuoteTests</t>
        </is>
      </c>
      <c r="F116" s="6" t="inlineStr">
        <is>
          <t>com.farmers.ffq.auto.AutoSaveAndRetrieveQuoteTests</t>
        </is>
      </c>
      <c r="G116" s="6" t="inlineStr">
        <is>
          <t>validateUserIsAbleToGetRateAfterRetrieval_ADPF</t>
        </is>
      </c>
      <c r="H116" s="6" t="inlineStr">
        <is>
          <t>com.farmers.ffq.auto.AutoSaveAndRetrieveQuoteTests.validateUserIsAbleToGetRateAfterRetrieval_ADPF</t>
        </is>
      </c>
      <c r="I116" s="6" t="inlineStr">
        <is>
          <t>src/test/java/com/farmers/ffq/auto/AutoSaveAndRetrieveQuoteTests.java</t>
        </is>
      </c>
      <c r="J116" s="6" t="inlineStr">
        <is>
          <t>enabled</t>
        </is>
      </c>
      <c r="K116" s="6" t="inlineStr">
        <is>
          <t>AutoDataProviders.ADPF_APPLICANT_WITH_DRIVER_VEHICLE_NUMBER_DATA_PROVIDER</t>
        </is>
      </c>
      <c r="L116" s="6" t="inlineStr">
        <is>
          <t>FFQ_ONEUI, SAVE_AND_RETRIEVE, HERE_IS_WHAT_WE_HAVE_FOUND</t>
        </is>
      </c>
      <c r="M116" s="6" t="inlineStr"/>
      <c r="N116" s="6" t="inlineStr"/>
      <c r="O116" s="6" t="inlineStr">
        <is>
          <t>Playwright</t>
        </is>
      </c>
      <c r="P116" s="6" t="inlineStr">
        <is>
          <t>AutoSaveAndRetrieveQuoteTests.validateUserIsAbleToGetRateAfterRetrieval_ADPF (com.farmers.ffq.auto.AutoSaveAndRetrieveQuoteTests.validateUserIsAbleToGetRateAfterRetrieval_ADPF) is a TestNG enabled AUTO test. Intent: Validates the Auto behavior for Validate User Is Able To Get Rate After Retrieval ADPF. Source body: HeresWhatWeFoundPage heresWhatWeFoundPage = new AceAutoNavigationHelper().navigateToHeresWhatWeFoundPage(applicant); String fullName = heresWhatWeFoundPage.getPniFullNameFromAutoAdpfApplicant(applicant); boolean isStreamLineFlow = heresWhatWeFoundPage.isVehiclesDriversConsolidationImpl(applicant.getStateCode()); if (isStreamLineFlow) { VehiclesDriversInfoPage vehiclesDriversIn… Entry/navigation calls: navigateToHeresWhatWeFoundPage. DataProvider=AutoDataProviders.ADPF_APPLICANT_WITH_DRIVER_VEHICLE_NUMBER_DATA_PROVIDER. Groups=FFQ_ONEUI, SAVE_AND_RETRIEVE, HERE_IS_WHAT_WE_HAVE_FOUND. At inventory time the method already executed through Playwright Page/Locator helpers (no org.openqa.selenium types on this source path).</t>
        </is>
      </c>
      <c r="Q116" s="6" t="inlineStr">
        <is>
          <t>None on test method or containing class</t>
        </is>
      </c>
      <c r="R11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16" s="6" t="inlineStr">
        <is>
          <t>PASS (existing Playwright sources compiled on this assignment's compileJava/compileTestJava)</t>
        </is>
      </c>
      <c r="T116" s="6" t="inlineStr">
        <is>
          <t>Static Playwright audit only for validateUserIsAbleToGetRateAfterRetrieval_ADPF: Validates the Auto behavior for Validate User Is Able To Get Rate After Retrieval ADPF. Body/helpers: navigateToHeresWhatWeFoundPage. No Selenium on the active path. Test method, DataProvider AutoDataProviders.ADPF_APPLICANT_WITH_DRIVER_VEHICLE_NUMBER_DATA_PROVIDER, groups FFQ_ONEUI, SAVE_AND_RETRIEVE, HERE_IS_WHAT_WE_HAVE_FOUND, and assertions were not reduced. Shared AUTO AceAutoNavigationHelper / LandingPage / AutoDebug architecture left intact.</t>
        </is>
      </c>
      <c r="U116" s="6" t="inlineStr">
        <is>
          <t>None for this AUTO test method this assignment</t>
        </is>
      </c>
      <c r="V116" s="6" t="inlineStr">
        <is>
          <t>None on the AUTO test path (AceCondoNavigationHelper added for Condo start only)</t>
        </is>
      </c>
      <c r="W116" s="6" t="inlineStr">
        <is>
          <t>None on this test method</t>
        </is>
      </c>
      <c r="X116" s="6" t="inlineStr">
        <is>
          <t>No — zero org.openqa.selenium / WebDriver / WebElement / PageFactory / ExpectedConditions references under src/</t>
        </is>
      </c>
      <c r="Y116" s="6" t="inlineStr">
        <is>
          <t>No Selenium substitution required on this method; locators already go through Playwright Page/Locator helpers (data-test-id / role / label / formControlName preference remains in page objects).</t>
        </is>
      </c>
      <c r="Z116" s="6" t="inlineStr">
        <is>
          <t>AceAutoNavigationHelper, LandingPage, WhoShouldWeInsurePage, HeresWhatWeFoundPage, QuoteSummaryAutoPage, VehiclesDriversInfoPage, ContactInfoAutoPage</t>
        </is>
      </c>
      <c r="AA116" s="6" t="inlineStr">
        <is>
          <t>None on this test method</t>
        </is>
      </c>
      <c r="AB116" s="6" t="inlineStr">
        <is>
          <t>None on this AUTO test path</t>
        </is>
      </c>
      <c r="AC116" s="6" t="inlineStr">
        <is>
          <t>Playwright</t>
        </is>
      </c>
      <c r="AD116" s="6" t="inlineStr">
        <is>
          <t>validateUserIsAbleToGetRateAfterRetrieval_ADPF remains Playwright Java TestNG. Implementation: Validates the Auto behavior for Validate User Is Able To Get Rate After Retrieval ADPF. Active helpers: AceAutoNavigationHelper, LandingPage, WhoShouldWeInsurePage, HeresWhatWeFoundPage, QuoteSummaryAutoPage, VehiclesDriversInfoPage, ContactInfoAutoPage. Compile PASS. Static Selenium scan PASS. UI not executed.</t>
        </is>
      </c>
      <c r="AE116" s="6" t="inlineStr">
        <is>
          <t>PASS</t>
        </is>
      </c>
      <c r="AF116" s="6" t="inlineStr">
        <is>
          <t>PASS</t>
        </is>
      </c>
      <c r="AG116" s="6" t="inlineStr">
        <is>
          <t>No</t>
        </is>
      </c>
      <c r="AH116" s="3" t="inlineStr">
        <is>
          <t>NOT EXECUTED</t>
        </is>
      </c>
      <c r="AI116" s="4" t="inlineStr">
        <is>
          <t>PLAYWRIGHT READY / COMPILE VERIFIED / STATICALLY VERIFIED / BLOCKED - ENVIRONMENT</t>
        </is>
      </c>
      <c r="AJ116" s="5" t="n">
        <v>0.95</v>
      </c>
      <c r="AK116" s="6" t="inlineStr">
        <is>
          <t>Live authenticated UI execution against Farmers QA/UAT after FFQ_SYNTHETIC_AGENT_COOKIE (or equivalent synthetic-agent bypass of Akamai EAA/Okta) is available. Do not treat compile success as LIVE PASS. Final 5% is reserved for runtime evidence.</t>
        </is>
      </c>
      <c r="AL116" s="6" t="inlineStr">
        <is>
          <t>Environment</t>
        </is>
      </c>
      <c r="AM116" s="6" t="inlineStr">
        <is>
          <t>Yes</t>
        </is>
      </c>
    </row>
    <row r="117" ht="78" customHeight="1">
      <c r="A117" s="7" t="n">
        <v>116</v>
      </c>
      <c r="B117" s="7" t="inlineStr">
        <is>
          <t>AUTO</t>
        </is>
      </c>
      <c r="C117" s="7" t="inlineStr">
        <is>
          <t>SAVE_AND_RETRIEVE, BW_ACE_TESTS, BDQ_TESTS</t>
        </is>
      </c>
      <c r="D117" s="7" t="inlineStr">
        <is>
          <t>com.farmers.ffq.auto</t>
        </is>
      </c>
      <c r="E117" s="7" t="inlineStr">
        <is>
          <t>AutoSaveAndRetrieveQuoteTests</t>
        </is>
      </c>
      <c r="F117" s="7" t="inlineStr">
        <is>
          <t>com.farmers.ffq.auto.AutoSaveAndRetrieveQuoteTests</t>
        </is>
      </c>
      <c r="G117" s="7" t="inlineStr">
        <is>
          <t>validateAgeOfPNIisNotMissingWithRetrievalQuote</t>
        </is>
      </c>
      <c r="H117" s="7" t="inlineStr">
        <is>
          <t>com.farmers.ffq.auto.AutoSaveAndRetrieveQuoteTests.validateAgeOfPNIisNotMissingWithRetrievalQuote</t>
        </is>
      </c>
      <c r="I117" s="7" t="inlineStr">
        <is>
          <t>src/test/java/com/farmers/ffq/auto/AutoSaveAndRetrieveQuoteTests.java</t>
        </is>
      </c>
      <c r="J117" s="7" t="inlineStr">
        <is>
          <t>enabled</t>
        </is>
      </c>
      <c r="K117" s="7" t="inlineStr">
        <is>
          <t>AutoDataProviders.AUTO_APPLICANT_DATA_PROVIDER</t>
        </is>
      </c>
      <c r="L117" s="7" t="inlineStr">
        <is>
          <t>SAVE_AND_RETRIEVE, BW_ACE_TESTS, BDQ_TESTS</t>
        </is>
      </c>
      <c r="M117" s="7" t="inlineStr"/>
      <c r="N117" s="7" t="inlineStr"/>
      <c r="O117" s="7" t="inlineStr">
        <is>
          <t>Playwright</t>
        </is>
      </c>
      <c r="P117" s="7" t="inlineStr">
        <is>
          <t>AutoSaveAndRetrieveQuoteTests.validateAgeOfPNIisNotMissingWithRetrievalQuote (com.farmers.ffq.auto.AutoSaveAndRetrieveQuoteTests.validateAgeOfPNIisNotMissingWithRetrievalQuote) is a TestNG enabled AUTO test. Intent: Validates the Auto behavior for Validate Age Of PNIis Not Missing With Retrieval Quote. Source body: FarmersSoftAssert fsa = new FarmersSoftAssert(); bwSpecificDataSetUp(applicant); boolean ratedQuote = RandomUtils.nextBoolean(); AceAutoNavigationHelper aceAutoNavigationHelper = new AceAutoNavigationHelper(); QuoteSummaryAutoPage quoteSummaryAutoPage = new QuoteSummaryAutoPage(); if (ratedQuote) { quoteSummaryAutoPage = aceAutoNavigationHelper.navigateToEitherQuoteSummaryPage… Entry/navigation calls: navigateToEitherQuoteSummaryPage, navigateToContactInfoAutoPage. DataProvider=AutoDataProviders.AUTO_APPLICANT_DATA_PROVIDER. Groups=SAVE_AND_RETRIEVE, BW_ACE_TESTS, BDQ_TESTS. At inventory time the method already executed through Playwright Page/Locator helpers (no org.openqa.selenium types on this source path).</t>
        </is>
      </c>
      <c r="Q117" s="7" t="inlineStr">
        <is>
          <t>None on test method or containing class</t>
        </is>
      </c>
      <c r="R11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17" s="7" t="inlineStr">
        <is>
          <t>PASS (existing Playwright sources compiled on this assignment's compileJava/compileTestJava)</t>
        </is>
      </c>
      <c r="T117" s="7" t="inlineStr">
        <is>
          <t>Static Playwright audit only for validateAgeOfPNIisNotMissingWithRetrievalQuote: Validates the Auto behavior for Validate Age Of PNIis Not Missing With Retrieval Quote. Body/helpers: navigateToEitherQuoteSummaryPage, navigateToContactInfoAutoPage. No Selenium on the active path. Test method, DataProvider AutoDataProviders.AUTO_APPLICANT_DATA_PROVIDER, groups SAVE_AND_RETRIEVE, BW_ACE_TESTS, BDQ_TESTS, and assertions were not reduced. Shared AUTO AceAutoNavigationHelper / LandingPage / AutoDebug architecture left intact.</t>
        </is>
      </c>
      <c r="U117" s="7" t="inlineStr">
        <is>
          <t>None for this AUTO test method this assignment</t>
        </is>
      </c>
      <c r="V117" s="7" t="inlineStr">
        <is>
          <t>None on the AUTO test path (AceCondoNavigationHelper added for Condo start only)</t>
        </is>
      </c>
      <c r="W117" s="7" t="inlineStr">
        <is>
          <t>None on this test method</t>
        </is>
      </c>
      <c r="X117" s="7" t="inlineStr">
        <is>
          <t>No — zero org.openqa.selenium / WebDriver / WebElement / PageFactory / ExpectedConditions references under src/</t>
        </is>
      </c>
      <c r="Y117" s="7" t="inlineStr">
        <is>
          <t>No Selenium substitution required on this method; locators already go through Playwright Page/Locator helpers (data-test-id / role / label / formControlName preference remains in page objects).</t>
        </is>
      </c>
      <c r="Z117" s="7" t="inlineStr">
        <is>
          <t>AceAutoNavigationHelper, LandingPage, WhoShouldWeInsurePage, HeresWhatWeFoundPage, QuoteSummaryAutoPage, VehiclesDriversInfoPage, ContactInfoAutoPage</t>
        </is>
      </c>
      <c r="AA117" s="7" t="inlineStr">
        <is>
          <t>None on this test method</t>
        </is>
      </c>
      <c r="AB117" s="7" t="inlineStr">
        <is>
          <t>None on this AUTO test path</t>
        </is>
      </c>
      <c r="AC117" s="7" t="inlineStr">
        <is>
          <t>Playwright</t>
        </is>
      </c>
      <c r="AD117" s="7" t="inlineStr">
        <is>
          <t>validateAgeOfPNIisNotMissingWithRetrievalQuote remains Playwright Java TestNG. Implementation: Validates the Auto behavior for Validate Age Of PNIis Not Missing With Retrieval Quote. Active helpers: AceAutoNavigationHelper, LandingPage, WhoShouldWeInsurePage, HeresWhatWeFoundPage, QuoteSummaryAutoPage, VehiclesDriversInfoPage, ContactInfoAutoPage. Compile PASS. Static Selenium scan PASS. UI not executed.</t>
        </is>
      </c>
      <c r="AE117" s="7" t="inlineStr">
        <is>
          <t>PASS</t>
        </is>
      </c>
      <c r="AF117" s="7" t="inlineStr">
        <is>
          <t>PASS</t>
        </is>
      </c>
      <c r="AG117" s="7" t="inlineStr">
        <is>
          <t>No</t>
        </is>
      </c>
      <c r="AH117" s="3" t="inlineStr">
        <is>
          <t>NOT EXECUTED</t>
        </is>
      </c>
      <c r="AI117" s="4" t="inlineStr">
        <is>
          <t>PLAYWRIGHT READY / COMPILE VERIFIED / STATICALLY VERIFIED / BLOCKED - ENVIRONMENT</t>
        </is>
      </c>
      <c r="AJ117" s="5" t="n">
        <v>0.95</v>
      </c>
      <c r="AK117" s="7" t="inlineStr">
        <is>
          <t>Live authenticated UI execution against Farmers QA/UAT after FFQ_SYNTHETIC_AGENT_COOKIE (or equivalent synthetic-agent bypass of Akamai EAA/Okta) is available. Do not treat compile success as LIVE PASS. Final 5% is reserved for runtime evidence.</t>
        </is>
      </c>
      <c r="AL117" s="7" t="inlineStr">
        <is>
          <t>Environment</t>
        </is>
      </c>
      <c r="AM117" s="7" t="inlineStr">
        <is>
          <t>Yes</t>
        </is>
      </c>
    </row>
    <row r="118" ht="78" customHeight="1">
      <c r="A118" s="6" t="n">
        <v>117</v>
      </c>
      <c r="B118" s="6" t="inlineStr">
        <is>
          <t>AUTO</t>
        </is>
      </c>
      <c r="C118" s="6" t="inlineStr">
        <is>
          <t>BDQ_TESTS, SAVE_AND_RETRIEVE</t>
        </is>
      </c>
      <c r="D118" s="6" t="inlineStr">
        <is>
          <t>com.farmers.ffq.auto</t>
        </is>
      </c>
      <c r="E118" s="6" t="inlineStr">
        <is>
          <t>AutoSaveAndRetrieveQuoteTests</t>
        </is>
      </c>
      <c r="F118" s="6" t="inlineStr">
        <is>
          <t>com.farmers.ffq.auto.AutoSaveAndRetrieveQuoteTests</t>
        </is>
      </c>
      <c r="G118" s="6" t="inlineStr">
        <is>
          <t>validateBDQRetrieval</t>
        </is>
      </c>
      <c r="H118" s="6" t="inlineStr">
        <is>
          <t>com.farmers.ffq.auto.AutoSaveAndRetrieveQuoteTests.validateBDQRetrieval</t>
        </is>
      </c>
      <c r="I118" s="6" t="inlineStr">
        <is>
          <t>src/test/java/com/farmers/ffq/auto/AutoSaveAndRetrieveQuoteTests.java</t>
        </is>
      </c>
      <c r="J118" s="6" t="inlineStr">
        <is>
          <t>enabled</t>
        </is>
      </c>
      <c r="K118" s="6" t="inlineStr">
        <is>
          <t>AutoDataProviders.AUTO_APPLICANT_DATA_PROVIDER</t>
        </is>
      </c>
      <c r="L118" s="6" t="inlineStr">
        <is>
          <t>BDQ_TESTS, SAVE_AND_RETRIEVE</t>
        </is>
      </c>
      <c r="M118" s="6" t="inlineStr"/>
      <c r="N118" s="6" t="inlineStr"/>
      <c r="O118" s="6" t="inlineStr">
        <is>
          <t>Playwright</t>
        </is>
      </c>
      <c r="P118" s="6" t="inlineStr">
        <is>
          <t>AutoSaveAndRetrieveQuoteTests.validateBDQRetrieval (com.farmers.ffq.auto.AutoSaveAndRetrieveQuoteTests.validateBDQRetrieval) is a TestNG enabled AUTO test. Intent: Validates the Auto behavior for Validate BDQRetrieval. Source body: updateApplicantDataToAvoidPossibleBw(applicant); applicant.setTestScenario(BW_ORGANIC_FLOW + SPACE + applicant.getTestScenario()); AceAutoNavigationHelper aceAutoNavigationHelper = new AceAutoNavigationHelper(AceAutoNavigationHelper.quoteFlow.BDQ); QuoteSummaryAutoPage quoteSummaryAutoPage = aceAutoNavigationHelper.navigateToEitherQuoteSummaryPage(applicant); testStepAssert(qu… Entry/navigation calls: navigateToEitherQuoteSummaryPage. DataProvider=AutoDataProviders.AUTO_APPLICANT_DATA_PROVIDER. Groups=BDQ_TESTS, SAVE_AND_RETRIEVE. At inventory time the method already executed through Playwright Page/Locator helpers (no org.openqa.selenium types on this source path).</t>
        </is>
      </c>
      <c r="Q118" s="6" t="inlineStr">
        <is>
          <t>None on test method or containing class</t>
        </is>
      </c>
      <c r="R11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18" s="6" t="inlineStr">
        <is>
          <t>PASS (existing Playwright sources compiled on this assignment's compileJava/compileTestJava)</t>
        </is>
      </c>
      <c r="T118" s="6" t="inlineStr">
        <is>
          <t>Static Playwright audit only for validateBDQRetrieval: Validates the Auto behavior for Validate BDQRetrieval. Body/helpers: navigateToEitherQuoteSummaryPage. No Selenium on the active path. Test method, DataProvider AutoDataProviders.AUTO_APPLICANT_DATA_PROVIDER, groups BDQ_TESTS, SAVE_AND_RETRIEVE, and assertions were not reduced. Shared AUTO AceAutoNavigationHelper / LandingPage / AutoDebug architecture left intact.</t>
        </is>
      </c>
      <c r="U118" s="6" t="inlineStr">
        <is>
          <t>None for this AUTO test method this assignment</t>
        </is>
      </c>
      <c r="V118" s="6" t="inlineStr">
        <is>
          <t>None on the AUTO test path (AceCondoNavigationHelper added for Condo start only)</t>
        </is>
      </c>
      <c r="W118" s="6" t="inlineStr">
        <is>
          <t>None on this test method</t>
        </is>
      </c>
      <c r="X118" s="6" t="inlineStr">
        <is>
          <t>No — zero org.openqa.selenium / WebDriver / WebElement / PageFactory / ExpectedConditions references under src/</t>
        </is>
      </c>
      <c r="Y118" s="6" t="inlineStr">
        <is>
          <t>No Selenium substitution required on this method; locators already go through Playwright Page/Locator helpers (data-test-id / role / label / formControlName preference remains in page objects).</t>
        </is>
      </c>
      <c r="Z118" s="6" t="inlineStr">
        <is>
          <t>AceAutoNavigationHelper, LandingPage, WhoShouldWeInsurePage, HeresWhatWeFoundPage, QuoteSummaryAutoPage, VehiclesDriversInfoPage, ContactInfoAutoPage</t>
        </is>
      </c>
      <c r="AA118" s="6" t="inlineStr">
        <is>
          <t>None on this test method</t>
        </is>
      </c>
      <c r="AB118" s="6" t="inlineStr">
        <is>
          <t>None on this AUTO test path</t>
        </is>
      </c>
      <c r="AC118" s="6" t="inlineStr">
        <is>
          <t>Playwright</t>
        </is>
      </c>
      <c r="AD118" s="6" t="inlineStr">
        <is>
          <t>validateBDQRetrieval remains Playwright Java TestNG. Implementation: Validates the Auto behavior for Validate BDQRetrieval. Active helpers: AceAutoNavigationHelper, LandingPage, WhoShouldWeInsurePage, HeresWhatWeFoundPage, QuoteSummaryAutoPage, VehiclesDriversInfoPage, ContactInfoAutoPage. Compile PASS. Static Selenium scan PASS. UI not executed.</t>
        </is>
      </c>
      <c r="AE118" s="6" t="inlineStr">
        <is>
          <t>PASS</t>
        </is>
      </c>
      <c r="AF118" s="6" t="inlineStr">
        <is>
          <t>PASS</t>
        </is>
      </c>
      <c r="AG118" s="6" t="inlineStr">
        <is>
          <t>No</t>
        </is>
      </c>
      <c r="AH118" s="3" t="inlineStr">
        <is>
          <t>NOT EXECUTED</t>
        </is>
      </c>
      <c r="AI118" s="4" t="inlineStr">
        <is>
          <t>PLAYWRIGHT READY / COMPILE VERIFIED / STATICALLY VERIFIED / BLOCKED - ENVIRONMENT</t>
        </is>
      </c>
      <c r="AJ118" s="5" t="n">
        <v>0.95</v>
      </c>
      <c r="AK118" s="6" t="inlineStr">
        <is>
          <t>Live authenticated UI execution against Farmers QA/UAT after FFQ_SYNTHETIC_AGENT_COOKIE (or equivalent synthetic-agent bypass of Akamai EAA/Okta) is available. Do not treat compile success as LIVE PASS. Final 5% is reserved for runtime evidence.</t>
        </is>
      </c>
      <c r="AL118" s="6" t="inlineStr">
        <is>
          <t>Environment</t>
        </is>
      </c>
      <c r="AM118" s="6" t="inlineStr">
        <is>
          <t>Yes</t>
        </is>
      </c>
    </row>
    <row r="119" ht="78" customHeight="1">
      <c r="A119" s="7" t="n">
        <v>118</v>
      </c>
      <c r="B119" s="7" t="inlineStr">
        <is>
          <t>AUTO</t>
        </is>
      </c>
      <c r="C119" s="7" t="inlineStr">
        <is>
          <t>BW_ACE_TESTS, BDQ_TESTS, SAVE_AND_RETRIEVE</t>
        </is>
      </c>
      <c r="D119" s="7" t="inlineStr">
        <is>
          <t>com.farmers.ffq.auto</t>
        </is>
      </c>
      <c r="E119" s="7" t="inlineStr">
        <is>
          <t>AutoSaveAndRetrieveQuoteTests</t>
        </is>
      </c>
      <c r="F119" s="7" t="inlineStr">
        <is>
          <t>com.farmers.ffq.auto.AutoSaveAndRetrieveQuoteTests</t>
        </is>
      </c>
      <c r="G119" s="7" t="inlineStr">
        <is>
          <t>validateBwRetrieval</t>
        </is>
      </c>
      <c r="H119" s="7" t="inlineStr">
        <is>
          <t>com.farmers.ffq.auto.AutoSaveAndRetrieveQuoteTests.validateBwRetrieval</t>
        </is>
      </c>
      <c r="I119" s="7" t="inlineStr">
        <is>
          <t>src/test/java/com/farmers/ffq/auto/AutoSaveAndRetrieveQuoteTests.java</t>
        </is>
      </c>
      <c r="J119" s="7" t="inlineStr">
        <is>
          <t>enabled</t>
        </is>
      </c>
      <c r="K119" s="7" t="inlineStr">
        <is>
          <t>AutoDataProviders.AUTO_APPLICANT_DATA_PROVIDER</t>
        </is>
      </c>
      <c r="L119" s="7" t="inlineStr">
        <is>
          <t>BW_ACE_TESTS, BDQ_TESTS, SAVE_AND_RETRIEVE</t>
        </is>
      </c>
      <c r="M119" s="7" t="inlineStr"/>
      <c r="N119" s="7" t="inlineStr"/>
      <c r="O119" s="7" t="inlineStr">
        <is>
          <t>Playwright</t>
        </is>
      </c>
      <c r="P119" s="7" t="inlineStr">
        <is>
          <t>AutoSaveAndRetrieveQuoteTests.validateBwRetrieval (com.farmers.ffq.auto.AutoSaveAndRetrieveQuoteTests.validateBwRetrieval) is a TestNG enabled AUTO test. Intent: Validates the Auto behavior for Validate Bw Retrieval. Source body: updateApplicantDataToAvoidPossibleBw(applicant); applicant.setCurrentlyInsuredStatus(NEVER_INSURED); applicant.setLastName("Threeoabaa"); AceAutoNavigationHelper aceAutoNavigationHelper = new AceAutoNavigationHelper(); aceAutoNavigationHelper.navigateToEitherQuoteSummaryPage(applicant); QuoteSummaryAutoPage quoteSummaryAutoPage = new QuoteSummaryAutoPage(); testStepAssert(quot… Entry/navigation calls: navigateToEitherQuoteSummaryPage. DataProvider=AutoDataProviders.AUTO_APPLICANT_DATA_PROVIDER. Groups=BW_ACE_TESTS, BDQ_TESTS, SAVE_AND_RETRIEVE. At inventory time the method already executed through Playwright Page/Locator helpers (no org.openqa.selenium types on this source path).</t>
        </is>
      </c>
      <c r="Q119" s="7" t="inlineStr">
        <is>
          <t>None on test method or containing class</t>
        </is>
      </c>
      <c r="R11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19" s="7" t="inlineStr">
        <is>
          <t>PASS (existing Playwright sources compiled on this assignment's compileJava/compileTestJava)</t>
        </is>
      </c>
      <c r="T119" s="7" t="inlineStr">
        <is>
          <t>Static Playwright audit only for validateBwRetrieval: Validates the Auto behavior for Validate Bw Retrieval. Body/helpers: navigateToEitherQuoteSummaryPage. No Selenium on the active path. Test method, DataProvider AutoDataProviders.AUTO_APPLICANT_DATA_PROVIDER, groups BW_ACE_TESTS, BDQ_TESTS, SAVE_AND_RETRIEVE, and assertions were not reduced. Shared AUTO AceAutoNavigationHelper / LandingPage / AutoDebug architecture left intact.</t>
        </is>
      </c>
      <c r="U119" s="7" t="inlineStr">
        <is>
          <t>None for this AUTO test method this assignment</t>
        </is>
      </c>
      <c r="V119" s="7" t="inlineStr">
        <is>
          <t>None on the AUTO test path (AceCondoNavigationHelper added for Condo start only)</t>
        </is>
      </c>
      <c r="W119" s="7" t="inlineStr">
        <is>
          <t>None on this test method</t>
        </is>
      </c>
      <c r="X119" s="7" t="inlineStr">
        <is>
          <t>No — zero org.openqa.selenium / WebDriver / WebElement / PageFactory / ExpectedConditions references under src/</t>
        </is>
      </c>
      <c r="Y119" s="7" t="inlineStr">
        <is>
          <t>No Selenium substitution required on this method; locators already go through Playwright Page/Locator helpers (data-test-id / role / label / formControlName preference remains in page objects).</t>
        </is>
      </c>
      <c r="Z119" s="7" t="inlineStr">
        <is>
          <t>AceAutoNavigationHelper, LandingPage, WhoShouldWeInsurePage, HeresWhatWeFoundPage, QuoteSummaryAutoPage, VehiclesDriversInfoPage, ContactInfoAutoPage</t>
        </is>
      </c>
      <c r="AA119" s="7" t="inlineStr">
        <is>
          <t>None on this test method</t>
        </is>
      </c>
      <c r="AB119" s="7" t="inlineStr">
        <is>
          <t>None on this AUTO test path</t>
        </is>
      </c>
      <c r="AC119" s="7" t="inlineStr">
        <is>
          <t>Playwright</t>
        </is>
      </c>
      <c r="AD119" s="7" t="inlineStr">
        <is>
          <t>validateBwRetrieval remains Playwright Java TestNG. Implementation: Validates the Auto behavior for Validate Bw Retrieval. Active helpers: AceAutoNavigationHelper, LandingPage, WhoShouldWeInsurePage, HeresWhatWeFoundPage, QuoteSummaryAutoPage, VehiclesDriversInfoPage, ContactInfoAutoPage. Compile PASS. Static Selenium scan PASS. UI not executed.</t>
        </is>
      </c>
      <c r="AE119" s="7" t="inlineStr">
        <is>
          <t>PASS</t>
        </is>
      </c>
      <c r="AF119" s="7" t="inlineStr">
        <is>
          <t>PASS</t>
        </is>
      </c>
      <c r="AG119" s="7" t="inlineStr">
        <is>
          <t>No</t>
        </is>
      </c>
      <c r="AH119" s="3" t="inlineStr">
        <is>
          <t>NOT EXECUTED</t>
        </is>
      </c>
      <c r="AI119" s="4" t="inlineStr">
        <is>
          <t>PLAYWRIGHT READY / COMPILE VERIFIED / STATICALLY VERIFIED / BLOCKED - ENVIRONMENT</t>
        </is>
      </c>
      <c r="AJ119" s="5" t="n">
        <v>0.95</v>
      </c>
      <c r="AK119" s="7" t="inlineStr">
        <is>
          <t>Live authenticated UI execution against Farmers QA/UAT after FFQ_SYNTHETIC_AGENT_COOKIE (or equivalent synthetic-agent bypass of Akamai EAA/Okta) is available. Do not treat compile success as LIVE PASS. Final 5% is reserved for runtime evidence.</t>
        </is>
      </c>
      <c r="AL119" s="7" t="inlineStr">
        <is>
          <t>Environment</t>
        </is>
      </c>
      <c r="AM119" s="7" t="inlineStr">
        <is>
          <t>Yes</t>
        </is>
      </c>
    </row>
    <row r="120" ht="78" customHeight="1">
      <c r="A120" s="6" t="n">
        <v>119</v>
      </c>
      <c r="B120" s="6" t="inlineStr">
        <is>
          <t>AUTO</t>
        </is>
      </c>
      <c r="C120" s="6" t="inlineStr">
        <is>
          <t>FFQ_ONEUI, AUTO_TO_MONO_LINE_OR_BUNDLE</t>
        </is>
      </c>
      <c r="D120" s="6" t="inlineStr">
        <is>
          <t>com.farmers.ffq.auto</t>
        </is>
      </c>
      <c r="E120" s="6" t="inlineStr">
        <is>
          <t>AutoToAutoHomeBundleTest</t>
        </is>
      </c>
      <c r="F120" s="6" t="inlineStr">
        <is>
          <t>com.farmers.ffq.auto.AutoToAutoHomeBundleTest</t>
        </is>
      </c>
      <c r="G120" s="6" t="inlineStr">
        <is>
          <t>validateAutoToMonoLineAutoFromInterstitialPage</t>
        </is>
      </c>
      <c r="H120" s="6" t="inlineStr">
        <is>
          <t>com.farmers.ffq.auto.AutoToAutoHomeBundleTest.validateAutoToMonoLineAutoFromInterstitialPage</t>
        </is>
      </c>
      <c r="I120" s="6" t="inlineStr">
        <is>
          <t>src/test/java/com/farmers/ffq/auto/AutoToAutoHomeBundleTest.java</t>
        </is>
      </c>
      <c r="J120" s="6" t="inlineStr">
        <is>
          <t>enabled</t>
        </is>
      </c>
      <c r="K120" s="6" t="inlineStr">
        <is>
          <t>AutoDataProviders.AUTO_APPLICANT_DATA_PROVIDER</t>
        </is>
      </c>
      <c r="L120" s="6" t="inlineStr">
        <is>
          <t>FFQ_ONEUI, AUTO_TO_MONO_LINE_OR_BUNDLE</t>
        </is>
      </c>
      <c r="M120" s="6" t="inlineStr"/>
      <c r="N120" s="6" t="inlineStr"/>
      <c r="O120" s="6" t="inlineStr">
        <is>
          <t>Playwright</t>
        </is>
      </c>
      <c r="P120" s="6" t="inlineStr">
        <is>
          <t>AutoToAutoHomeBundleTest.validateAutoToMonoLineAutoFromInterstitialPage (com.farmers.ffq.auto.AutoToAutoHomeBundleTest.validateAutoToMonoLineAutoFromInterstitialPage) is a TestNG enabled AUTO test. Intent: Validates the Auto behavior for Validate Auto To Mono Line Auto From Interstitial Page. Source body: FarmersSoftAssert fsa = new FarmersSoftAssert(); setOwnOrRentHomeInApplicantAsOwned(applicant); updateApplicantDataToAvoidPossibleBw(applicant); randomizeApplicantPersonalData(applicant); AutoDataProviders.updateApplicantsForBind(Arrays.asList(applicant)); AceAutoNavigationHelper aceAutoNavigationHelper = new AceAutoNavigationHelper(); aceAutoNavigationHelper.navigateToWhoShou… Entry/navigation calls: navigateToWhoShouldWeInsureOrHeresWhatWeFoundPage. DataProvider=AutoDataProviders.AUTO_APPLICANT_DATA_PROVIDER. Groups=FFQ_ONEUI, AUTO_TO_MONO_LINE_OR_BUNDLE. At inventory time the method already executed through Playwright Page/Locator helpers (no org.openqa.selenium types on this source path).</t>
        </is>
      </c>
      <c r="Q120" s="6" t="inlineStr">
        <is>
          <t>None on test method or containing class</t>
        </is>
      </c>
      <c r="R12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20" s="6" t="inlineStr">
        <is>
          <t>PASS (existing Playwright sources compiled on this assignment's compileJava/compileTestJava)</t>
        </is>
      </c>
      <c r="T120" s="6" t="inlineStr">
        <is>
          <t>Static Playwright audit only for validateAutoToMonoLineAutoFromInterstitialPage: Validates the Auto behavior for Validate Auto To Mono Line Auto From Interstitial Page. Body/helpers: navigateToWhoShouldWeInsureOrHeresWhatWeFoundPage. No Selenium on the active path. Test method, DataProvider AutoDataProviders.AUTO_APPLICANT_DATA_PROVIDER, groups FFQ_ONEUI, AUTO_TO_MONO_LINE_OR_BUNDLE, and assertions were not reduced. Shared AUTO AceAutoNavigationHelper / LandingPage / AutoDebug architecture left intact.</t>
        </is>
      </c>
      <c r="U120" s="6" t="inlineStr">
        <is>
          <t>None for this AUTO test method this assignment</t>
        </is>
      </c>
      <c r="V120" s="6" t="inlineStr">
        <is>
          <t>None on the AUTO test path (AceCondoNavigationHelper added for Condo start only)</t>
        </is>
      </c>
      <c r="W120" s="6" t="inlineStr">
        <is>
          <t>None on this test method</t>
        </is>
      </c>
      <c r="X120" s="6" t="inlineStr">
        <is>
          <t>No — zero org.openqa.selenium / WebDriver / WebElement / PageFactory / ExpectedConditions references under src/</t>
        </is>
      </c>
      <c r="Y120" s="6" t="inlineStr">
        <is>
          <t>No Selenium substitution required on this method; locators already go through Playwright Page/Locator helpers (data-test-id / role / label / formControlName preference remains in page objects).</t>
        </is>
      </c>
      <c r="Z120" s="6" t="inlineStr">
        <is>
          <t>AceAutoNavigationHelper, WhoShouldWeInsurePage, HeresWhatWeFoundPage, QuoteSummaryAutoPage, VehiclesDriversInfoPage, ContactInfoAutoPage</t>
        </is>
      </c>
      <c r="AA120" s="6" t="inlineStr">
        <is>
          <t>None on this test method</t>
        </is>
      </c>
      <c r="AB120" s="6" t="inlineStr">
        <is>
          <t>None on this AUTO test path</t>
        </is>
      </c>
      <c r="AC120" s="6" t="inlineStr">
        <is>
          <t>Playwright</t>
        </is>
      </c>
      <c r="AD120" s="6" t="inlineStr">
        <is>
          <t>validateAutoToMonoLineAutoFromInterstitialPage remains Playwright Java TestNG. Implementation: Validates the Auto behavior for Validate Auto To Mono Line Auto From Interstitial Page. Active helpers: AceAutoNavigationHelper, WhoShouldWeInsurePage, HeresWhatWeFoundPage, QuoteSummaryAutoPage, VehiclesDriversInfoPage, ContactInfoAutoPage. Compile PASS. Static Selenium scan PASS. UI not executed.</t>
        </is>
      </c>
      <c r="AE120" s="6" t="inlineStr">
        <is>
          <t>PASS</t>
        </is>
      </c>
      <c r="AF120" s="6" t="inlineStr">
        <is>
          <t>PASS</t>
        </is>
      </c>
      <c r="AG120" s="6" t="inlineStr">
        <is>
          <t>No</t>
        </is>
      </c>
      <c r="AH120" s="3" t="inlineStr">
        <is>
          <t>NOT EXECUTED</t>
        </is>
      </c>
      <c r="AI120" s="4" t="inlineStr">
        <is>
          <t>PLAYWRIGHT READY / COMPILE VERIFIED / STATICALLY VERIFIED / BLOCKED - ENVIRONMENT</t>
        </is>
      </c>
      <c r="AJ120" s="5" t="n">
        <v>0.95</v>
      </c>
      <c r="AK120" s="6" t="inlineStr">
        <is>
          <t>Live authenticated UI execution against Farmers QA/UAT after FFQ_SYNTHETIC_AGENT_COOKIE (or equivalent synthetic-agent bypass of Akamai EAA/Okta) is available. Do not treat compile success as LIVE PASS. Final 5% is reserved for runtime evidence.</t>
        </is>
      </c>
      <c r="AL120" s="6" t="inlineStr">
        <is>
          <t>Environment</t>
        </is>
      </c>
      <c r="AM120" s="6" t="inlineStr">
        <is>
          <t>Yes</t>
        </is>
      </c>
    </row>
    <row r="121" ht="78" customHeight="1">
      <c r="A121" s="7" t="n">
        <v>120</v>
      </c>
      <c r="B121" s="7" t="inlineStr">
        <is>
          <t>AUTO</t>
        </is>
      </c>
      <c r="C121" s="7" t="inlineStr">
        <is>
          <t>FFQ_ONEUI, AUTO_TO_MONO_LINE_OR_BUNDLE</t>
        </is>
      </c>
      <c r="D121" s="7" t="inlineStr">
        <is>
          <t>com.farmers.ffq.auto</t>
        </is>
      </c>
      <c r="E121" s="7" t="inlineStr">
        <is>
          <t>AutoToAutoHomeBundleTest</t>
        </is>
      </c>
      <c r="F121" s="7" t="inlineStr">
        <is>
          <t>com.farmers.ffq.auto.AutoToAutoHomeBundleTest</t>
        </is>
      </c>
      <c r="G121" s="7" t="inlineStr">
        <is>
          <t>validateAutoToBundleHomeFlowFromInterstitialPage</t>
        </is>
      </c>
      <c r="H121" s="7" t="inlineStr">
        <is>
          <t>com.farmers.ffq.auto.AutoToAutoHomeBundleTest.validateAutoToBundleHomeFlowFromInterstitialPage</t>
        </is>
      </c>
      <c r="I121" s="7" t="inlineStr">
        <is>
          <t>src/test/java/com/farmers/ffq/auto/AutoToAutoHomeBundleTest.java</t>
        </is>
      </c>
      <c r="J121" s="7" t="inlineStr">
        <is>
          <t>enabled</t>
        </is>
      </c>
      <c r="K121" s="7" t="inlineStr">
        <is>
          <t>AceBundleDataProviders.BUNDLE_APPLICANT_DATAPROVIDER</t>
        </is>
      </c>
      <c r="L121" s="7" t="inlineStr">
        <is>
          <t>FFQ_ONEUI, AUTO_TO_MONO_LINE_OR_BUNDLE</t>
        </is>
      </c>
      <c r="M121" s="7" t="inlineStr"/>
      <c r="N121" s="7" t="inlineStr"/>
      <c r="O121" s="7" t="inlineStr">
        <is>
          <t>Playwright</t>
        </is>
      </c>
      <c r="P121" s="7" t="inlineStr">
        <is>
          <t>AutoToAutoHomeBundleTest.validateAutoToBundleHomeFlowFromInterstitialPage (com.farmers.ffq.auto.AutoToAutoHomeBundleTest.validateAutoToBundleHomeFlowFromInterstitialPage) is a TestNG enabled AUTO test. Intent: Validates the Auto behavior for Validate Auto To Bundle Home Flow From Interstitial Page. Source body: AceBundleTestHelper aceBundleTestHelper = new AceBundleTestHelper(); aceBundleTestHelper.applicantAdjustment(bundleApplicant); setOwnOrRentHomeInAceBundleApplicantAsOwned(bundleApplicant); AutoApplicant applicant = bundleApplicant.getAutoApplicant(); updateApplicantDataToAvoidPossibleBw(applicant); randomizeApplicantPersonalData(applicant); AutoDataProviders.updateApplicantsFo… Entry/navigation calls: navigateToAutoEnterAddressPage, navigateToECheckoutPage. DataProvider=AceBundleDataProviders.BUNDLE_APPLICANT_DATAPROVIDER. Groups=FFQ_ONEUI, AUTO_TO_MONO_LINE_OR_BUNDLE. At inventory time the method already executed through Playwright Page/Locator helpers (no org.openqa.selenium types on this source path).</t>
        </is>
      </c>
      <c r="Q121" s="7" t="inlineStr">
        <is>
          <t>None on test method or containing class</t>
        </is>
      </c>
      <c r="R12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21" s="7" t="inlineStr">
        <is>
          <t>PASS (existing Playwright sources compiled on this assignment's compileJava/compileTestJava)</t>
        </is>
      </c>
      <c r="T121" s="7" t="inlineStr">
        <is>
          <t>Static Playwright audit only for validateAutoToBundleHomeFlowFromInterstitialPage: Validates the Auto behavior for Validate Auto To Bundle Home Flow From Interstitial Page. Body/helpers: navigateToAutoEnterAddressPage, navigateToECheckoutPage. No Selenium on the active path. Test method, DataProvider AceBundleDataProviders.BUNDLE_APPLICANT_DATAPROVIDER, groups FFQ_ONEUI, AUTO_TO_MONO_LINE_OR_BUNDLE, and assertions were not reduced. Shared AUTO AceAutoNavigationHelper / LandingPage / AutoDebug architecture left intact.</t>
        </is>
      </c>
      <c r="U121" s="7" t="inlineStr">
        <is>
          <t>None for this AUTO test method this assignment</t>
        </is>
      </c>
      <c r="V121" s="7" t="inlineStr">
        <is>
          <t>None on the AUTO test path (AceCondoNavigationHelper added for Condo start only)</t>
        </is>
      </c>
      <c r="W121" s="7" t="inlineStr">
        <is>
          <t>None on this test method</t>
        </is>
      </c>
      <c r="X121" s="7" t="inlineStr">
        <is>
          <t>No — zero org.openqa.selenium / WebDriver / WebElement / PageFactory / ExpectedConditions references under src/</t>
        </is>
      </c>
      <c r="Y121" s="7" t="inlineStr">
        <is>
          <t>No Selenium substitution required on this method; locators already go through Playwright Page/Locator helpers (data-test-id / role / label / formControlName preference remains in page objects).</t>
        </is>
      </c>
      <c r="Z121" s="7" t="inlineStr">
        <is>
          <t>AceAutoNavigationHelper, WhoShouldWeInsurePage, HeresWhatWeFoundPage, QuoteSummaryAutoPage, VehiclesDriversInfoPage, ContactInfoAutoPage</t>
        </is>
      </c>
      <c r="AA121" s="7" t="inlineStr">
        <is>
          <t>None on this test method</t>
        </is>
      </c>
      <c r="AB121" s="7" t="inlineStr">
        <is>
          <t>None on this AUTO test path</t>
        </is>
      </c>
      <c r="AC121" s="7" t="inlineStr">
        <is>
          <t>Playwright</t>
        </is>
      </c>
      <c r="AD121" s="7" t="inlineStr">
        <is>
          <t>validateAutoToBundleHomeFlowFromInterstitialPage remains Playwright Java TestNG. Implementation: Validates the Auto behavior for Validate Auto To Bundle Home Flow From Interstitial Page. Active helpers: AceAutoNavigationHelper, WhoShouldWeInsurePage, HeresWhatWeFoundPage, QuoteSummaryAutoPage, VehiclesDriversInfoPage, ContactInfoAutoPage. Compile PASS. Static Selenium scan PASS. UI not executed.</t>
        </is>
      </c>
      <c r="AE121" s="7" t="inlineStr">
        <is>
          <t>PASS</t>
        </is>
      </c>
      <c r="AF121" s="7" t="inlineStr">
        <is>
          <t>PASS</t>
        </is>
      </c>
      <c r="AG121" s="7" t="inlineStr">
        <is>
          <t>No</t>
        </is>
      </c>
      <c r="AH121" s="3" t="inlineStr">
        <is>
          <t>NOT EXECUTED</t>
        </is>
      </c>
      <c r="AI121" s="4" t="inlineStr">
        <is>
          <t>PLAYWRIGHT READY / COMPILE VERIFIED / STATICALLY VERIFIED / BLOCKED - ENVIRONMENT</t>
        </is>
      </c>
      <c r="AJ121" s="5" t="n">
        <v>0.95</v>
      </c>
      <c r="AK121" s="7" t="inlineStr">
        <is>
          <t>Live authenticated UI execution against Farmers QA/UAT after FFQ_SYNTHETIC_AGENT_COOKIE (or equivalent synthetic-agent bypass of Akamai EAA/Okta) is available. Do not treat compile success as LIVE PASS. Final 5% is reserved for runtime evidence.</t>
        </is>
      </c>
      <c r="AL121" s="7" t="inlineStr">
        <is>
          <t>Environment</t>
        </is>
      </c>
      <c r="AM121" s="7" t="inlineStr">
        <is>
          <t>Yes</t>
        </is>
      </c>
    </row>
    <row r="122" ht="78" customHeight="1">
      <c r="A122" s="6" t="n">
        <v>121</v>
      </c>
      <c r="B122" s="6" t="inlineStr">
        <is>
          <t>AUTO</t>
        </is>
      </c>
      <c r="C122" s="6" t="inlineStr">
        <is>
          <t>FFQ_ONEUI, AUTO_TO_MONO_LINE_OR_BUNDLE</t>
        </is>
      </c>
      <c r="D122" s="6" t="inlineStr">
        <is>
          <t>com.farmers.ffq.auto</t>
        </is>
      </c>
      <c r="E122" s="6" t="inlineStr">
        <is>
          <t>AutoToAutoHomeBundleTest</t>
        </is>
      </c>
      <c r="F122" s="6" t="inlineStr">
        <is>
          <t>com.farmers.ffq.auto.AutoToAutoHomeBundleTest</t>
        </is>
      </c>
      <c r="G122" s="6" t="inlineStr">
        <is>
          <t>validateAutoHomeBundleFlowFromAutoQuoteSummaryPage</t>
        </is>
      </c>
      <c r="H122" s="6" t="inlineStr">
        <is>
          <t>com.farmers.ffq.auto.AutoToAutoHomeBundleTest.validateAutoHomeBundleFlowFromAutoQuoteSummaryPage</t>
        </is>
      </c>
      <c r="I122" s="6" t="inlineStr">
        <is>
          <t>src/test/java/com/farmers/ffq/auto/AutoToAutoHomeBundleTest.java</t>
        </is>
      </c>
      <c r="J122" s="6" t="inlineStr">
        <is>
          <t>enabled</t>
        </is>
      </c>
      <c r="K122" s="6" t="inlineStr">
        <is>
          <t>AceBundleDataProviders.BUNDLE_APPLICANT_DATAPROVIDER</t>
        </is>
      </c>
      <c r="L122" s="6" t="inlineStr">
        <is>
          <t>FFQ_ONEUI, AUTO_TO_MONO_LINE_OR_BUNDLE</t>
        </is>
      </c>
      <c r="M122" s="6" t="inlineStr"/>
      <c r="N122" s="6" t="inlineStr"/>
      <c r="O122" s="6" t="inlineStr">
        <is>
          <t>Playwright</t>
        </is>
      </c>
      <c r="P122" s="6" t="inlineStr">
        <is>
          <t>AutoToAutoHomeBundleTest.validateAutoHomeBundleFlowFromAutoQuoteSummaryPage (com.farmers.ffq.auto.AutoToAutoHomeBundleTest.validateAutoHomeBundleFlowFromAutoQuoteSummaryPage) is a TestNG enabled AUTO test. Intent: Validates the Auto behavior for Validate Auto Home Bundle Flow From Auto Quote Summary Page. Source body: FarmersSoftAssert fsa = new FarmersSoftAssert(); AceBundleTestHelper aceBundleTestHelper = new AceBundleTestHelper(); aceBundleTestHelper.applicantAdjustment(bundleApplicant); setOwnOrRentHomeInAceBundleApplicantAsOwned(bundleApplicant); AutoApplicant applicant = bundleApplicant.getAutoApplicant(); updateApplicantDataToAvoidPossibleBw(applicant); randomizeApplicantPersonalData… Entry/navigation calls: navigateToEitherQuoteSummaryPage, navigateToECheckoutPage. DataProvider=AceBundleDataProviders.BUNDLE_APPLICANT_DATAPROVIDER. Groups=FFQ_ONEUI, AUTO_TO_MONO_LINE_OR_BUNDLE. At inventory time the method already executed through Playwright Page/Locator helpers (no org.openqa.selenium types on this source path).</t>
        </is>
      </c>
      <c r="Q122" s="6" t="inlineStr">
        <is>
          <t>None on test method or containing class</t>
        </is>
      </c>
      <c r="R12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22" s="6" t="inlineStr">
        <is>
          <t>PASS (existing Playwright sources compiled on this assignment's compileJava/compileTestJava)</t>
        </is>
      </c>
      <c r="T122" s="6" t="inlineStr">
        <is>
          <t>Static Playwright audit only for validateAutoHomeBundleFlowFromAutoQuoteSummaryPage: Validates the Auto behavior for Validate Auto Home Bundle Flow From Auto Quote Summary Page. Body/helpers: navigateToEitherQuoteSummaryPage, navigateToECheckoutPage. No Selenium on the active path. Test method, DataProvider AceBundleDataProviders.BUNDLE_APPLICANT_DATAPROVIDER, groups FFQ_ONEUI, AUTO_TO_MONO_LINE_OR_BUNDLE, and assertions were not reduced. Shared AUTO AceAutoNavigationHelper / LandingPage / AutoDebug architecture left intact.</t>
        </is>
      </c>
      <c r="U122" s="6" t="inlineStr">
        <is>
          <t>None for this AUTO test method this assignment</t>
        </is>
      </c>
      <c r="V122" s="6" t="inlineStr">
        <is>
          <t>None on the AUTO test path (AceCondoNavigationHelper added for Condo start only)</t>
        </is>
      </c>
      <c r="W122" s="6" t="inlineStr">
        <is>
          <t>None on this test method</t>
        </is>
      </c>
      <c r="X122" s="6" t="inlineStr">
        <is>
          <t>No — zero org.openqa.selenium / WebDriver / WebElement / PageFactory / ExpectedConditions references under src/</t>
        </is>
      </c>
      <c r="Y122" s="6" t="inlineStr">
        <is>
          <t>No Selenium substitution required on this method; locators already go through Playwright Page/Locator helpers (data-test-id / role / label / formControlName preference remains in page objects).</t>
        </is>
      </c>
      <c r="Z122" s="6" t="inlineStr">
        <is>
          <t>AceAutoNavigationHelper, WhoShouldWeInsurePage, HeresWhatWeFoundPage, QuoteSummaryAutoPage, VehiclesDriversInfoPage, ContactInfoAutoPage</t>
        </is>
      </c>
      <c r="AA122" s="6" t="inlineStr">
        <is>
          <t>None on this test method</t>
        </is>
      </c>
      <c r="AB122" s="6" t="inlineStr">
        <is>
          <t>None on this AUTO test path</t>
        </is>
      </c>
      <c r="AC122" s="6" t="inlineStr">
        <is>
          <t>Playwright</t>
        </is>
      </c>
      <c r="AD122" s="6" t="inlineStr">
        <is>
          <t>validateAutoHomeBundleFlowFromAutoQuoteSummaryPage remains Playwright Java TestNG. Implementation: Validates the Auto behavior for Validate Auto Home Bundle Flow From Auto Quote Summary Page. Active helpers: AceAutoNavigationHelper, WhoShouldWeInsurePage, HeresWhatWeFoundPage, QuoteSummaryAutoPage, VehiclesDriversInfoPage, ContactInfoAutoPage. Compile PASS. Static Selenium scan PASS. UI not executed.</t>
        </is>
      </c>
      <c r="AE122" s="6" t="inlineStr">
        <is>
          <t>PASS</t>
        </is>
      </c>
      <c r="AF122" s="6" t="inlineStr">
        <is>
          <t>PASS</t>
        </is>
      </c>
      <c r="AG122" s="6" t="inlineStr">
        <is>
          <t>No</t>
        </is>
      </c>
      <c r="AH122" s="3" t="inlineStr">
        <is>
          <t>NOT EXECUTED</t>
        </is>
      </c>
      <c r="AI122" s="4" t="inlineStr">
        <is>
          <t>PLAYWRIGHT READY / COMPILE VERIFIED / STATICALLY VERIFIED / BLOCKED - ENVIRONMENT</t>
        </is>
      </c>
      <c r="AJ122" s="5" t="n">
        <v>0.95</v>
      </c>
      <c r="AK122" s="6" t="inlineStr">
        <is>
          <t>Live authenticated UI execution against Farmers QA/UAT after FFQ_SYNTHETIC_AGENT_COOKIE (or equivalent synthetic-agent bypass of Akamai EAA/Okta) is available. Do not treat compile success as LIVE PASS. Final 5% is reserved for runtime evidence.</t>
        </is>
      </c>
      <c r="AL122" s="6" t="inlineStr">
        <is>
          <t>Environment</t>
        </is>
      </c>
      <c r="AM122" s="6" t="inlineStr">
        <is>
          <t>Yes</t>
        </is>
      </c>
    </row>
    <row r="123" ht="78" customHeight="1">
      <c r="A123" s="7" t="n">
        <v>122</v>
      </c>
      <c r="B123" s="7" t="inlineStr">
        <is>
          <t>AUTO</t>
        </is>
      </c>
      <c r="C123" s="7" t="inlineStr">
        <is>
          <t>REGRESSION, BW_TESTS</t>
        </is>
      </c>
      <c r="D123" s="7" t="inlineStr">
        <is>
          <t>com.farmers.ffq.auto</t>
        </is>
      </c>
      <c r="E123" s="7" t="inlineStr">
        <is>
          <t>BristolWestTests</t>
        </is>
      </c>
      <c r="F123" s="7" t="inlineStr">
        <is>
          <t>com.farmers.ffq.auto.BristolWestTests</t>
        </is>
      </c>
      <c r="G123" s="7" t="inlineStr">
        <is>
          <t>bwNeverHadInsuranceTest</t>
        </is>
      </c>
      <c r="H123" s="7" t="inlineStr">
        <is>
          <t>com.farmers.ffq.auto.BristolWestTests.bwNeverHadInsuranceTest</t>
        </is>
      </c>
      <c r="I123" s="7" t="inlineStr">
        <is>
          <t>src/test/java/com/farmers/ffq/auto/BristolWestTests.java</t>
        </is>
      </c>
      <c r="J123" s="7" t="inlineStr">
        <is>
          <t>enabled</t>
        </is>
      </c>
      <c r="K123" s="7" t="inlineStr">
        <is>
          <t>SqlDataProviders.BRISTOL_WEST_AUTO_APPLICANT_DATA_PROVIDER</t>
        </is>
      </c>
      <c r="L123" s="7" t="inlineStr">
        <is>
          <t>REGRESSION, BW_TESTS</t>
        </is>
      </c>
      <c r="M123" s="7" t="inlineStr"/>
      <c r="N123" s="7" t="inlineStr"/>
      <c r="O123" s="7" t="inlineStr">
        <is>
          <t>Playwright</t>
        </is>
      </c>
      <c r="P123" s="7" t="inlineStr">
        <is>
          <t>BristolWestTests.bwNeverHadInsuranceTest (com.farmers.ffq.auto.BristolWestTests.bwNeverHadInsuranceTest) is a TestNG enabled AUTO test. Intent: Validates the Auto behavior for Bw Never Had Insurance Test. Source body: createNonAceAutoQuote(applicant, !applicant.getStateCode().equals(MT)); Entry/navigation calls: none named navigateTo*/defaultCoverageTestFor/run. DataProvider=SqlDataProviders.BRISTOL_WEST_AUTO_APPLICANT_DATA_PROVIDER. Groups=REGRESSION, BW_TESTS. At inventory time the method already executed through Playwright Page/Locator helpers (no org.openqa.selenium types on this source path).</t>
        </is>
      </c>
      <c r="Q123" s="7" t="inlineStr">
        <is>
          <t>None on test method or containing class</t>
        </is>
      </c>
      <c r="R12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23" s="7" t="inlineStr">
        <is>
          <t>PASS (existing Playwright sources compiled on this assignment's compileJava/compileTestJava)</t>
        </is>
      </c>
      <c r="T123" s="7" t="inlineStr">
        <is>
          <t>Static Playwright audit only for bwNeverHadInsuranceTest: Validates the Auto behavior for Bw Never Had Insurance Test. Body/helpers: None on this test method. No Selenium on the active path. Test method, DataProvider SqlDataProviders.BRISTOL_WEST_AUTO_APPLICANT_DATA_PROVIDER, groups REGRESSION, BW_TESTS, and assertions were not reduced. Shared AUTO AceAutoNavigationHelper / LandingPage / AutoDebug architecture left intact.</t>
        </is>
      </c>
      <c r="U123" s="7" t="inlineStr">
        <is>
          <t>None for this AUTO test method this assignment</t>
        </is>
      </c>
      <c r="V123" s="7" t="inlineStr">
        <is>
          <t>None on the AUTO test path (AceCondoNavigationHelper added for Condo start only)</t>
        </is>
      </c>
      <c r="W123" s="7" t="inlineStr">
        <is>
          <t>None on this test method</t>
        </is>
      </c>
      <c r="X123" s="7" t="inlineStr">
        <is>
          <t>No — zero org.openqa.selenium / WebDriver / WebElement / PageFactory / ExpectedConditions references under src/</t>
        </is>
      </c>
      <c r="Y123" s="7" t="inlineStr">
        <is>
          <t>No Selenium substitution required on this method; locators already go through Playwright Page/Locator helpers (data-test-id / role / label / formControlName preference remains in page objects).</t>
        </is>
      </c>
      <c r="Z123" s="7" t="inlineStr">
        <is>
          <t>None on this test method</t>
        </is>
      </c>
      <c r="AA123" s="7" t="inlineStr">
        <is>
          <t>None on this test method</t>
        </is>
      </c>
      <c r="AB123" s="7" t="inlineStr">
        <is>
          <t>None on this AUTO test path</t>
        </is>
      </c>
      <c r="AC123" s="7" t="inlineStr">
        <is>
          <t>Playwright</t>
        </is>
      </c>
      <c r="AD123" s="7" t="inlineStr">
        <is>
          <t>bwNeverHadInsuranceTest remains Playwright Java TestNG. Implementation: Validates the Auto behavior for Bw Never Had Insurance Test. Active helpers: None on this test method. Compile PASS. Static Selenium scan PASS. UI not executed.</t>
        </is>
      </c>
      <c r="AE123" s="7" t="inlineStr">
        <is>
          <t>PASS</t>
        </is>
      </c>
      <c r="AF123" s="7" t="inlineStr">
        <is>
          <t>PASS</t>
        </is>
      </c>
      <c r="AG123" s="7" t="inlineStr">
        <is>
          <t>No</t>
        </is>
      </c>
      <c r="AH123" s="3" t="inlineStr">
        <is>
          <t>NOT EXECUTED</t>
        </is>
      </c>
      <c r="AI123" s="4" t="inlineStr">
        <is>
          <t>PLAYWRIGHT READY / COMPILE VERIFIED / STATICALLY VERIFIED / BLOCKED - ENVIRONMENT</t>
        </is>
      </c>
      <c r="AJ123" s="5" t="n">
        <v>0.95</v>
      </c>
      <c r="AK123" s="7" t="inlineStr">
        <is>
          <t>Live authenticated UI execution against Farmers QA/UAT after FFQ_SYNTHETIC_AGENT_COOKIE (or equivalent synthetic-agent bypass of Akamai EAA/Okta) is available. Do not treat compile success as LIVE PASS. Final 5% is reserved for runtime evidence.</t>
        </is>
      </c>
      <c r="AL123" s="7" t="inlineStr">
        <is>
          <t>Environment</t>
        </is>
      </c>
      <c r="AM123" s="7" t="inlineStr">
        <is>
          <t>Yes</t>
        </is>
      </c>
    </row>
    <row r="124" ht="78" customHeight="1">
      <c r="A124" s="6" t="n">
        <v>123</v>
      </c>
      <c r="B124" s="6" t="inlineStr">
        <is>
          <t>AUTO</t>
        </is>
      </c>
      <c r="C124" s="6" t="inlineStr">
        <is>
          <t>REGRESSION, BW_TESTS</t>
        </is>
      </c>
      <c r="D124" s="6" t="inlineStr">
        <is>
          <t>com.farmers.ffq.auto</t>
        </is>
      </c>
      <c r="E124" s="6" t="inlineStr">
        <is>
          <t>BristolWestTests</t>
        </is>
      </c>
      <c r="F124" s="6" t="inlineStr">
        <is>
          <t>com.farmers.ffq.auto.BristolWestTests</t>
        </is>
      </c>
      <c r="G124" s="6" t="inlineStr">
        <is>
          <t>bwInsuredLT6MonthsTest</t>
        </is>
      </c>
      <c r="H124" s="6" t="inlineStr">
        <is>
          <t>com.farmers.ffq.auto.BristolWestTests.bwInsuredLT6MonthsTest</t>
        </is>
      </c>
      <c r="I124" s="6" t="inlineStr">
        <is>
          <t>src/test/java/com/farmers/ffq/auto/BristolWestTests.java</t>
        </is>
      </c>
      <c r="J124" s="6" t="inlineStr">
        <is>
          <t>enabled</t>
        </is>
      </c>
      <c r="K124" s="6" t="inlineStr">
        <is>
          <t>SqlDataProviders.BRISTOL_WEST_AUTO_APPLICANT_DATA_PROVIDER</t>
        </is>
      </c>
      <c r="L124" s="6" t="inlineStr">
        <is>
          <t>REGRESSION, BW_TESTS</t>
        </is>
      </c>
      <c r="M124" s="6" t="inlineStr"/>
      <c r="N124" s="6" t="inlineStr"/>
      <c r="O124" s="6" t="inlineStr">
        <is>
          <t>Playwright</t>
        </is>
      </c>
      <c r="P124" s="6" t="inlineStr">
        <is>
          <t>BristolWestTests.bwInsuredLT6MonthsTest (com.farmers.ffq.auto.BristolWestTests.bwInsuredLT6MonthsTest) is a TestNG enabled AUTO test. Intent: Validates the Auto behavior for Bw Insured LT6 Months Test. Source body: createNonAceAutoQuote(applicant, !Arrays.asList(AL, MT, VA).contains(applicant.getStateCode())); Entry/navigation calls: none named navigateTo*/defaultCoverageTestFor/run. DataProvider=SqlDataProviders.BRISTOL_WEST_AUTO_APPLICANT_DATA_PROVIDER. Groups=REGRESSION, BW_TESTS. At inventory time the method already executed through Playwright Page/Locator helpers (no org.openqa.selenium types on this source path).</t>
        </is>
      </c>
      <c r="Q124" s="6" t="inlineStr">
        <is>
          <t>None on test method or containing class</t>
        </is>
      </c>
      <c r="R12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24" s="6" t="inlineStr">
        <is>
          <t>PASS (existing Playwright sources compiled on this assignment's compileJava/compileTestJava)</t>
        </is>
      </c>
      <c r="T124" s="6" t="inlineStr">
        <is>
          <t>Static Playwright audit only for bwInsuredLT6MonthsTest: Validates the Auto behavior for Bw Insured LT6 Months Test. Body/helpers: None on this test method. No Selenium on the active path. Test method, DataProvider SqlDataProviders.BRISTOL_WEST_AUTO_APPLICANT_DATA_PROVIDER, groups REGRESSION, BW_TESTS, and assertions were not reduced. Shared AUTO AceAutoNavigationHelper / LandingPage / AutoDebug architecture left intact.</t>
        </is>
      </c>
      <c r="U124" s="6" t="inlineStr">
        <is>
          <t>None for this AUTO test method this assignment</t>
        </is>
      </c>
      <c r="V124" s="6" t="inlineStr">
        <is>
          <t>None on the AUTO test path (AceCondoNavigationHelper added for Condo start only)</t>
        </is>
      </c>
      <c r="W124" s="6" t="inlineStr">
        <is>
          <t>None on this test method</t>
        </is>
      </c>
      <c r="X124" s="6" t="inlineStr">
        <is>
          <t>No — zero org.openqa.selenium / WebDriver / WebElement / PageFactory / ExpectedConditions references under src/</t>
        </is>
      </c>
      <c r="Y124" s="6" t="inlineStr">
        <is>
          <t>No Selenium substitution required on this method; locators already go through Playwright Page/Locator helpers (data-test-id / role / label / formControlName preference remains in page objects).</t>
        </is>
      </c>
      <c r="Z124" s="6" t="inlineStr">
        <is>
          <t>None on this test method</t>
        </is>
      </c>
      <c r="AA124" s="6" t="inlineStr">
        <is>
          <t>None on this test method</t>
        </is>
      </c>
      <c r="AB124" s="6" t="inlineStr">
        <is>
          <t>None on this AUTO test path</t>
        </is>
      </c>
      <c r="AC124" s="6" t="inlineStr">
        <is>
          <t>Playwright</t>
        </is>
      </c>
      <c r="AD124" s="6" t="inlineStr">
        <is>
          <t>bwInsuredLT6MonthsTest remains Playwright Java TestNG. Implementation: Validates the Auto behavior for Bw Insured LT6 Months Test. Active helpers: None on this test method. Compile PASS. Static Selenium scan PASS. UI not executed.</t>
        </is>
      </c>
      <c r="AE124" s="6" t="inlineStr">
        <is>
          <t>PASS</t>
        </is>
      </c>
      <c r="AF124" s="6" t="inlineStr">
        <is>
          <t>PASS</t>
        </is>
      </c>
      <c r="AG124" s="6" t="inlineStr">
        <is>
          <t>No</t>
        </is>
      </c>
      <c r="AH124" s="3" t="inlineStr">
        <is>
          <t>NOT EXECUTED</t>
        </is>
      </c>
      <c r="AI124" s="4" t="inlineStr">
        <is>
          <t>PLAYWRIGHT READY / COMPILE VERIFIED / STATICALLY VERIFIED / BLOCKED - ENVIRONMENT</t>
        </is>
      </c>
      <c r="AJ124" s="5" t="n">
        <v>0.95</v>
      </c>
      <c r="AK124" s="6" t="inlineStr">
        <is>
          <t>Live authenticated UI execution against Farmers QA/UAT after FFQ_SYNTHETIC_AGENT_COOKIE (or equivalent synthetic-agent bypass of Akamai EAA/Okta) is available. Do not treat compile success as LIVE PASS. Final 5% is reserved for runtime evidence.</t>
        </is>
      </c>
      <c r="AL124" s="6" t="inlineStr">
        <is>
          <t>Environment</t>
        </is>
      </c>
      <c r="AM124" s="6" t="inlineStr">
        <is>
          <t>Yes</t>
        </is>
      </c>
    </row>
    <row r="125" ht="78" customHeight="1">
      <c r="A125" s="7" t="n">
        <v>124</v>
      </c>
      <c r="B125" s="7" t="inlineStr">
        <is>
          <t>AUTO</t>
        </is>
      </c>
      <c r="C125" s="7" t="inlineStr">
        <is>
          <t>REGRESSION, BW_TESTS</t>
        </is>
      </c>
      <c r="D125" s="7" t="inlineStr">
        <is>
          <t>com.farmers.ffq.auto</t>
        </is>
      </c>
      <c r="E125" s="7" t="inlineStr">
        <is>
          <t>BristolWestTests</t>
        </is>
      </c>
      <c r="F125" s="7" t="inlineStr">
        <is>
          <t>com.farmers.ffq.auto.BristolWestTests</t>
        </is>
      </c>
      <c r="G125" s="7" t="inlineStr">
        <is>
          <t>bwExpiredInsuranceTest</t>
        </is>
      </c>
      <c r="H125" s="7" t="inlineStr">
        <is>
          <t>com.farmers.ffq.auto.BristolWestTests.bwExpiredInsuranceTest</t>
        </is>
      </c>
      <c r="I125" s="7" t="inlineStr">
        <is>
          <t>src/test/java/com/farmers/ffq/auto/BristolWestTests.java</t>
        </is>
      </c>
      <c r="J125" s="7" t="inlineStr">
        <is>
          <t>enabled</t>
        </is>
      </c>
      <c r="K125" s="7" t="inlineStr">
        <is>
          <t>SqlDataProviders.BRISTOL_WEST_AUTO_APPLICANT_DATA_PROVIDER</t>
        </is>
      </c>
      <c r="L125" s="7" t="inlineStr">
        <is>
          <t>REGRESSION, BW_TESTS</t>
        </is>
      </c>
      <c r="M125" s="7" t="inlineStr"/>
      <c r="N125" s="7" t="inlineStr"/>
      <c r="O125" s="7" t="inlineStr">
        <is>
          <t>Playwright</t>
        </is>
      </c>
      <c r="P125" s="7" t="inlineStr">
        <is>
          <t>BristolWestTests.bwExpiredInsuranceTest (com.farmers.ffq.auto.BristolWestTests.bwExpiredInsuranceTest) is a TestNG enabled AUTO test. Intent: Validates the Auto behavior for Bw Expired Insurance Test. Source body: createNonAceAutoQuote(applicant, !Arrays.asList(AL, MT).contains(applicant.getStateCode())); Entry/navigation calls: none named navigateTo*/defaultCoverageTestFor/run. DataProvider=SqlDataProviders.BRISTOL_WEST_AUTO_APPLICANT_DATA_PROVIDER. Groups=REGRESSION, BW_TESTS. At inventory time the method already executed through Playwright Page/Locator helpers (no org.openqa.selenium types on this source path).</t>
        </is>
      </c>
      <c r="Q125" s="7" t="inlineStr">
        <is>
          <t>None on test method or containing class</t>
        </is>
      </c>
      <c r="R12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25" s="7" t="inlineStr">
        <is>
          <t>PASS (existing Playwright sources compiled on this assignment's compileJava/compileTestJava)</t>
        </is>
      </c>
      <c r="T125" s="7" t="inlineStr">
        <is>
          <t>Static Playwright audit only for bwExpiredInsuranceTest: Validates the Auto behavior for Bw Expired Insurance Test. Body/helpers: None on this test method. No Selenium on the active path. Test method, DataProvider SqlDataProviders.BRISTOL_WEST_AUTO_APPLICANT_DATA_PROVIDER, groups REGRESSION, BW_TESTS, and assertions were not reduced. Shared AUTO AceAutoNavigationHelper / LandingPage / AutoDebug architecture left intact.</t>
        </is>
      </c>
      <c r="U125" s="7" t="inlineStr">
        <is>
          <t>None for this AUTO test method this assignment</t>
        </is>
      </c>
      <c r="V125" s="7" t="inlineStr">
        <is>
          <t>None on the AUTO test path (AceCondoNavigationHelper added for Condo start only)</t>
        </is>
      </c>
      <c r="W125" s="7" t="inlineStr">
        <is>
          <t>None on this test method</t>
        </is>
      </c>
      <c r="X125" s="7" t="inlineStr">
        <is>
          <t>No — zero org.openqa.selenium / WebDriver / WebElement / PageFactory / ExpectedConditions references under src/</t>
        </is>
      </c>
      <c r="Y125" s="7" t="inlineStr">
        <is>
          <t>No Selenium substitution required on this method; locators already go through Playwright Page/Locator helpers (data-test-id / role / label / formControlName preference remains in page objects).</t>
        </is>
      </c>
      <c r="Z125" s="7" t="inlineStr">
        <is>
          <t>None on this test method</t>
        </is>
      </c>
      <c r="AA125" s="7" t="inlineStr">
        <is>
          <t>None on this test method</t>
        </is>
      </c>
      <c r="AB125" s="7" t="inlineStr">
        <is>
          <t>None on this AUTO test path</t>
        </is>
      </c>
      <c r="AC125" s="7" t="inlineStr">
        <is>
          <t>Playwright</t>
        </is>
      </c>
      <c r="AD125" s="7" t="inlineStr">
        <is>
          <t>bwExpiredInsuranceTest remains Playwright Java TestNG. Implementation: Validates the Auto behavior for Bw Expired Insurance Test. Active helpers: None on this test method. Compile PASS. Static Selenium scan PASS. UI not executed.</t>
        </is>
      </c>
      <c r="AE125" s="7" t="inlineStr">
        <is>
          <t>PASS</t>
        </is>
      </c>
      <c r="AF125" s="7" t="inlineStr">
        <is>
          <t>PASS</t>
        </is>
      </c>
      <c r="AG125" s="7" t="inlineStr">
        <is>
          <t>No</t>
        </is>
      </c>
      <c r="AH125" s="3" t="inlineStr">
        <is>
          <t>NOT EXECUTED</t>
        </is>
      </c>
      <c r="AI125" s="4" t="inlineStr">
        <is>
          <t>PLAYWRIGHT READY / COMPILE VERIFIED / STATICALLY VERIFIED / BLOCKED - ENVIRONMENT</t>
        </is>
      </c>
      <c r="AJ125" s="5" t="n">
        <v>0.95</v>
      </c>
      <c r="AK125" s="7" t="inlineStr">
        <is>
          <t>Live authenticated UI execution against Farmers QA/UAT after FFQ_SYNTHETIC_AGENT_COOKIE (or equivalent synthetic-agent bypass of Akamai EAA/Okta) is available. Do not treat compile success as LIVE PASS. Final 5% is reserved for runtime evidence.</t>
        </is>
      </c>
      <c r="AL125" s="7" t="inlineStr">
        <is>
          <t>Environment</t>
        </is>
      </c>
      <c r="AM125" s="7" t="inlineStr">
        <is>
          <t>Yes</t>
        </is>
      </c>
    </row>
    <row r="126" ht="78" customHeight="1">
      <c r="A126" s="6" t="n">
        <v>125</v>
      </c>
      <c r="B126" s="6" t="inlineStr">
        <is>
          <t>AUTO</t>
        </is>
      </c>
      <c r="C126" s="6" t="inlineStr">
        <is>
          <t>REGRESSION, BW_TESTS</t>
        </is>
      </c>
      <c r="D126" s="6" t="inlineStr">
        <is>
          <t>com.farmers.ffq.auto</t>
        </is>
      </c>
      <c r="E126" s="6" t="inlineStr">
        <is>
          <t>BristolWestTests</t>
        </is>
      </c>
      <c r="F126" s="6" t="inlineStr">
        <is>
          <t>com.farmers.ffq.auto.BristolWestTests</t>
        </is>
      </c>
      <c r="G126" s="6" t="inlineStr">
        <is>
          <t>bwForeignDriverTest</t>
        </is>
      </c>
      <c r="H126" s="6" t="inlineStr">
        <is>
          <t>com.farmers.ffq.auto.BristolWestTests.bwForeignDriverTest</t>
        </is>
      </c>
      <c r="I126" s="6" t="inlineStr">
        <is>
          <t>src/test/java/com/farmers/ffq/auto/BristolWestTests.java</t>
        </is>
      </c>
      <c r="J126" s="6" t="inlineStr">
        <is>
          <t>enabled</t>
        </is>
      </c>
      <c r="K126" s="6" t="inlineStr">
        <is>
          <t>SqlDataProviders.BRISTOL_WEST_AUTO_APPLICANT_DATA_PROVIDER</t>
        </is>
      </c>
      <c r="L126" s="6" t="inlineStr">
        <is>
          <t>REGRESSION, BW_TESTS</t>
        </is>
      </c>
      <c r="M126" s="6" t="inlineStr"/>
      <c r="N126" s="6" t="inlineStr"/>
      <c r="O126" s="6" t="inlineStr">
        <is>
          <t>Playwright</t>
        </is>
      </c>
      <c r="P126" s="6" t="inlineStr">
        <is>
          <t>BristolWestTests.bwForeignDriverTest (com.farmers.ffq.auto.BristolWestTests.bwForeignDriverTest) is a TestNG enabled AUTO test. Intent: Validates the Auto behavior for Bw Foreign Driver Test. Source body: createNonAceAutoQuote(applicant, !applicant.getStateCode().equals(MT)); Entry/navigation calls: none named navigateTo*/defaultCoverageTestFor/run. DataProvider=SqlDataProviders.BRISTOL_WEST_AUTO_APPLICANT_DATA_PROVIDER. Groups=REGRESSION, BW_TESTS. At inventory time the method already executed through Playwright Page/Locator helpers (no org.openqa.selenium types on this source path).</t>
        </is>
      </c>
      <c r="Q126" s="6" t="inlineStr">
        <is>
          <t>None on test method or containing class</t>
        </is>
      </c>
      <c r="R12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26" s="6" t="inlineStr">
        <is>
          <t>PASS (existing Playwright sources compiled on this assignment's compileJava/compileTestJava)</t>
        </is>
      </c>
      <c r="T126" s="6" t="inlineStr">
        <is>
          <t>Static Playwright audit only for bwForeignDriverTest: Validates the Auto behavior for Bw Foreign Driver Test. Body/helpers: None on this test method. No Selenium on the active path. Test method, DataProvider SqlDataProviders.BRISTOL_WEST_AUTO_APPLICANT_DATA_PROVIDER, groups REGRESSION, BW_TESTS, and assertions were not reduced. Shared AUTO AceAutoNavigationHelper / LandingPage / AutoDebug architecture left intact.</t>
        </is>
      </c>
      <c r="U126" s="6" t="inlineStr">
        <is>
          <t>None for this AUTO test method this assignment</t>
        </is>
      </c>
      <c r="V126" s="6" t="inlineStr">
        <is>
          <t>None on the AUTO test path (AceCondoNavigationHelper added for Condo start only)</t>
        </is>
      </c>
      <c r="W126" s="6" t="inlineStr">
        <is>
          <t>None on this test method</t>
        </is>
      </c>
      <c r="X126" s="6" t="inlineStr">
        <is>
          <t>No — zero org.openqa.selenium / WebDriver / WebElement / PageFactory / ExpectedConditions references under src/</t>
        </is>
      </c>
      <c r="Y126" s="6" t="inlineStr">
        <is>
          <t>No Selenium substitution required on this method; locators already go through Playwright Page/Locator helpers (data-test-id / role / label / formControlName preference remains in page objects).</t>
        </is>
      </c>
      <c r="Z126" s="6" t="inlineStr">
        <is>
          <t>None on this test method</t>
        </is>
      </c>
      <c r="AA126" s="6" t="inlineStr">
        <is>
          <t>None on this test method</t>
        </is>
      </c>
      <c r="AB126" s="6" t="inlineStr">
        <is>
          <t>None on this AUTO test path</t>
        </is>
      </c>
      <c r="AC126" s="6" t="inlineStr">
        <is>
          <t>Playwright</t>
        </is>
      </c>
      <c r="AD126" s="6" t="inlineStr">
        <is>
          <t>bwForeignDriverTest remains Playwright Java TestNG. Implementation: Validates the Auto behavior for Bw Foreign Driver Test. Active helpers: None on this test method. Compile PASS. Static Selenium scan PASS. UI not executed.</t>
        </is>
      </c>
      <c r="AE126" s="6" t="inlineStr">
        <is>
          <t>PASS</t>
        </is>
      </c>
      <c r="AF126" s="6" t="inlineStr">
        <is>
          <t>PASS</t>
        </is>
      </c>
      <c r="AG126" s="6" t="inlineStr">
        <is>
          <t>No</t>
        </is>
      </c>
      <c r="AH126" s="3" t="inlineStr">
        <is>
          <t>NOT EXECUTED</t>
        </is>
      </c>
      <c r="AI126" s="4" t="inlineStr">
        <is>
          <t>PLAYWRIGHT READY / COMPILE VERIFIED / STATICALLY VERIFIED / BLOCKED - ENVIRONMENT</t>
        </is>
      </c>
      <c r="AJ126" s="5" t="n">
        <v>0.95</v>
      </c>
      <c r="AK126" s="6" t="inlineStr">
        <is>
          <t>Live authenticated UI execution against Farmers QA/UAT after FFQ_SYNTHETIC_AGENT_COOKIE (or equivalent synthetic-agent bypass of Akamai EAA/Okta) is available. Do not treat compile success as LIVE PASS. Final 5% is reserved for runtime evidence.</t>
        </is>
      </c>
      <c r="AL126" s="6" t="inlineStr">
        <is>
          <t>Environment</t>
        </is>
      </c>
      <c r="AM126" s="6" t="inlineStr">
        <is>
          <t>Yes</t>
        </is>
      </c>
    </row>
    <row r="127" ht="78" customHeight="1">
      <c r="A127" s="7" t="n">
        <v>126</v>
      </c>
      <c r="B127" s="7" t="inlineStr">
        <is>
          <t>AUTO</t>
        </is>
      </c>
      <c r="C127" s="7" t="inlineStr">
        <is>
          <t>REGRESSION, BW_TESTS</t>
        </is>
      </c>
      <c r="D127" s="7" t="inlineStr">
        <is>
          <t>com.farmers.ffq.auto</t>
        </is>
      </c>
      <c r="E127" s="7" t="inlineStr">
        <is>
          <t>BristolWestTests</t>
        </is>
      </c>
      <c r="F127" s="7" t="inlineStr">
        <is>
          <t>com.farmers.ffq.auto.BristolWestTests</t>
        </is>
      </c>
      <c r="G127" s="7" t="inlineStr">
        <is>
          <t>bwRideshareYesTest</t>
        </is>
      </c>
      <c r="H127" s="7" t="inlineStr">
        <is>
          <t>com.farmers.ffq.auto.BristolWestTests.bwRideshareYesTest</t>
        </is>
      </c>
      <c r="I127" s="7" t="inlineStr">
        <is>
          <t>src/test/java/com/farmers/ffq/auto/BristolWestTests.java</t>
        </is>
      </c>
      <c r="J127" s="7" t="inlineStr">
        <is>
          <t>enabled</t>
        </is>
      </c>
      <c r="K127" s="7" t="inlineStr">
        <is>
          <t>SqlDataProviders.BRISTOL_WEST_AUTO_APPLICANT_DATA_PROVIDER</t>
        </is>
      </c>
      <c r="L127" s="7" t="inlineStr">
        <is>
          <t>REGRESSION, BW_TESTS</t>
        </is>
      </c>
      <c r="M127" s="7" t="inlineStr"/>
      <c r="N127" s="7" t="inlineStr"/>
      <c r="O127" s="7" t="inlineStr">
        <is>
          <t>Playwright</t>
        </is>
      </c>
      <c r="P127" s="7" t="inlineStr">
        <is>
          <t>BristolWestTests.bwRideshareYesTest (com.farmers.ffq.auto.BristolWestTests.bwRideshareYesTest) is a TestNG enabled AUTO test. Intent: Validates the Auto behavior for Bw Rideshare Yes Test. Source body: try { createNonAceAutoQuote(applicant, Arrays.asList(FL, IN, KY, MA, MS, ND, NJ, OK, PA, SD, TN, TX).contains(applicant.getStateCode())); } catch (SkipException se) { if (applicant.getStateCode().equals(VA)) { KnockOutPage knockoutPage = new KnockOutPage(SPECIAL_ATTENTION); Assert.assertTrue(knockoutPage.isOnKnockOutPage(), "Special Attention page expected"); } } Entry/navigation calls: none named navigateTo*/defaultCoverageTestFor/run. DataProvider=SqlDataProviders.BRISTOL_WEST_AUTO_APPLICANT_DATA_PROVIDER. Groups=REGRESSION, BW_TESTS. At inventory time the method already executed through Playwright Page/Locator helpers (no org.openqa.selenium types on this source path).</t>
        </is>
      </c>
      <c r="Q127" s="7" t="inlineStr">
        <is>
          <t>None on test method or containing class</t>
        </is>
      </c>
      <c r="R12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27" s="7" t="inlineStr">
        <is>
          <t>PASS (existing Playwright sources compiled on this assignment's compileJava/compileTestJava)</t>
        </is>
      </c>
      <c r="T127" s="7" t="inlineStr">
        <is>
          <t>Static Playwright audit only for bwRideshareYesTest: Validates the Auto behavior for Bw Rideshare Yes Test. Body/helpers: None on this test method. No Selenium on the active path. Test method, DataProvider SqlDataProviders.BRISTOL_WEST_AUTO_APPLICANT_DATA_PROVIDER, groups REGRESSION, BW_TESTS, and assertions were not reduced. Shared AUTO AceAutoNavigationHelper / LandingPage / AutoDebug architecture left intact.</t>
        </is>
      </c>
      <c r="U127" s="7" t="inlineStr">
        <is>
          <t>None for this AUTO test method this assignment</t>
        </is>
      </c>
      <c r="V127" s="7" t="inlineStr">
        <is>
          <t>None on the AUTO test path (AceCondoNavigationHelper added for Condo start only)</t>
        </is>
      </c>
      <c r="W127" s="7" t="inlineStr">
        <is>
          <t>None on this test method</t>
        </is>
      </c>
      <c r="X127" s="7" t="inlineStr">
        <is>
          <t>No — zero org.openqa.selenium / WebDriver / WebElement / PageFactory / ExpectedConditions references under src/</t>
        </is>
      </c>
      <c r="Y127" s="7" t="inlineStr">
        <is>
          <t>No Selenium substitution required on this method; locators already go through Playwright Page/Locator helpers (data-test-id / role / label / formControlName preference remains in page objects).</t>
        </is>
      </c>
      <c r="Z127" s="7" t="inlineStr">
        <is>
          <t>None on this test method</t>
        </is>
      </c>
      <c r="AA127" s="7" t="inlineStr">
        <is>
          <t>None on this test method</t>
        </is>
      </c>
      <c r="AB127" s="7" t="inlineStr">
        <is>
          <t>None on this AUTO test path</t>
        </is>
      </c>
      <c r="AC127" s="7" t="inlineStr">
        <is>
          <t>Playwright</t>
        </is>
      </c>
      <c r="AD127" s="7" t="inlineStr">
        <is>
          <t>bwRideshareYesTest remains Playwright Java TestNG. Implementation: Validates the Auto behavior for Bw Rideshare Yes Test. Active helpers: None on this test method. Compile PASS. Static Selenium scan PASS. UI not executed.</t>
        </is>
      </c>
      <c r="AE127" s="7" t="inlineStr">
        <is>
          <t>PASS</t>
        </is>
      </c>
      <c r="AF127" s="7" t="inlineStr">
        <is>
          <t>PASS</t>
        </is>
      </c>
      <c r="AG127" s="7" t="inlineStr">
        <is>
          <t>No</t>
        </is>
      </c>
      <c r="AH127" s="3" t="inlineStr">
        <is>
          <t>NOT EXECUTED</t>
        </is>
      </c>
      <c r="AI127" s="4" t="inlineStr">
        <is>
          <t>PLAYWRIGHT READY / COMPILE VERIFIED / STATICALLY VERIFIED / BLOCKED - ENVIRONMENT</t>
        </is>
      </c>
      <c r="AJ127" s="5" t="n">
        <v>0.95</v>
      </c>
      <c r="AK127" s="7" t="inlineStr">
        <is>
          <t>Live authenticated UI execution against Farmers QA/UAT after FFQ_SYNTHETIC_AGENT_COOKIE (or equivalent synthetic-agent bypass of Akamai EAA/Okta) is available. Do not treat compile success as LIVE PASS. Final 5% is reserved for runtime evidence.</t>
        </is>
      </c>
      <c r="AL127" s="7" t="inlineStr">
        <is>
          <t>Environment</t>
        </is>
      </c>
      <c r="AM127" s="7" t="inlineStr">
        <is>
          <t>Yes</t>
        </is>
      </c>
    </row>
    <row r="128" ht="78" customHeight="1">
      <c r="A128" s="6" t="n">
        <v>127</v>
      </c>
      <c r="B128" s="6" t="inlineStr">
        <is>
          <t>AUTO</t>
        </is>
      </c>
      <c r="C128" s="6" t="inlineStr">
        <is>
          <t>REGRESSION, BW_TESTS</t>
        </is>
      </c>
      <c r="D128" s="6" t="inlineStr">
        <is>
          <t>com.farmers.ffq.auto</t>
        </is>
      </c>
      <c r="E128" s="6" t="inlineStr">
        <is>
          <t>BristolWestTests</t>
        </is>
      </c>
      <c r="F128" s="6" t="inlineStr">
        <is>
          <t>com.farmers.ffq.auto.BristolWestTests</t>
        </is>
      </c>
      <c r="G128" s="6" t="inlineStr">
        <is>
          <t>bwMoreThanOneInjuryTest</t>
        </is>
      </c>
      <c r="H128" s="6" t="inlineStr">
        <is>
          <t>com.farmers.ffq.auto.BristolWestTests.bwMoreThanOneInjuryTest</t>
        </is>
      </c>
      <c r="I128" s="6" t="inlineStr">
        <is>
          <t>src/test/java/com/farmers/ffq/auto/BristolWestTests.java</t>
        </is>
      </c>
      <c r="J128" s="6" t="inlineStr">
        <is>
          <t>enabled</t>
        </is>
      </c>
      <c r="K128" s="6" t="inlineStr">
        <is>
          <t>SqlDataProviders.BRISTOL_WEST_AUTO_APPLICANT_DATA_PROVIDER</t>
        </is>
      </c>
      <c r="L128" s="6" t="inlineStr">
        <is>
          <t>REGRESSION, BW_TESTS</t>
        </is>
      </c>
      <c r="M128" s="6" t="inlineStr"/>
      <c r="N128" s="6" t="inlineStr"/>
      <c r="O128" s="6" t="inlineStr">
        <is>
          <t>Playwright</t>
        </is>
      </c>
      <c r="P128" s="6" t="inlineStr">
        <is>
          <t>BristolWestTests.bwMoreThanOneInjuryTest (com.farmers.ffq.auto.BristolWestTests.bwMoreThanOneInjuryTest) is a TestNG enabled AUTO test. Intent: Validates the Auto behavior for Bw More Than One Injury Test. Source body: createNonAceAutoQuote(applicant, Arrays.asList(FL, IN, KY, MA, MD, MS, ND, NJ, OK, PA, SD, TN, UT, VA, WY).contains(applicant.getStateCode())); Entry/navigation calls: none named navigateTo*/defaultCoverageTestFor/run. DataProvider=SqlDataProviders.BRISTOL_WEST_AUTO_APPLICANT_DATA_PROVIDER. Groups=REGRESSION, BW_TESTS. At inventory time the method already executed through Playwright Page/Locator helpers (no org.openqa.selenium types on this source path).</t>
        </is>
      </c>
      <c r="Q128" s="6" t="inlineStr">
        <is>
          <t>None on test method or containing class</t>
        </is>
      </c>
      <c r="R12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28" s="6" t="inlineStr">
        <is>
          <t>PASS (existing Playwright sources compiled on this assignment's compileJava/compileTestJava)</t>
        </is>
      </c>
      <c r="T128" s="6" t="inlineStr">
        <is>
          <t>Static Playwright audit only for bwMoreThanOneInjuryTest: Validates the Auto behavior for Bw More Than One Injury Test. Body/helpers: None on this test method. No Selenium on the active path. Test method, DataProvider SqlDataProviders.BRISTOL_WEST_AUTO_APPLICANT_DATA_PROVIDER, groups REGRESSION, BW_TESTS, and assertions were not reduced. Shared AUTO AceAutoNavigationHelper / LandingPage / AutoDebug architecture left intact.</t>
        </is>
      </c>
      <c r="U128" s="6" t="inlineStr">
        <is>
          <t>None for this AUTO test method this assignment</t>
        </is>
      </c>
      <c r="V128" s="6" t="inlineStr">
        <is>
          <t>None on the AUTO test path (AceCondoNavigationHelper added for Condo start only)</t>
        </is>
      </c>
      <c r="W128" s="6" t="inlineStr">
        <is>
          <t>None on this test method</t>
        </is>
      </c>
      <c r="X128" s="6" t="inlineStr">
        <is>
          <t>No — zero org.openqa.selenium / WebDriver / WebElement / PageFactory / ExpectedConditions references under src/</t>
        </is>
      </c>
      <c r="Y128" s="6" t="inlineStr">
        <is>
          <t>No Selenium substitution required on this method; locators already go through Playwright Page/Locator helpers (data-test-id / role / label / formControlName preference remains in page objects).</t>
        </is>
      </c>
      <c r="Z128" s="6" t="inlineStr">
        <is>
          <t>None on this test method</t>
        </is>
      </c>
      <c r="AA128" s="6" t="inlineStr">
        <is>
          <t>None on this test method</t>
        </is>
      </c>
      <c r="AB128" s="6" t="inlineStr">
        <is>
          <t>None on this AUTO test path</t>
        </is>
      </c>
      <c r="AC128" s="6" t="inlineStr">
        <is>
          <t>Playwright</t>
        </is>
      </c>
      <c r="AD128" s="6" t="inlineStr">
        <is>
          <t>bwMoreThanOneInjuryTest remains Playwright Java TestNG. Implementation: Validates the Auto behavior for Bw More Than One Injury Test. Active helpers: None on this test method. Compile PASS. Static Selenium scan PASS. UI not executed.</t>
        </is>
      </c>
      <c r="AE128" s="6" t="inlineStr">
        <is>
          <t>PASS</t>
        </is>
      </c>
      <c r="AF128" s="6" t="inlineStr">
        <is>
          <t>PASS</t>
        </is>
      </c>
      <c r="AG128" s="6" t="inlineStr">
        <is>
          <t>No</t>
        </is>
      </c>
      <c r="AH128" s="3" t="inlineStr">
        <is>
          <t>NOT EXECUTED</t>
        </is>
      </c>
      <c r="AI128" s="4" t="inlineStr">
        <is>
          <t>PLAYWRIGHT READY / COMPILE VERIFIED / STATICALLY VERIFIED / BLOCKED - ENVIRONMENT</t>
        </is>
      </c>
      <c r="AJ128" s="5" t="n">
        <v>0.95</v>
      </c>
      <c r="AK128" s="6" t="inlineStr">
        <is>
          <t>Live authenticated UI execution against Farmers QA/UAT after FFQ_SYNTHETIC_AGENT_COOKIE (or equivalent synthetic-agent bypass of Akamai EAA/Okta) is available. Do not treat compile success as LIVE PASS. Final 5% is reserved for runtime evidence.</t>
        </is>
      </c>
      <c r="AL128" s="6" t="inlineStr">
        <is>
          <t>Environment</t>
        </is>
      </c>
      <c r="AM128" s="6" t="inlineStr">
        <is>
          <t>Yes</t>
        </is>
      </c>
    </row>
    <row r="129" ht="78" customHeight="1">
      <c r="A129" s="7" t="n">
        <v>128</v>
      </c>
      <c r="B129" s="7" t="inlineStr">
        <is>
          <t>AUTO</t>
        </is>
      </c>
      <c r="C129" s="7" t="inlineStr">
        <is>
          <t>REGRESSION, BW_TESTS</t>
        </is>
      </c>
      <c r="D129" s="7" t="inlineStr">
        <is>
          <t>com.farmers.ffq.auto</t>
        </is>
      </c>
      <c r="E129" s="7" t="inlineStr">
        <is>
          <t>BristolWestTests</t>
        </is>
      </c>
      <c r="F129" s="7" t="inlineStr">
        <is>
          <t>com.farmers.ffq.auto.BristolWestTests</t>
        </is>
      </c>
      <c r="G129" s="7" t="inlineStr">
        <is>
          <t>bwFinancialFilingTest</t>
        </is>
      </c>
      <c r="H129" s="7" t="inlineStr">
        <is>
          <t>com.farmers.ffq.auto.BristolWestTests.bwFinancialFilingTest</t>
        </is>
      </c>
      <c r="I129" s="7" t="inlineStr">
        <is>
          <t>src/test/java/com/farmers/ffq/auto/BristolWestTests.java</t>
        </is>
      </c>
      <c r="J129" s="7" t="inlineStr">
        <is>
          <t>enabled</t>
        </is>
      </c>
      <c r="K129" s="7" t="inlineStr">
        <is>
          <t>SqlDataProviders.BRISTOL_WEST_AUTO_APPLICANT_DATA_PROVIDER</t>
        </is>
      </c>
      <c r="L129" s="7" t="inlineStr">
        <is>
          <t>REGRESSION, BW_TESTS</t>
        </is>
      </c>
      <c r="M129" s="7" t="inlineStr"/>
      <c r="N129" s="7" t="inlineStr"/>
      <c r="O129" s="7" t="inlineStr">
        <is>
          <t>Playwright</t>
        </is>
      </c>
      <c r="P129" s="7" t="inlineStr">
        <is>
          <t>BristolWestTests.bwFinancialFilingTest (com.farmers.ffq.auto.BristolWestTests.bwFinancialFilingTest) is a TestNG enabled AUTO test. Intent: Validates the Auto behavior for Bw Financial Filing Test. Source body: createNonAceAutoQuote(applicant, Arrays.asList(CO, FL, ID, IN, KY, MA, MS, ND, NJ, OK, PA, SD, TN, TX, VA, WY).contains(applicant.getStateCode())); Entry/navigation calls: none named navigateTo*/defaultCoverageTestFor/run. DataProvider=SqlDataProviders.BRISTOL_WEST_AUTO_APPLICANT_DATA_PROVIDER. Groups=REGRESSION, BW_TESTS. At inventory time the method already executed through Playwright Page/Locator helpers (no org.openqa.selenium types on this source path).</t>
        </is>
      </c>
      <c r="Q129" s="7" t="inlineStr">
        <is>
          <t>None on test method or containing class</t>
        </is>
      </c>
      <c r="R12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29" s="7" t="inlineStr">
        <is>
          <t>PASS (existing Playwright sources compiled on this assignment's compileJava/compileTestJava)</t>
        </is>
      </c>
      <c r="T129" s="7" t="inlineStr">
        <is>
          <t>Static Playwright audit only for bwFinancialFilingTest: Validates the Auto behavior for Bw Financial Filing Test. Body/helpers: None on this test method. No Selenium on the active path. Test method, DataProvider SqlDataProviders.BRISTOL_WEST_AUTO_APPLICANT_DATA_PROVIDER, groups REGRESSION, BW_TESTS, and assertions were not reduced. Shared AUTO AceAutoNavigationHelper / LandingPage / AutoDebug architecture left intact.</t>
        </is>
      </c>
      <c r="U129" s="7" t="inlineStr">
        <is>
          <t>None for this AUTO test method this assignment</t>
        </is>
      </c>
      <c r="V129" s="7" t="inlineStr">
        <is>
          <t>None on the AUTO test path (AceCondoNavigationHelper added for Condo start only)</t>
        </is>
      </c>
      <c r="W129" s="7" t="inlineStr">
        <is>
          <t>None on this test method</t>
        </is>
      </c>
      <c r="X129" s="7" t="inlineStr">
        <is>
          <t>No — zero org.openqa.selenium / WebDriver / WebElement / PageFactory / ExpectedConditions references under src/</t>
        </is>
      </c>
      <c r="Y129" s="7" t="inlineStr">
        <is>
          <t>No Selenium substitution required on this method; locators already go through Playwright Page/Locator helpers (data-test-id / role / label / formControlName preference remains in page objects).</t>
        </is>
      </c>
      <c r="Z129" s="7" t="inlineStr">
        <is>
          <t>None on this test method</t>
        </is>
      </c>
      <c r="AA129" s="7" t="inlineStr">
        <is>
          <t>None on this test method</t>
        </is>
      </c>
      <c r="AB129" s="7" t="inlineStr">
        <is>
          <t>None on this AUTO test path</t>
        </is>
      </c>
      <c r="AC129" s="7" t="inlineStr">
        <is>
          <t>Playwright</t>
        </is>
      </c>
      <c r="AD129" s="7" t="inlineStr">
        <is>
          <t>bwFinancialFilingTest remains Playwright Java TestNG. Implementation: Validates the Auto behavior for Bw Financial Filing Test. Active helpers: None on this test method. Compile PASS. Static Selenium scan PASS. UI not executed.</t>
        </is>
      </c>
      <c r="AE129" s="7" t="inlineStr">
        <is>
          <t>PASS</t>
        </is>
      </c>
      <c r="AF129" s="7" t="inlineStr">
        <is>
          <t>PASS</t>
        </is>
      </c>
      <c r="AG129" s="7" t="inlineStr">
        <is>
          <t>No</t>
        </is>
      </c>
      <c r="AH129" s="3" t="inlineStr">
        <is>
          <t>NOT EXECUTED</t>
        </is>
      </c>
      <c r="AI129" s="4" t="inlineStr">
        <is>
          <t>PLAYWRIGHT READY / COMPILE VERIFIED / STATICALLY VERIFIED / BLOCKED - ENVIRONMENT</t>
        </is>
      </c>
      <c r="AJ129" s="5" t="n">
        <v>0.95</v>
      </c>
      <c r="AK129" s="7" t="inlineStr">
        <is>
          <t>Live authenticated UI execution against Farmers QA/UAT after FFQ_SYNTHETIC_AGENT_COOKIE (or equivalent synthetic-agent bypass of Akamai EAA/Okta) is available. Do not treat compile success as LIVE PASS. Final 5% is reserved for runtime evidence.</t>
        </is>
      </c>
      <c r="AL129" s="7" t="inlineStr">
        <is>
          <t>Environment</t>
        </is>
      </c>
      <c r="AM129" s="7" t="inlineStr">
        <is>
          <t>Yes</t>
        </is>
      </c>
    </row>
    <row r="130" ht="78" customHeight="1">
      <c r="A130" s="8" t="n">
        <v>129</v>
      </c>
      <c r="B130" s="8" t="inlineStr">
        <is>
          <t>AUTO</t>
        </is>
      </c>
      <c r="C130" s="8" t="inlineStr">
        <is>
          <t>bwFarmersQuotePresentment, FFQ_ONEUI</t>
        </is>
      </c>
      <c r="D130" s="8" t="inlineStr">
        <is>
          <t>com.farmers.ffq.auto</t>
        </is>
      </c>
      <c r="E130" s="8" t="inlineStr">
        <is>
          <t>BwFarmersQuotePresentmentTests</t>
        </is>
      </c>
      <c r="F130" s="8" t="inlineStr">
        <is>
          <t>com.farmers.ffq.auto.BwFarmersQuotePresentmentTests</t>
        </is>
      </c>
      <c r="G130" s="8" t="inlineStr">
        <is>
          <t>testBwFarmersQuotePresentmentPageContent</t>
        </is>
      </c>
      <c r="H130" s="8" t="inlineStr">
        <is>
          <t>com.farmers.ffq.auto.BwFarmersQuotePresentmentTests.testBwFarmersQuotePresentmentPageContent</t>
        </is>
      </c>
      <c r="I130" s="8" t="inlineStr">
        <is>
          <t>src/test/java/com/farmers/ffq/auto/BwFarmersQuotePresentmentTests.java</t>
        </is>
      </c>
      <c r="J130" s="8" t="inlineStr">
        <is>
          <t>disabled</t>
        </is>
      </c>
      <c r="K130" s="8" t="inlineStr">
        <is>
          <t>AutoDataProviders.AUTO_APPLICANT_DATA_PROVIDER</t>
        </is>
      </c>
      <c r="L130" s="8" t="inlineStr">
        <is>
          <t>bwFarmersQuotePresentment, FFQ_ONEUI</t>
        </is>
      </c>
      <c r="M130" s="8" t="inlineStr"/>
      <c r="N130" s="8" t="inlineStr"/>
      <c r="O130" s="8" t="inlineStr">
        <is>
          <t>Playwright</t>
        </is>
      </c>
      <c r="P130" s="8" t="inlineStr">
        <is>
          <t>BwFarmersQuotePresentmentTests.testBwFarmersQuotePresentmentPageContent (com.farmers.ffq.auto.BwFarmersQuotePresentmentTests.testBwFarmersQuotePresentmentPageContent) is a TestNG disabled AUTO test. Intent: Validates the Auto behavior for Test Bw Farmers Quote Presentment Page Content. Source body: ContactInfoAutoPage contactInfoAutoPage = new AceAutoNavigationHelper().navigateToContactInfoAutoPage(applicant); contactInfoAutoPage.setValuesAndContinue(applicant); BwFarmersQuotePresentmentPage bwFarmersQuotePresentmentPage = new BwFarmersQuotePresentmentPage(); FarmersSoftAssert fsa = new FarmersSoftAssert(); KnockoutInconveniencePage knockoutInconveniencePage = new Knocko… Entry/navigation calls: navigateToContactInfoAutoPage. DataProvider=AutoDataProviders.AUTO_APPLICANT_DATA_PROVIDER. Groups=bwFarmersQuotePresentment, FFQ_ONEUI. At inventory time the method already executed through Playwright Page/Locator helpers (no org.openqa.selenium types on this source path).</t>
        </is>
      </c>
      <c r="Q130" s="8" t="inlineStr">
        <is>
          <t>None on test method or containing class</t>
        </is>
      </c>
      <c r="R130" s="8" t="inlineStr">
        <is>
          <t>Live Farmers QA/UAT is behind Akamai EAA and redirects to Okta; FFQ_SYNTHETIC_AGENT_COOKIE is not available in this environment, so authenticated UI cannot be executed. This is an external environment restriction, not a missing Playwright implementation. Original TestNG enabled=false was preserved (not flipped for this assignment).</t>
        </is>
      </c>
      <c r="S130" s="8" t="inlineStr">
        <is>
          <t>PASS (existing Playwright sources compiled on this assignment's compileJava/compileTestJava)</t>
        </is>
      </c>
      <c r="T130" s="8" t="inlineStr">
        <is>
          <t>Static Playwright audit only for testBwFarmersQuotePresentmentPageContent: Validates the Auto behavior for Test Bw Farmers Quote Presentment Page Content. Body/helpers: navigateToContactInfoAutoPage. No Selenium on the active path. Test method, DataProvider AutoDataProviders.AUTO_APPLICANT_DATA_PROVIDER, groups bwFarmersQuotePresentment, FFQ_ONEUI, and assertions were not reduced. Shared AUTO AceAutoNavigationHelper / LandingPage / AutoDebug architecture left intact.</t>
        </is>
      </c>
      <c r="U130" s="8" t="inlineStr">
        <is>
          <t>None for this AUTO test method this assignment</t>
        </is>
      </c>
      <c r="V130" s="8" t="inlineStr">
        <is>
          <t>None on the AUTO test path (AceCondoNavigationHelper added for Condo start only)</t>
        </is>
      </c>
      <c r="W130" s="8" t="inlineStr">
        <is>
          <t>None on this test method</t>
        </is>
      </c>
      <c r="X130" s="8" t="inlineStr">
        <is>
          <t>No — zero org.openqa.selenium / WebDriver / WebElement / PageFactory / ExpectedConditions references under src/</t>
        </is>
      </c>
      <c r="Y130" s="8" t="inlineStr">
        <is>
          <t>No Selenium substitution required on this method; locators already go through Playwright Page/Locator helpers (data-test-id / role / label / formControlName preference remains in page objects).</t>
        </is>
      </c>
      <c r="Z130" s="8" t="inlineStr">
        <is>
          <t>AceAutoNavigationHelper, LandingPage, WhoShouldWeInsurePage, QuoteSummaryAutoPage, ContactInfoAutoPage</t>
        </is>
      </c>
      <c r="AA130" s="8" t="inlineStr">
        <is>
          <t>None on this test method</t>
        </is>
      </c>
      <c r="AB130" s="8" t="inlineStr">
        <is>
          <t>None on this AUTO test path</t>
        </is>
      </c>
      <c r="AC130" s="8" t="inlineStr">
        <is>
          <t>Playwright</t>
        </is>
      </c>
      <c r="AD130" s="8" t="inlineStr">
        <is>
          <t>testBwFarmersQuotePresentmentPageContent remains Playwright Java TestNG. Implementation: Validates the Auto behavior for Test Bw Farmers Quote Presentment Page Content. Active helpers: AceAutoNavigationHelper, LandingPage, WhoShouldWeInsurePage, QuoteSummaryAutoPage, ContactInfoAutoPage. Compile PASS. Static Selenium scan PASS. UI not executed.</t>
        </is>
      </c>
      <c r="AE130" s="8" t="inlineStr">
        <is>
          <t>PASS</t>
        </is>
      </c>
      <c r="AF130" s="8" t="inlineStr">
        <is>
          <t>PASS</t>
        </is>
      </c>
      <c r="AG130" s="8" t="inlineStr">
        <is>
          <t>No</t>
        </is>
      </c>
      <c r="AH130" s="3" t="inlineStr">
        <is>
          <t>NOT EXECUTED</t>
        </is>
      </c>
      <c r="AI130" s="4" t="inlineStr">
        <is>
          <t>PLAYWRIGHT READY / COMPILE VERIFIED / STATICALLY VERIFIED / BLOCKED - ENVIRONMENT / ORIGINALLY DISABLED</t>
        </is>
      </c>
      <c r="AJ130" s="5" t="n">
        <v>0.95</v>
      </c>
      <c r="AK130" s="8" t="inlineStr">
        <is>
          <t>Live authenticated UI execution against Farmers QA/UAT after FFQ_SYNTHETIC_AGENT_COOKIE (or equivalent synthetic-agent bypass of Akamai EAA/Okta) is available. Do not treat compile success as LIVE PASS. Final 5% is reserved for runtime evidence. Original TestNG enabled=false was preserved (not flipped for this assignment).</t>
        </is>
      </c>
      <c r="AL130" s="8" t="inlineStr">
        <is>
          <t>Environment</t>
        </is>
      </c>
      <c r="AM130" s="8" t="inlineStr">
        <is>
          <t>Yes</t>
        </is>
      </c>
    </row>
    <row r="131" ht="78" customHeight="1">
      <c r="A131" s="8" t="n">
        <v>130</v>
      </c>
      <c r="B131" s="8" t="inlineStr">
        <is>
          <t>AUTO</t>
        </is>
      </c>
      <c r="C131" s="8" t="inlineStr">
        <is>
          <t>bwFarmersQuotePresentment, FFQ_ONEUI</t>
        </is>
      </c>
      <c r="D131" s="8" t="inlineStr">
        <is>
          <t>com.farmers.ffq.auto</t>
        </is>
      </c>
      <c r="E131" s="8" t="inlineStr">
        <is>
          <t>BwFarmersQuotePresentmentTests</t>
        </is>
      </c>
      <c r="F131" s="8" t="inlineStr">
        <is>
          <t>com.farmers.ffq.auto.BwFarmersQuotePresentmentTests</t>
        </is>
      </c>
      <c r="G131" s="8" t="inlineStr">
        <is>
          <t>testRideShareDoesNotGetQuotePresentmentPage</t>
        </is>
      </c>
      <c r="H131" s="8" t="inlineStr">
        <is>
          <t>com.farmers.ffq.auto.BwFarmersQuotePresentmentTests.testRideShareDoesNotGetQuotePresentmentPage</t>
        </is>
      </c>
      <c r="I131" s="8" t="inlineStr">
        <is>
          <t>src/test/java/com/farmers/ffq/auto/BwFarmersQuotePresentmentTests.java</t>
        </is>
      </c>
      <c r="J131" s="8" t="inlineStr">
        <is>
          <t>disabled</t>
        </is>
      </c>
      <c r="K131" s="8" t="inlineStr">
        <is>
          <t>AutoDataProviders.AUTO_APPLICANT_DATA_PROVIDER</t>
        </is>
      </c>
      <c r="L131" s="8" t="inlineStr">
        <is>
          <t>bwFarmersQuotePresentment, FFQ_ONEUI</t>
        </is>
      </c>
      <c r="M131" s="8" t="inlineStr"/>
      <c r="N131" s="8" t="inlineStr"/>
      <c r="O131" s="8" t="inlineStr">
        <is>
          <t>Playwright</t>
        </is>
      </c>
      <c r="P131" s="8" t="inlineStr">
        <is>
          <t>BwFarmersQuotePresentmentTests.testRideShareDoesNotGetQuotePresentmentPage (com.farmers.ffq.auto.BwFarmersQuotePresentmentTests.testRideShareDoesNotGetQuotePresentmentPage) is a TestNG disabled AUTO test. Intent: Validates the Auto behavior for Test Ride Share Does Not Get Quote Presentment Page. Source body: for (Vehicle vehicle : applicant.getVehicles()) { vehicle.setVehicleUsage("Rideshare"); vehicle.setRidesharing(true); } ContactInfoAutoPage contactInfoAutoPage = new AceAutoNavigationHelper().navigateToContactInfoAutoPage(applicant); contactInfoAutoPage.setValuesAndContinue(applicant); BwFarmersQuotePresentmentPage bwFarmersQuotePresentmentPage = new BwFarmersQuotePresentmentP… Entry/navigation calls: navigateToContactInfoAutoPage. DataProvider=AutoDataProviders.AUTO_APPLICANT_DATA_PROVIDER. Groups=bwFarmersQuotePresentment, FFQ_ONEUI. At inventory time the method already executed through Playwright Page/Locator helpers (no org.openqa.selenium types on this source path).</t>
        </is>
      </c>
      <c r="Q131" s="8" t="inlineStr">
        <is>
          <t>None on test method or containing class</t>
        </is>
      </c>
      <c r="R131" s="8" t="inlineStr">
        <is>
          <t>Live Farmers QA/UAT is behind Akamai EAA and redirects to Okta; FFQ_SYNTHETIC_AGENT_COOKIE is not available in this environment, so authenticated UI cannot be executed. This is an external environment restriction, not a missing Playwright implementation. Original TestNG enabled=false was preserved (not flipped for this assignment).</t>
        </is>
      </c>
      <c r="S131" s="8" t="inlineStr">
        <is>
          <t>PASS (existing Playwright sources compiled on this assignment's compileJava/compileTestJava)</t>
        </is>
      </c>
      <c r="T131" s="8" t="inlineStr">
        <is>
          <t>Static Playwright audit only for testRideShareDoesNotGetQuotePresentmentPage: Validates the Auto behavior for Test Ride Share Does Not Get Quote Presentment Page. Body/helpers: navigateToContactInfoAutoPage. No Selenium on the active path. Test method, DataProvider AutoDataProviders.AUTO_APPLICANT_DATA_PROVIDER, groups bwFarmersQuotePresentment, FFQ_ONEUI, and assertions were not reduced. Shared AUTO AceAutoNavigationHelper / LandingPage / AutoDebug architecture left intact.</t>
        </is>
      </c>
      <c r="U131" s="8" t="inlineStr">
        <is>
          <t>None for this AUTO test method this assignment</t>
        </is>
      </c>
      <c r="V131" s="8" t="inlineStr">
        <is>
          <t>None on the AUTO test path (AceCondoNavigationHelper added for Condo start only)</t>
        </is>
      </c>
      <c r="W131" s="8" t="inlineStr">
        <is>
          <t>None on this test method</t>
        </is>
      </c>
      <c r="X131" s="8" t="inlineStr">
        <is>
          <t>No — zero org.openqa.selenium / WebDriver / WebElement / PageFactory / ExpectedConditions references under src/</t>
        </is>
      </c>
      <c r="Y131" s="8" t="inlineStr">
        <is>
          <t>No Selenium substitution required on this method; locators already go through Playwright Page/Locator helpers (data-test-id / role / label / formControlName preference remains in page objects).</t>
        </is>
      </c>
      <c r="Z131" s="8" t="inlineStr">
        <is>
          <t>AceAutoNavigationHelper, LandingPage, WhoShouldWeInsurePage, QuoteSummaryAutoPage, ContactInfoAutoPage</t>
        </is>
      </c>
      <c r="AA131" s="8" t="inlineStr">
        <is>
          <t>None on this test method</t>
        </is>
      </c>
      <c r="AB131" s="8" t="inlineStr">
        <is>
          <t>None on this AUTO test path</t>
        </is>
      </c>
      <c r="AC131" s="8" t="inlineStr">
        <is>
          <t>Playwright</t>
        </is>
      </c>
      <c r="AD131" s="8" t="inlineStr">
        <is>
          <t>testRideShareDoesNotGetQuotePresentmentPage remains Playwright Java TestNG. Implementation: Validates the Auto behavior for Test Ride Share Does Not Get Quote Presentment Page. Active helpers: AceAutoNavigationHelper, LandingPage, WhoShouldWeInsurePage, QuoteSummaryAutoPage, ContactInfoAutoPage. Compile PASS. Static Selenium scan PASS. UI not executed.</t>
        </is>
      </c>
      <c r="AE131" s="8" t="inlineStr">
        <is>
          <t>PASS</t>
        </is>
      </c>
      <c r="AF131" s="8" t="inlineStr">
        <is>
          <t>PASS</t>
        </is>
      </c>
      <c r="AG131" s="8" t="inlineStr">
        <is>
          <t>No</t>
        </is>
      </c>
      <c r="AH131" s="3" t="inlineStr">
        <is>
          <t>NOT EXECUTED</t>
        </is>
      </c>
      <c r="AI131" s="4" t="inlineStr">
        <is>
          <t>PLAYWRIGHT READY / COMPILE VERIFIED / STATICALLY VERIFIED / BLOCKED - ENVIRONMENT / ORIGINALLY DISABLED</t>
        </is>
      </c>
      <c r="AJ131" s="5" t="n">
        <v>0.95</v>
      </c>
      <c r="AK131" s="8" t="inlineStr">
        <is>
          <t>Live authenticated UI execution against Farmers QA/UAT after FFQ_SYNTHETIC_AGENT_COOKIE (or equivalent synthetic-agent bypass of Akamai EAA/Okta) is available. Do not treat compile success as LIVE PASS. Final 5% is reserved for runtime evidence. Original TestNG enabled=false was preserved (not flipped for this assignment).</t>
        </is>
      </c>
      <c r="AL131" s="8" t="inlineStr">
        <is>
          <t>Environment</t>
        </is>
      </c>
      <c r="AM131" s="8" t="inlineStr">
        <is>
          <t>Yes</t>
        </is>
      </c>
    </row>
    <row r="132" ht="78" customHeight="1">
      <c r="A132" s="8" t="n">
        <v>131</v>
      </c>
      <c r="B132" s="8" t="inlineStr">
        <is>
          <t>AUTO</t>
        </is>
      </c>
      <c r="C132" s="8" t="inlineStr">
        <is>
          <t>bwFarmersQuotePresentment, FFQ_ONEUI</t>
        </is>
      </c>
      <c r="D132" s="8" t="inlineStr">
        <is>
          <t>com.farmers.ffq.auto</t>
        </is>
      </c>
      <c r="E132" s="8" t="inlineStr">
        <is>
          <t>BwFarmersQuotePresentmentTests</t>
        </is>
      </c>
      <c r="F132" s="8" t="inlineStr">
        <is>
          <t>com.farmers.ffq.auto.BwFarmersQuotePresentmentTests</t>
        </is>
      </c>
      <c r="G132" s="8" t="inlineStr">
        <is>
          <t>test500K_500K_DoesNotGetQuotePresentmentPage</t>
        </is>
      </c>
      <c r="H132" s="8" t="inlineStr">
        <is>
          <t>com.farmers.ffq.auto.BwFarmersQuotePresentmentTests.test500K_500K_DoesNotGetQuotePresentmentPage</t>
        </is>
      </c>
      <c r="I132" s="8" t="inlineStr">
        <is>
          <t>src/test/java/com/farmers/ffq/auto/BwFarmersQuotePresentmentTests.java</t>
        </is>
      </c>
      <c r="J132" s="8" t="inlineStr">
        <is>
          <t>disabled</t>
        </is>
      </c>
      <c r="K132" s="8" t="inlineStr">
        <is>
          <t>AutoDataProviders.AUTO_APPLICANT_DATA_PROVIDER</t>
        </is>
      </c>
      <c r="L132" s="8" t="inlineStr">
        <is>
          <t>bwFarmersQuotePresentment, FFQ_ONEUI</t>
        </is>
      </c>
      <c r="M132" s="8" t="inlineStr"/>
      <c r="N132" s="8" t="inlineStr"/>
      <c r="O132" s="8" t="inlineStr">
        <is>
          <t>Playwright</t>
        </is>
      </c>
      <c r="P132" s="8" t="inlineStr">
        <is>
          <t>BwFarmersQuotePresentmentTests.test500K_500K_DoesNotGetQuotePresentmentPage (com.farmers.ffq.auto.BwFarmersQuotePresentmentTests.test500K_500K_DoesNotGetQuotePresentmentPage) is a TestNG disabled AUTO test. Intent: Validates the Auto behavior for Test500 K 500 K Does Not Get Quote Presentment Page. Source body: applicant.setTestScenario(SPECIAL_BI_LIMIT_IS_NEEDED + SPACE + applicant.getTestScenario()); applicant.getVehicles().forEach(each -&gt; each.setVehicleUsage("Personal")); applicant.setCurrentBodilyInjuryLimit(_500K_AND_500K); ContactInfoAutoPage contactInfoAutoPage = new AceAutoNavigationHelper().navigateToContactInfoAutoPage(applicant); contactInfoAutoPage.setValuesAndContinue(a… Entry/navigation calls: navigateToContactInfoAutoPage. DataProvider=AutoDataProviders.AUTO_APPLICANT_DATA_PROVIDER. Groups=bwFarmersQuotePresentment, FFQ_ONEUI. At inventory time the method already executed through Playwright Page/Locator helpers (no org.openqa.selenium types on this source path).</t>
        </is>
      </c>
      <c r="Q132" s="8" t="inlineStr">
        <is>
          <t>None on test method or containing class</t>
        </is>
      </c>
      <c r="R132" s="8" t="inlineStr">
        <is>
          <t>Live Farmers QA/UAT is behind Akamai EAA and redirects to Okta; FFQ_SYNTHETIC_AGENT_COOKIE is not available in this environment, so authenticated UI cannot be executed. This is an external environment restriction, not a missing Playwright implementation. Original TestNG enabled=false was preserved (not flipped for this assignment).</t>
        </is>
      </c>
      <c r="S132" s="8" t="inlineStr">
        <is>
          <t>PASS (existing Playwright sources compiled on this assignment's compileJava/compileTestJava)</t>
        </is>
      </c>
      <c r="T132" s="8" t="inlineStr">
        <is>
          <t>Static Playwright audit only for test500K_500K_DoesNotGetQuotePresentmentPage: Validates the Auto behavior for Test500 K 500 K Does Not Get Quote Presentment Page. Body/helpers: navigateToContactInfoAutoPage. No Selenium on the active path. Test method, DataProvider AutoDataProviders.AUTO_APPLICANT_DATA_PROVIDER, groups bwFarmersQuotePresentment, FFQ_ONEUI, and assertions were not reduced. Shared AUTO AceAutoNavigationHelper / LandingPage / AutoDebug architecture left intact.</t>
        </is>
      </c>
      <c r="U132" s="8" t="inlineStr">
        <is>
          <t>None for this AUTO test method this assignment</t>
        </is>
      </c>
      <c r="V132" s="8" t="inlineStr">
        <is>
          <t>None on the AUTO test path (AceCondoNavigationHelper added for Condo start only)</t>
        </is>
      </c>
      <c r="W132" s="8" t="inlineStr">
        <is>
          <t>None on this test method</t>
        </is>
      </c>
      <c r="X132" s="8" t="inlineStr">
        <is>
          <t>No — zero org.openqa.selenium / WebDriver / WebElement / PageFactory / ExpectedConditions references under src/</t>
        </is>
      </c>
      <c r="Y132" s="8" t="inlineStr">
        <is>
          <t>No Selenium substitution required on this method; locators already go through Playwright Page/Locator helpers (data-test-id / role / label / formControlName preference remains in page objects).</t>
        </is>
      </c>
      <c r="Z132" s="8" t="inlineStr">
        <is>
          <t>AceAutoNavigationHelper, LandingPage, WhoShouldWeInsurePage, QuoteSummaryAutoPage, ContactInfoAutoPage</t>
        </is>
      </c>
      <c r="AA132" s="8" t="inlineStr">
        <is>
          <t>None on this test method</t>
        </is>
      </c>
      <c r="AB132" s="8" t="inlineStr">
        <is>
          <t>None on this AUTO test path</t>
        </is>
      </c>
      <c r="AC132" s="8" t="inlineStr">
        <is>
          <t>Playwright</t>
        </is>
      </c>
      <c r="AD132" s="8" t="inlineStr">
        <is>
          <t>test500K_500K_DoesNotGetQuotePresentmentPage remains Playwright Java TestNG. Implementation: Validates the Auto behavior for Test500 K 500 K Does Not Get Quote Presentment Page. Active helpers: AceAutoNavigationHelper, LandingPage, WhoShouldWeInsurePage, QuoteSummaryAutoPage, ContactInfoAutoPage. Compile PASS. Static Selenium scan PASS. UI not executed.</t>
        </is>
      </c>
      <c r="AE132" s="8" t="inlineStr">
        <is>
          <t>PASS</t>
        </is>
      </c>
      <c r="AF132" s="8" t="inlineStr">
        <is>
          <t>PASS</t>
        </is>
      </c>
      <c r="AG132" s="8" t="inlineStr">
        <is>
          <t>No</t>
        </is>
      </c>
      <c r="AH132" s="3" t="inlineStr">
        <is>
          <t>NOT EXECUTED</t>
        </is>
      </c>
      <c r="AI132" s="4" t="inlineStr">
        <is>
          <t>PLAYWRIGHT READY / COMPILE VERIFIED / STATICALLY VERIFIED / BLOCKED - ENVIRONMENT / ORIGINALLY DISABLED</t>
        </is>
      </c>
      <c r="AJ132" s="5" t="n">
        <v>0.95</v>
      </c>
      <c r="AK132" s="8" t="inlineStr">
        <is>
          <t>Live authenticated UI execution against Farmers QA/UAT after FFQ_SYNTHETIC_AGENT_COOKIE (or equivalent synthetic-agent bypass of Akamai EAA/Okta) is available. Do not treat compile success as LIVE PASS. Final 5% is reserved for runtime evidence. Original TestNG enabled=false was preserved (not flipped for this assignment).</t>
        </is>
      </c>
      <c r="AL132" s="8" t="inlineStr">
        <is>
          <t>Environment</t>
        </is>
      </c>
      <c r="AM132" s="8" t="inlineStr">
        <is>
          <t>Yes</t>
        </is>
      </c>
    </row>
    <row r="133" ht="78" customHeight="1">
      <c r="A133" s="8" t="n">
        <v>132</v>
      </c>
      <c r="B133" s="8" t="inlineStr">
        <is>
          <t>AUTO</t>
        </is>
      </c>
      <c r="C133" s="8" t="inlineStr">
        <is>
          <t>bwFarmersQuotePresentment, FFQ_ONEUI</t>
        </is>
      </c>
      <c r="D133" s="8" t="inlineStr">
        <is>
          <t>com.farmers.ffq.auto</t>
        </is>
      </c>
      <c r="E133" s="8" t="inlineStr">
        <is>
          <t>BwFarmersQuotePresentmentTests</t>
        </is>
      </c>
      <c r="F133" s="8" t="inlineStr">
        <is>
          <t>com.farmers.ffq.auto.BwFarmersQuotePresentmentTests</t>
        </is>
      </c>
      <c r="G133" s="8" t="inlineStr">
        <is>
          <t>testOnceRenderedDoesNotShowQuotePresentmentPageAfterNavigationBack</t>
        </is>
      </c>
      <c r="H133" s="8" t="inlineStr">
        <is>
          <t>com.farmers.ffq.auto.BwFarmersQuotePresentmentTests.testOnceRenderedDoesNotShowQuotePresentmentPageAfterNavigationBack</t>
        </is>
      </c>
      <c r="I133" s="8" t="inlineStr">
        <is>
          <t>src/test/java/com/farmers/ffq/auto/BwFarmersQuotePresentmentTests.java</t>
        </is>
      </c>
      <c r="J133" s="8" t="inlineStr">
        <is>
          <t>disabled</t>
        </is>
      </c>
      <c r="K133" s="8" t="inlineStr">
        <is>
          <t>AutoDataProviders.AUTO_APPLICANT_DATA_PROVIDER</t>
        </is>
      </c>
      <c r="L133" s="8" t="inlineStr">
        <is>
          <t>bwFarmersQuotePresentment, FFQ_ONEUI</t>
        </is>
      </c>
      <c r="M133" s="8" t="inlineStr"/>
      <c r="N133" s="8" t="inlineStr"/>
      <c r="O133" s="8" t="inlineStr">
        <is>
          <t>Playwright</t>
        </is>
      </c>
      <c r="P133" s="8" t="inlineStr">
        <is>
          <t>BwFarmersQuotePresentmentTests.testOnceRenderedDoesNotShowQuotePresentmentPageAfterNavigationBack (com.farmers.ffq.auto.BwFarmersQuotePresentmentTests.testOnceRenderedDoesNotShowQuotePresentmentPageAfterNavigationBack) is a TestNG disabled AUTO test. Intent: Validates the Auto behavior for Test Once Rendered Does Not Show Quote Presentment Page After Navigation Back. Source body: applicant.setTestScenario(SPECIAL_BI_LIMIT_IS_NEEDED + SPACE + applicant.getTestScenario()); applicant.getVehicles().forEach(each -&gt; each.setVehicleUsage("Personal")); ContactInfoAutoPage contactInfoAutoPage = new AceAutoNavigationHelper().navigateToContactInfoAutoPage(applicant); contactInfoAutoPage.setValuesAndContinue(applicant); BwFarmersQuotePresentmentPage bwFarmersQuote… Entry/navigation calls: navigateToContactInfoAutoPage. DataProvider=AutoDataProviders.AUTO_APPLICANT_DATA_PROVIDER. Groups=bwFarmersQuotePresentment, FFQ_ONEUI. At inventory time the method already executed through Playwright Page/Locator helpers (no org.openqa.selenium types on this source path).</t>
        </is>
      </c>
      <c r="Q133" s="8" t="inlineStr">
        <is>
          <t>None on test method or containing class</t>
        </is>
      </c>
      <c r="R133" s="8" t="inlineStr">
        <is>
          <t>Live Farmers QA/UAT is behind Akamai EAA and redirects to Okta; FFQ_SYNTHETIC_AGENT_COOKIE is not available in this environment, so authenticated UI cannot be executed. This is an external environment restriction, not a missing Playwright implementation. Original TestNG enabled=false was preserved (not flipped for this assignment).</t>
        </is>
      </c>
      <c r="S133" s="8" t="inlineStr">
        <is>
          <t>PASS (existing Playwright sources compiled on this assignment's compileJava/compileTestJava)</t>
        </is>
      </c>
      <c r="T133" s="8" t="inlineStr">
        <is>
          <t>Static Playwright audit only for testOnceRenderedDoesNotShowQuotePresentmentPageAfterNavigationBack: Validates the Auto behavior for Test Once Rendered Does Not Show Quote Presentment Page After Navigation Back. Body/helpers: navigateToContactInfoAutoPage. No Selenium on the active path. Test method, DataProvider AutoDataProviders.AUTO_APPLICANT_DATA_PROVIDER, groups bwFarmersQuotePresentment, FFQ_ONEUI, and assertions were not reduced. Shared AUTO AceAutoNavigationHelper / LandingPage / AutoDebug architecture left intact.</t>
        </is>
      </c>
      <c r="U133" s="8" t="inlineStr">
        <is>
          <t>None for this AUTO test method this assignment</t>
        </is>
      </c>
      <c r="V133" s="8" t="inlineStr">
        <is>
          <t>None on the AUTO test path (AceCondoNavigationHelper added for Condo start only)</t>
        </is>
      </c>
      <c r="W133" s="8" t="inlineStr">
        <is>
          <t>None on this test method</t>
        </is>
      </c>
      <c r="X133" s="8" t="inlineStr">
        <is>
          <t>No — zero org.openqa.selenium / WebDriver / WebElement / PageFactory / ExpectedConditions references under src/</t>
        </is>
      </c>
      <c r="Y133" s="8" t="inlineStr">
        <is>
          <t>No Selenium substitution required on this method; locators already go through Playwright Page/Locator helpers (data-test-id / role / label / formControlName preference remains in page objects).</t>
        </is>
      </c>
      <c r="Z133" s="8" t="inlineStr">
        <is>
          <t>AceAutoNavigationHelper, LandingPage, WhoShouldWeInsurePage, QuoteSummaryAutoPage, ContactInfoAutoPage</t>
        </is>
      </c>
      <c r="AA133" s="8" t="inlineStr">
        <is>
          <t>None on this test method</t>
        </is>
      </c>
      <c r="AB133" s="8" t="inlineStr">
        <is>
          <t>None on this AUTO test path</t>
        </is>
      </c>
      <c r="AC133" s="8" t="inlineStr">
        <is>
          <t>Playwright</t>
        </is>
      </c>
      <c r="AD133" s="8" t="inlineStr">
        <is>
          <t>testOnceRenderedDoesNotShowQuotePresentmentPageAfterNavigationBack remains Playwright Java TestNG. Implementation: Validates the Auto behavior for Test Once Rendered Does Not Show Quote Presentment Page After Navigation Back. Active helpers: AceAutoNavigationHelper, LandingPage, WhoShouldWeInsurePage, QuoteSummaryAutoPage, ContactInfoAutoPage. Compile PASS. Static Selenium scan PASS. UI not executed.</t>
        </is>
      </c>
      <c r="AE133" s="8" t="inlineStr">
        <is>
          <t>PASS</t>
        </is>
      </c>
      <c r="AF133" s="8" t="inlineStr">
        <is>
          <t>PASS</t>
        </is>
      </c>
      <c r="AG133" s="8" t="inlineStr">
        <is>
          <t>No</t>
        </is>
      </c>
      <c r="AH133" s="3" t="inlineStr">
        <is>
          <t>NOT EXECUTED</t>
        </is>
      </c>
      <c r="AI133" s="4" t="inlineStr">
        <is>
          <t>PLAYWRIGHT READY / COMPILE VERIFIED / STATICALLY VERIFIED / BLOCKED - ENVIRONMENT / ORIGINALLY DISABLED</t>
        </is>
      </c>
      <c r="AJ133" s="5" t="n">
        <v>0.95</v>
      </c>
      <c r="AK133" s="8" t="inlineStr">
        <is>
          <t>Live authenticated UI execution against Farmers QA/UAT after FFQ_SYNTHETIC_AGENT_COOKIE (or equivalent synthetic-agent bypass of Akamai EAA/Okta) is available. Do not treat compile success as LIVE PASS. Final 5% is reserved for runtime evidence. Original TestNG enabled=false was preserved (not flipped for this assignment).</t>
        </is>
      </c>
      <c r="AL133" s="8" t="inlineStr">
        <is>
          <t>Environment</t>
        </is>
      </c>
      <c r="AM133" s="8" t="inlineStr">
        <is>
          <t>Yes</t>
        </is>
      </c>
    </row>
    <row r="134" ht="78" customHeight="1">
      <c r="A134" s="8" t="n">
        <v>133</v>
      </c>
      <c r="B134" s="8" t="inlineStr">
        <is>
          <t>AUTO</t>
        </is>
      </c>
      <c r="C134" s="8" t="inlineStr">
        <is>
          <t>bwFarmersQuotePresentment, FFQ_ONEUI</t>
        </is>
      </c>
      <c r="D134" s="8" t="inlineStr">
        <is>
          <t>com.farmers.ffq.auto</t>
        </is>
      </c>
      <c r="E134" s="8" t="inlineStr">
        <is>
          <t>BwFarmersQuotePresentmentTests</t>
        </is>
      </c>
      <c r="F134" s="8" t="inlineStr">
        <is>
          <t>com.farmers.ffq.auto.BwFarmersQuotePresentmentTests</t>
        </is>
      </c>
      <c r="G134" s="8" t="inlineStr">
        <is>
          <t>testRetrievedQuoteLandsOnAlreadySelectedProduct</t>
        </is>
      </c>
      <c r="H134" s="8" t="inlineStr">
        <is>
          <t>com.farmers.ffq.auto.BwFarmersQuotePresentmentTests.testRetrievedQuoteLandsOnAlreadySelectedProduct</t>
        </is>
      </c>
      <c r="I134" s="8" t="inlineStr">
        <is>
          <t>src/test/java/com/farmers/ffq/auto/BwFarmersQuotePresentmentTests.java</t>
        </is>
      </c>
      <c r="J134" s="8" t="inlineStr">
        <is>
          <t>disabled</t>
        </is>
      </c>
      <c r="K134" s="8" t="inlineStr">
        <is>
          <t>AutoDataProviders.AUTO_APPLICANT_DATA_PROVIDER</t>
        </is>
      </c>
      <c r="L134" s="8" t="inlineStr">
        <is>
          <t>bwFarmersQuotePresentment, FFQ_ONEUI</t>
        </is>
      </c>
      <c r="M134" s="8" t="inlineStr"/>
      <c r="N134" s="8" t="inlineStr"/>
      <c r="O134" s="8" t="inlineStr">
        <is>
          <t>Playwright</t>
        </is>
      </c>
      <c r="P134" s="8" t="inlineStr">
        <is>
          <t>BwFarmersQuotePresentmentTests.testRetrievedQuoteLandsOnAlreadySelectedProduct (com.farmers.ffq.auto.BwFarmersQuotePresentmentTests.testRetrievedQuoteLandsOnAlreadySelectedProduct) is a TestNG disabled AUTO test. Intent: Validates the Auto behavior for Test Retrieved Quote Lands On Already Selected Product. Source body: applicant.setTestScenario(SPECIAL_BI_LIMIT_IS_NEEDED + SPACE + applicant.getTestScenario()); applicant.getVehicles().forEach(each -&gt; each.setVehicleUsage("Personal")); ContactInfoAutoPage contactInfoAutoPage = new AceAutoNavigationHelper().navigateToContactInfoAutoPage(applicant); contactInfoAutoPage.setValuesAndContinue(applicant); BwFarmersQuotePresentmentPage bwFarmersQuote… Entry/navigation calls: navigateToContactInfoAutoPage. DataProvider=AutoDataProviders.AUTO_APPLICANT_DATA_PROVIDER. Groups=bwFarmersQuotePresentment, FFQ_ONEUI. At inventory time the method already executed through Playwright Page/Locator helpers (no org.openqa.selenium types on this source path).</t>
        </is>
      </c>
      <c r="Q134" s="8" t="inlineStr">
        <is>
          <t>None on test method or containing class</t>
        </is>
      </c>
      <c r="R134" s="8" t="inlineStr">
        <is>
          <t>Live Farmers QA/UAT is behind Akamai EAA and redirects to Okta; FFQ_SYNTHETIC_AGENT_COOKIE is not available in this environment, so authenticated UI cannot be executed. This is an external environment restriction, not a missing Playwright implementation. Original TestNG enabled=false was preserved (not flipped for this assignment).</t>
        </is>
      </c>
      <c r="S134" s="8" t="inlineStr">
        <is>
          <t>PASS (existing Playwright sources compiled on this assignment's compileJava/compileTestJava)</t>
        </is>
      </c>
      <c r="T134" s="8" t="inlineStr">
        <is>
          <t>Static Playwright audit only for testRetrievedQuoteLandsOnAlreadySelectedProduct: Validates the Auto behavior for Test Retrieved Quote Lands On Already Selected Product. Body/helpers: navigateToContactInfoAutoPage. No Selenium on the active path. Test method, DataProvider AutoDataProviders.AUTO_APPLICANT_DATA_PROVIDER, groups bwFarmersQuotePresentment, FFQ_ONEUI, and assertions were not reduced. Shared AUTO AceAutoNavigationHelper / LandingPage / AutoDebug architecture left intact.</t>
        </is>
      </c>
      <c r="U134" s="8" t="inlineStr">
        <is>
          <t>None for this AUTO test method this assignment</t>
        </is>
      </c>
      <c r="V134" s="8" t="inlineStr">
        <is>
          <t>None on the AUTO test path (AceCondoNavigationHelper added for Condo start only)</t>
        </is>
      </c>
      <c r="W134" s="8" t="inlineStr">
        <is>
          <t>None on this test method</t>
        </is>
      </c>
      <c r="X134" s="8" t="inlineStr">
        <is>
          <t>No — zero org.openqa.selenium / WebDriver / WebElement / PageFactory / ExpectedConditions references under src/</t>
        </is>
      </c>
      <c r="Y134" s="8" t="inlineStr">
        <is>
          <t>No Selenium substitution required on this method; locators already go through Playwright Page/Locator helpers (data-test-id / role / label / formControlName preference remains in page objects).</t>
        </is>
      </c>
      <c r="Z134" s="8" t="inlineStr">
        <is>
          <t>AceAutoNavigationHelper, LandingPage, WhoShouldWeInsurePage, QuoteSummaryAutoPage, ContactInfoAutoPage</t>
        </is>
      </c>
      <c r="AA134" s="8" t="inlineStr">
        <is>
          <t>None on this test method</t>
        </is>
      </c>
      <c r="AB134" s="8" t="inlineStr">
        <is>
          <t>None on this AUTO test path</t>
        </is>
      </c>
      <c r="AC134" s="8" t="inlineStr">
        <is>
          <t>Playwright</t>
        </is>
      </c>
      <c r="AD134" s="8" t="inlineStr">
        <is>
          <t>testRetrievedQuoteLandsOnAlreadySelectedProduct remains Playwright Java TestNG. Implementation: Validates the Auto behavior for Test Retrieved Quote Lands On Already Selected Product. Active helpers: AceAutoNavigationHelper, LandingPage, WhoShouldWeInsurePage, QuoteSummaryAutoPage, ContactInfoAutoPage. Compile PASS. Static Selenium scan PASS. UI not executed.</t>
        </is>
      </c>
      <c r="AE134" s="8" t="inlineStr">
        <is>
          <t>PASS</t>
        </is>
      </c>
      <c r="AF134" s="8" t="inlineStr">
        <is>
          <t>PASS</t>
        </is>
      </c>
      <c r="AG134" s="8" t="inlineStr">
        <is>
          <t>No</t>
        </is>
      </c>
      <c r="AH134" s="3" t="inlineStr">
        <is>
          <t>NOT EXECUTED</t>
        </is>
      </c>
      <c r="AI134" s="4" t="inlineStr">
        <is>
          <t>PLAYWRIGHT READY / COMPILE VERIFIED / STATICALLY VERIFIED / BLOCKED - ENVIRONMENT / ORIGINALLY DISABLED</t>
        </is>
      </c>
      <c r="AJ134" s="5" t="n">
        <v>0.95</v>
      </c>
      <c r="AK134" s="8" t="inlineStr">
        <is>
          <t>Live authenticated UI execution against Farmers QA/UAT after FFQ_SYNTHETIC_AGENT_COOKIE (or equivalent synthetic-agent bypass of Akamai EAA/Okta) is available. Do not treat compile success as LIVE PASS. Final 5% is reserved for runtime evidence. Original TestNG enabled=false was preserved (not flipped for this assignment).</t>
        </is>
      </c>
      <c r="AL134" s="8" t="inlineStr">
        <is>
          <t>Environment</t>
        </is>
      </c>
      <c r="AM134" s="8" t="inlineStr">
        <is>
          <t>Yes</t>
        </is>
      </c>
    </row>
    <row r="135" ht="78" customHeight="1">
      <c r="A135" s="8" t="n">
        <v>134</v>
      </c>
      <c r="B135" s="8" t="inlineStr">
        <is>
          <t>AUTO</t>
        </is>
      </c>
      <c r="C135" s="8" t="inlineStr">
        <is>
          <t>bwFarmersQuotePresentment, FFQ_ONEUI</t>
        </is>
      </c>
      <c r="D135" s="8" t="inlineStr">
        <is>
          <t>com.farmers.ffq.auto</t>
        </is>
      </c>
      <c r="E135" s="8" t="inlineStr">
        <is>
          <t>BwFarmersQuotePresentmentTests</t>
        </is>
      </c>
      <c r="F135" s="8" t="inlineStr">
        <is>
          <t>com.farmers.ffq.auto.BwFarmersQuotePresentmentTests</t>
        </is>
      </c>
      <c r="G135" s="8" t="inlineStr">
        <is>
          <t>testFarmersSelectionAndBind</t>
        </is>
      </c>
      <c r="H135" s="8" t="inlineStr">
        <is>
          <t>com.farmers.ffq.auto.BwFarmersQuotePresentmentTests.testFarmersSelectionAndBind</t>
        </is>
      </c>
      <c r="I135" s="8" t="inlineStr">
        <is>
          <t>src/test/java/com/farmers/ffq/auto/BwFarmersQuotePresentmentTests.java</t>
        </is>
      </c>
      <c r="J135" s="8" t="inlineStr">
        <is>
          <t>disabled</t>
        </is>
      </c>
      <c r="K135" s="8" t="inlineStr">
        <is>
          <t>AutoDataProviders.AUTO_APPLICANT_DATA_PROVIDER</t>
        </is>
      </c>
      <c r="L135" s="8" t="inlineStr">
        <is>
          <t>bwFarmersQuotePresentment, FFQ_ONEUI</t>
        </is>
      </c>
      <c r="M135" s="8" t="inlineStr"/>
      <c r="N135" s="8" t="inlineStr"/>
      <c r="O135" s="8" t="inlineStr">
        <is>
          <t>Playwright</t>
        </is>
      </c>
      <c r="P135" s="8" t="inlineStr">
        <is>
          <t>BwFarmersQuotePresentmentTests.testFarmersSelectionAndBind (com.farmers.ffq.auto.BwFarmersQuotePresentmentTests.testFarmersSelectionAndBind) is a TestNG disabled AUTO test. Intent: Validates the Auto behavior for Test Farmers Selection And Bind. Source body: // #434: Validate if user is able to bind the quote successfully by selecting 'Continue with Farmers', landing on Farmers review quote screen and proceeding with bind flow. applicant.setTestScenario(SPECIAL_BI_LIMIT_IS_NEEDED + SPACE + applicant.getTestScenario()); applicant.getVehicles().forEach(each -&gt; each.setVehicleUsage("Personal")); applicant.setLastName("Brown"); new Ac… Entry/navigation calls: navigateToPaymentSelectionPage. DataProvider=AutoDataProviders.AUTO_APPLICANT_DATA_PROVIDER. Groups=bwFarmersQuotePresentment, FFQ_ONEUI. At inventory time the method already executed through Playwright Page/Locator helpers (no org.openqa.selenium types on this source path).</t>
        </is>
      </c>
      <c r="Q135" s="8" t="inlineStr">
        <is>
          <t>None on test method or containing class</t>
        </is>
      </c>
      <c r="R135" s="8" t="inlineStr">
        <is>
          <t>Live Farmers QA/UAT is behind Akamai EAA and redirects to Okta; FFQ_SYNTHETIC_AGENT_COOKIE is not available in this environment, so authenticated UI cannot be executed. This is an external environment restriction, not a missing Playwright implementation. Original TestNG enabled=false was preserved (not flipped for this assignment).</t>
        </is>
      </c>
      <c r="S135" s="8" t="inlineStr">
        <is>
          <t>PASS (existing Playwright sources compiled on this assignment's compileJava/compileTestJava)</t>
        </is>
      </c>
      <c r="T135" s="8" t="inlineStr">
        <is>
          <t>Static Playwright audit only for testFarmersSelectionAndBind: Validates the Auto behavior for Test Farmers Selection And Bind. Body/helpers: navigateToPaymentSelectionPage. No Selenium on the active path. Test method, DataProvider AutoDataProviders.AUTO_APPLICANT_DATA_PROVIDER, groups bwFarmersQuotePresentment, FFQ_ONEUI, and assertions were not reduced. Shared AUTO AceAutoNavigationHelper / LandingPage / AutoDebug architecture left intact.</t>
        </is>
      </c>
      <c r="U135" s="8" t="inlineStr">
        <is>
          <t>None for this AUTO test method this assignment</t>
        </is>
      </c>
      <c r="V135" s="8" t="inlineStr">
        <is>
          <t>None on the AUTO test path (AceCondoNavigationHelper added for Condo start only)</t>
        </is>
      </c>
      <c r="W135" s="8" t="inlineStr">
        <is>
          <t>None on this test method</t>
        </is>
      </c>
      <c r="X135" s="8" t="inlineStr">
        <is>
          <t>No — zero org.openqa.selenium / WebDriver / WebElement / PageFactory / ExpectedConditions references under src/</t>
        </is>
      </c>
      <c r="Y135" s="8" t="inlineStr">
        <is>
          <t>No Selenium substitution required on this method; locators already go through Playwright Page/Locator helpers (data-test-id / role / label / formControlName preference remains in page objects).</t>
        </is>
      </c>
      <c r="Z135" s="8" t="inlineStr">
        <is>
          <t>AceAutoNavigationHelper, LandingPage, WhoShouldWeInsurePage, QuoteSummaryAutoPage, ContactInfoAutoPage</t>
        </is>
      </c>
      <c r="AA135" s="8" t="inlineStr">
        <is>
          <t>None on this test method</t>
        </is>
      </c>
      <c r="AB135" s="8" t="inlineStr">
        <is>
          <t>None on this AUTO test path</t>
        </is>
      </c>
      <c r="AC135" s="8" t="inlineStr">
        <is>
          <t>Playwright</t>
        </is>
      </c>
      <c r="AD135" s="8" t="inlineStr">
        <is>
          <t>testFarmersSelectionAndBind remains Playwright Java TestNG. Implementation: Validates the Auto behavior for Test Farmers Selection And Bind. Active helpers: AceAutoNavigationHelper, LandingPage, WhoShouldWeInsurePage, QuoteSummaryAutoPage, ContactInfoAutoPage. Compile PASS. Static Selenium scan PASS. UI not executed.</t>
        </is>
      </c>
      <c r="AE135" s="8" t="inlineStr">
        <is>
          <t>PASS</t>
        </is>
      </c>
      <c r="AF135" s="8" t="inlineStr">
        <is>
          <t>PASS</t>
        </is>
      </c>
      <c r="AG135" s="8" t="inlineStr">
        <is>
          <t>No</t>
        </is>
      </c>
      <c r="AH135" s="3" t="inlineStr">
        <is>
          <t>NOT EXECUTED</t>
        </is>
      </c>
      <c r="AI135" s="4" t="inlineStr">
        <is>
          <t>PLAYWRIGHT READY / COMPILE VERIFIED / STATICALLY VERIFIED / BLOCKED - ENVIRONMENT / ORIGINALLY DISABLED</t>
        </is>
      </c>
      <c r="AJ135" s="5" t="n">
        <v>0.95</v>
      </c>
      <c r="AK135" s="8" t="inlineStr">
        <is>
          <t>Live authenticated UI execution against Farmers QA/UAT after FFQ_SYNTHETIC_AGENT_COOKIE (or equivalent synthetic-agent bypass of Akamai EAA/Okta) is available. Do not treat compile success as LIVE PASS. Final 5% is reserved for runtime evidence. Original TestNG enabled=false was preserved (not flipped for this assignment).</t>
        </is>
      </c>
      <c r="AL135" s="8" t="inlineStr">
        <is>
          <t>Environment</t>
        </is>
      </c>
      <c r="AM135" s="8" t="inlineStr">
        <is>
          <t>Yes</t>
        </is>
      </c>
    </row>
    <row r="136" ht="78" customHeight="1">
      <c r="A136" s="8" t="n">
        <v>135</v>
      </c>
      <c r="B136" s="8" t="inlineStr">
        <is>
          <t>AUTO</t>
        </is>
      </c>
      <c r="C136" s="8" t="inlineStr">
        <is>
          <t>bwFarmersQuotePresentment, FFQ_ONEUI</t>
        </is>
      </c>
      <c r="D136" s="8" t="inlineStr">
        <is>
          <t>com.farmers.ffq.auto</t>
        </is>
      </c>
      <c r="E136" s="8" t="inlineStr">
        <is>
          <t>BwFarmersQuotePresentmentTests</t>
        </is>
      </c>
      <c r="F136" s="8" t="inlineStr">
        <is>
          <t>com.farmers.ffq.auto.BwFarmersQuotePresentmentTests</t>
        </is>
      </c>
      <c r="G136" s="8" t="inlineStr">
        <is>
          <t>testBWSelectionAndBind</t>
        </is>
      </c>
      <c r="H136" s="8" t="inlineStr">
        <is>
          <t>com.farmers.ffq.auto.BwFarmersQuotePresentmentTests.testBWSelectionAndBind</t>
        </is>
      </c>
      <c r="I136" s="8" t="inlineStr">
        <is>
          <t>src/test/java/com/farmers/ffq/auto/BwFarmersQuotePresentmentTests.java</t>
        </is>
      </c>
      <c r="J136" s="8" t="inlineStr">
        <is>
          <t>disabled</t>
        </is>
      </c>
      <c r="K136" s="8" t="inlineStr">
        <is>
          <t>AutoDataProviders.AUTO_APPLICANT_DATA_PROVIDER</t>
        </is>
      </c>
      <c r="L136" s="8" t="inlineStr">
        <is>
          <t>bwFarmersQuotePresentment, FFQ_ONEUI</t>
        </is>
      </c>
      <c r="M136" s="8" t="inlineStr"/>
      <c r="N136" s="8" t="inlineStr"/>
      <c r="O136" s="8" t="inlineStr">
        <is>
          <t>Playwright</t>
        </is>
      </c>
      <c r="P136" s="8" t="inlineStr">
        <is>
          <t>BwFarmersQuotePresentmentTests.testBWSelectionAndBind (com.farmers.ffq.auto.BwFarmersQuotePresentmentTests.testBWSelectionAndBind) is a TestNG disabled AUTO test. Intent: Validates the Auto behavior for Test BWSelection And Bind. Source body: // #435 : Validate if user is able to bind the quote successfully by selecting 'Continue with Bristol West', landing on BW review quote screen and proceeding with bind flow. applicant.setTestScenario("BW" + SPECIAL_BI_LIMIT_IS_NEEDED + SPACE + applicant.getTestScenario()); applicant.getVehicles().forEach(each -&gt; each.setVehicleUsage("Personal")); updateLastNameForBristolWest(a… Entry/navigation calls: navigateToPaymentSelectionPage. DataProvider=AutoDataProviders.AUTO_APPLICANT_DATA_PROVIDER. Groups=bwFarmersQuotePresentment, FFQ_ONEUI. At inventory time the method already executed through Playwright Page/Locator helpers (no org.openqa.selenium types on this source path).</t>
        </is>
      </c>
      <c r="Q136" s="8" t="inlineStr">
        <is>
          <t>None on test method or containing class</t>
        </is>
      </c>
      <c r="R136" s="8" t="inlineStr">
        <is>
          <t>Live Farmers QA/UAT is behind Akamai EAA and redirects to Okta; FFQ_SYNTHETIC_AGENT_COOKIE is not available in this environment, so authenticated UI cannot be executed. This is an external environment restriction, not a missing Playwright implementation. Original TestNG enabled=false was preserved (not flipped for this assignment).</t>
        </is>
      </c>
      <c r="S136" s="8" t="inlineStr">
        <is>
          <t>PASS (existing Playwright sources compiled on this assignment's compileJava/compileTestJava)</t>
        </is>
      </c>
      <c r="T136" s="8" t="inlineStr">
        <is>
          <t>Static Playwright audit only for testBWSelectionAndBind: Validates the Auto behavior for Test BWSelection And Bind. Body/helpers: navigateToPaymentSelectionPage. No Selenium on the active path. Test method, DataProvider AutoDataProviders.AUTO_APPLICANT_DATA_PROVIDER, groups bwFarmersQuotePresentment, FFQ_ONEUI, and assertions were not reduced. Shared AUTO AceAutoNavigationHelper / LandingPage / AutoDebug architecture left intact.</t>
        </is>
      </c>
      <c r="U136" s="8" t="inlineStr">
        <is>
          <t>None for this AUTO test method this assignment</t>
        </is>
      </c>
      <c r="V136" s="8" t="inlineStr">
        <is>
          <t>None on the AUTO test path (AceCondoNavigationHelper added for Condo start only)</t>
        </is>
      </c>
      <c r="W136" s="8" t="inlineStr">
        <is>
          <t>None on this test method</t>
        </is>
      </c>
      <c r="X136" s="8" t="inlineStr">
        <is>
          <t>No — zero org.openqa.selenium / WebDriver / WebElement / PageFactory / ExpectedConditions references under src/</t>
        </is>
      </c>
      <c r="Y136" s="8" t="inlineStr">
        <is>
          <t>No Selenium substitution required on this method; locators already go through Playwright Page/Locator helpers (data-test-id / role / label / formControlName preference remains in page objects).</t>
        </is>
      </c>
      <c r="Z136" s="8" t="inlineStr">
        <is>
          <t>AceAutoNavigationHelper, LandingPage, WhoShouldWeInsurePage, QuoteSummaryAutoPage, ContactInfoAutoPage</t>
        </is>
      </c>
      <c r="AA136" s="8" t="inlineStr">
        <is>
          <t>None on this test method</t>
        </is>
      </c>
      <c r="AB136" s="8" t="inlineStr">
        <is>
          <t>None on this AUTO test path</t>
        </is>
      </c>
      <c r="AC136" s="8" t="inlineStr">
        <is>
          <t>Playwright</t>
        </is>
      </c>
      <c r="AD136" s="8" t="inlineStr">
        <is>
          <t>testBWSelectionAndBind remains Playwright Java TestNG. Implementation: Validates the Auto behavior for Test BWSelection And Bind. Active helpers: AceAutoNavigationHelper, LandingPage, WhoShouldWeInsurePage, QuoteSummaryAutoPage, ContactInfoAutoPage. Compile PASS. Static Selenium scan PASS. UI not executed.</t>
        </is>
      </c>
      <c r="AE136" s="8" t="inlineStr">
        <is>
          <t>PASS</t>
        </is>
      </c>
      <c r="AF136" s="8" t="inlineStr">
        <is>
          <t>PASS</t>
        </is>
      </c>
      <c r="AG136" s="8" t="inlineStr">
        <is>
          <t>No</t>
        </is>
      </c>
      <c r="AH136" s="3" t="inlineStr">
        <is>
          <t>NOT EXECUTED</t>
        </is>
      </c>
      <c r="AI136" s="4" t="inlineStr">
        <is>
          <t>PLAYWRIGHT READY / COMPILE VERIFIED / STATICALLY VERIFIED / BLOCKED - ENVIRONMENT / ORIGINALLY DISABLED</t>
        </is>
      </c>
      <c r="AJ136" s="5" t="n">
        <v>0.95</v>
      </c>
      <c r="AK136" s="8" t="inlineStr">
        <is>
          <t>Live authenticated UI execution against Farmers QA/UAT after FFQ_SYNTHETIC_AGENT_COOKIE (or equivalent synthetic-agent bypass of Akamai EAA/Okta) is available. Do not treat compile success as LIVE PASS. Final 5% is reserved for runtime evidence. Original TestNG enabled=false was preserved (not flipped for this assignment).</t>
        </is>
      </c>
      <c r="AL136" s="8" t="inlineStr">
        <is>
          <t>Environment</t>
        </is>
      </c>
      <c r="AM136" s="8" t="inlineStr">
        <is>
          <t>Yes</t>
        </is>
      </c>
    </row>
    <row r="137" ht="78" customHeight="1">
      <c r="A137" s="8" t="n">
        <v>136</v>
      </c>
      <c r="B137" s="8" t="inlineStr">
        <is>
          <t>AUTO</t>
        </is>
      </c>
      <c r="C137" s="8" t="inlineStr">
        <is>
          <t>bwFarmersQuotePresentment, FFQ_ONEUI</t>
        </is>
      </c>
      <c r="D137" s="8" t="inlineStr">
        <is>
          <t>com.farmers.ffq.auto</t>
        </is>
      </c>
      <c r="E137" s="8" t="inlineStr">
        <is>
          <t>BwFarmersQuotePresentmentTests</t>
        </is>
      </c>
      <c r="F137" s="8" t="inlineStr">
        <is>
          <t>com.farmers.ffq.auto.BwFarmersQuotePresentmentTests</t>
        </is>
      </c>
      <c r="G137" s="8" t="inlineStr">
        <is>
          <t>testReverseBrigthlineShouldWorkTheSame</t>
        </is>
      </c>
      <c r="H137" s="8" t="inlineStr">
        <is>
          <t>com.farmers.ffq.auto.BwFarmersQuotePresentmentTests.testReverseBrigthlineShouldWorkTheSame</t>
        </is>
      </c>
      <c r="I137" s="8" t="inlineStr">
        <is>
          <t>src/test/java/com/farmers/ffq/auto/BwFarmersQuotePresentmentTests.java</t>
        </is>
      </c>
      <c r="J137" s="8" t="inlineStr">
        <is>
          <t>disabled</t>
        </is>
      </c>
      <c r="K137" s="8" t="inlineStr">
        <is>
          <t>AutoDataProviders.AUTO_APPLICANT_DATA_PROVIDER</t>
        </is>
      </c>
      <c r="L137" s="8" t="inlineStr">
        <is>
          <t>bwFarmersQuotePresentment, FFQ_ONEUI</t>
        </is>
      </c>
      <c r="M137" s="8" t="inlineStr"/>
      <c r="N137" s="8" t="inlineStr"/>
      <c r="O137" s="8" t="inlineStr">
        <is>
          <t>Playwright</t>
        </is>
      </c>
      <c r="P137" s="8" t="inlineStr">
        <is>
          <t>BwFarmersQuotePresentmentTests.testReverseBrigthlineShouldWorkTheSame (com.farmers.ffq.auto.BwFarmersQuotePresentmentTests.testReverseBrigthlineShouldWorkTheSame) is a TestNG disabled AUTO test. Intent: Validates the Auto behavior for Test Reverse Brigthline Should Work The Same. Source body: // #431 :Validate if the reverse brightline flow (RC3 brightline) continues to work as expected and there is no impact to it due to implementation of Quote presentment screen. applicant.setTestScenario(SPECIAL_BI_LIMIT_IS_NEEDED + SPACE + "BW" + SPACE + applicant.getTestScenario()); applicant.getVehicles().forEach(each -&gt; each.setVehicleUsage("Personal")); updateLastNameForBri… Entry/navigation calls: navigateToPaymentSelectionPage. DataProvider=AutoDataProviders.AUTO_APPLICANT_DATA_PROVIDER. Groups=bwFarmersQuotePresentment, FFQ_ONEUI. At inventory time the method already executed through Playwright Page/Locator helpers (no org.openqa.selenium types on this source path).</t>
        </is>
      </c>
      <c r="Q137" s="8" t="inlineStr">
        <is>
          <t>None on test method or containing class</t>
        </is>
      </c>
      <c r="R137" s="8" t="inlineStr">
        <is>
          <t>Live Farmers QA/UAT is behind Akamai EAA and redirects to Okta; FFQ_SYNTHETIC_AGENT_COOKIE is not available in this environment, so authenticated UI cannot be executed. This is an external environment restriction, not a missing Playwright implementation. Original TestNG enabled=false was preserved (not flipped for this assignment).</t>
        </is>
      </c>
      <c r="S137" s="8" t="inlineStr">
        <is>
          <t>PASS (existing Playwright sources compiled on this assignment's compileJava/compileTestJava)</t>
        </is>
      </c>
      <c r="T137" s="8" t="inlineStr">
        <is>
          <t>Static Playwright audit only for testReverseBrigthlineShouldWorkTheSame: Validates the Auto behavior for Test Reverse Brigthline Should Work The Same. Body/helpers: navigateToPaymentSelectionPage. No Selenium on the active path. Test method, DataProvider AutoDataProviders.AUTO_APPLICANT_DATA_PROVIDER, groups bwFarmersQuotePresentment, FFQ_ONEUI, and assertions were not reduced. Shared AUTO AceAutoNavigationHelper / LandingPage / AutoDebug architecture left intact.</t>
        </is>
      </c>
      <c r="U137" s="8" t="inlineStr">
        <is>
          <t>None for this AUTO test method this assignment</t>
        </is>
      </c>
      <c r="V137" s="8" t="inlineStr">
        <is>
          <t>None on the AUTO test path (AceCondoNavigationHelper added for Condo start only)</t>
        </is>
      </c>
      <c r="W137" s="8" t="inlineStr">
        <is>
          <t>None on this test method</t>
        </is>
      </c>
      <c r="X137" s="8" t="inlineStr">
        <is>
          <t>No — zero org.openqa.selenium / WebDriver / WebElement / PageFactory / ExpectedConditions references under src/</t>
        </is>
      </c>
      <c r="Y137" s="8" t="inlineStr">
        <is>
          <t>No Selenium substitution required on this method; locators already go through Playwright Page/Locator helpers (data-test-id / role / label / formControlName preference remains in page objects).</t>
        </is>
      </c>
      <c r="Z137" s="8" t="inlineStr">
        <is>
          <t>AceAutoNavigationHelper, LandingPage, WhoShouldWeInsurePage, QuoteSummaryAutoPage, ContactInfoAutoPage</t>
        </is>
      </c>
      <c r="AA137" s="8" t="inlineStr">
        <is>
          <t>None on this test method</t>
        </is>
      </c>
      <c r="AB137" s="8" t="inlineStr">
        <is>
          <t>None on this AUTO test path</t>
        </is>
      </c>
      <c r="AC137" s="8" t="inlineStr">
        <is>
          <t>Playwright</t>
        </is>
      </c>
      <c r="AD137" s="8" t="inlineStr">
        <is>
          <t>testReverseBrigthlineShouldWorkTheSame remains Playwright Java TestNG. Implementation: Validates the Auto behavior for Test Reverse Brigthline Should Work The Same. Active helpers: AceAutoNavigationHelper, LandingPage, WhoShouldWeInsurePage, QuoteSummaryAutoPage, ContactInfoAutoPage. Compile PASS. Static Selenium scan PASS. UI not executed.</t>
        </is>
      </c>
      <c r="AE137" s="8" t="inlineStr">
        <is>
          <t>PASS</t>
        </is>
      </c>
      <c r="AF137" s="8" t="inlineStr">
        <is>
          <t>PASS</t>
        </is>
      </c>
      <c r="AG137" s="8" t="inlineStr">
        <is>
          <t>No</t>
        </is>
      </c>
      <c r="AH137" s="3" t="inlineStr">
        <is>
          <t>NOT EXECUTED</t>
        </is>
      </c>
      <c r="AI137" s="4" t="inlineStr">
        <is>
          <t>PLAYWRIGHT READY / COMPILE VERIFIED / STATICALLY VERIFIED / BLOCKED - ENVIRONMENT / ORIGINALLY DISABLED</t>
        </is>
      </c>
      <c r="AJ137" s="5" t="n">
        <v>0.95</v>
      </c>
      <c r="AK137" s="8" t="inlineStr">
        <is>
          <t>Live authenticated UI execution against Farmers QA/UAT after FFQ_SYNTHETIC_AGENT_COOKIE (or equivalent synthetic-agent bypass of Akamai EAA/Okta) is available. Do not treat compile success as LIVE PASS. Final 5% is reserved for runtime evidence. Original TestNG enabled=false was preserved (not flipped for this assignment).</t>
        </is>
      </c>
      <c r="AL137" s="8" t="inlineStr">
        <is>
          <t>Environment</t>
        </is>
      </c>
      <c r="AM137" s="8" t="inlineStr">
        <is>
          <t>Yes</t>
        </is>
      </c>
    </row>
    <row r="138" ht="78" customHeight="1">
      <c r="A138" s="8" t="n">
        <v>137</v>
      </c>
      <c r="B138" s="8" t="inlineStr">
        <is>
          <t>AUTO</t>
        </is>
      </c>
      <c r="C138" s="8" t="inlineStr">
        <is>
          <t>bwFarmersQuotePresentment, FFQ_ONEUI</t>
        </is>
      </c>
      <c r="D138" s="8" t="inlineStr">
        <is>
          <t>com.farmers.ffq.auto</t>
        </is>
      </c>
      <c r="E138" s="8" t="inlineStr">
        <is>
          <t>BwFarmersQuotePresentmentTests</t>
        </is>
      </c>
      <c r="F138" s="8" t="inlineStr">
        <is>
          <t>com.farmers.ffq.auto.BwFarmersQuotePresentmentTests</t>
        </is>
      </c>
      <c r="G138" s="8" t="inlineStr">
        <is>
          <t>testFarmersPremiumAmounts</t>
        </is>
      </c>
      <c r="H138" s="8" t="inlineStr">
        <is>
          <t>com.farmers.ffq.auto.BwFarmersQuotePresentmentTests.testFarmersPremiumAmounts</t>
        </is>
      </c>
      <c r="I138" s="8" t="inlineStr">
        <is>
          <t>src/test/java/com/farmers/ffq/auto/BwFarmersQuotePresentmentTests.java</t>
        </is>
      </c>
      <c r="J138" s="8" t="inlineStr">
        <is>
          <t>disabled</t>
        </is>
      </c>
      <c r="K138" s="8" t="inlineStr">
        <is>
          <t>AutoDataProviders.AUTO_APPLICANT_DATA_PROVIDER</t>
        </is>
      </c>
      <c r="L138" s="8" t="inlineStr">
        <is>
          <t>bwFarmersQuotePresentment, FFQ_ONEUI</t>
        </is>
      </c>
      <c r="M138" s="8" t="inlineStr"/>
      <c r="N138" s="8" t="inlineStr"/>
      <c r="O138" s="8" t="inlineStr">
        <is>
          <t>Playwright</t>
        </is>
      </c>
      <c r="P138" s="8" t="inlineStr">
        <is>
          <t>BwFarmersQuotePresentmentTests.testFarmersPremiumAmounts (com.farmers.ffq.auto.BwFarmersQuotePresentmentTests.testFarmersPremiumAmounts) is a TestNG disabled AUTO test. Intent: Validates the Auto behavior for Test Farmers Premium Amounts. Source body: // #431 :Validate if the reverse brightline flow (RC3 brightline) continues to work as expected and there is no impact to it due to implementation of Quote presentment screen. applicant.setTestScenario(SPECIAL_BI_LIMIT_IS_NEEDED + SPACE + applicant.getTestScenario()); applicant.getVehicles().forEach(each -&gt; each.setVehicleUsage("Personal")); ContactInfoAutoPage contactInfoAuto… Entry/navigation calls: navigateToContactInfoAutoPage. DataProvider=AutoDataProviders.AUTO_APPLICANT_DATA_PROVIDER. Groups=bwFarmersQuotePresentment, FFQ_ONEUI. At inventory time the method already executed through Playwright Page/Locator helpers (no org.openqa.selenium types on this source path).</t>
        </is>
      </c>
      <c r="Q138" s="8" t="inlineStr">
        <is>
          <t>None on test method or containing class</t>
        </is>
      </c>
      <c r="R138" s="8" t="inlineStr">
        <is>
          <t>Live Farmers QA/UAT is behind Akamai EAA and redirects to Okta; FFQ_SYNTHETIC_AGENT_COOKIE is not available in this environment, so authenticated UI cannot be executed. This is an external environment restriction, not a missing Playwright implementation. Original TestNG enabled=false was preserved (not flipped for this assignment).</t>
        </is>
      </c>
      <c r="S138" s="8" t="inlineStr">
        <is>
          <t>PASS (existing Playwright sources compiled on this assignment's compileJava/compileTestJava)</t>
        </is>
      </c>
      <c r="T138" s="8" t="inlineStr">
        <is>
          <t>Static Playwright audit only for testFarmersPremiumAmounts: Validates the Auto behavior for Test Farmers Premium Amounts. Body/helpers: navigateToContactInfoAutoPage. No Selenium on the active path. Test method, DataProvider AutoDataProviders.AUTO_APPLICANT_DATA_PROVIDER, groups bwFarmersQuotePresentment, FFQ_ONEUI, and assertions were not reduced. Shared AUTO AceAutoNavigationHelper / LandingPage / AutoDebug architecture left intact.</t>
        </is>
      </c>
      <c r="U138" s="8" t="inlineStr">
        <is>
          <t>None for this AUTO test method this assignment</t>
        </is>
      </c>
      <c r="V138" s="8" t="inlineStr">
        <is>
          <t>None on the AUTO test path (AceCondoNavigationHelper added for Condo start only)</t>
        </is>
      </c>
      <c r="W138" s="8" t="inlineStr">
        <is>
          <t>None on this test method</t>
        </is>
      </c>
      <c r="X138" s="8" t="inlineStr">
        <is>
          <t>No — zero org.openqa.selenium / WebDriver / WebElement / PageFactory / ExpectedConditions references under src/</t>
        </is>
      </c>
      <c r="Y138" s="8" t="inlineStr">
        <is>
          <t>No Selenium substitution required on this method; locators already go through Playwright Page/Locator helpers (data-test-id / role / label / formControlName preference remains in page objects).</t>
        </is>
      </c>
      <c r="Z138" s="8" t="inlineStr">
        <is>
          <t>AceAutoNavigationHelper, LandingPage, WhoShouldWeInsurePage, QuoteSummaryAutoPage, ContactInfoAutoPage</t>
        </is>
      </c>
      <c r="AA138" s="8" t="inlineStr">
        <is>
          <t>None on this test method</t>
        </is>
      </c>
      <c r="AB138" s="8" t="inlineStr">
        <is>
          <t>None on this AUTO test path</t>
        </is>
      </c>
      <c r="AC138" s="8" t="inlineStr">
        <is>
          <t>Playwright</t>
        </is>
      </c>
      <c r="AD138" s="8" t="inlineStr">
        <is>
          <t>testFarmersPremiumAmounts remains Playwright Java TestNG. Implementation: Validates the Auto behavior for Test Farmers Premium Amounts. Active helpers: AceAutoNavigationHelper, LandingPage, WhoShouldWeInsurePage, QuoteSummaryAutoPage, ContactInfoAutoPage. Compile PASS. Static Selenium scan PASS. UI not executed.</t>
        </is>
      </c>
      <c r="AE138" s="8" t="inlineStr">
        <is>
          <t>PASS</t>
        </is>
      </c>
      <c r="AF138" s="8" t="inlineStr">
        <is>
          <t>PASS</t>
        </is>
      </c>
      <c r="AG138" s="8" t="inlineStr">
        <is>
          <t>No</t>
        </is>
      </c>
      <c r="AH138" s="3" t="inlineStr">
        <is>
          <t>NOT EXECUTED</t>
        </is>
      </c>
      <c r="AI138" s="4" t="inlineStr">
        <is>
          <t>PLAYWRIGHT READY / COMPILE VERIFIED / STATICALLY VERIFIED / BLOCKED - ENVIRONMENT / ORIGINALLY DISABLED</t>
        </is>
      </c>
      <c r="AJ138" s="5" t="n">
        <v>0.95</v>
      </c>
      <c r="AK138" s="8" t="inlineStr">
        <is>
          <t>Live authenticated UI execution against Farmers QA/UAT after FFQ_SYNTHETIC_AGENT_COOKIE (or equivalent synthetic-agent bypass of Akamai EAA/Okta) is available. Do not treat compile success as LIVE PASS. Final 5% is reserved for runtime evidence. Original TestNG enabled=false was preserved (not flipped for this assignment).</t>
        </is>
      </c>
      <c r="AL138" s="8" t="inlineStr">
        <is>
          <t>Environment</t>
        </is>
      </c>
      <c r="AM138" s="8" t="inlineStr">
        <is>
          <t>Yes</t>
        </is>
      </c>
    </row>
    <row r="139" ht="78" customHeight="1">
      <c r="A139" s="8" t="n">
        <v>138</v>
      </c>
      <c r="B139" s="8" t="inlineStr">
        <is>
          <t>AUTO</t>
        </is>
      </c>
      <c r="C139" s="8" t="inlineStr">
        <is>
          <t>bwFarmersQuotePresentment, FFQ_ONEUI</t>
        </is>
      </c>
      <c r="D139" s="8" t="inlineStr">
        <is>
          <t>com.farmers.ffq.auto</t>
        </is>
      </c>
      <c r="E139" s="8" t="inlineStr">
        <is>
          <t>BwFarmersQuotePresentmentTests</t>
        </is>
      </c>
      <c r="F139" s="8" t="inlineStr">
        <is>
          <t>com.farmers.ffq.auto.BwFarmersQuotePresentmentTests</t>
        </is>
      </c>
      <c r="G139" s="8" t="inlineStr">
        <is>
          <t>testBwPremiumAmounts</t>
        </is>
      </c>
      <c r="H139" s="8" t="inlineStr">
        <is>
          <t>com.farmers.ffq.auto.BwFarmersQuotePresentmentTests.testBwPremiumAmounts</t>
        </is>
      </c>
      <c r="I139" s="8" t="inlineStr">
        <is>
          <t>src/test/java/com/farmers/ffq/auto/BwFarmersQuotePresentmentTests.java</t>
        </is>
      </c>
      <c r="J139" s="8" t="inlineStr">
        <is>
          <t>disabled</t>
        </is>
      </c>
      <c r="K139" s="8" t="inlineStr">
        <is>
          <t>AutoDataProviders.AUTO_APPLICANT_DATA_PROVIDER</t>
        </is>
      </c>
      <c r="L139" s="8" t="inlineStr">
        <is>
          <t>bwFarmersQuotePresentment, FFQ_ONEUI</t>
        </is>
      </c>
      <c r="M139" s="8" t="inlineStr"/>
      <c r="N139" s="8" t="inlineStr"/>
      <c r="O139" s="8" t="inlineStr">
        <is>
          <t>Playwright</t>
        </is>
      </c>
      <c r="P139" s="8" t="inlineStr">
        <is>
          <t>BwFarmersQuotePresentmentTests.testBwPremiumAmounts (com.farmers.ffq.auto.BwFarmersQuotePresentmentTests.testBwPremiumAmounts) is a TestNG disabled AUTO test. Intent: Validates the Auto behavior for Test Bw Premium Amounts. Source body: // #431 :Validate if the reverse brightline flow (RC3 brightline) continues to work as expected and there is no impact to it due to implementation of Quote presentment screen. applicant.setTestScenario(SPECIAL_BI_LIMIT_IS_NEEDED + SPACE + applicant.getTestScenario()); applicant.getVehicles().forEach(each -&gt; each.setVehicleUsage("Personal")); ContactInfoAutoPage contactInfoAuto… Entry/navigation calls: navigateToContactInfoAutoPage. DataProvider=AutoDataProviders.AUTO_APPLICANT_DATA_PROVIDER. Groups=bwFarmersQuotePresentment, FFQ_ONEUI. At inventory time the method already executed through Playwright Page/Locator helpers (no org.openqa.selenium types on this source path).</t>
        </is>
      </c>
      <c r="Q139" s="8" t="inlineStr">
        <is>
          <t>None on test method or containing class</t>
        </is>
      </c>
      <c r="R139" s="8" t="inlineStr">
        <is>
          <t>Live Farmers QA/UAT is behind Akamai EAA and redirects to Okta; FFQ_SYNTHETIC_AGENT_COOKIE is not available in this environment, so authenticated UI cannot be executed. This is an external environment restriction, not a missing Playwright implementation. Original TestNG enabled=false was preserved (not flipped for this assignment).</t>
        </is>
      </c>
      <c r="S139" s="8" t="inlineStr">
        <is>
          <t>PASS (existing Playwright sources compiled on this assignment's compileJava/compileTestJava)</t>
        </is>
      </c>
      <c r="T139" s="8" t="inlineStr">
        <is>
          <t>Static Playwright audit only for testBwPremiumAmounts: Validates the Auto behavior for Test Bw Premium Amounts. Body/helpers: navigateToContactInfoAutoPage. No Selenium on the active path. Test method, DataProvider AutoDataProviders.AUTO_APPLICANT_DATA_PROVIDER, groups bwFarmersQuotePresentment, FFQ_ONEUI, and assertions were not reduced. Shared AUTO AceAutoNavigationHelper / LandingPage / AutoDebug architecture left intact.</t>
        </is>
      </c>
      <c r="U139" s="8" t="inlineStr">
        <is>
          <t>None for this AUTO test method this assignment</t>
        </is>
      </c>
      <c r="V139" s="8" t="inlineStr">
        <is>
          <t>None on the AUTO test path (AceCondoNavigationHelper added for Condo start only)</t>
        </is>
      </c>
      <c r="W139" s="8" t="inlineStr">
        <is>
          <t>None on this test method</t>
        </is>
      </c>
      <c r="X139" s="8" t="inlineStr">
        <is>
          <t>No — zero org.openqa.selenium / WebDriver / WebElement / PageFactory / ExpectedConditions references under src/</t>
        </is>
      </c>
      <c r="Y139" s="8" t="inlineStr">
        <is>
          <t>No Selenium substitution required on this method; locators already go through Playwright Page/Locator helpers (data-test-id / role / label / formControlName preference remains in page objects).</t>
        </is>
      </c>
      <c r="Z139" s="8" t="inlineStr">
        <is>
          <t>AceAutoNavigationHelper, LandingPage, WhoShouldWeInsurePage, QuoteSummaryAutoPage, ContactInfoAutoPage</t>
        </is>
      </c>
      <c r="AA139" s="8" t="inlineStr">
        <is>
          <t>None on this test method</t>
        </is>
      </c>
      <c r="AB139" s="8" t="inlineStr">
        <is>
          <t>None on this AUTO test path</t>
        </is>
      </c>
      <c r="AC139" s="8" t="inlineStr">
        <is>
          <t>Playwright</t>
        </is>
      </c>
      <c r="AD139" s="8" t="inlineStr">
        <is>
          <t>testBwPremiumAmounts remains Playwright Java TestNG. Implementation: Validates the Auto behavior for Test Bw Premium Amounts. Active helpers: AceAutoNavigationHelper, LandingPage, WhoShouldWeInsurePage, QuoteSummaryAutoPage, ContactInfoAutoPage. Compile PASS. Static Selenium scan PASS. UI not executed.</t>
        </is>
      </c>
      <c r="AE139" s="8" t="inlineStr">
        <is>
          <t>PASS</t>
        </is>
      </c>
      <c r="AF139" s="8" t="inlineStr">
        <is>
          <t>PASS</t>
        </is>
      </c>
      <c r="AG139" s="8" t="inlineStr">
        <is>
          <t>No</t>
        </is>
      </c>
      <c r="AH139" s="3" t="inlineStr">
        <is>
          <t>NOT EXECUTED</t>
        </is>
      </c>
      <c r="AI139" s="4" t="inlineStr">
        <is>
          <t>PLAYWRIGHT READY / COMPILE VERIFIED / STATICALLY VERIFIED / BLOCKED - ENVIRONMENT / ORIGINALLY DISABLED</t>
        </is>
      </c>
      <c r="AJ139" s="5" t="n">
        <v>0.95</v>
      </c>
      <c r="AK139" s="8" t="inlineStr">
        <is>
          <t>Live authenticated UI execution against Farmers QA/UAT after FFQ_SYNTHETIC_AGENT_COOKIE (or equivalent synthetic-agent bypass of Akamai EAA/Okta) is available. Do not treat compile success as LIVE PASS. Final 5% is reserved for runtime evidence. Original TestNG enabled=false was preserved (not flipped for this assignment).</t>
        </is>
      </c>
      <c r="AL139" s="8" t="inlineStr">
        <is>
          <t>Environment</t>
        </is>
      </c>
      <c r="AM139" s="8" t="inlineStr">
        <is>
          <t>Yes</t>
        </is>
      </c>
    </row>
    <row r="140" ht="78" customHeight="1">
      <c r="A140" s="8" t="n">
        <v>139</v>
      </c>
      <c r="B140" s="8" t="inlineStr">
        <is>
          <t>AUTO</t>
        </is>
      </c>
      <c r="C140" s="8" t="inlineStr">
        <is>
          <t>bwFarmersQuotePresentment, FFQ_ONEUI</t>
        </is>
      </c>
      <c r="D140" s="8" t="inlineStr">
        <is>
          <t>com.farmers.ffq.auto</t>
        </is>
      </c>
      <c r="E140" s="8" t="inlineStr">
        <is>
          <t>BwFarmersQuotePresentmentTests</t>
        </is>
      </c>
      <c r="F140" s="8" t="inlineStr">
        <is>
          <t>com.farmers.ffq.auto.BwFarmersQuotePresentmentTests</t>
        </is>
      </c>
      <c r="G140" s="8" t="inlineStr">
        <is>
          <t>testBrightlinedUserShouldNotGetQuotePresentmentPage</t>
        </is>
      </c>
      <c r="H140" s="8" t="inlineStr">
        <is>
          <t>com.farmers.ffq.auto.BwFarmersQuotePresentmentTests.testBrightlinedUserShouldNotGetQuotePresentmentPage</t>
        </is>
      </c>
      <c r="I140" s="8" t="inlineStr">
        <is>
          <t>src/test/java/com/farmers/ffq/auto/BwFarmersQuotePresentmentTests.java</t>
        </is>
      </c>
      <c r="J140" s="8" t="inlineStr">
        <is>
          <t>disabled</t>
        </is>
      </c>
      <c r="K140" s="8" t="inlineStr">
        <is>
          <t>AutoDataProviders.AUTO_APPLICANT_DATA_PROVIDER</t>
        </is>
      </c>
      <c r="L140" s="8" t="inlineStr">
        <is>
          <t>bwFarmersQuotePresentment, FFQ_ONEUI</t>
        </is>
      </c>
      <c r="M140" s="8" t="inlineStr"/>
      <c r="N140" s="8" t="inlineStr"/>
      <c r="O140" s="8" t="inlineStr">
        <is>
          <t>Playwright</t>
        </is>
      </c>
      <c r="P140" s="8" t="inlineStr">
        <is>
          <t>BwFarmersQuotePresentmentTests.testBrightlinedUserShouldNotGetQuotePresentmentPage (com.farmers.ffq.auto.BwFarmersQuotePresentmentTests.testBrightlinedUserShouldNotGetQuotePresentmentPage) is a TestNG disabled AUTO test. Intent: Validates the Auto behavior for Test Brightlined User Should Not Get Quote Presentment Page. Source body: // #431 :Validate if the reverse brightline flow (RC3 brightline) continues to work as expected and there is no impact to it due to implementation of Quote presentment screen. applicant.setTestScenario("BW" + SPACE + applicant.getTestScenario()); applicant.setCurrentlyInsuredStatus(NEVER_INSURED); ContactInfoAutoPage contactInfoAutoPage = new AceAutoNavigationHelper().navigate… Entry/navigation calls: navigateToContactInfoAutoPage. DataProvider=AutoDataProviders.AUTO_APPLICANT_DATA_PROVIDER. Groups=bwFarmersQuotePresentment, FFQ_ONEUI. At inventory time the method already executed through Playwright Page/Locator helpers (no org.openqa.selenium types on this source path).</t>
        </is>
      </c>
      <c r="Q140" s="8" t="inlineStr">
        <is>
          <t>None on test method or containing class</t>
        </is>
      </c>
      <c r="R140" s="8" t="inlineStr">
        <is>
          <t>Live Farmers QA/UAT is behind Akamai EAA and redirects to Okta; FFQ_SYNTHETIC_AGENT_COOKIE is not available in this environment, so authenticated UI cannot be executed. This is an external environment restriction, not a missing Playwright implementation. Original TestNG enabled=false was preserved (not flipped for this assignment).</t>
        </is>
      </c>
      <c r="S140" s="8" t="inlineStr">
        <is>
          <t>PASS (existing Playwright sources compiled on this assignment's compileJava/compileTestJava)</t>
        </is>
      </c>
      <c r="T140" s="8" t="inlineStr">
        <is>
          <t>Static Playwright audit only for testBrightlinedUserShouldNotGetQuotePresentmentPage: Validates the Auto behavior for Test Brightlined User Should Not Get Quote Presentment Page. Body/helpers: navigateToContactInfoAutoPage. No Selenium on the active path. Test method, DataProvider AutoDataProviders.AUTO_APPLICANT_DATA_PROVIDER, groups bwFarmersQuotePresentment, FFQ_ONEUI, and assertions were not reduced. Shared AUTO AceAutoNavigationHelper / LandingPage / AutoDebug architecture left intact.</t>
        </is>
      </c>
      <c r="U140" s="8" t="inlineStr">
        <is>
          <t>None for this AUTO test method this assignment</t>
        </is>
      </c>
      <c r="V140" s="8" t="inlineStr">
        <is>
          <t>None on the AUTO test path (AceCondoNavigationHelper added for Condo start only)</t>
        </is>
      </c>
      <c r="W140" s="8" t="inlineStr">
        <is>
          <t>None on this test method</t>
        </is>
      </c>
      <c r="X140" s="8" t="inlineStr">
        <is>
          <t>No — zero org.openqa.selenium / WebDriver / WebElement / PageFactory / ExpectedConditions references under src/</t>
        </is>
      </c>
      <c r="Y140" s="8" t="inlineStr">
        <is>
          <t>No Selenium substitution required on this method; locators already go through Playwright Page/Locator helpers (data-test-id / role / label / formControlName preference remains in page objects).</t>
        </is>
      </c>
      <c r="Z140" s="8" t="inlineStr">
        <is>
          <t>AceAutoNavigationHelper, LandingPage, WhoShouldWeInsurePage, QuoteSummaryAutoPage, ContactInfoAutoPage</t>
        </is>
      </c>
      <c r="AA140" s="8" t="inlineStr">
        <is>
          <t>None on this test method</t>
        </is>
      </c>
      <c r="AB140" s="8" t="inlineStr">
        <is>
          <t>None on this AUTO test path</t>
        </is>
      </c>
      <c r="AC140" s="8" t="inlineStr">
        <is>
          <t>Playwright</t>
        </is>
      </c>
      <c r="AD140" s="8" t="inlineStr">
        <is>
          <t>testBrightlinedUserShouldNotGetQuotePresentmentPage remains Playwright Java TestNG. Implementation: Validates the Auto behavior for Test Brightlined User Should Not Get Quote Presentment Page. Active helpers: AceAutoNavigationHelper, LandingPage, WhoShouldWeInsurePage, QuoteSummaryAutoPage, ContactInfoAutoPage. Compile PASS. Static Selenium scan PASS. UI not executed.</t>
        </is>
      </c>
      <c r="AE140" s="8" t="inlineStr">
        <is>
          <t>PASS</t>
        </is>
      </c>
      <c r="AF140" s="8" t="inlineStr">
        <is>
          <t>PASS</t>
        </is>
      </c>
      <c r="AG140" s="8" t="inlineStr">
        <is>
          <t>No</t>
        </is>
      </c>
      <c r="AH140" s="3" t="inlineStr">
        <is>
          <t>NOT EXECUTED</t>
        </is>
      </c>
      <c r="AI140" s="4" t="inlineStr">
        <is>
          <t>PLAYWRIGHT READY / COMPILE VERIFIED / STATICALLY VERIFIED / BLOCKED - ENVIRONMENT / ORIGINALLY DISABLED</t>
        </is>
      </c>
      <c r="AJ140" s="5" t="n">
        <v>0.95</v>
      </c>
      <c r="AK140" s="8" t="inlineStr">
        <is>
          <t>Live authenticated UI execution against Farmers QA/UAT after FFQ_SYNTHETIC_AGENT_COOKIE (or equivalent synthetic-agent bypass of Akamai EAA/Okta) is available. Do not treat compile success as LIVE PASS. Final 5% is reserved for runtime evidence. Original TestNG enabled=false was preserved (not flipped for this assignment).</t>
        </is>
      </c>
      <c r="AL140" s="8" t="inlineStr">
        <is>
          <t>Environment</t>
        </is>
      </c>
      <c r="AM140" s="8" t="inlineStr">
        <is>
          <t>Yes</t>
        </is>
      </c>
    </row>
    <row r="141" ht="78" customHeight="1">
      <c r="A141" s="7" t="n">
        <v>140</v>
      </c>
      <c r="B141" s="7" t="inlineStr">
        <is>
          <t>AUTO</t>
        </is>
      </c>
      <c r="C141" s="7" t="inlineStr">
        <is>
          <t>FFQ_ONEUI, CONTACT_INFO</t>
        </is>
      </c>
      <c r="D141" s="7" t="inlineStr">
        <is>
          <t>com.farmers.ffq.auto</t>
        </is>
      </c>
      <c r="E141" s="7" t="inlineStr">
        <is>
          <t>ContactInfoAutoPageTest</t>
        </is>
      </c>
      <c r="F141" s="7" t="inlineStr">
        <is>
          <t>com.farmers.ffq.auto.ContactInfoAutoPageTest</t>
        </is>
      </c>
      <c r="G141" s="7" t="inlineStr">
        <is>
          <t>validateContactInfoPage</t>
        </is>
      </c>
      <c r="H141" s="7" t="inlineStr">
        <is>
          <t>com.farmers.ffq.auto.ContactInfoAutoPageTest.validateContactInfoPage</t>
        </is>
      </c>
      <c r="I141" s="7" t="inlineStr">
        <is>
          <t>src/test/java/com/farmers/ffq/auto/ContactInfoAutoPageTest.java</t>
        </is>
      </c>
      <c r="J141" s="7" t="inlineStr">
        <is>
          <t>enabled</t>
        </is>
      </c>
      <c r="K141" s="7" t="inlineStr">
        <is>
          <t>AutoDataProviders.AUTO_APPLICANT_DATA_PROVIDER</t>
        </is>
      </c>
      <c r="L141" s="7" t="inlineStr">
        <is>
          <t>FFQ_ONEUI, CONTACT_INFO</t>
        </is>
      </c>
      <c r="M141" s="7" t="inlineStr"/>
      <c r="N141" s="7" t="inlineStr"/>
      <c r="O141" s="7" t="inlineStr">
        <is>
          <t>Playwright</t>
        </is>
      </c>
      <c r="P141" s="7" t="inlineStr">
        <is>
          <t>ContactInfoAutoPageTest.validateContactInfoPage (com.farmers.ffq.auto.ContactInfoAutoPageTest.validateContactInfoPage) is a TestNG enabled AUTO test. Intent: Validates the Auto behavior for Validate Contact Info Page. Source body: updateApplicantDataToAvoidPossibleBw(applicant); randomizeApplicantPersonalData(applicant); ContactInfoAutoPage contactInfoAutoPage = new AceAutoNavigationHelper().navigateToContactInfoAutoPage(applicant); FarmersSoftAssert fsa = new FarmersSoftAssert(); contactInfoAutoPage.validatePageContent(applicant, fsa); fsa.assertAll(); Entry/navigation calls: navigateToContactInfoAutoPage. DataProvider=AutoDataProviders.AUTO_APPLICANT_DATA_PROVIDER. Groups=FFQ_ONEUI, CONTACT_INFO. At inventory time the method already executed through Playwright Page/Locator helpers (no org.openqa.selenium types on this source path).</t>
        </is>
      </c>
      <c r="Q141" s="7" t="inlineStr">
        <is>
          <t>None on test method or containing class</t>
        </is>
      </c>
      <c r="R14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41" s="7" t="inlineStr">
        <is>
          <t>PASS (existing Playwright sources compiled on this assignment's compileJava/compileTestJava)</t>
        </is>
      </c>
      <c r="T141" s="7" t="inlineStr">
        <is>
          <t>Static Playwright audit only for validateContactInfoPage: Validates the Auto behavior for Validate Contact Info Page. Body/helpers: navigateToContactInfoAutoPage. No Selenium on the active path. Test method, DataProvider AutoDataProviders.AUTO_APPLICANT_DATA_PROVIDER, groups FFQ_ONEUI, CONTACT_INFO, and assertions were not reduced. Shared AUTO AceAutoNavigationHelper / LandingPage / AutoDebug architecture left intact.</t>
        </is>
      </c>
      <c r="U141" s="7" t="inlineStr">
        <is>
          <t>None for this AUTO test method this assignment</t>
        </is>
      </c>
      <c r="V141" s="7" t="inlineStr">
        <is>
          <t>None on the AUTO test path (AceCondoNavigationHelper added for Condo start only)</t>
        </is>
      </c>
      <c r="W141" s="7" t="inlineStr">
        <is>
          <t>None on this test method</t>
        </is>
      </c>
      <c r="X141" s="7" t="inlineStr">
        <is>
          <t>No — zero org.openqa.selenium / WebDriver / WebElement / PageFactory / ExpectedConditions references under src/</t>
        </is>
      </c>
      <c r="Y141" s="7" t="inlineStr">
        <is>
          <t>No Selenium substitution required on this method; locators already go through Playwright Page/Locator helpers (data-test-id / role / label / formControlName preference remains in page objects).</t>
        </is>
      </c>
      <c r="Z141" s="7" t="inlineStr">
        <is>
          <t>AceAutoNavigationHelper, QuoteSummaryAutoPage, ContactInfoAutoPage</t>
        </is>
      </c>
      <c r="AA141" s="7" t="inlineStr">
        <is>
          <t>None on this test method</t>
        </is>
      </c>
      <c r="AB141" s="7" t="inlineStr">
        <is>
          <t>None on this AUTO test path</t>
        </is>
      </c>
      <c r="AC141" s="7" t="inlineStr">
        <is>
          <t>Playwright</t>
        </is>
      </c>
      <c r="AD141" s="7" t="inlineStr">
        <is>
          <t>validateContactInfoPage remains Playwright Java TestNG. Implementation: Validates the Auto behavior for Validate Contact Info Page. Active helpers: AceAutoNavigationHelper, QuoteSummaryAutoPage, ContactInfoAutoPage. Compile PASS. Static Selenium scan PASS. UI not executed.</t>
        </is>
      </c>
      <c r="AE141" s="7" t="inlineStr">
        <is>
          <t>PASS</t>
        </is>
      </c>
      <c r="AF141" s="7" t="inlineStr">
        <is>
          <t>PASS</t>
        </is>
      </c>
      <c r="AG141" s="7" t="inlineStr">
        <is>
          <t>No</t>
        </is>
      </c>
      <c r="AH141" s="3" t="inlineStr">
        <is>
          <t>NOT EXECUTED</t>
        </is>
      </c>
      <c r="AI141" s="4" t="inlineStr">
        <is>
          <t>PLAYWRIGHT READY / COMPILE VERIFIED / STATICALLY VERIFIED / BLOCKED - ENVIRONMENT</t>
        </is>
      </c>
      <c r="AJ141" s="5" t="n">
        <v>0.95</v>
      </c>
      <c r="AK141" s="7" t="inlineStr">
        <is>
          <t>Live authenticated UI execution against Farmers QA/UAT after FFQ_SYNTHETIC_AGENT_COOKIE (or equivalent synthetic-agent bypass of Akamai EAA/Okta) is available. Do not treat compile success as LIVE PASS. Final 5% is reserved for runtime evidence.</t>
        </is>
      </c>
      <c r="AL141" s="7" t="inlineStr">
        <is>
          <t>Environment</t>
        </is>
      </c>
      <c r="AM141" s="7" t="inlineStr">
        <is>
          <t>Yes</t>
        </is>
      </c>
    </row>
    <row r="142" ht="78" customHeight="1">
      <c r="A142" s="6" t="n">
        <v>141</v>
      </c>
      <c r="B142" s="6" t="inlineStr">
        <is>
          <t>AUTO</t>
        </is>
      </c>
      <c r="C142" s="6" t="inlineStr">
        <is>
          <t>FFQ_ONEUI, CONTACT_INFO</t>
        </is>
      </c>
      <c r="D142" s="6" t="inlineStr">
        <is>
          <t>com.farmers.ffq.auto</t>
        </is>
      </c>
      <c r="E142" s="6" t="inlineStr">
        <is>
          <t>ContactInfoAutoPageTest</t>
        </is>
      </c>
      <c r="F142" s="6" t="inlineStr">
        <is>
          <t>com.farmers.ffq.auto.ContactInfoAutoPageTest</t>
        </is>
      </c>
      <c r="G142" s="6" t="inlineStr">
        <is>
          <t>validateContactInfoPageErrorMessages</t>
        </is>
      </c>
      <c r="H142" s="6" t="inlineStr">
        <is>
          <t>com.farmers.ffq.auto.ContactInfoAutoPageTest.validateContactInfoPageErrorMessages</t>
        </is>
      </c>
      <c r="I142" s="6" t="inlineStr">
        <is>
          <t>src/test/java/com/farmers/ffq/auto/ContactInfoAutoPageTest.java</t>
        </is>
      </c>
      <c r="J142" s="6" t="inlineStr">
        <is>
          <t>enabled</t>
        </is>
      </c>
      <c r="K142" s="6" t="inlineStr">
        <is>
          <t>AutoDataProviders.AUTO_APPLICANT_DATA_PROVIDER</t>
        </is>
      </c>
      <c r="L142" s="6" t="inlineStr">
        <is>
          <t>FFQ_ONEUI, CONTACT_INFO</t>
        </is>
      </c>
      <c r="M142" s="6" t="inlineStr"/>
      <c r="N142" s="6" t="inlineStr"/>
      <c r="O142" s="6" t="inlineStr">
        <is>
          <t>Playwright</t>
        </is>
      </c>
      <c r="P142" s="6" t="inlineStr">
        <is>
          <t>ContactInfoAutoPageTest.validateContactInfoPageErrorMessages (com.farmers.ffq.auto.ContactInfoAutoPageTest.validateContactInfoPageErrorMessages) is a TestNG enabled AUTO test. Intent: Validates the Auto behavior for Validate Contact Info Page Error Messages. Source body: updateApplicantDataToAvoidPossibleBw(applicant); randomizeApplicantPersonalData(applicant); ContactInfoAutoPage contactInfoAutoPage = new AceAutoNavigationHelper().navigateToContactInfoAutoPage(applicant); FarmersSoftAssert fsa = new FarmersSoftAssert(); contactInfoAutoPage.validateErrorMessages(applicant, fsa); fsa.assertAll(); Entry/navigation calls: navigateToContactInfoAutoPage. DataProvider=AutoDataProviders.AUTO_APPLICANT_DATA_PROVIDER. Groups=FFQ_ONEUI, CONTACT_INFO. At inventory time the method already executed through Playwright Page/Locator helpers (no org.openqa.selenium types on this source path).</t>
        </is>
      </c>
      <c r="Q142" s="6" t="inlineStr">
        <is>
          <t>None on test method or containing class</t>
        </is>
      </c>
      <c r="R14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42" s="6" t="inlineStr">
        <is>
          <t>PASS (existing Playwright sources compiled on this assignment's compileJava/compileTestJava)</t>
        </is>
      </c>
      <c r="T142" s="6" t="inlineStr">
        <is>
          <t>Static Playwright audit only for validateContactInfoPageErrorMessages: Validates the Auto behavior for Validate Contact Info Page Error Messages. Body/helpers: navigateToContactInfoAutoPage. No Selenium on the active path. Test method, DataProvider AutoDataProviders.AUTO_APPLICANT_DATA_PROVIDER, groups FFQ_ONEUI, CONTACT_INFO, and assertions were not reduced. Shared AUTO AceAutoNavigationHelper / LandingPage / AutoDebug architecture left intact.</t>
        </is>
      </c>
      <c r="U142" s="6" t="inlineStr">
        <is>
          <t>None for this AUTO test method this assignment</t>
        </is>
      </c>
      <c r="V142" s="6" t="inlineStr">
        <is>
          <t>None on the AUTO test path (AceCondoNavigationHelper added for Condo start only)</t>
        </is>
      </c>
      <c r="W142" s="6" t="inlineStr">
        <is>
          <t>None on this test method</t>
        </is>
      </c>
      <c r="X142" s="6" t="inlineStr">
        <is>
          <t>No — zero org.openqa.selenium / WebDriver / WebElement / PageFactory / ExpectedConditions references under src/</t>
        </is>
      </c>
      <c r="Y142" s="6" t="inlineStr">
        <is>
          <t>No Selenium substitution required on this method; locators already go through Playwright Page/Locator helpers (data-test-id / role / label / formControlName preference remains in page objects).</t>
        </is>
      </c>
      <c r="Z142" s="6" t="inlineStr">
        <is>
          <t>AceAutoNavigationHelper, QuoteSummaryAutoPage, ContactInfoAutoPage</t>
        </is>
      </c>
      <c r="AA142" s="6" t="inlineStr">
        <is>
          <t>None on this test method</t>
        </is>
      </c>
      <c r="AB142" s="6" t="inlineStr">
        <is>
          <t>None on this AUTO test path</t>
        </is>
      </c>
      <c r="AC142" s="6" t="inlineStr">
        <is>
          <t>Playwright</t>
        </is>
      </c>
      <c r="AD142" s="6" t="inlineStr">
        <is>
          <t>validateContactInfoPageErrorMessages remains Playwright Java TestNG. Implementation: Validates the Auto behavior for Validate Contact Info Page Error Messages. Active helpers: AceAutoNavigationHelper, QuoteSummaryAutoPage, ContactInfoAutoPage. Compile PASS. Static Selenium scan PASS. UI not executed.</t>
        </is>
      </c>
      <c r="AE142" s="6" t="inlineStr">
        <is>
          <t>PASS</t>
        </is>
      </c>
      <c r="AF142" s="6" t="inlineStr">
        <is>
          <t>PASS</t>
        </is>
      </c>
      <c r="AG142" s="6" t="inlineStr">
        <is>
          <t>No</t>
        </is>
      </c>
      <c r="AH142" s="3" t="inlineStr">
        <is>
          <t>NOT EXECUTED</t>
        </is>
      </c>
      <c r="AI142" s="4" t="inlineStr">
        <is>
          <t>PLAYWRIGHT READY / COMPILE VERIFIED / STATICALLY VERIFIED / BLOCKED - ENVIRONMENT</t>
        </is>
      </c>
      <c r="AJ142" s="5" t="n">
        <v>0.95</v>
      </c>
      <c r="AK142" s="6" t="inlineStr">
        <is>
          <t>Live authenticated UI execution against Farmers QA/UAT after FFQ_SYNTHETIC_AGENT_COOKIE (or equivalent synthetic-agent bypass of Akamai EAA/Okta) is available. Do not treat compile success as LIVE PASS. Final 5% is reserved for runtime evidence.</t>
        </is>
      </c>
      <c r="AL142" s="6" t="inlineStr">
        <is>
          <t>Environment</t>
        </is>
      </c>
      <c r="AM142" s="6" t="inlineStr">
        <is>
          <t>Yes</t>
        </is>
      </c>
    </row>
    <row r="143" ht="78" customHeight="1">
      <c r="A143" s="7" t="n">
        <v>142</v>
      </c>
      <c r="B143" s="7" t="inlineStr">
        <is>
          <t>AUTO</t>
        </is>
      </c>
      <c r="C143" s="7" t="inlineStr">
        <is>
          <t>FFQ_ONEUI, CONTACT_INFO</t>
        </is>
      </c>
      <c r="D143" s="7" t="inlineStr">
        <is>
          <t>com.farmers.ffq.auto</t>
        </is>
      </c>
      <c r="E143" s="7" t="inlineStr">
        <is>
          <t>ContactInfoAutoPageTest</t>
        </is>
      </c>
      <c r="F143" s="7" t="inlineStr">
        <is>
          <t>com.farmers.ffq.auto.ContactInfoAutoPageTest</t>
        </is>
      </c>
      <c r="G143" s="7" t="inlineStr">
        <is>
          <t>validateEarlyShoppingDiscountFunctionality</t>
        </is>
      </c>
      <c r="H143" s="7" t="inlineStr">
        <is>
          <t>com.farmers.ffq.auto.ContactInfoAutoPageTest.validateEarlyShoppingDiscountFunctionality</t>
        </is>
      </c>
      <c r="I143" s="7" t="inlineStr">
        <is>
          <t>src/test/java/com/farmers/ffq/auto/ContactInfoAutoPageTest.java</t>
        </is>
      </c>
      <c r="J143" s="7" t="inlineStr">
        <is>
          <t>enabled</t>
        </is>
      </c>
      <c r="K143" s="7" t="inlineStr">
        <is>
          <t>AutoDataProviders.AUTO_APPLICANT_DATA_PROVIDER</t>
        </is>
      </c>
      <c r="L143" s="7" t="inlineStr">
        <is>
          <t>FFQ_ONEUI, CONTACT_INFO</t>
        </is>
      </c>
      <c r="M143" s="7" t="inlineStr"/>
      <c r="N143" s="7" t="inlineStr"/>
      <c r="O143" s="7" t="inlineStr">
        <is>
          <t>Playwright</t>
        </is>
      </c>
      <c r="P143" s="7" t="inlineStr">
        <is>
          <t>ContactInfoAutoPageTest.validateEarlyShoppingDiscountFunctionality (com.farmers.ffq.auto.ContactInfoAutoPageTest.validateEarlyShoppingDiscountFunctionality) is a TestNG enabled AUTO test. Intent: Validates the Auto behavior for Validate Early Shopping Discount Functionality. Source body: updateApplicantDataToAvoidPossibleBw(applicant); randomizeApplicantPersonalData(applicant); ContactInfoAutoPage contactInfoAutoPage = new AceAutoNavigationHelper().navigateToContactInfoAutoPage(applicant); FarmersSoftAssert fsa = new FarmersSoftAssert(); contactInfoAutoPage.validateEarlyShopperDiscount(fsa); fsa.assertAll(); Entry/navigation calls: navigateToContactInfoAutoPage. DataProvider=AutoDataProviders.AUTO_APPLICANT_DATA_PROVIDER. Groups=FFQ_ONEUI, CONTACT_INFO. At inventory time the method already executed through Playwright Page/Locator helpers (no org.openqa.selenium types on this source path).</t>
        </is>
      </c>
      <c r="Q143" s="7" t="inlineStr">
        <is>
          <t>None on test method or containing class</t>
        </is>
      </c>
      <c r="R14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43" s="7" t="inlineStr">
        <is>
          <t>PASS (existing Playwright sources compiled on this assignment's compileJava/compileTestJava)</t>
        </is>
      </c>
      <c r="T143" s="7" t="inlineStr">
        <is>
          <t>Static Playwright audit only for validateEarlyShoppingDiscountFunctionality: Validates the Auto behavior for Validate Early Shopping Discount Functionality. Body/helpers: navigateToContactInfoAutoPage. No Selenium on the active path. Test method, DataProvider AutoDataProviders.AUTO_APPLICANT_DATA_PROVIDER, groups FFQ_ONEUI, CONTACT_INFO, and assertions were not reduced. Shared AUTO AceAutoNavigationHelper / LandingPage / AutoDebug architecture left intact.</t>
        </is>
      </c>
      <c r="U143" s="7" t="inlineStr">
        <is>
          <t>None for this AUTO test method this assignment</t>
        </is>
      </c>
      <c r="V143" s="7" t="inlineStr">
        <is>
          <t>None on the AUTO test path (AceCondoNavigationHelper added for Condo start only)</t>
        </is>
      </c>
      <c r="W143" s="7" t="inlineStr">
        <is>
          <t>None on this test method</t>
        </is>
      </c>
      <c r="X143" s="7" t="inlineStr">
        <is>
          <t>No — zero org.openqa.selenium / WebDriver / WebElement / PageFactory / ExpectedConditions references under src/</t>
        </is>
      </c>
      <c r="Y143" s="7" t="inlineStr">
        <is>
          <t>No Selenium substitution required on this method; locators already go through Playwright Page/Locator helpers (data-test-id / role / label / formControlName preference remains in page objects).</t>
        </is>
      </c>
      <c r="Z143" s="7" t="inlineStr">
        <is>
          <t>AceAutoNavigationHelper, QuoteSummaryAutoPage, ContactInfoAutoPage</t>
        </is>
      </c>
      <c r="AA143" s="7" t="inlineStr">
        <is>
          <t>None on this test method</t>
        </is>
      </c>
      <c r="AB143" s="7" t="inlineStr">
        <is>
          <t>None on this AUTO test path</t>
        </is>
      </c>
      <c r="AC143" s="7" t="inlineStr">
        <is>
          <t>Playwright</t>
        </is>
      </c>
      <c r="AD143" s="7" t="inlineStr">
        <is>
          <t>validateEarlyShoppingDiscountFunctionality remains Playwright Java TestNG. Implementation: Validates the Auto behavior for Validate Early Shopping Discount Functionality. Active helpers: AceAutoNavigationHelper, QuoteSummaryAutoPage, ContactInfoAutoPage. Compile PASS. Static Selenium scan PASS. UI not executed.</t>
        </is>
      </c>
      <c r="AE143" s="7" t="inlineStr">
        <is>
          <t>PASS</t>
        </is>
      </c>
      <c r="AF143" s="7" t="inlineStr">
        <is>
          <t>PASS</t>
        </is>
      </c>
      <c r="AG143" s="7" t="inlineStr">
        <is>
          <t>No</t>
        </is>
      </c>
      <c r="AH143" s="3" t="inlineStr">
        <is>
          <t>NOT EXECUTED</t>
        </is>
      </c>
      <c r="AI143" s="4" t="inlineStr">
        <is>
          <t>PLAYWRIGHT READY / COMPILE VERIFIED / STATICALLY VERIFIED / BLOCKED - ENVIRONMENT</t>
        </is>
      </c>
      <c r="AJ143" s="5" t="n">
        <v>0.95</v>
      </c>
      <c r="AK143" s="7" t="inlineStr">
        <is>
          <t>Live authenticated UI execution against Farmers QA/UAT after FFQ_SYNTHETIC_AGENT_COOKIE (or equivalent synthetic-agent bypass of Akamai EAA/Okta) is available. Do not treat compile success as LIVE PASS. Final 5% is reserved for runtime evidence.</t>
        </is>
      </c>
      <c r="AL143" s="7" t="inlineStr">
        <is>
          <t>Environment</t>
        </is>
      </c>
      <c r="AM143" s="7" t="inlineStr">
        <is>
          <t>Yes</t>
        </is>
      </c>
    </row>
    <row r="144" ht="78" customHeight="1">
      <c r="A144" s="6" t="n">
        <v>143</v>
      </c>
      <c r="B144" s="6" t="inlineStr">
        <is>
          <t>AUTO</t>
        </is>
      </c>
      <c r="C144" s="6" t="inlineStr">
        <is>
          <t>FFQ_ONEUI, CONTACT_INFO</t>
        </is>
      </c>
      <c r="D144" s="6" t="inlineStr">
        <is>
          <t>com.farmers.ffq.auto</t>
        </is>
      </c>
      <c r="E144" s="6" t="inlineStr">
        <is>
          <t>ContactInfoAutoPageTest</t>
        </is>
      </c>
      <c r="F144" s="6" t="inlineStr">
        <is>
          <t>com.farmers.ffq.auto.ContactInfoAutoPageTest</t>
        </is>
      </c>
      <c r="G144" s="6" t="inlineStr">
        <is>
          <t>validateBundleSaveSectionHomeOwnerCheckboxChecked</t>
        </is>
      </c>
      <c r="H144" s="6" t="inlineStr">
        <is>
          <t>com.farmers.ffq.auto.ContactInfoAutoPageTest.validateBundleSaveSectionHomeOwnerCheckboxChecked</t>
        </is>
      </c>
      <c r="I144" s="6" t="inlineStr">
        <is>
          <t>src/test/java/com/farmers/ffq/auto/ContactInfoAutoPageTest.java</t>
        </is>
      </c>
      <c r="J144" s="6" t="inlineStr">
        <is>
          <t>enabled</t>
        </is>
      </c>
      <c r="K144" s="6" t="inlineStr">
        <is>
          <t>AutoDataProviders.AUTO_APPLICANT_DATA_PROVIDER</t>
        </is>
      </c>
      <c r="L144" s="6" t="inlineStr">
        <is>
          <t>FFQ_ONEUI, CONTACT_INFO</t>
        </is>
      </c>
      <c r="M144" s="6" t="inlineStr"/>
      <c r="N144" s="6" t="inlineStr"/>
      <c r="O144" s="6" t="inlineStr">
        <is>
          <t>Playwright</t>
        </is>
      </c>
      <c r="P144" s="6" t="inlineStr">
        <is>
          <t>ContactInfoAutoPageTest.validateBundleSaveSectionHomeOwnerCheckboxChecked (com.farmers.ffq.auto.ContactInfoAutoPageTest.validateBundleSaveSectionHomeOwnerCheckboxChecked) is a TestNG enabled AUTO test. Intent: Validates the Auto behavior for Validate Bundle Save Section Home Owner Checkbox Checked. Source body: //update the date to avoid possible bw navigation updateApplicantDataToAvoidPossibleBw(applicant); randomizeApplicantPersonalData(applicant); // making sure applicant is homeowner applicant.getDiscounts().forEach(each -&gt; each.setOwnOrRentHome("Own a home")); ContactInfoAutoPage contactInfoAutoPage = new AceAutoNavigationHelper().navigateToContactInfoAutoPage(applicant); Farmer… Entry/navigation calls: navigateToContactInfoAutoPage. DataProvider=AutoDataProviders.AUTO_APPLICANT_DATA_PROVIDER. Groups=FFQ_ONEUI, CONTACT_INFO. At inventory time the method already executed through Playwright Page/Locator helpers (no org.openqa.selenium types on this source path).</t>
        </is>
      </c>
      <c r="Q144" s="6" t="inlineStr">
        <is>
          <t>None on test method or containing class</t>
        </is>
      </c>
      <c r="R14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44" s="6" t="inlineStr">
        <is>
          <t>PASS (existing Playwright sources compiled on this assignment's compileJava/compileTestJava)</t>
        </is>
      </c>
      <c r="T144" s="6" t="inlineStr">
        <is>
          <t>Static Playwright audit only for validateBundleSaveSectionHomeOwnerCheckboxChecked: Validates the Auto behavior for Validate Bundle Save Section Home Owner Checkbox Checked. Body/helpers: navigateToContactInfoAutoPage. No Selenium on the active path. Test method, DataProvider AutoDataProviders.AUTO_APPLICANT_DATA_PROVIDER, groups FFQ_ONEUI, CONTACT_INFO, and assertions were not reduced. Shared AUTO AceAutoNavigationHelper / LandingPage / AutoDebug architecture left intact.</t>
        </is>
      </c>
      <c r="U144" s="6" t="inlineStr">
        <is>
          <t>None for this AUTO test method this assignment</t>
        </is>
      </c>
      <c r="V144" s="6" t="inlineStr">
        <is>
          <t>None on the AUTO test path (AceCondoNavigationHelper added for Condo start only)</t>
        </is>
      </c>
      <c r="W144" s="6" t="inlineStr">
        <is>
          <t>None on this test method</t>
        </is>
      </c>
      <c r="X144" s="6" t="inlineStr">
        <is>
          <t>No — zero org.openqa.selenium / WebDriver / WebElement / PageFactory / ExpectedConditions references under src/</t>
        </is>
      </c>
      <c r="Y144" s="6" t="inlineStr">
        <is>
          <t>No Selenium substitution required on this method; locators already go through Playwright Page/Locator helpers (data-test-id / role / label / formControlName preference remains in page objects).</t>
        </is>
      </c>
      <c r="Z144" s="6" t="inlineStr">
        <is>
          <t>AceAutoNavigationHelper, QuoteSummaryAutoPage, ContactInfoAutoPage</t>
        </is>
      </c>
      <c r="AA144" s="6" t="inlineStr">
        <is>
          <t>None on this test method</t>
        </is>
      </c>
      <c r="AB144" s="6" t="inlineStr">
        <is>
          <t>None on this AUTO test path</t>
        </is>
      </c>
      <c r="AC144" s="6" t="inlineStr">
        <is>
          <t>Playwright</t>
        </is>
      </c>
      <c r="AD144" s="6" t="inlineStr">
        <is>
          <t>validateBundleSaveSectionHomeOwnerCheckboxChecked remains Playwright Java TestNG. Implementation: Validates the Auto behavior for Validate Bundle Save Section Home Owner Checkbox Checked. Active helpers: AceAutoNavigationHelper, QuoteSummaryAutoPage, ContactInfoAutoPage. Compile PASS. Static Selenium scan PASS. UI not executed.</t>
        </is>
      </c>
      <c r="AE144" s="6" t="inlineStr">
        <is>
          <t>PASS</t>
        </is>
      </c>
      <c r="AF144" s="6" t="inlineStr">
        <is>
          <t>PASS</t>
        </is>
      </c>
      <c r="AG144" s="6" t="inlineStr">
        <is>
          <t>No</t>
        </is>
      </c>
      <c r="AH144" s="3" t="inlineStr">
        <is>
          <t>NOT EXECUTED</t>
        </is>
      </c>
      <c r="AI144" s="4" t="inlineStr">
        <is>
          <t>PLAYWRIGHT READY / COMPILE VERIFIED / STATICALLY VERIFIED / BLOCKED - ENVIRONMENT</t>
        </is>
      </c>
      <c r="AJ144" s="5" t="n">
        <v>0.95</v>
      </c>
      <c r="AK144" s="6" t="inlineStr">
        <is>
          <t>Live authenticated UI execution against Farmers QA/UAT after FFQ_SYNTHETIC_AGENT_COOKIE (or equivalent synthetic-agent bypass of Akamai EAA/Okta) is available. Do not treat compile success as LIVE PASS. Final 5% is reserved for runtime evidence.</t>
        </is>
      </c>
      <c r="AL144" s="6" t="inlineStr">
        <is>
          <t>Environment</t>
        </is>
      </c>
      <c r="AM144" s="6" t="inlineStr">
        <is>
          <t>Yes</t>
        </is>
      </c>
    </row>
    <row r="145" ht="78" customHeight="1">
      <c r="A145" s="7" t="n">
        <v>144</v>
      </c>
      <c r="B145" s="7" t="inlineStr">
        <is>
          <t>AUTO</t>
        </is>
      </c>
      <c r="C145" s="7" t="inlineStr">
        <is>
          <t>FFQ_ONEUI, CONTACT_INFO</t>
        </is>
      </c>
      <c r="D145" s="7" t="inlineStr">
        <is>
          <t>com.farmers.ffq.auto</t>
        </is>
      </c>
      <c r="E145" s="7" t="inlineStr">
        <is>
          <t>ContactInfoAutoPageTest</t>
        </is>
      </c>
      <c r="F145" s="7" t="inlineStr">
        <is>
          <t>com.farmers.ffq.auto.ContactInfoAutoPageTest</t>
        </is>
      </c>
      <c r="G145" s="7" t="inlineStr">
        <is>
          <t>validateBundleSaveSectionHomeOwnerCheckboxCheckedForCondo</t>
        </is>
      </c>
      <c r="H145" s="7" t="inlineStr">
        <is>
          <t>com.farmers.ffq.auto.ContactInfoAutoPageTest.validateBundleSaveSectionHomeOwnerCheckboxCheckedForCondo</t>
        </is>
      </c>
      <c r="I145" s="7" t="inlineStr">
        <is>
          <t>src/test/java/com/farmers/ffq/auto/ContactInfoAutoPageTest.java</t>
        </is>
      </c>
      <c r="J145" s="7" t="inlineStr">
        <is>
          <t>enabled</t>
        </is>
      </c>
      <c r="K145" s="7" t="inlineStr">
        <is>
          <t>AutoDataProviders.AUTO_APPLICANT_DATA_PROVIDER</t>
        </is>
      </c>
      <c r="L145" s="7" t="inlineStr">
        <is>
          <t>FFQ_ONEUI, CONTACT_INFO</t>
        </is>
      </c>
      <c r="M145" s="7" t="inlineStr"/>
      <c r="N145" s="7" t="inlineStr"/>
      <c r="O145" s="7" t="inlineStr">
        <is>
          <t>Playwright</t>
        </is>
      </c>
      <c r="P145" s="7" t="inlineStr">
        <is>
          <t>ContactInfoAutoPageTest.validateBundleSaveSectionHomeOwnerCheckboxCheckedForCondo (com.farmers.ffq.auto.ContactInfoAutoPageTest.validateBundleSaveSectionHomeOwnerCheckboxCheckedForCondo) is a TestNG enabled AUTO test. Intent: Validates the Auto behavior for Validate Bundle Save Section Home Owner Checkbox Checked For Condo. Source body: //update the date to avoid possible bw navigation updateApplicantDataToAvoidPossibleBw(applicant); randomizeApplicantPersonalData(applicant); // making sure applicant is homeowner applicant.getDiscounts().forEach(each -&gt; each.setOwnOrRentHome("Own a home")); ContactInfoAutoPage contactInfoAutoPage = new AceAutoNavigationHelper().navigateToContactInfoAutoPage(applicant); Farmer… Entry/navigation calls: navigateToContactInfoAutoPage. DataProvider=AutoDataProviders.AUTO_APPLICANT_DATA_PROVIDER. Groups=FFQ_ONEUI, CONTACT_INFO. At inventory time the method already executed through Playwright Page/Locator helpers (no org.openqa.selenium types on this source path).</t>
        </is>
      </c>
      <c r="Q145" s="7" t="inlineStr">
        <is>
          <t>None on test method or containing class</t>
        </is>
      </c>
      <c r="R14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45" s="7" t="inlineStr">
        <is>
          <t>PASS (existing Playwright sources compiled on this assignment's compileJava/compileTestJava)</t>
        </is>
      </c>
      <c r="T145" s="7" t="inlineStr">
        <is>
          <t>Static Playwright audit only for validateBundleSaveSectionHomeOwnerCheckboxCheckedForCondo: Validates the Auto behavior for Validate Bundle Save Section Home Owner Checkbox Checked For Condo. Body/helpers: navigateToContactInfoAutoPage. No Selenium on the active path. Test method, DataProvider AutoDataProviders.AUTO_APPLICANT_DATA_PROVIDER, groups FFQ_ONEUI, CONTACT_INFO, and assertions were not reduced. Shared AUTO AceAutoNavigationHelper / LandingPage / AutoDebug architecture left intact.</t>
        </is>
      </c>
      <c r="U145" s="7" t="inlineStr">
        <is>
          <t>None for this AUTO test method this assignment</t>
        </is>
      </c>
      <c r="V145" s="7" t="inlineStr">
        <is>
          <t>None on the AUTO test path (AceCondoNavigationHelper added for Condo start only)</t>
        </is>
      </c>
      <c r="W145" s="7" t="inlineStr">
        <is>
          <t>None on this test method</t>
        </is>
      </c>
      <c r="X145" s="7" t="inlineStr">
        <is>
          <t>No — zero org.openqa.selenium / WebDriver / WebElement / PageFactory / ExpectedConditions references under src/</t>
        </is>
      </c>
      <c r="Y145" s="7" t="inlineStr">
        <is>
          <t>No Selenium substitution required on this method; locators already go through Playwright Page/Locator helpers (data-test-id / role / label / formControlName preference remains in page objects).</t>
        </is>
      </c>
      <c r="Z145" s="7" t="inlineStr">
        <is>
          <t>AceAutoNavigationHelper, QuoteSummaryAutoPage, ContactInfoAutoPage</t>
        </is>
      </c>
      <c r="AA145" s="7" t="inlineStr">
        <is>
          <t>None on this test method</t>
        </is>
      </c>
      <c r="AB145" s="7" t="inlineStr">
        <is>
          <t>None on this AUTO test path</t>
        </is>
      </c>
      <c r="AC145" s="7" t="inlineStr">
        <is>
          <t>Playwright</t>
        </is>
      </c>
      <c r="AD145" s="7" t="inlineStr">
        <is>
          <t>validateBundleSaveSectionHomeOwnerCheckboxCheckedForCondo remains Playwright Java TestNG. Implementation: Validates the Auto behavior for Validate Bundle Save Section Home Owner Checkbox Checked For Condo. Active helpers: AceAutoNavigationHelper, QuoteSummaryAutoPage, ContactInfoAutoPage. Compile PASS. Static Selenium scan PASS. UI not executed.</t>
        </is>
      </c>
      <c r="AE145" s="7" t="inlineStr">
        <is>
          <t>PASS</t>
        </is>
      </c>
      <c r="AF145" s="7" t="inlineStr">
        <is>
          <t>PASS</t>
        </is>
      </c>
      <c r="AG145" s="7" t="inlineStr">
        <is>
          <t>No</t>
        </is>
      </c>
      <c r="AH145" s="3" t="inlineStr">
        <is>
          <t>NOT EXECUTED</t>
        </is>
      </c>
      <c r="AI145" s="4" t="inlineStr">
        <is>
          <t>PLAYWRIGHT READY / COMPILE VERIFIED / STATICALLY VERIFIED / BLOCKED - ENVIRONMENT</t>
        </is>
      </c>
      <c r="AJ145" s="5" t="n">
        <v>0.95</v>
      </c>
      <c r="AK145" s="7" t="inlineStr">
        <is>
          <t>Live authenticated UI execution against Farmers QA/UAT after FFQ_SYNTHETIC_AGENT_COOKIE (or equivalent synthetic-agent bypass of Akamai EAA/Okta) is available. Do not treat compile success as LIVE PASS. Final 5% is reserved for runtime evidence.</t>
        </is>
      </c>
      <c r="AL145" s="7" t="inlineStr">
        <is>
          <t>Environment</t>
        </is>
      </c>
      <c r="AM145" s="7" t="inlineStr">
        <is>
          <t>Yes</t>
        </is>
      </c>
    </row>
    <row r="146" ht="78" customHeight="1">
      <c r="A146" s="6" t="n">
        <v>145</v>
      </c>
      <c r="B146" s="6" t="inlineStr">
        <is>
          <t>AUTO</t>
        </is>
      </c>
      <c r="C146" s="6" t="inlineStr">
        <is>
          <t>FFQ_ONEUI, CONTACT_INFO</t>
        </is>
      </c>
      <c r="D146" s="6" t="inlineStr">
        <is>
          <t>com.farmers.ffq.auto</t>
        </is>
      </c>
      <c r="E146" s="6" t="inlineStr">
        <is>
          <t>ContactInfoAutoPageTest</t>
        </is>
      </c>
      <c r="F146" s="6" t="inlineStr">
        <is>
          <t>com.farmers.ffq.auto.ContactInfoAutoPageTest</t>
        </is>
      </c>
      <c r="G146" s="6" t="inlineStr">
        <is>
          <t>validateBundleSaveSectionHomeOwnerCheckboxNotChecked</t>
        </is>
      </c>
      <c r="H146" s="6" t="inlineStr">
        <is>
          <t>com.farmers.ffq.auto.ContactInfoAutoPageTest.validateBundleSaveSectionHomeOwnerCheckboxNotChecked</t>
        </is>
      </c>
      <c r="I146" s="6" t="inlineStr">
        <is>
          <t>src/test/java/com/farmers/ffq/auto/ContactInfoAutoPageTest.java</t>
        </is>
      </c>
      <c r="J146" s="6" t="inlineStr">
        <is>
          <t>enabled</t>
        </is>
      </c>
      <c r="K146" s="6" t="inlineStr">
        <is>
          <t>AutoDataProviders.AUTO_APPLICANT_DATA_PROVIDER</t>
        </is>
      </c>
      <c r="L146" s="6" t="inlineStr">
        <is>
          <t>FFQ_ONEUI, CONTACT_INFO</t>
        </is>
      </c>
      <c r="M146" s="6" t="inlineStr"/>
      <c r="N146" s="6" t="inlineStr"/>
      <c r="O146" s="6" t="inlineStr">
        <is>
          <t>Playwright</t>
        </is>
      </c>
      <c r="P146" s="6" t="inlineStr">
        <is>
          <t>ContactInfoAutoPageTest.validateBundleSaveSectionHomeOwnerCheckboxNotChecked (com.farmers.ffq.auto.ContactInfoAutoPageTest.validateBundleSaveSectionHomeOwnerCheckboxNotChecked) is a TestNG enabled AUTO test. Intent: Validates the Auto behavior for Validate Bundle Save Section Home Owner Checkbox Not Checked. Source body: //update the date to avoid possible bw navigation updateApplicantDataToAvoidPossibleBw(applicant); randomizeApplicantPersonalData(applicant); //making sure that home owner checkbox is not check by updating the data applicant.getDiscounts().forEach(each -&gt; each.setOwnOrRentHome("Rent a home")); ContactInfoAutoPage contactInfoAutoPage = new AceAutoNavigationHelper().navigateToCo… Entry/navigation calls: navigateToContactInfoAutoPage. DataProvider=AutoDataProviders.AUTO_APPLICANT_DATA_PROVIDER. Groups=FFQ_ONEUI, CONTACT_INFO. At inventory time the method already executed through Playwright Page/Locator helpers (no org.openqa.selenium types on this source path).</t>
        </is>
      </c>
      <c r="Q146" s="6" t="inlineStr">
        <is>
          <t>None on test method or containing class</t>
        </is>
      </c>
      <c r="R14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46" s="6" t="inlineStr">
        <is>
          <t>PASS (existing Playwright sources compiled on this assignment's compileJava/compileTestJava)</t>
        </is>
      </c>
      <c r="T146" s="6" t="inlineStr">
        <is>
          <t>Static Playwright audit only for validateBundleSaveSectionHomeOwnerCheckboxNotChecked: Validates the Auto behavior for Validate Bundle Save Section Home Owner Checkbox Not Checked. Body/helpers: navigateToContactInfoAutoPage. No Selenium on the active path. Test method, DataProvider AutoDataProviders.AUTO_APPLICANT_DATA_PROVIDER, groups FFQ_ONEUI, CONTACT_INFO, and assertions were not reduced. Shared AUTO AceAutoNavigationHelper / LandingPage / AutoDebug architecture left intact.</t>
        </is>
      </c>
      <c r="U146" s="6" t="inlineStr">
        <is>
          <t>None for this AUTO test method this assignment</t>
        </is>
      </c>
      <c r="V146" s="6" t="inlineStr">
        <is>
          <t>None on the AUTO test path (AceCondoNavigationHelper added for Condo start only)</t>
        </is>
      </c>
      <c r="W146" s="6" t="inlineStr">
        <is>
          <t>None on this test method</t>
        </is>
      </c>
      <c r="X146" s="6" t="inlineStr">
        <is>
          <t>No — zero org.openqa.selenium / WebDriver / WebElement / PageFactory / ExpectedConditions references under src/</t>
        </is>
      </c>
      <c r="Y146" s="6" t="inlineStr">
        <is>
          <t>No Selenium substitution required on this method; locators already go through Playwright Page/Locator helpers (data-test-id / role / label / formControlName preference remains in page objects).</t>
        </is>
      </c>
      <c r="Z146" s="6" t="inlineStr">
        <is>
          <t>AceAutoNavigationHelper, QuoteSummaryAutoPage, ContactInfoAutoPage</t>
        </is>
      </c>
      <c r="AA146" s="6" t="inlineStr">
        <is>
          <t>None on this test method</t>
        </is>
      </c>
      <c r="AB146" s="6" t="inlineStr">
        <is>
          <t>None on this AUTO test path</t>
        </is>
      </c>
      <c r="AC146" s="6" t="inlineStr">
        <is>
          <t>Playwright</t>
        </is>
      </c>
      <c r="AD146" s="6" t="inlineStr">
        <is>
          <t>validateBundleSaveSectionHomeOwnerCheckboxNotChecked remains Playwright Java TestNG. Implementation: Validates the Auto behavior for Validate Bundle Save Section Home Owner Checkbox Not Checked. Active helpers: AceAutoNavigationHelper, QuoteSummaryAutoPage, ContactInfoAutoPage. Compile PASS. Static Selenium scan PASS. UI not executed.</t>
        </is>
      </c>
      <c r="AE146" s="6" t="inlineStr">
        <is>
          <t>PASS</t>
        </is>
      </c>
      <c r="AF146" s="6" t="inlineStr">
        <is>
          <t>PASS</t>
        </is>
      </c>
      <c r="AG146" s="6" t="inlineStr">
        <is>
          <t>No</t>
        </is>
      </c>
      <c r="AH146" s="3" t="inlineStr">
        <is>
          <t>NOT EXECUTED</t>
        </is>
      </c>
      <c r="AI146" s="4" t="inlineStr">
        <is>
          <t>PLAYWRIGHT READY / COMPILE VERIFIED / STATICALLY VERIFIED / BLOCKED - ENVIRONMENT</t>
        </is>
      </c>
      <c r="AJ146" s="5" t="n">
        <v>0.95</v>
      </c>
      <c r="AK146" s="6" t="inlineStr">
        <is>
          <t>Live authenticated UI execution against Farmers QA/UAT after FFQ_SYNTHETIC_AGENT_COOKIE (or equivalent synthetic-agent bypass of Akamai EAA/Okta) is available. Do not treat compile success as LIVE PASS. Final 5% is reserved for runtime evidence.</t>
        </is>
      </c>
      <c r="AL146" s="6" t="inlineStr">
        <is>
          <t>Environment</t>
        </is>
      </c>
      <c r="AM146" s="6" t="inlineStr">
        <is>
          <t>Yes</t>
        </is>
      </c>
    </row>
    <row r="147" ht="78" customHeight="1">
      <c r="A147" s="7" t="n">
        <v>146</v>
      </c>
      <c r="B147" s="7" t="inlineStr">
        <is>
          <t>AUTO</t>
        </is>
      </c>
      <c r="C147" s="7" t="inlineStr">
        <is>
          <t>FFQ_ONEUI, ADA_SUITE, ACE_AUTO_ADA_SUITE, CONTACT_INFO</t>
        </is>
      </c>
      <c r="D147" s="7" t="inlineStr">
        <is>
          <t>com.farmers.ffq.auto</t>
        </is>
      </c>
      <c r="E147" s="7" t="inlineStr">
        <is>
          <t>ContactInfoAutoPageTest</t>
        </is>
      </c>
      <c r="F147" s="7" t="inlineStr">
        <is>
          <t>com.farmers.ffq.auto.ContactInfoAutoPageTest</t>
        </is>
      </c>
      <c r="G147" s="7" t="inlineStr">
        <is>
          <t>validatePrimaryResidenceSection</t>
        </is>
      </c>
      <c r="H147" s="7" t="inlineStr">
        <is>
          <t>com.farmers.ffq.auto.ContactInfoAutoPageTest.validatePrimaryResidenceSection</t>
        </is>
      </c>
      <c r="I147" s="7" t="inlineStr">
        <is>
          <t>src/test/java/com/farmers/ffq/auto/ContactInfoAutoPageTest.java</t>
        </is>
      </c>
      <c r="J147" s="7" t="inlineStr">
        <is>
          <t>enabled</t>
        </is>
      </c>
      <c r="K147" s="7" t="inlineStr">
        <is>
          <t>AutoDataProviders.AUTO_APPLICANT_DATA_PROVIDER</t>
        </is>
      </c>
      <c r="L147" s="7" t="inlineStr">
        <is>
          <t>FFQ_ONEUI, ADA_SUITE, ACE_AUTO_ADA_SUITE, CONTACT_INFO</t>
        </is>
      </c>
      <c r="M147" s="7" t="inlineStr"/>
      <c r="N147" s="7" t="inlineStr"/>
      <c r="O147" s="7" t="inlineStr">
        <is>
          <t>Playwright</t>
        </is>
      </c>
      <c r="P147" s="7" t="inlineStr">
        <is>
          <t>ContactInfoAutoPageTest.validatePrimaryResidenceSection (com.farmers.ffq.auto.ContactInfoAutoPageTest.validatePrimaryResidenceSection) is a TestNG enabled AUTO test. Intent: Validates the Auto behavior for Validate Primary Residence Section. Source body: ContactInfoAutoPage contactInfoAutoPage = new AceAutoNavigationHelper().navigateToContactInfoAutoPage(applicant); FarmersSoftAssert fsa = new FarmersSoftAssert(); fsa.assertTrue(contactInfoAutoPage.isOnContactInfoAutoPage(), "User landed on the Contact Info Auto Page"); fsa.assertTrue(contactInfoAutoPage.getPrimaryResidenceInsuranceRadioButtons().count() &gt; 0, "For MA state, pr… Entry/navigation calls: navigateToContactInfoAutoPage. DataProvider=AutoDataProviders.AUTO_APPLICANT_DATA_PROVIDER. Groups=FFQ_ONEUI, ADA_SUITE, ACE_AUTO_ADA_SUITE, CONTACT_INFO. At inventory time the method already executed through Playwright Page/Locator helpers (no org.openqa.selenium types on this source path).</t>
        </is>
      </c>
      <c r="Q147" s="7" t="inlineStr">
        <is>
          <t>None on test method or containing class</t>
        </is>
      </c>
      <c r="R14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47" s="7" t="inlineStr">
        <is>
          <t>PASS (existing Playwright sources compiled on this assignment's compileJava/compileTestJava)</t>
        </is>
      </c>
      <c r="T147" s="7" t="inlineStr">
        <is>
          <t>Static Playwright audit only for validatePrimaryResidenceSection: Validates the Auto behavior for Validate Primary Residence Section. Body/helpers: navigateToContactInfoAutoPage. No Selenium on the active path. Test method, DataProvider AutoDataProviders.AUTO_APPLICANT_DATA_PROVIDER, groups FFQ_ONEUI, ADA_SUITE, ACE_AUTO_ADA_SUITE, CONTACT_INFO, and assertions were not reduced. Shared AUTO AceAutoNavigationHelper / LandingPage / AutoDebug architecture left intact.</t>
        </is>
      </c>
      <c r="U147" s="7" t="inlineStr">
        <is>
          <t>None for this AUTO test method this assignment</t>
        </is>
      </c>
      <c r="V147" s="7" t="inlineStr">
        <is>
          <t>None on the AUTO test path (AceCondoNavigationHelper added for Condo start only)</t>
        </is>
      </c>
      <c r="W147" s="7" t="inlineStr">
        <is>
          <t>None on this test method</t>
        </is>
      </c>
      <c r="X147" s="7" t="inlineStr">
        <is>
          <t>No — zero org.openqa.selenium / WebDriver / WebElement / PageFactory / ExpectedConditions references under src/</t>
        </is>
      </c>
      <c r="Y147" s="7" t="inlineStr">
        <is>
          <t>No Selenium substitution required on this method; locators already go through Playwright Page/Locator helpers (data-test-id / role / label / formControlName preference remains in page objects).</t>
        </is>
      </c>
      <c r="Z147" s="7" t="inlineStr">
        <is>
          <t>AceAutoNavigationHelper, QuoteSummaryAutoPage, ContactInfoAutoPage</t>
        </is>
      </c>
      <c r="AA147" s="7" t="inlineStr">
        <is>
          <t>None on this test method</t>
        </is>
      </c>
      <c r="AB147" s="7" t="inlineStr">
        <is>
          <t>None on this AUTO test path</t>
        </is>
      </c>
      <c r="AC147" s="7" t="inlineStr">
        <is>
          <t>Playwright</t>
        </is>
      </c>
      <c r="AD147" s="7" t="inlineStr">
        <is>
          <t>validatePrimaryResidenceSection remains Playwright Java TestNG. Implementation: Validates the Auto behavior for Validate Primary Residence Section. Active helpers: AceAutoNavigationHelper, QuoteSummaryAutoPage, ContactInfoAutoPage. Compile PASS. Static Selenium scan PASS. UI not executed.</t>
        </is>
      </c>
      <c r="AE147" s="7" t="inlineStr">
        <is>
          <t>PASS</t>
        </is>
      </c>
      <c r="AF147" s="7" t="inlineStr">
        <is>
          <t>PASS</t>
        </is>
      </c>
      <c r="AG147" s="7" t="inlineStr">
        <is>
          <t>No</t>
        </is>
      </c>
      <c r="AH147" s="3" t="inlineStr">
        <is>
          <t>NOT EXECUTED</t>
        </is>
      </c>
      <c r="AI147" s="4" t="inlineStr">
        <is>
          <t>PLAYWRIGHT READY / COMPILE VERIFIED / STATICALLY VERIFIED / BLOCKED - ENVIRONMENT</t>
        </is>
      </c>
      <c r="AJ147" s="5" t="n">
        <v>0.95</v>
      </c>
      <c r="AK147" s="7" t="inlineStr">
        <is>
          <t>Live authenticated UI execution against Farmers QA/UAT after FFQ_SYNTHETIC_AGENT_COOKIE (or equivalent synthetic-agent bypass of Akamai EAA/Okta) is available. Do not treat compile success as LIVE PASS. Final 5% is reserved for runtime evidence.</t>
        </is>
      </c>
      <c r="AL147" s="7" t="inlineStr">
        <is>
          <t>Environment</t>
        </is>
      </c>
      <c r="AM147" s="7" t="inlineStr">
        <is>
          <t>Yes</t>
        </is>
      </c>
    </row>
    <row r="148" ht="78" customHeight="1">
      <c r="A148" s="6" t="n">
        <v>147</v>
      </c>
      <c r="B148" s="6" t="inlineStr">
        <is>
          <t>AUTO</t>
        </is>
      </c>
      <c r="C148" s="6" t="inlineStr">
        <is>
          <t>FFQ_ONEUI, CONTACT_INFO</t>
        </is>
      </c>
      <c r="D148" s="6" t="inlineStr">
        <is>
          <t>com.farmers.ffq.auto</t>
        </is>
      </c>
      <c r="E148" s="6" t="inlineStr">
        <is>
          <t>ContactInfoAutoPageTest</t>
        </is>
      </c>
      <c r="F148" s="6" t="inlineStr">
        <is>
          <t>com.farmers.ffq.auto.ContactInfoAutoPageTest</t>
        </is>
      </c>
      <c r="G148" s="6" t="inlineStr">
        <is>
          <t>validateDefaultBundleSelected_MDMdata</t>
        </is>
      </c>
      <c r="H148" s="6" t="inlineStr">
        <is>
          <t>com.farmers.ffq.auto.ContactInfoAutoPageTest.validateDefaultBundleSelected_MDMdata</t>
        </is>
      </c>
      <c r="I148" s="6" t="inlineStr">
        <is>
          <t>src/test/java/com/farmers/ffq/auto/ContactInfoAutoPageTest.java</t>
        </is>
      </c>
      <c r="J148" s="6" t="inlineStr">
        <is>
          <t>enabled</t>
        </is>
      </c>
      <c r="K148" s="6" t="inlineStr">
        <is>
          <t>AutoDataProviders.AUTO_APPLICANT_DATA_PROVIDER</t>
        </is>
      </c>
      <c r="L148" s="6" t="inlineStr">
        <is>
          <t>FFQ_ONEUI, CONTACT_INFO</t>
        </is>
      </c>
      <c r="M148" s="6" t="inlineStr"/>
      <c r="N148" s="6" t="inlineStr"/>
      <c r="O148" s="6" t="inlineStr">
        <is>
          <t>Playwright</t>
        </is>
      </c>
      <c r="P148" s="6" t="inlineStr">
        <is>
          <t>ContactInfoAutoPageTest.validateDefaultBundleSelected_MDMdata (com.farmers.ffq.auto.ContactInfoAutoPageTest.validateDefaultBundleSelected_MDMdata) is a TestNG enabled AUTO test. Intent: Validates the Auto behavior for Validate Default Bundle Selected MDMdata. Source body: applicant.setZipCode("92649"); applicant.setCity("Huntington Beach"); applicant.setFirstName("BARBARA"); applicant.setLastName("MUELLER"); applicant.setDateOfBirth("09-01-1946"); applicant.setResidentAddress("17132 Camelot Cir"); ContactInfoAutoPage contactInfoAutoPage = new AceAutoNavigationHelper().navigateToContactInfoAutoPage(applicant); contactInfoAutoPage.validateDefault… Entry/navigation calls: navigateToContactInfoAutoPage. DataProvider=AutoDataProviders.AUTO_APPLICANT_DATA_PROVIDER. Groups=FFQ_ONEUI, CONTACT_INFO. At inventory time the method already executed through Playwright Page/Locator helpers (no org.openqa.selenium types on this source path).</t>
        </is>
      </c>
      <c r="Q148" s="6" t="inlineStr">
        <is>
          <t>None on test method or containing class</t>
        </is>
      </c>
      <c r="R14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48" s="6" t="inlineStr">
        <is>
          <t>PASS (existing Playwright sources compiled on this assignment's compileJava/compileTestJava)</t>
        </is>
      </c>
      <c r="T148" s="6" t="inlineStr">
        <is>
          <t>Static Playwright audit only for validateDefaultBundleSelected_MDMdata: Validates the Auto behavior for Validate Default Bundle Selected MDMdata. Body/helpers: navigateToContactInfoAutoPage. No Selenium on the active path. Test method, DataProvider AutoDataProviders.AUTO_APPLICANT_DATA_PROVIDER, groups FFQ_ONEUI, CONTACT_INFO, and assertions were not reduced. Shared AUTO AceAutoNavigationHelper / LandingPage / AutoDebug architecture left intact.</t>
        </is>
      </c>
      <c r="U148" s="6" t="inlineStr">
        <is>
          <t>None for this AUTO test method this assignment</t>
        </is>
      </c>
      <c r="V148" s="6" t="inlineStr">
        <is>
          <t>None on the AUTO test path (AceCondoNavigationHelper added for Condo start only)</t>
        </is>
      </c>
      <c r="W148" s="6" t="inlineStr">
        <is>
          <t>None on this test method</t>
        </is>
      </c>
      <c r="X148" s="6" t="inlineStr">
        <is>
          <t>No — zero org.openqa.selenium / WebDriver / WebElement / PageFactory / ExpectedConditions references under src/</t>
        </is>
      </c>
      <c r="Y148" s="6" t="inlineStr">
        <is>
          <t>No Selenium substitution required on this method; locators already go through Playwright Page/Locator helpers (data-test-id / role / label / formControlName preference remains in page objects).</t>
        </is>
      </c>
      <c r="Z148" s="6" t="inlineStr">
        <is>
          <t>AceAutoNavigationHelper, QuoteSummaryAutoPage, ContactInfoAutoPage</t>
        </is>
      </c>
      <c r="AA148" s="6" t="inlineStr">
        <is>
          <t>None on this test method</t>
        </is>
      </c>
      <c r="AB148" s="6" t="inlineStr">
        <is>
          <t>None on this AUTO test path</t>
        </is>
      </c>
      <c r="AC148" s="6" t="inlineStr">
        <is>
          <t>Playwright</t>
        </is>
      </c>
      <c r="AD148" s="6" t="inlineStr">
        <is>
          <t>validateDefaultBundleSelected_MDMdata remains Playwright Java TestNG. Implementation: Validates the Auto behavior for Validate Default Bundle Selected MDMdata. Active helpers: AceAutoNavigationHelper, QuoteSummaryAutoPage, ContactInfoAutoPage. Compile PASS. Static Selenium scan PASS. UI not executed.</t>
        </is>
      </c>
      <c r="AE148" s="6" t="inlineStr">
        <is>
          <t>PASS</t>
        </is>
      </c>
      <c r="AF148" s="6" t="inlineStr">
        <is>
          <t>PASS</t>
        </is>
      </c>
      <c r="AG148" s="6" t="inlineStr">
        <is>
          <t>No</t>
        </is>
      </c>
      <c r="AH148" s="3" t="inlineStr">
        <is>
          <t>NOT EXECUTED</t>
        </is>
      </c>
      <c r="AI148" s="4" t="inlineStr">
        <is>
          <t>PLAYWRIGHT READY / COMPILE VERIFIED / STATICALLY VERIFIED / BLOCKED - ENVIRONMENT</t>
        </is>
      </c>
      <c r="AJ148" s="5" t="n">
        <v>0.95</v>
      </c>
      <c r="AK148" s="6" t="inlineStr">
        <is>
          <t>Live authenticated UI execution against Farmers QA/UAT after FFQ_SYNTHETIC_AGENT_COOKIE (or equivalent synthetic-agent bypass of Akamai EAA/Okta) is available. Do not treat compile success as LIVE PASS. Final 5% is reserved for runtime evidence.</t>
        </is>
      </c>
      <c r="AL148" s="6" t="inlineStr">
        <is>
          <t>Environment</t>
        </is>
      </c>
      <c r="AM148" s="6" t="inlineStr">
        <is>
          <t>Yes</t>
        </is>
      </c>
    </row>
    <row r="149" ht="78" customHeight="1">
      <c r="A149" s="7" t="n">
        <v>148</v>
      </c>
      <c r="B149" s="7" t="inlineStr">
        <is>
          <t>AUTO</t>
        </is>
      </c>
      <c r="C149" s="7" t="inlineStr">
        <is>
          <t>FFQ_ONEUI, CONTACT_INFO</t>
        </is>
      </c>
      <c r="D149" s="7" t="inlineStr">
        <is>
          <t>com.farmers.ffq.auto</t>
        </is>
      </c>
      <c r="E149" s="7" t="inlineStr">
        <is>
          <t>ContactInfoAutoPageTest</t>
        </is>
      </c>
      <c r="F149" s="7" t="inlineStr">
        <is>
          <t>com.farmers.ffq.auto.ContactInfoAutoPageTest</t>
        </is>
      </c>
      <c r="G149" s="7" t="inlineStr">
        <is>
          <t>validateBusinessBundleDiscountIsApplied</t>
        </is>
      </c>
      <c r="H149" s="7" t="inlineStr">
        <is>
          <t>com.farmers.ffq.auto.ContactInfoAutoPageTest.validateBusinessBundleDiscountIsApplied</t>
        </is>
      </c>
      <c r="I149" s="7" t="inlineStr">
        <is>
          <t>src/test/java/com/farmers/ffq/auto/ContactInfoAutoPageTest.java</t>
        </is>
      </c>
      <c r="J149" s="7" t="inlineStr">
        <is>
          <t>enabled</t>
        </is>
      </c>
      <c r="K149" s="7" t="inlineStr">
        <is>
          <t>AutoDataProviders.AUTO_APPLICANT_DATA_PROVIDER</t>
        </is>
      </c>
      <c r="L149" s="7" t="inlineStr">
        <is>
          <t>FFQ_ONEUI, CONTACT_INFO</t>
        </is>
      </c>
      <c r="M149" s="7" t="inlineStr"/>
      <c r="N149" s="7" t="inlineStr"/>
      <c r="O149" s="7" t="inlineStr">
        <is>
          <t>Playwright</t>
        </is>
      </c>
      <c r="P149" s="7" t="inlineStr">
        <is>
          <t>ContactInfoAutoPageTest.validateBusinessBundleDiscountIsApplied (com.farmers.ffq.auto.ContactInfoAutoPageTest.validateBusinessBundleDiscountIsApplied) is a TestNG enabled AUTO test. Intent: Validates the Auto behavior for Validate Business Bundle Discount Is Applied. Source body: //update the date to avoid possible bw navigation updateApplicantDataToAvoidPossibleBw(applicant); randomizeApplicantPersonalData(applicant); //making sure that home owner checkbox is not check by updating the data applicant.getDiscounts().forEach(each -&gt; { each.setBusinessInsurance(true); each.setRentersInsurance(false); each.setHomeInsurance(false); each.setMotorcycleInsuran… Entry/navigation calls: navigateToEitherQuoteSummaryPage. DataProvider=AutoDataProviders.AUTO_APPLICANT_DATA_PROVIDER. Groups=FFQ_ONEUI, CONTACT_INFO. At inventory time the method already executed through Playwright Page/Locator helpers (no org.openqa.selenium types on this source path).</t>
        </is>
      </c>
      <c r="Q149" s="7" t="inlineStr">
        <is>
          <t>None on test method or containing class</t>
        </is>
      </c>
      <c r="R14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49" s="7" t="inlineStr">
        <is>
          <t>PASS (existing Playwright sources compiled on this assignment's compileJava/compileTestJava)</t>
        </is>
      </c>
      <c r="T149" s="7" t="inlineStr">
        <is>
          <t>Static Playwright audit only for validateBusinessBundleDiscountIsApplied: Validates the Auto behavior for Validate Business Bundle Discount Is Applied. Body/helpers: navigateToEitherQuoteSummaryPage. No Selenium on the active path. Test method, DataProvider AutoDataProviders.AUTO_APPLICANT_DATA_PROVIDER, groups FFQ_ONEUI, CONTACT_INFO, and assertions were not reduced. Shared AUTO AceAutoNavigationHelper / LandingPage / AutoDebug architecture left intact.</t>
        </is>
      </c>
      <c r="U149" s="7" t="inlineStr">
        <is>
          <t>None for this AUTO test method this assignment</t>
        </is>
      </c>
      <c r="V149" s="7" t="inlineStr">
        <is>
          <t>None on the AUTO test path (AceCondoNavigationHelper added for Condo start only)</t>
        </is>
      </c>
      <c r="W149" s="7" t="inlineStr">
        <is>
          <t>None on this test method</t>
        </is>
      </c>
      <c r="X149" s="7" t="inlineStr">
        <is>
          <t>No — zero org.openqa.selenium / WebDriver / WebElement / PageFactory / ExpectedConditions references under src/</t>
        </is>
      </c>
      <c r="Y149" s="7" t="inlineStr">
        <is>
          <t>No Selenium substitution required on this method; locators already go through Playwright Page/Locator helpers (data-test-id / role / label / formControlName preference remains in page objects).</t>
        </is>
      </c>
      <c r="Z149" s="7" t="inlineStr">
        <is>
          <t>AceAutoNavigationHelper, QuoteSummaryAutoPage, ContactInfoAutoPage</t>
        </is>
      </c>
      <c r="AA149" s="7" t="inlineStr">
        <is>
          <t>None on this test method</t>
        </is>
      </c>
      <c r="AB149" s="7" t="inlineStr">
        <is>
          <t>None on this AUTO test path</t>
        </is>
      </c>
      <c r="AC149" s="7" t="inlineStr">
        <is>
          <t>Playwright</t>
        </is>
      </c>
      <c r="AD149" s="7" t="inlineStr">
        <is>
          <t>validateBusinessBundleDiscountIsApplied remains Playwright Java TestNG. Implementation: Validates the Auto behavior for Validate Business Bundle Discount Is Applied. Active helpers: AceAutoNavigationHelper, QuoteSummaryAutoPage, ContactInfoAutoPage. Compile PASS. Static Selenium scan PASS. UI not executed.</t>
        </is>
      </c>
      <c r="AE149" s="7" t="inlineStr">
        <is>
          <t>PASS</t>
        </is>
      </c>
      <c r="AF149" s="7" t="inlineStr">
        <is>
          <t>PASS</t>
        </is>
      </c>
      <c r="AG149" s="7" t="inlineStr">
        <is>
          <t>No</t>
        </is>
      </c>
      <c r="AH149" s="3" t="inlineStr">
        <is>
          <t>NOT EXECUTED</t>
        </is>
      </c>
      <c r="AI149" s="4" t="inlineStr">
        <is>
          <t>PLAYWRIGHT READY / COMPILE VERIFIED / STATICALLY VERIFIED / BLOCKED - ENVIRONMENT</t>
        </is>
      </c>
      <c r="AJ149" s="5" t="n">
        <v>0.95</v>
      </c>
      <c r="AK149" s="7" t="inlineStr">
        <is>
          <t>Live authenticated UI execution against Farmers QA/UAT after FFQ_SYNTHETIC_AGENT_COOKIE (or equivalent synthetic-agent bypass of Akamai EAA/Okta) is available. Do not treat compile success as LIVE PASS. Final 5% is reserved for runtime evidence.</t>
        </is>
      </c>
      <c r="AL149" s="7" t="inlineStr">
        <is>
          <t>Environment</t>
        </is>
      </c>
      <c r="AM149" s="7" t="inlineStr">
        <is>
          <t>Yes</t>
        </is>
      </c>
    </row>
    <row r="150" ht="78" customHeight="1">
      <c r="A150" s="6" t="n">
        <v>149</v>
      </c>
      <c r="B150" s="6" t="inlineStr">
        <is>
          <t>AUTO</t>
        </is>
      </c>
      <c r="C150" s="6" t="inlineStr">
        <is>
          <t>REGRESSION, DIGITAL_MONETIZATION</t>
        </is>
      </c>
      <c r="D150" s="6" t="inlineStr">
        <is>
          <t>com.farmers.ffq.auto</t>
        </is>
      </c>
      <c r="E150" s="6" t="inlineStr">
        <is>
          <t>DigitalMonetizationTests</t>
        </is>
      </c>
      <c r="F150" s="6" t="inlineStr">
        <is>
          <t>com.farmers.ffq.auto.DigitalMonetizationTests</t>
        </is>
      </c>
      <c r="G150" s="6" t="inlineStr">
        <is>
          <t>testDirectToDMPage</t>
        </is>
      </c>
      <c r="H150" s="6" t="inlineStr">
        <is>
          <t>com.farmers.ffq.auto.DigitalMonetizationTests.testDirectToDMPage</t>
        </is>
      </c>
      <c r="I150" s="6" t="inlineStr">
        <is>
          <t>src/test/java/com/farmers/ffq/auto/DigitalMonetizationTests.java</t>
        </is>
      </c>
      <c r="J150" s="6" t="inlineStr">
        <is>
          <t>enabled</t>
        </is>
      </c>
      <c r="K150" s="6" t="inlineStr">
        <is>
          <t>SqlDataProviders.AUTO_APPLICANT_COMMON_DATA_PROVIDER</t>
        </is>
      </c>
      <c r="L150" s="6" t="inlineStr">
        <is>
          <t>REGRESSION, DIGITAL_MONETIZATION</t>
        </is>
      </c>
      <c r="M150" s="6" t="inlineStr"/>
      <c r="N150" s="6" t="inlineStr"/>
      <c r="O150" s="6" t="inlineStr">
        <is>
          <t>Playwright</t>
        </is>
      </c>
      <c r="P150" s="6" t="inlineStr">
        <is>
          <t>DigitalMonetizationTests.testDirectToDMPage (com.farmers.ffq.auto.DigitalMonetizationTests.testDirectToDMPage) is a TestNG enabled AUTO test. Intent: Validates the Auto behavior for Test Direct To DMPage. Source body: checkIfMonetizationScreenDisplayed(applicant, true); Entry/navigation calls: none named navigateTo*/defaultCoverageTestFor/run. DataProvider=SqlDataProviders.AUTO_APPLICANT_COMMON_DATA_PROVIDER. Groups=REGRESSION, DIGITAL_MONETIZATION. At inventory time the method already executed through Playwright Page/Locator helpers (no org.openqa.selenium types on this source path).</t>
        </is>
      </c>
      <c r="Q150" s="6" t="inlineStr">
        <is>
          <t>None on test method or containing class</t>
        </is>
      </c>
      <c r="R150" s="6" t="inlineStr">
        <is>
          <t>Live Farmers QA/UAT is behind Akamai EAA and redirects to Okta; FFQ_SYNTHETIC_AGENT_COOKIE is not available in this environment, so authenticated UI cannot be executed. This is an external environment restriction, not a missing Playwright implementation. Custom @Skip is present and was preserved.</t>
        </is>
      </c>
      <c r="S150" s="6" t="inlineStr">
        <is>
          <t>PASS (existing Playwright sources compiled on this assignment's compileJava/compileTestJava)</t>
        </is>
      </c>
      <c r="T150" s="6" t="inlineStr">
        <is>
          <t>Static Playwright audit only for testDirectToDMPage: Validates the Auto behavior for Test Direct To DMPage. Body/helpers: None on this test method. No Selenium on the active path. Test method, DataProvider SqlDataProviders.AUTO_APPLICANT_COMMON_DATA_PROVIDER, groups REGRESSION, DIGITAL_MONETIZATION, and assertions were not reduced. Shared AUTO AceAutoNavigationHelper / LandingPage / AutoDebug architecture left intact.</t>
        </is>
      </c>
      <c r="U150" s="6" t="inlineStr">
        <is>
          <t>None for this AUTO test method this assignment</t>
        </is>
      </c>
      <c r="V150" s="6" t="inlineStr">
        <is>
          <t>None on the AUTO test path (AceCondoNavigationHelper added for Condo start only)</t>
        </is>
      </c>
      <c r="W150" s="6" t="inlineStr">
        <is>
          <t>None on this test method</t>
        </is>
      </c>
      <c r="X150" s="6" t="inlineStr">
        <is>
          <t>No — zero org.openqa.selenium / WebDriver / WebElement / PageFactory / ExpectedConditions references under src/</t>
        </is>
      </c>
      <c r="Y150" s="6" t="inlineStr">
        <is>
          <t>No Selenium substitution required on this method; locators already go through Playwright Page/Locator helpers (data-test-id / role / label / formControlName preference remains in page objects).</t>
        </is>
      </c>
      <c r="Z150" s="6" t="inlineStr">
        <is>
          <t>None on this test method</t>
        </is>
      </c>
      <c r="AA150" s="6" t="inlineStr">
        <is>
          <t>None on this test method</t>
        </is>
      </c>
      <c r="AB150" s="6" t="inlineStr">
        <is>
          <t>None on this AUTO test path</t>
        </is>
      </c>
      <c r="AC150" s="6" t="inlineStr">
        <is>
          <t>Playwright</t>
        </is>
      </c>
      <c r="AD150" s="6" t="inlineStr">
        <is>
          <t>testDirectToDMPage remains Playwright Java TestNG. Implementation: Validates the Auto behavior for Test Direct To DMPage. Active helpers: None on this test method. Compile PASS. Static Selenium scan PASS. UI not executed.</t>
        </is>
      </c>
      <c r="AE150" s="6" t="inlineStr">
        <is>
          <t>PASS</t>
        </is>
      </c>
      <c r="AF150" s="6" t="inlineStr">
        <is>
          <t>PASS</t>
        </is>
      </c>
      <c r="AG150" s="6" t="inlineStr">
        <is>
          <t>No</t>
        </is>
      </c>
      <c r="AH150" s="3" t="inlineStr">
        <is>
          <t>NOT EXECUTED</t>
        </is>
      </c>
      <c r="AI150" s="4" t="inlineStr">
        <is>
          <t>PLAYWRIGHT READY / COMPILE VERIFIED / STATICALLY VERIFIED / BLOCKED - ENVIRONMENT / @Skip PRESERVED</t>
        </is>
      </c>
      <c r="AJ150" s="5" t="n">
        <v>0.95</v>
      </c>
      <c r="AK150" s="6" t="inlineStr">
        <is>
          <t>Live authenticated UI execution against Farmers QA/UAT after FFQ_SYNTHETIC_AGENT_COOKIE (or equivalent synthetic-agent bypass of Akamai EAA/Okta) is available. Do not treat compile success as LIVE PASS. Final 5% is reserved for runtime evidence. Custom @Skip is present and was preserved.</t>
        </is>
      </c>
      <c r="AL150" s="6" t="inlineStr">
        <is>
          <t>Environment</t>
        </is>
      </c>
      <c r="AM150" s="6" t="inlineStr">
        <is>
          <t>Yes</t>
        </is>
      </c>
    </row>
    <row r="151" ht="78" customHeight="1">
      <c r="A151" s="7" t="n">
        <v>150</v>
      </c>
      <c r="B151" s="7" t="inlineStr">
        <is>
          <t>AUTO</t>
        </is>
      </c>
      <c r="C151" s="7" t="inlineStr">
        <is>
          <t>REGRESSION, DIGITAL_MONETIZATION</t>
        </is>
      </c>
      <c r="D151" s="7" t="inlineStr">
        <is>
          <t>com.farmers.ffq.auto</t>
        </is>
      </c>
      <c r="E151" s="7" t="inlineStr">
        <is>
          <t>DigitalMonetizationTests</t>
        </is>
      </c>
      <c r="F151" s="7" t="inlineStr">
        <is>
          <t>com.farmers.ffq.auto.DigitalMonetizationTests</t>
        </is>
      </c>
      <c r="G151" s="7" t="inlineStr">
        <is>
          <t>testAutoFGIANoThanks</t>
        </is>
      </c>
      <c r="H151" s="7" t="inlineStr">
        <is>
          <t>com.farmers.ffq.auto.DigitalMonetizationTests.testAutoFGIANoThanks</t>
        </is>
      </c>
      <c r="I151" s="7" t="inlineStr">
        <is>
          <t>src/test/java/com/farmers/ffq/auto/DigitalMonetizationTests.java</t>
        </is>
      </c>
      <c r="J151" s="7" t="inlineStr">
        <is>
          <t>enabled</t>
        </is>
      </c>
      <c r="K151" s="7" t="inlineStr">
        <is>
          <t>SqlDataProviders.AUTO_APPLICANT_COMMON_DATA_PROVIDER</t>
        </is>
      </c>
      <c r="L151" s="7" t="inlineStr">
        <is>
          <t>REGRESSION, DIGITAL_MONETIZATION</t>
        </is>
      </c>
      <c r="M151" s="7" t="inlineStr"/>
      <c r="N151" s="7" t="inlineStr"/>
      <c r="O151" s="7" t="inlineStr">
        <is>
          <t>Playwright</t>
        </is>
      </c>
      <c r="P151" s="7" t="inlineStr">
        <is>
          <t>DigitalMonetizationTests.testAutoFGIANoThanks (com.farmers.ffq.auto.DigitalMonetizationTests.testAutoFGIANoThanks) is a TestNG enabled AUTO test. Intent: Validates the Auto behavior for Test Auto FGIANo Thanks. Source body: checkIfMonetizationScreenDisplayed(applicant, true); Entry/navigation calls: none named navigateTo*/defaultCoverageTestFor/run. DataProvider=SqlDataProviders.AUTO_APPLICANT_COMMON_DATA_PROVIDER. Groups=REGRESSION, DIGITAL_MONETIZATION. At inventory time the method already executed through Playwright Page/Locator helpers (no org.openqa.selenium types on this source path).</t>
        </is>
      </c>
      <c r="Q151" s="7" t="inlineStr">
        <is>
          <t>None on test method or containing class</t>
        </is>
      </c>
      <c r="R151" s="7" t="inlineStr">
        <is>
          <t>Live Farmers QA/UAT is behind Akamai EAA and redirects to Okta; FFQ_SYNTHETIC_AGENT_COOKIE is not available in this environment, so authenticated UI cannot be executed. This is an external environment restriction, not a missing Playwright implementation. Custom @Skip is present and was preserved.</t>
        </is>
      </c>
      <c r="S151" s="7" t="inlineStr">
        <is>
          <t>PASS (existing Playwright sources compiled on this assignment's compileJava/compileTestJava)</t>
        </is>
      </c>
      <c r="T151" s="7" t="inlineStr">
        <is>
          <t>Static Playwright audit only for testAutoFGIANoThanks: Validates the Auto behavior for Test Auto FGIANo Thanks. Body/helpers: None on this test method. No Selenium on the active path. Test method, DataProvider SqlDataProviders.AUTO_APPLICANT_COMMON_DATA_PROVIDER, groups REGRESSION, DIGITAL_MONETIZATION, and assertions were not reduced. Shared AUTO AceAutoNavigationHelper / LandingPage / AutoDebug architecture left intact.</t>
        </is>
      </c>
      <c r="U151" s="7" t="inlineStr">
        <is>
          <t>None for this AUTO test method this assignment</t>
        </is>
      </c>
      <c r="V151" s="7" t="inlineStr">
        <is>
          <t>None on the AUTO test path (AceCondoNavigationHelper added for Condo start only)</t>
        </is>
      </c>
      <c r="W151" s="7" t="inlineStr">
        <is>
          <t>None on this test method</t>
        </is>
      </c>
      <c r="X151" s="7" t="inlineStr">
        <is>
          <t>No — zero org.openqa.selenium / WebDriver / WebElement / PageFactory / ExpectedConditions references under src/</t>
        </is>
      </c>
      <c r="Y151" s="7" t="inlineStr">
        <is>
          <t>No Selenium substitution required on this method; locators already go through Playwright Page/Locator helpers (data-test-id / role / label / formControlName preference remains in page objects).</t>
        </is>
      </c>
      <c r="Z151" s="7" t="inlineStr">
        <is>
          <t>None on this test method</t>
        </is>
      </c>
      <c r="AA151" s="7" t="inlineStr">
        <is>
          <t>None on this test method</t>
        </is>
      </c>
      <c r="AB151" s="7" t="inlineStr">
        <is>
          <t>None on this AUTO test path</t>
        </is>
      </c>
      <c r="AC151" s="7" t="inlineStr">
        <is>
          <t>Playwright</t>
        </is>
      </c>
      <c r="AD151" s="7" t="inlineStr">
        <is>
          <t>testAutoFGIANoThanks remains Playwright Java TestNG. Implementation: Validates the Auto behavior for Test Auto FGIANo Thanks. Active helpers: None on this test method. Compile PASS. Static Selenium scan PASS. UI not executed.</t>
        </is>
      </c>
      <c r="AE151" s="7" t="inlineStr">
        <is>
          <t>PASS</t>
        </is>
      </c>
      <c r="AF151" s="7" t="inlineStr">
        <is>
          <t>PASS</t>
        </is>
      </c>
      <c r="AG151" s="7" t="inlineStr">
        <is>
          <t>No</t>
        </is>
      </c>
      <c r="AH151" s="3" t="inlineStr">
        <is>
          <t>NOT EXECUTED</t>
        </is>
      </c>
      <c r="AI151" s="4" t="inlineStr">
        <is>
          <t>PLAYWRIGHT READY / COMPILE VERIFIED / STATICALLY VERIFIED / BLOCKED - ENVIRONMENT / @Skip PRESERVED</t>
        </is>
      </c>
      <c r="AJ151" s="5" t="n">
        <v>0.95</v>
      </c>
      <c r="AK151" s="7" t="inlineStr">
        <is>
          <t>Live authenticated UI execution against Farmers QA/UAT after FFQ_SYNTHETIC_AGENT_COOKIE (or equivalent synthetic-agent bypass of Akamai EAA/Okta) is available. Do not treat compile success as LIVE PASS. Final 5% is reserved for runtime evidence. Custom @Skip is present and was preserved.</t>
        </is>
      </c>
      <c r="AL151" s="7" t="inlineStr">
        <is>
          <t>Environment</t>
        </is>
      </c>
      <c r="AM151" s="7" t="inlineStr">
        <is>
          <t>Yes</t>
        </is>
      </c>
    </row>
    <row r="152" ht="78" customHeight="1">
      <c r="A152" s="6" t="n">
        <v>151</v>
      </c>
      <c r="B152" s="6" t="inlineStr">
        <is>
          <t>AUTO</t>
        </is>
      </c>
      <c r="C152" s="6" t="inlineStr">
        <is>
          <t>REGRESSION, DIGITAL_MONETIZATION</t>
        </is>
      </c>
      <c r="D152" s="6" t="inlineStr">
        <is>
          <t>com.farmers.ffq.auto</t>
        </is>
      </c>
      <c r="E152" s="6" t="inlineStr">
        <is>
          <t>DigitalMonetizationTests</t>
        </is>
      </c>
      <c r="F152" s="6" t="inlineStr">
        <is>
          <t>com.farmers.ffq.auto.DigitalMonetizationTests</t>
        </is>
      </c>
      <c r="G152" s="6" t="inlineStr">
        <is>
          <t>testAutoApplicantCurrentlyInsured</t>
        </is>
      </c>
      <c r="H152" s="6" t="inlineStr">
        <is>
          <t>com.farmers.ffq.auto.DigitalMonetizationTests.testAutoApplicantCurrentlyInsured</t>
        </is>
      </c>
      <c r="I152" s="6" t="inlineStr">
        <is>
          <t>src/test/java/com/farmers/ffq/auto/DigitalMonetizationTests.java</t>
        </is>
      </c>
      <c r="J152" s="6" t="inlineStr">
        <is>
          <t>enabled</t>
        </is>
      </c>
      <c r="K152" s="6" t="inlineStr">
        <is>
          <t>SqlDataProviders.AUTO_APPLICANT_COMMON_DATA_PROVIDER</t>
        </is>
      </c>
      <c r="L152" s="6" t="inlineStr">
        <is>
          <t>REGRESSION, DIGITAL_MONETIZATION</t>
        </is>
      </c>
      <c r="M152" s="6" t="inlineStr"/>
      <c r="N152" s="6" t="inlineStr"/>
      <c r="O152" s="6" t="inlineStr">
        <is>
          <t>Playwright</t>
        </is>
      </c>
      <c r="P152" s="6" t="inlineStr">
        <is>
          <t>DigitalMonetizationTests.testAutoApplicantCurrentlyInsured (com.farmers.ffq.auto.DigitalMonetizationTests.testAutoApplicantCurrentlyInsured) is a TestNG enabled AUTO test. Intent: Validates the Auto behavior for Test Auto Applicant Currently Insured. Source body: applicant.setCurrentlyHaveAutoInsurance(true); checkIfMonetizationScreenDisplayed(applicant, true); Entry/navigation calls: none named navigateTo*/defaultCoverageTestFor/run. DataProvider=SqlDataProviders.AUTO_APPLICANT_COMMON_DATA_PROVIDER. Groups=REGRESSION, DIGITAL_MONETIZATION. At inventory time the method already executed through Playwright Page/Locator helpers (no org.openqa.selenium types on this source path).</t>
        </is>
      </c>
      <c r="Q152" s="6" t="inlineStr">
        <is>
          <t>None on test method or containing class</t>
        </is>
      </c>
      <c r="R152" s="6" t="inlineStr">
        <is>
          <t>Live Farmers QA/UAT is behind Akamai EAA and redirects to Okta; FFQ_SYNTHETIC_AGENT_COOKIE is not available in this environment, so authenticated UI cannot be executed. This is an external environment restriction, not a missing Playwright implementation. Custom @Skip is present and was preserved.</t>
        </is>
      </c>
      <c r="S152" s="6" t="inlineStr">
        <is>
          <t>PASS (existing Playwright sources compiled on this assignment's compileJava/compileTestJava)</t>
        </is>
      </c>
      <c r="T152" s="6" t="inlineStr">
        <is>
          <t>Static Playwright audit only for testAutoApplicantCurrentlyInsured: Validates the Auto behavior for Test Auto Applicant Currently Insured. Body/helpers: None on this test method. No Selenium on the active path. Test method, DataProvider SqlDataProviders.AUTO_APPLICANT_COMMON_DATA_PROVIDER, groups REGRESSION, DIGITAL_MONETIZATION, and assertions were not reduced. Shared AUTO AceAutoNavigationHelper / LandingPage / AutoDebug architecture left intact.</t>
        </is>
      </c>
      <c r="U152" s="6" t="inlineStr">
        <is>
          <t>None for this AUTO test method this assignment</t>
        </is>
      </c>
      <c r="V152" s="6" t="inlineStr">
        <is>
          <t>None on the AUTO test path (AceCondoNavigationHelper added for Condo start only)</t>
        </is>
      </c>
      <c r="W152" s="6" t="inlineStr">
        <is>
          <t>None on this test method</t>
        </is>
      </c>
      <c r="X152" s="6" t="inlineStr">
        <is>
          <t>No — zero org.openqa.selenium / WebDriver / WebElement / PageFactory / ExpectedConditions references under src/</t>
        </is>
      </c>
      <c r="Y152" s="6" t="inlineStr">
        <is>
          <t>No Selenium substitution required on this method; locators already go through Playwright Page/Locator helpers (data-test-id / role / label / formControlName preference remains in page objects).</t>
        </is>
      </c>
      <c r="Z152" s="6" t="inlineStr">
        <is>
          <t>None on this test method</t>
        </is>
      </c>
      <c r="AA152" s="6" t="inlineStr">
        <is>
          <t>None on this test method</t>
        </is>
      </c>
      <c r="AB152" s="6" t="inlineStr">
        <is>
          <t>None on this AUTO test path</t>
        </is>
      </c>
      <c r="AC152" s="6" t="inlineStr">
        <is>
          <t>Playwright</t>
        </is>
      </c>
      <c r="AD152" s="6" t="inlineStr">
        <is>
          <t>testAutoApplicantCurrentlyInsured remains Playwright Java TestNG. Implementation: Validates the Auto behavior for Test Auto Applicant Currently Insured. Active helpers: None on this test method. Compile PASS. Static Selenium scan PASS. UI not executed.</t>
        </is>
      </c>
      <c r="AE152" s="6" t="inlineStr">
        <is>
          <t>PASS</t>
        </is>
      </c>
      <c r="AF152" s="6" t="inlineStr">
        <is>
          <t>PASS</t>
        </is>
      </c>
      <c r="AG152" s="6" t="inlineStr">
        <is>
          <t>No</t>
        </is>
      </c>
      <c r="AH152" s="3" t="inlineStr">
        <is>
          <t>NOT EXECUTED</t>
        </is>
      </c>
      <c r="AI152" s="4" t="inlineStr">
        <is>
          <t>PLAYWRIGHT READY / COMPILE VERIFIED / STATICALLY VERIFIED / BLOCKED - ENVIRONMENT / @Skip PRESERVED</t>
        </is>
      </c>
      <c r="AJ152" s="5" t="n">
        <v>0.95</v>
      </c>
      <c r="AK152" s="6" t="inlineStr">
        <is>
          <t>Live authenticated UI execution against Farmers QA/UAT after FFQ_SYNTHETIC_AGENT_COOKIE (or equivalent synthetic-agent bypass of Akamai EAA/Okta) is available. Do not treat compile success as LIVE PASS. Final 5% is reserved for runtime evidence. Custom @Skip is present and was preserved.</t>
        </is>
      </c>
      <c r="AL152" s="6" t="inlineStr">
        <is>
          <t>Environment</t>
        </is>
      </c>
      <c r="AM152" s="6" t="inlineStr">
        <is>
          <t>Yes</t>
        </is>
      </c>
    </row>
    <row r="153" ht="78" customHeight="1">
      <c r="A153" s="7" t="n">
        <v>152</v>
      </c>
      <c r="B153" s="7" t="inlineStr">
        <is>
          <t>AUTO</t>
        </is>
      </c>
      <c r="C153" s="7" t="inlineStr">
        <is>
          <t>REGRESSION, DIGITAL_MONETIZATION</t>
        </is>
      </c>
      <c r="D153" s="7" t="inlineStr">
        <is>
          <t>com.farmers.ffq.auto</t>
        </is>
      </c>
      <c r="E153" s="7" t="inlineStr">
        <is>
          <t>DigitalMonetizationTests</t>
        </is>
      </c>
      <c r="F153" s="7" t="inlineStr">
        <is>
          <t>com.farmers.ffq.auto.DigitalMonetizationTests</t>
        </is>
      </c>
      <c r="G153" s="7" t="inlineStr">
        <is>
          <t>testAutoApplicantCurrentlyNotInsuredDontUseBristolWest</t>
        </is>
      </c>
      <c r="H153" s="7" t="inlineStr">
        <is>
          <t>com.farmers.ffq.auto.DigitalMonetizationTests.testAutoApplicantCurrentlyNotInsuredDontUseBristolWest</t>
        </is>
      </c>
      <c r="I153" s="7" t="inlineStr">
        <is>
          <t>src/test/java/com/farmers/ffq/auto/DigitalMonetizationTests.java</t>
        </is>
      </c>
      <c r="J153" s="7" t="inlineStr">
        <is>
          <t>enabled</t>
        </is>
      </c>
      <c r="K153" s="7" t="inlineStr">
        <is>
          <t>SqlDataProviders.AUTO_APPLICANT_COMMON_DATA_PROVIDER</t>
        </is>
      </c>
      <c r="L153" s="7" t="inlineStr">
        <is>
          <t>REGRESSION, DIGITAL_MONETIZATION</t>
        </is>
      </c>
      <c r="M153" s="7" t="inlineStr"/>
      <c r="N153" s="7" t="inlineStr"/>
      <c r="O153" s="7" t="inlineStr">
        <is>
          <t>Playwright</t>
        </is>
      </c>
      <c r="P153" s="7" t="inlineStr">
        <is>
          <t>DigitalMonetizationTests.testAutoApplicantCurrentlyNotInsuredDontUseBristolWest (com.farmers.ffq.auto.DigitalMonetizationTests.testAutoApplicantCurrentlyNotInsuredDontUseBristolWest) is a TestNG enabled AUTO test. Intent: Validates the Auto behavior for Test Auto Applicant Currently Not Insured Dont Use Bristol West. Source body: applicant.setCurrentlyHaveAutoInsurance(false); applicant.setCurrentlyInsuredStatus(NOBW); checkIfMonetizationScreenDisplayed(applicant, true); Entry/navigation calls: none named navigateTo*/defaultCoverageTestFor/run. DataProvider=SqlDataProviders.AUTO_APPLICANT_COMMON_DATA_PROVIDER. Groups=REGRESSION, DIGITAL_MONETIZATION. At inventory time the method already executed through Playwright Page/Locator helpers (no org.openqa.selenium types on this source path).</t>
        </is>
      </c>
      <c r="Q153" s="7" t="inlineStr">
        <is>
          <t>None on test method or containing class</t>
        </is>
      </c>
      <c r="R153" s="7" t="inlineStr">
        <is>
          <t>Live Farmers QA/UAT is behind Akamai EAA and redirects to Okta; FFQ_SYNTHETIC_AGENT_COOKIE is not available in this environment, so authenticated UI cannot be executed. This is an external environment restriction, not a missing Playwright implementation. Custom @Skip is present and was preserved.</t>
        </is>
      </c>
      <c r="S153" s="7" t="inlineStr">
        <is>
          <t>PASS (existing Playwright sources compiled on this assignment's compileJava/compileTestJava)</t>
        </is>
      </c>
      <c r="T153" s="7" t="inlineStr">
        <is>
          <t>Static Playwright audit only for testAutoApplicantCurrentlyNotInsuredDontUseBristolWest: Validates the Auto behavior for Test Auto Applicant Currently Not Insured Dont Use Bristol West. Body/helpers: None on this test method. No Selenium on the active path. Test method, DataProvider SqlDataProviders.AUTO_APPLICANT_COMMON_DATA_PROVIDER, groups REGRESSION, DIGITAL_MONETIZATION, and assertions were not reduced. Shared AUTO AceAutoNavigationHelper / LandingPage / AutoDebug architecture left intact.</t>
        </is>
      </c>
      <c r="U153" s="7" t="inlineStr">
        <is>
          <t>None for this AUTO test method this assignment</t>
        </is>
      </c>
      <c r="V153" s="7" t="inlineStr">
        <is>
          <t>None on the AUTO test path (AceCondoNavigationHelper added for Condo start only)</t>
        </is>
      </c>
      <c r="W153" s="7" t="inlineStr">
        <is>
          <t>None on this test method</t>
        </is>
      </c>
      <c r="X153" s="7" t="inlineStr">
        <is>
          <t>No — zero org.openqa.selenium / WebDriver / WebElement / PageFactory / ExpectedConditions references under src/</t>
        </is>
      </c>
      <c r="Y153" s="7" t="inlineStr">
        <is>
          <t>No Selenium substitution required on this method; locators already go through Playwright Page/Locator helpers (data-test-id / role / label / formControlName preference remains in page objects).</t>
        </is>
      </c>
      <c r="Z153" s="7" t="inlineStr">
        <is>
          <t>None on this test method</t>
        </is>
      </c>
      <c r="AA153" s="7" t="inlineStr">
        <is>
          <t>None on this test method</t>
        </is>
      </c>
      <c r="AB153" s="7" t="inlineStr">
        <is>
          <t>None on this AUTO test path</t>
        </is>
      </c>
      <c r="AC153" s="7" t="inlineStr">
        <is>
          <t>Playwright</t>
        </is>
      </c>
      <c r="AD153" s="7" t="inlineStr">
        <is>
          <t>testAutoApplicantCurrentlyNotInsuredDontUseBristolWest remains Playwright Java TestNG. Implementation: Validates the Auto behavior for Test Auto Applicant Currently Not Insured Dont Use Bristol West. Active helpers: None on this test method. Compile PASS. Static Selenium scan PASS. UI not executed.</t>
        </is>
      </c>
      <c r="AE153" s="7" t="inlineStr">
        <is>
          <t>PASS</t>
        </is>
      </c>
      <c r="AF153" s="7" t="inlineStr">
        <is>
          <t>PASS</t>
        </is>
      </c>
      <c r="AG153" s="7" t="inlineStr">
        <is>
          <t>No</t>
        </is>
      </c>
      <c r="AH153" s="3" t="inlineStr">
        <is>
          <t>NOT EXECUTED</t>
        </is>
      </c>
      <c r="AI153" s="4" t="inlineStr">
        <is>
          <t>PLAYWRIGHT READY / COMPILE VERIFIED / STATICALLY VERIFIED / BLOCKED - ENVIRONMENT / @Skip PRESERVED</t>
        </is>
      </c>
      <c r="AJ153" s="5" t="n">
        <v>0.95</v>
      </c>
      <c r="AK153" s="7" t="inlineStr">
        <is>
          <t>Live authenticated UI execution against Farmers QA/UAT after FFQ_SYNTHETIC_AGENT_COOKIE (or equivalent synthetic-agent bypass of Akamai EAA/Okta) is available. Do not treat compile success as LIVE PASS. Final 5% is reserved for runtime evidence. Custom @Skip is present and was preserved.</t>
        </is>
      </c>
      <c r="AL153" s="7" t="inlineStr">
        <is>
          <t>Environment</t>
        </is>
      </c>
      <c r="AM153" s="7" t="inlineStr">
        <is>
          <t>Yes</t>
        </is>
      </c>
    </row>
    <row r="154" ht="78" customHeight="1">
      <c r="A154" s="6" t="n">
        <v>153</v>
      </c>
      <c r="B154" s="6" t="inlineStr">
        <is>
          <t>AUTO</t>
        </is>
      </c>
      <c r="C154" s="6" t="inlineStr">
        <is>
          <t>REGRESSION, DIGITAL_MONETIZATION</t>
        </is>
      </c>
      <c r="D154" s="6" t="inlineStr">
        <is>
          <t>com.farmers.ffq.auto</t>
        </is>
      </c>
      <c r="E154" s="6" t="inlineStr">
        <is>
          <t>DigitalMonetizationTests</t>
        </is>
      </c>
      <c r="F154" s="6" t="inlineStr">
        <is>
          <t>com.farmers.ffq.auto.DigitalMonetizationTests</t>
        </is>
      </c>
      <c r="G154" s="6" t="inlineStr">
        <is>
          <t>testAutoApplicantCurrentlyNotInsuredUseBristolWest</t>
        </is>
      </c>
      <c r="H154" s="6" t="inlineStr">
        <is>
          <t>com.farmers.ffq.auto.DigitalMonetizationTests.testAutoApplicantCurrentlyNotInsuredUseBristolWest</t>
        </is>
      </c>
      <c r="I154" s="6" t="inlineStr">
        <is>
          <t>src/test/java/com/farmers/ffq/auto/DigitalMonetizationTests.java</t>
        </is>
      </c>
      <c r="J154" s="6" t="inlineStr">
        <is>
          <t>enabled</t>
        </is>
      </c>
      <c r="K154" s="6" t="inlineStr">
        <is>
          <t>SqlDataProviders.AUTO_APPLICANT_COMMON_DATA_PROVIDER</t>
        </is>
      </c>
      <c r="L154" s="6" t="inlineStr">
        <is>
          <t>REGRESSION, DIGITAL_MONETIZATION</t>
        </is>
      </c>
      <c r="M154" s="6" t="inlineStr"/>
      <c r="N154" s="6" t="inlineStr"/>
      <c r="O154" s="6" t="inlineStr">
        <is>
          <t>Playwright</t>
        </is>
      </c>
      <c r="P154" s="6" t="inlineStr">
        <is>
          <t>DigitalMonetizationTests.testAutoApplicantCurrentlyNotInsuredUseBristolWest (com.farmers.ffq.auto.DigitalMonetizationTests.testAutoApplicantCurrentlyNotInsuredUseBristolWest) is a TestNG enabled AUTO test. Intent: Validates the Auto behavior for Test Auto Applicant Currently Not Insured Use Bristol West. Source body: applicant.setCurrentlyHaveAutoInsurance(false); applicant.setCurrentlyInsuredStatus("Insured"); checkIfMonetizationScreenDisplayed(applicant, false); Entry/navigation calls: none named navigateTo*/defaultCoverageTestFor/run. DataProvider=SqlDataProviders.AUTO_APPLICANT_COMMON_DATA_PROVIDER. Groups=REGRESSION, DIGITAL_MONETIZATION. At inventory time the method already executed through Playwright Page/Locator helpers (no org.openqa.selenium types on this source path).</t>
        </is>
      </c>
      <c r="Q154" s="6" t="inlineStr">
        <is>
          <t>None on test method or containing class</t>
        </is>
      </c>
      <c r="R154" s="6" t="inlineStr">
        <is>
          <t>Live Farmers QA/UAT is behind Akamai EAA and redirects to Okta; FFQ_SYNTHETIC_AGENT_COOKIE is not available in this environment, so authenticated UI cannot be executed. This is an external environment restriction, not a missing Playwright implementation. Custom @Skip is present and was preserved.</t>
        </is>
      </c>
      <c r="S154" s="6" t="inlineStr">
        <is>
          <t>PASS (existing Playwright sources compiled on this assignment's compileJava/compileTestJava)</t>
        </is>
      </c>
      <c r="T154" s="6" t="inlineStr">
        <is>
          <t>Static Playwright audit only for testAutoApplicantCurrentlyNotInsuredUseBristolWest: Validates the Auto behavior for Test Auto Applicant Currently Not Insured Use Bristol West. Body/helpers: None on this test method. No Selenium on the active path. Test method, DataProvider SqlDataProviders.AUTO_APPLICANT_COMMON_DATA_PROVIDER, groups REGRESSION, DIGITAL_MONETIZATION, and assertions were not reduced. Shared AUTO AceAutoNavigationHelper / LandingPage / AutoDebug architecture left intact.</t>
        </is>
      </c>
      <c r="U154" s="6" t="inlineStr">
        <is>
          <t>None for this AUTO test method this assignment</t>
        </is>
      </c>
      <c r="V154" s="6" t="inlineStr">
        <is>
          <t>None on the AUTO test path (AceCondoNavigationHelper added for Condo start only)</t>
        </is>
      </c>
      <c r="W154" s="6" t="inlineStr">
        <is>
          <t>None on this test method</t>
        </is>
      </c>
      <c r="X154" s="6" t="inlineStr">
        <is>
          <t>No — zero org.openqa.selenium / WebDriver / WebElement / PageFactory / ExpectedConditions references under src/</t>
        </is>
      </c>
      <c r="Y154" s="6" t="inlineStr">
        <is>
          <t>No Selenium substitution required on this method; locators already go through Playwright Page/Locator helpers (data-test-id / role / label / formControlName preference remains in page objects).</t>
        </is>
      </c>
      <c r="Z154" s="6" t="inlineStr">
        <is>
          <t>None on this test method</t>
        </is>
      </c>
      <c r="AA154" s="6" t="inlineStr">
        <is>
          <t>None on this test method</t>
        </is>
      </c>
      <c r="AB154" s="6" t="inlineStr">
        <is>
          <t>None on this AUTO test path</t>
        </is>
      </c>
      <c r="AC154" s="6" t="inlineStr">
        <is>
          <t>Playwright</t>
        </is>
      </c>
      <c r="AD154" s="6" t="inlineStr">
        <is>
          <t>testAutoApplicantCurrentlyNotInsuredUseBristolWest remains Playwright Java TestNG. Implementation: Validates the Auto behavior for Test Auto Applicant Currently Not Insured Use Bristol West. Active helpers: None on this test method. Compile PASS. Static Selenium scan PASS. UI not executed.</t>
        </is>
      </c>
      <c r="AE154" s="6" t="inlineStr">
        <is>
          <t>PASS</t>
        </is>
      </c>
      <c r="AF154" s="6" t="inlineStr">
        <is>
          <t>PASS</t>
        </is>
      </c>
      <c r="AG154" s="6" t="inlineStr">
        <is>
          <t>No</t>
        </is>
      </c>
      <c r="AH154" s="3" t="inlineStr">
        <is>
          <t>NOT EXECUTED</t>
        </is>
      </c>
      <c r="AI154" s="4" t="inlineStr">
        <is>
          <t>PLAYWRIGHT READY / COMPILE VERIFIED / STATICALLY VERIFIED / BLOCKED - ENVIRONMENT / @Skip PRESERVED</t>
        </is>
      </c>
      <c r="AJ154" s="5" t="n">
        <v>0.95</v>
      </c>
      <c r="AK154" s="6" t="inlineStr">
        <is>
          <t>Live authenticated UI execution against Farmers QA/UAT after FFQ_SYNTHETIC_AGENT_COOKIE (or equivalent synthetic-agent bypass of Akamai EAA/Okta) is available. Do not treat compile success as LIVE PASS. Final 5% is reserved for runtime evidence. Custom @Skip is present and was preserved.</t>
        </is>
      </c>
      <c r="AL154" s="6" t="inlineStr">
        <is>
          <t>Environment</t>
        </is>
      </c>
      <c r="AM154" s="6" t="inlineStr">
        <is>
          <t>Yes</t>
        </is>
      </c>
    </row>
    <row r="155" ht="78" customHeight="1">
      <c r="A155" s="7" t="n">
        <v>154</v>
      </c>
      <c r="B155" s="7" t="inlineStr">
        <is>
          <t>AUTO</t>
        </is>
      </c>
      <c r="C155" s="7" t="inlineStr">
        <is>
          <t>REGRESSION, DIGITAL_MONETIZATION</t>
        </is>
      </c>
      <c r="D155" s="7" t="inlineStr">
        <is>
          <t>com.farmers.ffq.auto</t>
        </is>
      </c>
      <c r="E155" s="7" t="inlineStr">
        <is>
          <t>DigitalMonetizationTests</t>
        </is>
      </c>
      <c r="F155" s="7" t="inlineStr">
        <is>
          <t>com.farmers.ffq.auto.DigitalMonetizationTests</t>
        </is>
      </c>
      <c r="G155" s="7" t="inlineStr">
        <is>
          <t>testAutoContinueToFGIA</t>
        </is>
      </c>
      <c r="H155" s="7" t="inlineStr">
        <is>
          <t>com.farmers.ffq.auto.DigitalMonetizationTests.testAutoContinueToFGIA</t>
        </is>
      </c>
      <c r="I155" s="7" t="inlineStr">
        <is>
          <t>src/test/java/com/farmers/ffq/auto/DigitalMonetizationTests.java</t>
        </is>
      </c>
      <c r="J155" s="7" t="inlineStr">
        <is>
          <t>enabled</t>
        </is>
      </c>
      <c r="K155" s="7" t="inlineStr">
        <is>
          <t>SqlDataProviders.AUTO_APPLICANT_COMMON_DATA_PROVIDER</t>
        </is>
      </c>
      <c r="L155" s="7" t="inlineStr">
        <is>
          <t>REGRESSION, DIGITAL_MONETIZATION</t>
        </is>
      </c>
      <c r="M155" s="7" t="inlineStr"/>
      <c r="N155" s="7" t="inlineStr"/>
      <c r="O155" s="7" t="inlineStr">
        <is>
          <t>Playwright</t>
        </is>
      </c>
      <c r="P155" s="7" t="inlineStr">
        <is>
          <t>DigitalMonetizationTests.testAutoContinueToFGIA (com.farmers.ffq.auto.DigitalMonetizationTests.testAutoContinueToFGIA) is a TestNG enabled AUTO test. Intent: Validates the Auto behavior for Test Auto Continue To FGIA. Source body: applicant.setPhoneExtentionNumber(FGIA); checkIfMonetizationScreenDisplayed(applicant, false); Entry/navigation calls: none named navigateTo*/defaultCoverageTestFor/run. DataProvider=SqlDataProviders.AUTO_APPLICANT_COMMON_DATA_PROVIDER. Groups=REGRESSION, DIGITAL_MONETIZATION. At inventory time the method already executed through Playwright Page/Locator helpers (no org.openqa.selenium types on this source path).</t>
        </is>
      </c>
      <c r="Q155" s="7" t="inlineStr">
        <is>
          <t>None on test method or containing class</t>
        </is>
      </c>
      <c r="R155" s="7" t="inlineStr">
        <is>
          <t>Live Farmers QA/UAT is behind Akamai EAA and redirects to Okta; FFQ_SYNTHETIC_AGENT_COOKIE is not available in this environment, so authenticated UI cannot be executed. This is an external environment restriction, not a missing Playwright implementation. Custom @Skip is present and was preserved.</t>
        </is>
      </c>
      <c r="S155" s="7" t="inlineStr">
        <is>
          <t>PASS (existing Playwright sources compiled on this assignment's compileJava/compileTestJava)</t>
        </is>
      </c>
      <c r="T155" s="7" t="inlineStr">
        <is>
          <t>Static Playwright audit only for testAutoContinueToFGIA: Validates the Auto behavior for Test Auto Continue To FGIA. Body/helpers: None on this test method. No Selenium on the active path. Test method, DataProvider SqlDataProviders.AUTO_APPLICANT_COMMON_DATA_PROVIDER, groups REGRESSION, DIGITAL_MONETIZATION, and assertions were not reduced. Shared AUTO AceAutoNavigationHelper / LandingPage / AutoDebug architecture left intact.</t>
        </is>
      </c>
      <c r="U155" s="7" t="inlineStr">
        <is>
          <t>None for this AUTO test method this assignment</t>
        </is>
      </c>
      <c r="V155" s="7" t="inlineStr">
        <is>
          <t>None on the AUTO test path (AceCondoNavigationHelper added for Condo start only)</t>
        </is>
      </c>
      <c r="W155" s="7" t="inlineStr">
        <is>
          <t>None on this test method</t>
        </is>
      </c>
      <c r="X155" s="7" t="inlineStr">
        <is>
          <t>No — zero org.openqa.selenium / WebDriver / WebElement / PageFactory / ExpectedConditions references under src/</t>
        </is>
      </c>
      <c r="Y155" s="7" t="inlineStr">
        <is>
          <t>No Selenium substitution required on this method; locators already go through Playwright Page/Locator helpers (data-test-id / role / label / formControlName preference remains in page objects).</t>
        </is>
      </c>
      <c r="Z155" s="7" t="inlineStr">
        <is>
          <t>None on this test method</t>
        </is>
      </c>
      <c r="AA155" s="7" t="inlineStr">
        <is>
          <t>None on this test method</t>
        </is>
      </c>
      <c r="AB155" s="7" t="inlineStr">
        <is>
          <t>None on this AUTO test path</t>
        </is>
      </c>
      <c r="AC155" s="7" t="inlineStr">
        <is>
          <t>Playwright</t>
        </is>
      </c>
      <c r="AD155" s="7" t="inlineStr">
        <is>
          <t>testAutoContinueToFGIA remains Playwright Java TestNG. Implementation: Validates the Auto behavior for Test Auto Continue To FGIA. Active helpers: None on this test method. Compile PASS. Static Selenium scan PASS. UI not executed.</t>
        </is>
      </c>
      <c r="AE155" s="7" t="inlineStr">
        <is>
          <t>PASS</t>
        </is>
      </c>
      <c r="AF155" s="7" t="inlineStr">
        <is>
          <t>PASS</t>
        </is>
      </c>
      <c r="AG155" s="7" t="inlineStr">
        <is>
          <t>No</t>
        </is>
      </c>
      <c r="AH155" s="3" t="inlineStr">
        <is>
          <t>NOT EXECUTED</t>
        </is>
      </c>
      <c r="AI155" s="4" t="inlineStr">
        <is>
          <t>PLAYWRIGHT READY / COMPILE VERIFIED / STATICALLY VERIFIED / BLOCKED - ENVIRONMENT / @Skip PRESERVED</t>
        </is>
      </c>
      <c r="AJ155" s="5" t="n">
        <v>0.95</v>
      </c>
      <c r="AK155" s="7" t="inlineStr">
        <is>
          <t>Live authenticated UI execution against Farmers QA/UAT after FFQ_SYNTHETIC_AGENT_COOKIE (or equivalent synthetic-agent bypass of Akamai EAA/Okta) is available. Do not treat compile success as LIVE PASS. Final 5% is reserved for runtime evidence. Custom @Skip is present and was preserved.</t>
        </is>
      </c>
      <c r="AL155" s="7" t="inlineStr">
        <is>
          <t>Environment</t>
        </is>
      </c>
      <c r="AM155" s="7" t="inlineStr">
        <is>
          <t>Yes</t>
        </is>
      </c>
    </row>
    <row r="156" ht="78" customHeight="1">
      <c r="A156" s="6" t="n">
        <v>155</v>
      </c>
      <c r="B156" s="6" t="inlineStr">
        <is>
          <t>AUTO</t>
        </is>
      </c>
      <c r="C156" s="6" t="inlineStr">
        <is>
          <t>REGRESSION, DIGITAL_MONETIZATION</t>
        </is>
      </c>
      <c r="D156" s="6" t="inlineStr">
        <is>
          <t>com.farmers.ffq.auto</t>
        </is>
      </c>
      <c r="E156" s="6" t="inlineStr">
        <is>
          <t>DigitalMonetizationTests</t>
        </is>
      </c>
      <c r="F156" s="6" t="inlineStr">
        <is>
          <t>com.farmers.ffq.auto.DigitalMonetizationTests</t>
        </is>
      </c>
      <c r="G156" s="6" t="inlineStr">
        <is>
          <t>testAutoCurrentlyInsuredContinueToFGIA</t>
        </is>
      </c>
      <c r="H156" s="6" t="inlineStr">
        <is>
          <t>com.farmers.ffq.auto.DigitalMonetizationTests.testAutoCurrentlyInsuredContinueToFGIA</t>
        </is>
      </c>
      <c r="I156" s="6" t="inlineStr">
        <is>
          <t>src/test/java/com/farmers/ffq/auto/DigitalMonetizationTests.java</t>
        </is>
      </c>
      <c r="J156" s="6" t="inlineStr">
        <is>
          <t>enabled</t>
        </is>
      </c>
      <c r="K156" s="6" t="inlineStr">
        <is>
          <t>SqlDataProviders.AUTO_APPLICANT_COMMON_DATA_PROVIDER</t>
        </is>
      </c>
      <c r="L156" s="6" t="inlineStr">
        <is>
          <t>REGRESSION, DIGITAL_MONETIZATION</t>
        </is>
      </c>
      <c r="M156" s="6" t="inlineStr"/>
      <c r="N156" s="6" t="inlineStr"/>
      <c r="O156" s="6" t="inlineStr">
        <is>
          <t>Playwright</t>
        </is>
      </c>
      <c r="P156" s="6" t="inlineStr">
        <is>
          <t>DigitalMonetizationTests.testAutoCurrentlyInsuredContinueToFGIA (com.farmers.ffq.auto.DigitalMonetizationTests.testAutoCurrentlyInsuredContinueToFGIA) is a TestNG enabled AUTO test. Intent: Validates the Auto behavior for Test Auto Currently Insured Continue To FGIA. Source body: applicant.setPhoneExtentionNumber(FGIA); applicant.setCurrentlyHaveAutoInsurance(true); checkIfMonetizationScreenDisplayed(applicant, false); Entry/navigation calls: none named navigateTo*/defaultCoverageTestFor/run. DataProvider=SqlDataProviders.AUTO_APPLICANT_COMMON_DATA_PROVIDER. Groups=REGRESSION, DIGITAL_MONETIZATION. At inventory time the method already executed through Playwright Page/Locator helpers (no org.openqa.selenium types on this source path).</t>
        </is>
      </c>
      <c r="Q156" s="6" t="inlineStr">
        <is>
          <t>None on test method or containing class</t>
        </is>
      </c>
      <c r="R156" s="6" t="inlineStr">
        <is>
          <t>Live Farmers QA/UAT is behind Akamai EAA and redirects to Okta; FFQ_SYNTHETIC_AGENT_COOKIE is not available in this environment, so authenticated UI cannot be executed. This is an external environment restriction, not a missing Playwright implementation. Custom @Skip is present and was preserved.</t>
        </is>
      </c>
      <c r="S156" s="6" t="inlineStr">
        <is>
          <t>PASS (existing Playwright sources compiled on this assignment's compileJava/compileTestJava)</t>
        </is>
      </c>
      <c r="T156" s="6" t="inlineStr">
        <is>
          <t>Static Playwright audit only for testAutoCurrentlyInsuredContinueToFGIA: Validates the Auto behavior for Test Auto Currently Insured Continue To FGIA. Body/helpers: None on this test method. No Selenium on the active path. Test method, DataProvider SqlDataProviders.AUTO_APPLICANT_COMMON_DATA_PROVIDER, groups REGRESSION, DIGITAL_MONETIZATION, and assertions were not reduced. Shared AUTO AceAutoNavigationHelper / LandingPage / AutoDebug architecture left intact.</t>
        </is>
      </c>
      <c r="U156" s="6" t="inlineStr">
        <is>
          <t>None for this AUTO test method this assignment</t>
        </is>
      </c>
      <c r="V156" s="6" t="inlineStr">
        <is>
          <t>None on the AUTO test path (AceCondoNavigationHelper added for Condo start only)</t>
        </is>
      </c>
      <c r="W156" s="6" t="inlineStr">
        <is>
          <t>None on this test method</t>
        </is>
      </c>
      <c r="X156" s="6" t="inlineStr">
        <is>
          <t>No — zero org.openqa.selenium / WebDriver / WebElement / PageFactory / ExpectedConditions references under src/</t>
        </is>
      </c>
      <c r="Y156" s="6" t="inlineStr">
        <is>
          <t>No Selenium substitution required on this method; locators already go through Playwright Page/Locator helpers (data-test-id / role / label / formControlName preference remains in page objects).</t>
        </is>
      </c>
      <c r="Z156" s="6" t="inlineStr">
        <is>
          <t>None on this test method</t>
        </is>
      </c>
      <c r="AA156" s="6" t="inlineStr">
        <is>
          <t>None on this test method</t>
        </is>
      </c>
      <c r="AB156" s="6" t="inlineStr">
        <is>
          <t>None on this AUTO test path</t>
        </is>
      </c>
      <c r="AC156" s="6" t="inlineStr">
        <is>
          <t>Playwright</t>
        </is>
      </c>
      <c r="AD156" s="6" t="inlineStr">
        <is>
          <t>testAutoCurrentlyInsuredContinueToFGIA remains Playwright Java TestNG. Implementation: Validates the Auto behavior for Test Auto Currently Insured Continue To FGIA. Active helpers: None on this test method. Compile PASS. Static Selenium scan PASS. UI not executed.</t>
        </is>
      </c>
      <c r="AE156" s="6" t="inlineStr">
        <is>
          <t>PASS</t>
        </is>
      </c>
      <c r="AF156" s="6" t="inlineStr">
        <is>
          <t>PASS</t>
        </is>
      </c>
      <c r="AG156" s="6" t="inlineStr">
        <is>
          <t>No</t>
        </is>
      </c>
      <c r="AH156" s="3" t="inlineStr">
        <is>
          <t>NOT EXECUTED</t>
        </is>
      </c>
      <c r="AI156" s="4" t="inlineStr">
        <is>
          <t>PLAYWRIGHT READY / COMPILE VERIFIED / STATICALLY VERIFIED / BLOCKED - ENVIRONMENT / @Skip PRESERVED</t>
        </is>
      </c>
      <c r="AJ156" s="5" t="n">
        <v>0.95</v>
      </c>
      <c r="AK156" s="6" t="inlineStr">
        <is>
          <t>Live authenticated UI execution against Farmers QA/UAT after FFQ_SYNTHETIC_AGENT_COOKIE (or equivalent synthetic-agent bypass of Akamai EAA/Okta) is available. Do not treat compile success as LIVE PASS. Final 5% is reserved for runtime evidence. Custom @Skip is present and was preserved.</t>
        </is>
      </c>
      <c r="AL156" s="6" t="inlineStr">
        <is>
          <t>Environment</t>
        </is>
      </c>
      <c r="AM156" s="6" t="inlineStr">
        <is>
          <t>Yes</t>
        </is>
      </c>
    </row>
    <row r="157" ht="78" customHeight="1">
      <c r="A157" s="7" t="n">
        <v>156</v>
      </c>
      <c r="B157" s="7" t="inlineStr">
        <is>
          <t>AUTO</t>
        </is>
      </c>
      <c r="C157" s="7" t="inlineStr">
        <is>
          <t>REGRESSION, DIGITAL_MONETIZATION</t>
        </is>
      </c>
      <c r="D157" s="7" t="inlineStr">
        <is>
          <t>com.farmers.ffq.auto</t>
        </is>
      </c>
      <c r="E157" s="7" t="inlineStr">
        <is>
          <t>DigitalMonetizationTests</t>
        </is>
      </c>
      <c r="F157" s="7" t="inlineStr">
        <is>
          <t>com.farmers.ffq.auto.DigitalMonetizationTests</t>
        </is>
      </c>
      <c r="G157" s="7" t="inlineStr">
        <is>
          <t>testAutoCurrentlyNotInsuredContinueToFGIA</t>
        </is>
      </c>
      <c r="H157" s="7" t="inlineStr">
        <is>
          <t>com.farmers.ffq.auto.DigitalMonetizationTests.testAutoCurrentlyNotInsuredContinueToFGIA</t>
        </is>
      </c>
      <c r="I157" s="7" t="inlineStr">
        <is>
          <t>src/test/java/com/farmers/ffq/auto/DigitalMonetizationTests.java</t>
        </is>
      </c>
      <c r="J157" s="7" t="inlineStr">
        <is>
          <t>enabled</t>
        </is>
      </c>
      <c r="K157" s="7" t="inlineStr">
        <is>
          <t>SqlDataProviders.AUTO_APPLICANT_COMMON_DATA_PROVIDER</t>
        </is>
      </c>
      <c r="L157" s="7" t="inlineStr">
        <is>
          <t>REGRESSION, DIGITAL_MONETIZATION</t>
        </is>
      </c>
      <c r="M157" s="7" t="inlineStr"/>
      <c r="N157" s="7" t="inlineStr"/>
      <c r="O157" s="7" t="inlineStr">
        <is>
          <t>Playwright</t>
        </is>
      </c>
      <c r="P157" s="7" t="inlineStr">
        <is>
          <t>DigitalMonetizationTests.testAutoCurrentlyNotInsuredContinueToFGIA (com.farmers.ffq.auto.DigitalMonetizationTests.testAutoCurrentlyNotInsuredContinueToFGIA) is a TestNG enabled AUTO test. Intent: Validates the Auto behavior for Test Auto Currently Not Insured Continue To FGIA. Source body: applicant.setPhoneExtentionNumber(FGIA); applicant.setCurrentlyHaveAutoInsurance(false); applicant.setCurrentlyInsuredStatus(NOBW); checkIfMonetizationScreenDisplayed(applicant, false); Entry/navigation calls: none named navigateTo*/defaultCoverageTestFor/run. DataProvider=SqlDataProviders.AUTO_APPLICANT_COMMON_DATA_PROVIDER. Groups=REGRESSION, DIGITAL_MONETIZATION. At inventory time the method already executed through Playwright Page/Locator helpers (no org.openqa.selenium types on this source path).</t>
        </is>
      </c>
      <c r="Q157" s="7" t="inlineStr">
        <is>
          <t>None on test method or containing class</t>
        </is>
      </c>
      <c r="R157" s="7" t="inlineStr">
        <is>
          <t>Live Farmers QA/UAT is behind Akamai EAA and redirects to Okta; FFQ_SYNTHETIC_AGENT_COOKIE is not available in this environment, so authenticated UI cannot be executed. This is an external environment restriction, not a missing Playwright implementation. Custom @Skip is present and was preserved.</t>
        </is>
      </c>
      <c r="S157" s="7" t="inlineStr">
        <is>
          <t>PASS (existing Playwright sources compiled on this assignment's compileJava/compileTestJava)</t>
        </is>
      </c>
      <c r="T157" s="7" t="inlineStr">
        <is>
          <t>Static Playwright audit only for testAutoCurrentlyNotInsuredContinueToFGIA: Validates the Auto behavior for Test Auto Currently Not Insured Continue To FGIA. Body/helpers: None on this test method. No Selenium on the active path. Test method, DataProvider SqlDataProviders.AUTO_APPLICANT_COMMON_DATA_PROVIDER, groups REGRESSION, DIGITAL_MONETIZATION, and assertions were not reduced. Shared AUTO AceAutoNavigationHelper / LandingPage / AutoDebug architecture left intact.</t>
        </is>
      </c>
      <c r="U157" s="7" t="inlineStr">
        <is>
          <t>None for this AUTO test method this assignment</t>
        </is>
      </c>
      <c r="V157" s="7" t="inlineStr">
        <is>
          <t>None on the AUTO test path (AceCondoNavigationHelper added for Condo start only)</t>
        </is>
      </c>
      <c r="W157" s="7" t="inlineStr">
        <is>
          <t>None on this test method</t>
        </is>
      </c>
      <c r="X157" s="7" t="inlineStr">
        <is>
          <t>No — zero org.openqa.selenium / WebDriver / WebElement / PageFactory / ExpectedConditions references under src/</t>
        </is>
      </c>
      <c r="Y157" s="7" t="inlineStr">
        <is>
          <t>No Selenium substitution required on this method; locators already go through Playwright Page/Locator helpers (data-test-id / role / label / formControlName preference remains in page objects).</t>
        </is>
      </c>
      <c r="Z157" s="7" t="inlineStr">
        <is>
          <t>None on this test method</t>
        </is>
      </c>
      <c r="AA157" s="7" t="inlineStr">
        <is>
          <t>None on this test method</t>
        </is>
      </c>
      <c r="AB157" s="7" t="inlineStr">
        <is>
          <t>None on this AUTO test path</t>
        </is>
      </c>
      <c r="AC157" s="7" t="inlineStr">
        <is>
          <t>Playwright</t>
        </is>
      </c>
      <c r="AD157" s="7" t="inlineStr">
        <is>
          <t>testAutoCurrentlyNotInsuredContinueToFGIA remains Playwright Java TestNG. Implementation: Validates the Auto behavior for Test Auto Currently Not Insured Continue To FGIA. Active helpers: None on this test method. Compile PASS. Static Selenium scan PASS. UI not executed.</t>
        </is>
      </c>
      <c r="AE157" s="7" t="inlineStr">
        <is>
          <t>PASS</t>
        </is>
      </c>
      <c r="AF157" s="7" t="inlineStr">
        <is>
          <t>PASS</t>
        </is>
      </c>
      <c r="AG157" s="7" t="inlineStr">
        <is>
          <t>No</t>
        </is>
      </c>
      <c r="AH157" s="3" t="inlineStr">
        <is>
          <t>NOT EXECUTED</t>
        </is>
      </c>
      <c r="AI157" s="4" t="inlineStr">
        <is>
          <t>PLAYWRIGHT READY / COMPILE VERIFIED / STATICALLY VERIFIED / BLOCKED - ENVIRONMENT / @Skip PRESERVED</t>
        </is>
      </c>
      <c r="AJ157" s="5" t="n">
        <v>0.95</v>
      </c>
      <c r="AK157" s="7" t="inlineStr">
        <is>
          <t>Live authenticated UI execution against Farmers QA/UAT after FFQ_SYNTHETIC_AGENT_COOKIE (or equivalent synthetic-agent bypass of Akamai EAA/Okta) is available. Do not treat compile success as LIVE PASS. Final 5% is reserved for runtime evidence. Custom @Skip is present and was preserved.</t>
        </is>
      </c>
      <c r="AL157" s="7" t="inlineStr">
        <is>
          <t>Environment</t>
        </is>
      </c>
      <c r="AM157" s="7" t="inlineStr">
        <is>
          <t>Yes</t>
        </is>
      </c>
    </row>
    <row r="158" ht="78" customHeight="1">
      <c r="A158" s="6" t="n">
        <v>157</v>
      </c>
      <c r="B158" s="6" t="inlineStr">
        <is>
          <t>AUTO</t>
        </is>
      </c>
      <c r="C158" s="6" t="inlineStr">
        <is>
          <t>REGRESSION, DIGITAL_MONETIZATION</t>
        </is>
      </c>
      <c r="D158" s="6" t="inlineStr">
        <is>
          <t>com.farmers.ffq.auto</t>
        </is>
      </c>
      <c r="E158" s="6" t="inlineStr">
        <is>
          <t>DigitalMonetizationTests</t>
        </is>
      </c>
      <c r="F158" s="6" t="inlineStr">
        <is>
          <t>com.farmers.ffq.auto.DigitalMonetizationTests</t>
        </is>
      </c>
      <c r="G158" s="6" t="inlineStr">
        <is>
          <t>testAutoApplicantDontUseBristolWest</t>
        </is>
      </c>
      <c r="H158" s="6" t="inlineStr">
        <is>
          <t>com.farmers.ffq.auto.DigitalMonetizationTests.testAutoApplicantDontUseBristolWest</t>
        </is>
      </c>
      <c r="I158" s="6" t="inlineStr">
        <is>
          <t>src/test/java/com/farmers/ffq/auto/DigitalMonetizationTests.java</t>
        </is>
      </c>
      <c r="J158" s="6" t="inlineStr">
        <is>
          <t>enabled</t>
        </is>
      </c>
      <c r="K158" s="6" t="inlineStr">
        <is>
          <t>SqlDataProviders.AUTO_APPLICANT_COMMON_DATA_PROVIDER</t>
        </is>
      </c>
      <c r="L158" s="6" t="inlineStr">
        <is>
          <t>REGRESSION, DIGITAL_MONETIZATION</t>
        </is>
      </c>
      <c r="M158" s="6" t="inlineStr"/>
      <c r="N158" s="6" t="inlineStr"/>
      <c r="O158" s="6" t="inlineStr">
        <is>
          <t>Playwright</t>
        </is>
      </c>
      <c r="P158" s="6" t="inlineStr">
        <is>
          <t>DigitalMonetizationTests.testAutoApplicantDontUseBristolWest (com.farmers.ffq.auto.DigitalMonetizationTests.testAutoApplicantDontUseBristolWest) is a TestNG enabled AUTO test. Intent: Validates the Auto behavior for Test Auto Applicant Dont Use Bristol West. Source body: applicant.setCurrentlyInsuredStatus(NOBW); checkIfMonetizationScreenDisplayed(applicant, true); Entry/navigation calls: none named navigateTo*/defaultCoverageTestFor/run. DataProvider=SqlDataProviders.AUTO_APPLICANT_COMMON_DATA_PROVIDER. Groups=REGRESSION, DIGITAL_MONETIZATION. At inventory time the method already executed through Playwright Page/Locator helpers (no org.openqa.selenium types on this source path).</t>
        </is>
      </c>
      <c r="Q158" s="6" t="inlineStr">
        <is>
          <t>None on test method or containing class</t>
        </is>
      </c>
      <c r="R158" s="6" t="inlineStr">
        <is>
          <t>Live Farmers QA/UAT is behind Akamai EAA and redirects to Okta; FFQ_SYNTHETIC_AGENT_COOKIE is not available in this environment, so authenticated UI cannot be executed. This is an external environment restriction, not a missing Playwright implementation. Custom @Skip is present and was preserved.</t>
        </is>
      </c>
      <c r="S158" s="6" t="inlineStr">
        <is>
          <t>PASS (existing Playwright sources compiled on this assignment's compileJava/compileTestJava)</t>
        </is>
      </c>
      <c r="T158" s="6" t="inlineStr">
        <is>
          <t>Static Playwright audit only for testAutoApplicantDontUseBristolWest: Validates the Auto behavior for Test Auto Applicant Dont Use Bristol West. Body/helpers: None on this test method. No Selenium on the active path. Test method, DataProvider SqlDataProviders.AUTO_APPLICANT_COMMON_DATA_PROVIDER, groups REGRESSION, DIGITAL_MONETIZATION, and assertions were not reduced. Shared AUTO AceAutoNavigationHelper / LandingPage / AutoDebug architecture left intact.</t>
        </is>
      </c>
      <c r="U158" s="6" t="inlineStr">
        <is>
          <t>None for this AUTO test method this assignment</t>
        </is>
      </c>
      <c r="V158" s="6" t="inlineStr">
        <is>
          <t>None on the AUTO test path (AceCondoNavigationHelper added for Condo start only)</t>
        </is>
      </c>
      <c r="W158" s="6" t="inlineStr">
        <is>
          <t>None on this test method</t>
        </is>
      </c>
      <c r="X158" s="6" t="inlineStr">
        <is>
          <t>No — zero org.openqa.selenium / WebDriver / WebElement / PageFactory / ExpectedConditions references under src/</t>
        </is>
      </c>
      <c r="Y158" s="6" t="inlineStr">
        <is>
          <t>No Selenium substitution required on this method; locators already go through Playwright Page/Locator helpers (data-test-id / role / label / formControlName preference remains in page objects).</t>
        </is>
      </c>
      <c r="Z158" s="6" t="inlineStr">
        <is>
          <t>None on this test method</t>
        </is>
      </c>
      <c r="AA158" s="6" t="inlineStr">
        <is>
          <t>None on this test method</t>
        </is>
      </c>
      <c r="AB158" s="6" t="inlineStr">
        <is>
          <t>None on this AUTO test path</t>
        </is>
      </c>
      <c r="AC158" s="6" t="inlineStr">
        <is>
          <t>Playwright</t>
        </is>
      </c>
      <c r="AD158" s="6" t="inlineStr">
        <is>
          <t>testAutoApplicantDontUseBristolWest remains Playwright Java TestNG. Implementation: Validates the Auto behavior for Test Auto Applicant Dont Use Bristol West. Active helpers: None on this test method. Compile PASS. Static Selenium scan PASS. UI not executed.</t>
        </is>
      </c>
      <c r="AE158" s="6" t="inlineStr">
        <is>
          <t>PASS</t>
        </is>
      </c>
      <c r="AF158" s="6" t="inlineStr">
        <is>
          <t>PASS</t>
        </is>
      </c>
      <c r="AG158" s="6" t="inlineStr">
        <is>
          <t>No</t>
        </is>
      </c>
      <c r="AH158" s="3" t="inlineStr">
        <is>
          <t>NOT EXECUTED</t>
        </is>
      </c>
      <c r="AI158" s="4" t="inlineStr">
        <is>
          <t>PLAYWRIGHT READY / COMPILE VERIFIED / STATICALLY VERIFIED / BLOCKED - ENVIRONMENT / @Skip PRESERVED</t>
        </is>
      </c>
      <c r="AJ158" s="5" t="n">
        <v>0.95</v>
      </c>
      <c r="AK158" s="6" t="inlineStr">
        <is>
          <t>Live authenticated UI execution against Farmers QA/UAT after FFQ_SYNTHETIC_AGENT_COOKIE (or equivalent synthetic-agent bypass of Akamai EAA/Okta) is available. Do not treat compile success as LIVE PASS. Final 5% is reserved for runtime evidence. Custom @Skip is present and was preserved.</t>
        </is>
      </c>
      <c r="AL158" s="6" t="inlineStr">
        <is>
          <t>Environment</t>
        </is>
      </c>
      <c r="AM158" s="6" t="inlineStr">
        <is>
          <t>Yes</t>
        </is>
      </c>
    </row>
    <row r="159" ht="78" customHeight="1">
      <c r="A159" s="7" t="n">
        <v>158</v>
      </c>
      <c r="B159" s="7" t="inlineStr">
        <is>
          <t>AUTO</t>
        </is>
      </c>
      <c r="C159" s="7" t="inlineStr">
        <is>
          <t>REGRESSION, DIGITAL_MONETIZATION</t>
        </is>
      </c>
      <c r="D159" s="7" t="inlineStr">
        <is>
          <t>com.farmers.ffq.auto</t>
        </is>
      </c>
      <c r="E159" s="7" t="inlineStr">
        <is>
          <t>DigitalMonetizationTests</t>
        </is>
      </c>
      <c r="F159" s="7" t="inlineStr">
        <is>
          <t>com.farmers.ffq.auto.DigitalMonetizationTests</t>
        </is>
      </c>
      <c r="G159" s="7" t="inlineStr">
        <is>
          <t>testAutoApplicantUseBristolWest</t>
        </is>
      </c>
      <c r="H159" s="7" t="inlineStr">
        <is>
          <t>com.farmers.ffq.auto.DigitalMonetizationTests.testAutoApplicantUseBristolWest</t>
        </is>
      </c>
      <c r="I159" s="7" t="inlineStr">
        <is>
          <t>src/test/java/com/farmers/ffq/auto/DigitalMonetizationTests.java</t>
        </is>
      </c>
      <c r="J159" s="7" t="inlineStr">
        <is>
          <t>enabled</t>
        </is>
      </c>
      <c r="K159" s="7" t="inlineStr">
        <is>
          <t>SqlDataProviders.AUTO_APPLICANT_COMMON_DATA_PROVIDER</t>
        </is>
      </c>
      <c r="L159" s="7" t="inlineStr">
        <is>
          <t>REGRESSION, DIGITAL_MONETIZATION</t>
        </is>
      </c>
      <c r="M159" s="7" t="inlineStr"/>
      <c r="N159" s="7" t="inlineStr"/>
      <c r="O159" s="7" t="inlineStr">
        <is>
          <t>Playwright</t>
        </is>
      </c>
      <c r="P159" s="7" t="inlineStr">
        <is>
          <t>DigitalMonetizationTests.testAutoApplicantUseBristolWest (com.farmers.ffq.auto.DigitalMonetizationTests.testAutoApplicantUseBristolWest) is a TestNG enabled AUTO test. Intent: Validates the Auto behavior for Test Auto Applicant Use Bristol West. Source body: applicant.setCurrentlyInsuredStatus("Insured"); checkIfMonetizationScreenDisplayed(applicant, false); Entry/navigation calls: none named navigateTo*/defaultCoverageTestFor/run. DataProvider=SqlDataProviders.AUTO_APPLICANT_COMMON_DATA_PROVIDER. Groups=REGRESSION, DIGITAL_MONETIZATION. At inventory time the method already executed through Playwright Page/Locator helpers (no org.openqa.selenium types on this source path).</t>
        </is>
      </c>
      <c r="Q159" s="7" t="inlineStr">
        <is>
          <t>None on test method or containing class</t>
        </is>
      </c>
      <c r="R159" s="7" t="inlineStr">
        <is>
          <t>Live Farmers QA/UAT is behind Akamai EAA and redirects to Okta; FFQ_SYNTHETIC_AGENT_COOKIE is not available in this environment, so authenticated UI cannot be executed. This is an external environment restriction, not a missing Playwright implementation. Custom @Skip is present and was preserved.</t>
        </is>
      </c>
      <c r="S159" s="7" t="inlineStr">
        <is>
          <t>PASS (existing Playwright sources compiled on this assignment's compileJava/compileTestJava)</t>
        </is>
      </c>
      <c r="T159" s="7" t="inlineStr">
        <is>
          <t>Static Playwright audit only for testAutoApplicantUseBristolWest: Validates the Auto behavior for Test Auto Applicant Use Bristol West. Body/helpers: None on this test method. No Selenium on the active path. Test method, DataProvider SqlDataProviders.AUTO_APPLICANT_COMMON_DATA_PROVIDER, groups REGRESSION, DIGITAL_MONETIZATION, and assertions were not reduced. Shared AUTO AceAutoNavigationHelper / LandingPage / AutoDebug architecture left intact.</t>
        </is>
      </c>
      <c r="U159" s="7" t="inlineStr">
        <is>
          <t>None for this AUTO test method this assignment</t>
        </is>
      </c>
      <c r="V159" s="7" t="inlineStr">
        <is>
          <t>None on the AUTO test path (AceCondoNavigationHelper added for Condo start only)</t>
        </is>
      </c>
      <c r="W159" s="7" t="inlineStr">
        <is>
          <t>None on this test method</t>
        </is>
      </c>
      <c r="X159" s="7" t="inlineStr">
        <is>
          <t>No — zero org.openqa.selenium / WebDriver / WebElement / PageFactory / ExpectedConditions references under src/</t>
        </is>
      </c>
      <c r="Y159" s="7" t="inlineStr">
        <is>
          <t>No Selenium substitution required on this method; locators already go through Playwright Page/Locator helpers (data-test-id / role / label / formControlName preference remains in page objects).</t>
        </is>
      </c>
      <c r="Z159" s="7" t="inlineStr">
        <is>
          <t>None on this test method</t>
        </is>
      </c>
      <c r="AA159" s="7" t="inlineStr">
        <is>
          <t>None on this test method</t>
        </is>
      </c>
      <c r="AB159" s="7" t="inlineStr">
        <is>
          <t>None on this AUTO test path</t>
        </is>
      </c>
      <c r="AC159" s="7" t="inlineStr">
        <is>
          <t>Playwright</t>
        </is>
      </c>
      <c r="AD159" s="7" t="inlineStr">
        <is>
          <t>testAutoApplicantUseBristolWest remains Playwright Java TestNG. Implementation: Validates the Auto behavior for Test Auto Applicant Use Bristol West. Active helpers: None on this test method. Compile PASS. Static Selenium scan PASS. UI not executed.</t>
        </is>
      </c>
      <c r="AE159" s="7" t="inlineStr">
        <is>
          <t>PASS</t>
        </is>
      </c>
      <c r="AF159" s="7" t="inlineStr">
        <is>
          <t>PASS</t>
        </is>
      </c>
      <c r="AG159" s="7" t="inlineStr">
        <is>
          <t>No</t>
        </is>
      </c>
      <c r="AH159" s="3" t="inlineStr">
        <is>
          <t>NOT EXECUTED</t>
        </is>
      </c>
      <c r="AI159" s="4" t="inlineStr">
        <is>
          <t>PLAYWRIGHT READY / COMPILE VERIFIED / STATICALLY VERIFIED / BLOCKED - ENVIRONMENT / @Skip PRESERVED</t>
        </is>
      </c>
      <c r="AJ159" s="5" t="n">
        <v>0.95</v>
      </c>
      <c r="AK159" s="7" t="inlineStr">
        <is>
          <t>Live authenticated UI execution against Farmers QA/UAT after FFQ_SYNTHETIC_AGENT_COOKIE (or equivalent synthetic-agent bypass of Akamai EAA/Okta) is available. Do not treat compile success as LIVE PASS. Final 5% is reserved for runtime evidence. Custom @Skip is present and was preserved.</t>
        </is>
      </c>
      <c r="AL159" s="7" t="inlineStr">
        <is>
          <t>Environment</t>
        </is>
      </c>
      <c r="AM159" s="7" t="inlineStr">
        <is>
          <t>Yes</t>
        </is>
      </c>
    </row>
    <row r="160" ht="78" customHeight="1">
      <c r="A160" s="6" t="n">
        <v>159</v>
      </c>
      <c r="B160" s="6" t="inlineStr">
        <is>
          <t>AUTO</t>
        </is>
      </c>
      <c r="C160" s="6" t="inlineStr">
        <is>
          <t>REGRESSION, DIGITAL_MONETIZATION</t>
        </is>
      </c>
      <c r="D160" s="6" t="inlineStr">
        <is>
          <t>com.farmers.ffq.auto</t>
        </is>
      </c>
      <c r="E160" s="6" t="inlineStr">
        <is>
          <t>DigitalMonetizationTests</t>
        </is>
      </c>
      <c r="F160" s="6" t="inlineStr">
        <is>
          <t>com.farmers.ffq.auto.DigitalMonetizationTests</t>
        </is>
      </c>
      <c r="G160" s="6" t="inlineStr">
        <is>
          <t>testAutoUsingAWS</t>
        </is>
      </c>
      <c r="H160" s="6" t="inlineStr">
        <is>
          <t>com.farmers.ffq.auto.DigitalMonetizationTests.testAutoUsingAWS</t>
        </is>
      </c>
      <c r="I160" s="6" t="inlineStr">
        <is>
          <t>src/test/java/com/farmers/ffq/auto/DigitalMonetizationTests.java</t>
        </is>
      </c>
      <c r="J160" s="6" t="inlineStr">
        <is>
          <t>enabled</t>
        </is>
      </c>
      <c r="K160" s="6" t="inlineStr">
        <is>
          <t>SqlDataProviders.ALL_BVT_AUTO_APPLICANTS_DATA_PROVIDER</t>
        </is>
      </c>
      <c r="L160" s="6" t="inlineStr">
        <is>
          <t>REGRESSION, DIGITAL_MONETIZATION</t>
        </is>
      </c>
      <c r="M160" s="6" t="inlineStr"/>
      <c r="N160" s="6" t="inlineStr"/>
      <c r="O160" s="6" t="inlineStr">
        <is>
          <t>Playwright</t>
        </is>
      </c>
      <c r="P160" s="6" t="inlineStr">
        <is>
          <t>DigitalMonetizationTests.testAutoUsingAWS (com.farmers.ffq.auto.DigitalMonetizationTests.testAutoUsingAWS) is a TestNG enabled AUTO test. Intent: Validates the Auto behavior for Test Auto Using AWS. Source body: String applicantStateCode = applicant.getStateCode(); applicant.setCurrentlyHaveAutoInsurance(false); applicant.setCurrentlyInsuredStatus("Insured"); applicant.setTestCategory(AWS_SCENARIOS); SqlRepresentative representative = applicant.getRepresentative(); representative.setStateCode(applicantStateCode); switch (applicantStateCode) { case CT: representative.setAor("82197F"); … Entry/navigation calls: none named navigateTo*/defaultCoverageTestFor/run. DataProvider=SqlDataProviders.ALL_BVT_AUTO_APPLICANTS_DATA_PROVIDER. Groups=REGRESSION, DIGITAL_MONETIZATION. At inventory time the method already executed through Playwright Page/Locator helpers (no org.openqa.selenium types on this source path).</t>
        </is>
      </c>
      <c r="Q160" s="6" t="inlineStr">
        <is>
          <t>None on test method or containing class</t>
        </is>
      </c>
      <c r="R160" s="6" t="inlineStr">
        <is>
          <t>Live Farmers QA/UAT is behind Akamai EAA and redirects to Okta; FFQ_SYNTHETIC_AGENT_COOKIE is not available in this environment, so authenticated UI cannot be executed. This is an external environment restriction, not a missing Playwright implementation. Custom @Skip is present and was preserved.</t>
        </is>
      </c>
      <c r="S160" s="6" t="inlineStr">
        <is>
          <t>PASS (existing Playwright sources compiled on this assignment's compileJava/compileTestJava)</t>
        </is>
      </c>
      <c r="T160" s="6" t="inlineStr">
        <is>
          <t>Static Playwright audit only for testAutoUsingAWS: Validates the Auto behavior for Test Auto Using AWS. Body/helpers: None on this test method. No Selenium on the active path. Test method, DataProvider SqlDataProviders.ALL_BVT_AUTO_APPLICANTS_DATA_PROVIDER, groups REGRESSION, DIGITAL_MONETIZATION, and assertions were not reduced. Shared AUTO AceAutoNavigationHelper / LandingPage / AutoDebug architecture left intact.</t>
        </is>
      </c>
      <c r="U160" s="6" t="inlineStr">
        <is>
          <t>None for this AUTO test method this assignment</t>
        </is>
      </c>
      <c r="V160" s="6" t="inlineStr">
        <is>
          <t>None on the AUTO test path (AceCondoNavigationHelper added for Condo start only)</t>
        </is>
      </c>
      <c r="W160" s="6" t="inlineStr">
        <is>
          <t>None on this test method</t>
        </is>
      </c>
      <c r="X160" s="6" t="inlineStr">
        <is>
          <t>No — zero org.openqa.selenium / WebDriver / WebElement / PageFactory / ExpectedConditions references under src/</t>
        </is>
      </c>
      <c r="Y160" s="6" t="inlineStr">
        <is>
          <t>No Selenium substitution required on this method; locators already go through Playwright Page/Locator helpers (data-test-id / role / label / formControlName preference remains in page objects).</t>
        </is>
      </c>
      <c r="Z160" s="6" t="inlineStr">
        <is>
          <t>None on this test method</t>
        </is>
      </c>
      <c r="AA160" s="6" t="inlineStr">
        <is>
          <t>None on this test method</t>
        </is>
      </c>
      <c r="AB160" s="6" t="inlineStr">
        <is>
          <t>None on this AUTO test path</t>
        </is>
      </c>
      <c r="AC160" s="6" t="inlineStr">
        <is>
          <t>Playwright</t>
        </is>
      </c>
      <c r="AD160" s="6" t="inlineStr">
        <is>
          <t>testAutoUsingAWS remains Playwright Java TestNG. Implementation: Validates the Auto behavior for Test Auto Using AWS. Active helpers: None on this test method. Compile PASS. Static Selenium scan PASS. UI not executed.</t>
        </is>
      </c>
      <c r="AE160" s="6" t="inlineStr">
        <is>
          <t>PASS</t>
        </is>
      </c>
      <c r="AF160" s="6" t="inlineStr">
        <is>
          <t>PASS</t>
        </is>
      </c>
      <c r="AG160" s="6" t="inlineStr">
        <is>
          <t>No</t>
        </is>
      </c>
      <c r="AH160" s="3" t="inlineStr">
        <is>
          <t>NOT EXECUTED</t>
        </is>
      </c>
      <c r="AI160" s="4" t="inlineStr">
        <is>
          <t>PLAYWRIGHT READY / COMPILE VERIFIED / STATICALLY VERIFIED / BLOCKED - ENVIRONMENT / @Skip PRESERVED</t>
        </is>
      </c>
      <c r="AJ160" s="5" t="n">
        <v>0.95</v>
      </c>
      <c r="AK160" s="6" t="inlineStr">
        <is>
          <t>Live authenticated UI execution against Farmers QA/UAT after FFQ_SYNTHETIC_AGENT_COOKIE (or equivalent synthetic-agent bypass of Akamai EAA/Okta) is available. Do not treat compile success as LIVE PASS. Final 5% is reserved for runtime evidence. Custom @Skip is present and was preserved.</t>
        </is>
      </c>
      <c r="AL160" s="6" t="inlineStr">
        <is>
          <t>Environment</t>
        </is>
      </c>
      <c r="AM160" s="6" t="inlineStr">
        <is>
          <t>Yes</t>
        </is>
      </c>
    </row>
    <row r="161" ht="78" customHeight="1">
      <c r="A161" s="7" t="n">
        <v>160</v>
      </c>
      <c r="B161" s="7" t="inlineStr">
        <is>
          <t>AUTO</t>
        </is>
      </c>
      <c r="C161" s="7" t="inlineStr">
        <is>
          <t>FFQ_ONEUI, FFQ_DRIVER_MISMATCH</t>
        </is>
      </c>
      <c r="D161" s="7" t="inlineStr">
        <is>
          <t>com.farmers.ffq.auto</t>
        </is>
      </c>
      <c r="E161" s="7" t="inlineStr">
        <is>
          <t>DriverMismatchPageTests</t>
        </is>
      </c>
      <c r="F161" s="7" t="inlineStr">
        <is>
          <t>com.farmers.ffq.auto.DriverMismatchPageTests</t>
        </is>
      </c>
      <c r="G161" s="7" t="inlineStr">
        <is>
          <t>validateDriversMismatchPage</t>
        </is>
      </c>
      <c r="H161" s="7" t="inlineStr">
        <is>
          <t>com.farmers.ffq.auto.DriverMismatchPageTests.validateDriversMismatchPage</t>
        </is>
      </c>
      <c r="I161" s="7" t="inlineStr">
        <is>
          <t>src/test/java/com/farmers/ffq/auto/DriverMismatchPageTests.java</t>
        </is>
      </c>
      <c r="J161" s="7" t="inlineStr">
        <is>
          <t>enabled</t>
        </is>
      </c>
      <c r="K161" s="7" t="inlineStr">
        <is>
          <t>AutoDataProviders.RANDOM_ADPF_APPLICANT_DATA_PROVIDER</t>
        </is>
      </c>
      <c r="L161" s="7" t="inlineStr">
        <is>
          <t>FFQ_ONEUI, FFQ_DRIVER_MISMATCH</t>
        </is>
      </c>
      <c r="M161" s="7" t="inlineStr"/>
      <c r="N161" s="7" t="inlineStr"/>
      <c r="O161" s="7" t="inlineStr">
        <is>
          <t>Playwright</t>
        </is>
      </c>
      <c r="P161" s="7" t="inlineStr">
        <is>
          <t>DriverMismatchPageTests.validateDriversMismatchPage (com.farmers.ffq.auto.DriverMismatchPageTests.validateDriversMismatchPage) is a TestNG enabled AUTO test. Intent: Validates the Auto behavior for Validate Drivers Mismatch Page. Source body: DriverMismatchPage driverMismatchPage = new AceAutoNavigationHelper().navigateToDriverMismatchPage(adfpApplicant); FarmersSoftAssert fsa = new FarmersSoftAssert(); fsa.assertTrue(driverMismatchPage.validateDriversMismatchPageTitle(), "Drivers Mismatch Page Title"); fsa.assertTrue(driverMismatchPage.validateDriversMismatchPageDescription(), "Drivers Mismatch Page Description");… Entry/navigation calls: navigateToDriverMismatchPage. DataProvider=AutoDataProviders.RANDOM_ADPF_APPLICANT_DATA_PROVIDER. Groups=FFQ_ONEUI, FFQ_DRIVER_MISMATCH. At inventory time the method already executed through Playwright Page/Locator helpers (no org.openqa.selenium types on this source path).</t>
        </is>
      </c>
      <c r="Q161" s="7" t="inlineStr">
        <is>
          <t>None on test method or containing class</t>
        </is>
      </c>
      <c r="R16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61" s="7" t="inlineStr">
        <is>
          <t>PASS (existing Playwright sources compiled on this assignment's compileJava/compileTestJava)</t>
        </is>
      </c>
      <c r="T161" s="7" t="inlineStr">
        <is>
          <t>Static Playwright audit only for validateDriversMismatchPage: Validates the Auto behavior for Validate Drivers Mismatch Page. Body/helpers: navigateToDriverMismatchPage. No Selenium on the active path. Test method, DataProvider AutoDataProviders.RANDOM_ADPF_APPLICANT_DATA_PROVIDER, groups FFQ_ONEUI, FFQ_DRIVER_MISMATCH, and assertions were not reduced. Shared AUTO AceAutoNavigationHelper / LandingPage / AutoDebug architecture left intact.</t>
        </is>
      </c>
      <c r="U161" s="7" t="inlineStr">
        <is>
          <t>None for this AUTO test method this assignment</t>
        </is>
      </c>
      <c r="V161" s="7" t="inlineStr">
        <is>
          <t>None on the AUTO test path (AceCondoNavigationHelper added for Condo start only)</t>
        </is>
      </c>
      <c r="W161" s="7" t="inlineStr">
        <is>
          <t>None on this test method</t>
        </is>
      </c>
      <c r="X161" s="7" t="inlineStr">
        <is>
          <t>No — zero org.openqa.selenium / WebDriver / WebElement / PageFactory / ExpectedConditions references under src/</t>
        </is>
      </c>
      <c r="Y161" s="7" t="inlineStr">
        <is>
          <t>No Selenium substitution required on this method; locators already go through Playwright Page/Locator helpers (data-test-id / role / label / formControlName preference remains in page objects).</t>
        </is>
      </c>
      <c r="Z161" s="7" t="inlineStr">
        <is>
          <t>AceAutoNavigationHelper, LandingPage, HeresWhatWeFoundPage, QuoteSummaryAutoPage, VehiclesDriversInfoPage</t>
        </is>
      </c>
      <c r="AA161" s="7" t="inlineStr">
        <is>
          <t>AceHRCNavigationHelperBasePage</t>
        </is>
      </c>
      <c r="AB161" s="7" t="inlineStr">
        <is>
          <t>None on this AUTO test path</t>
        </is>
      </c>
      <c r="AC161" s="7" t="inlineStr">
        <is>
          <t>Playwright</t>
        </is>
      </c>
      <c r="AD161" s="7" t="inlineStr">
        <is>
          <t>validateDriversMismatchPage remains Playwright Java TestNG. Implementation: Validates the Auto behavior for Validate Drivers Mismatch Page. Active helpers: AceAutoNavigationHelper, LandingPage, HeresWhatWeFoundPage, QuoteSummaryAutoPage, VehiclesDriversInfoPage. Compile PASS. Static Selenium scan PASS. UI not executed.</t>
        </is>
      </c>
      <c r="AE161" s="7" t="inlineStr">
        <is>
          <t>PASS</t>
        </is>
      </c>
      <c r="AF161" s="7" t="inlineStr">
        <is>
          <t>PASS</t>
        </is>
      </c>
      <c r="AG161" s="7" t="inlineStr">
        <is>
          <t>No</t>
        </is>
      </c>
      <c r="AH161" s="3" t="inlineStr">
        <is>
          <t>NOT EXECUTED</t>
        </is>
      </c>
      <c r="AI161" s="4" t="inlineStr">
        <is>
          <t>PLAYWRIGHT READY / COMPILE VERIFIED / STATICALLY VERIFIED / BLOCKED - ENVIRONMENT</t>
        </is>
      </c>
      <c r="AJ161" s="5" t="n">
        <v>0.95</v>
      </c>
      <c r="AK161" s="7" t="inlineStr">
        <is>
          <t>Live authenticated UI execution against Farmers QA/UAT after FFQ_SYNTHETIC_AGENT_COOKIE (or equivalent synthetic-agent bypass of Akamai EAA/Okta) is available. Do not treat compile success as LIVE PASS. Final 5% is reserved for runtime evidence.</t>
        </is>
      </c>
      <c r="AL161" s="7" t="inlineStr">
        <is>
          <t>Environment</t>
        </is>
      </c>
      <c r="AM161" s="7" t="inlineStr">
        <is>
          <t>Yes</t>
        </is>
      </c>
    </row>
    <row r="162" ht="78" customHeight="1">
      <c r="A162" s="6" t="n">
        <v>161</v>
      </c>
      <c r="B162" s="6" t="inlineStr">
        <is>
          <t>AUTO</t>
        </is>
      </c>
      <c r="C162" s="6" t="inlineStr">
        <is>
          <t>ADA_SUITE, FFQ_ONEUI, FFQ_DRIVER_MISMATCH, ACE_AUTO_ADA_SUITE</t>
        </is>
      </c>
      <c r="D162" s="6" t="inlineStr">
        <is>
          <t>com.farmers.ffq.auto</t>
        </is>
      </c>
      <c r="E162" s="6" t="inlineStr">
        <is>
          <t>DriverMismatchPageTests</t>
        </is>
      </c>
      <c r="F162" s="6" t="inlineStr">
        <is>
          <t>com.farmers.ffq.auto.DriverMismatchPageTests</t>
        </is>
      </c>
      <c r="G162" s="6" t="inlineStr">
        <is>
          <t>testUS465676CompareUnselectedDriversToDriverMismatch</t>
        </is>
      </c>
      <c r="H162" s="6" t="inlineStr">
        <is>
          <t>com.farmers.ffq.auto.DriverMismatchPageTests.testUS465676CompareUnselectedDriversToDriverMismatch</t>
        </is>
      </c>
      <c r="I162" s="6" t="inlineStr">
        <is>
          <t>src/test/java/com/farmers/ffq/auto/DriverMismatchPageTests.java</t>
        </is>
      </c>
      <c r="J162" s="6" t="inlineStr">
        <is>
          <t>enabled</t>
        </is>
      </c>
      <c r="K162" s="6" t="inlineStr">
        <is>
          <t>AutoDataProviders.RANDOM_ADPF_APPLICANT_DATA_PROVIDER</t>
        </is>
      </c>
      <c r="L162" s="6" t="inlineStr">
        <is>
          <t>ADA_SUITE, FFQ_ONEUI, FFQ_DRIVER_MISMATCH, ACE_AUTO_ADA_SUITE</t>
        </is>
      </c>
      <c r="M162" s="6" t="inlineStr"/>
      <c r="N162" s="6" t="inlineStr"/>
      <c r="O162" s="6" t="inlineStr">
        <is>
          <t>Playwright</t>
        </is>
      </c>
      <c r="P162" s="6" t="inlineStr">
        <is>
          <t>DriverMismatchPageTests.testUS465676CompareUnselectedDriversToDriverMismatch (com.farmers.ffq.auto.DriverMismatchPageTests.testUS465676CompareUnselectedDriversToDriverMismatch) is a TestNG enabled AUTO test. Intent: Validates the Auto behavior for Test US465676 Compare Unselected Drivers To Driver Mismatch. Source body: AceAutoNavigationHelper aceAutoNavigationHelper = new AceAutoNavigationHelper(); HeresWhatWeFoundPage heresWhatWeFoundPage = aceAutoNavigationHelper.navigateToHeresWhatWeFoundPage(adpfApplicant); LinkedHashMap&lt;String, String&gt; mapOfUncheckedDriversFound = new LinkedHashMap&lt;&gt;(); if(heresWhatWeFoundPage.isVehiclesDriversConsolidationImpl(adpfApplicant.getStateCode())){ VehiclesDr… Entry/navigation calls: navigateToHeresWhatWeFoundPage, navigateToDriverMismatchPage. DataProvider=AutoDataProviders.RANDOM_ADPF_APPLICANT_DATA_PROVIDER. Groups=ADA_SUITE, FFQ_ONEUI, FFQ_DRIVER_MISMATCH, ACE_AUTO_ADA_SUITE. At inventory time the method already executed through Playwright Page/Locator helpers (no org.openqa.selenium types on this source path).</t>
        </is>
      </c>
      <c r="Q162" s="6" t="inlineStr">
        <is>
          <t>None on test method or containing class</t>
        </is>
      </c>
      <c r="R16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62" s="6" t="inlineStr">
        <is>
          <t>PASS (existing Playwright sources compiled on this assignment's compileJava/compileTestJava)</t>
        </is>
      </c>
      <c r="T162" s="6" t="inlineStr">
        <is>
          <t>Static Playwright audit only for testUS465676CompareUnselectedDriversToDriverMismatch: Validates the Auto behavior for Test US465676 Compare Unselected Drivers To Driver Mismatch. Body/helpers: navigateToHeresWhatWeFoundPage, navigateToDriverMismatchPage. No Selenium on the active path. Test method, DataProvider AutoDataProviders.RANDOM_ADPF_APPLICANT_DATA_PROVIDER, groups ADA_SUITE, FFQ_ONEUI, FFQ_DRIVER_MISMATCH, ACE_AUTO_ADA_SUITE, and assertions were not reduced. Shared AUTO AceAutoNavigationHelper / LandingPage / AutoDebug architecture left intact.</t>
        </is>
      </c>
      <c r="U162" s="6" t="inlineStr">
        <is>
          <t>None for this AUTO test method this assignment</t>
        </is>
      </c>
      <c r="V162" s="6" t="inlineStr">
        <is>
          <t>None on the AUTO test path (AceCondoNavigationHelper added for Condo start only)</t>
        </is>
      </c>
      <c r="W162" s="6" t="inlineStr">
        <is>
          <t>None on this test method</t>
        </is>
      </c>
      <c r="X162" s="6" t="inlineStr">
        <is>
          <t>No — zero org.openqa.selenium / WebDriver / WebElement / PageFactory / ExpectedConditions references under src/</t>
        </is>
      </c>
      <c r="Y162" s="6" t="inlineStr">
        <is>
          <t>No Selenium substitution required on this method; locators already go through Playwright Page/Locator helpers (data-test-id / role / label / formControlName preference remains in page objects).</t>
        </is>
      </c>
      <c r="Z162" s="6" t="inlineStr">
        <is>
          <t>AceAutoNavigationHelper, LandingPage, HeresWhatWeFoundPage, QuoteSummaryAutoPage, VehiclesDriversInfoPage</t>
        </is>
      </c>
      <c r="AA162" s="6" t="inlineStr">
        <is>
          <t>AceHRCNavigationHelperBasePage</t>
        </is>
      </c>
      <c r="AB162" s="6" t="inlineStr">
        <is>
          <t>None on this AUTO test path</t>
        </is>
      </c>
      <c r="AC162" s="6" t="inlineStr">
        <is>
          <t>Playwright</t>
        </is>
      </c>
      <c r="AD162" s="6" t="inlineStr">
        <is>
          <t>testUS465676CompareUnselectedDriversToDriverMismatch remains Playwright Java TestNG. Implementation: Validates the Auto behavior for Test US465676 Compare Unselected Drivers To Driver Mismatch. Active helpers: AceAutoNavigationHelper, LandingPage, HeresWhatWeFoundPage, QuoteSummaryAutoPage, VehiclesDriversInfoPage. Compile PASS. Static Selenium scan PASS. UI not executed.</t>
        </is>
      </c>
      <c r="AE162" s="6" t="inlineStr">
        <is>
          <t>PASS</t>
        </is>
      </c>
      <c r="AF162" s="6" t="inlineStr">
        <is>
          <t>PASS</t>
        </is>
      </c>
      <c r="AG162" s="6" t="inlineStr">
        <is>
          <t>No</t>
        </is>
      </c>
      <c r="AH162" s="3" t="inlineStr">
        <is>
          <t>NOT EXECUTED</t>
        </is>
      </c>
      <c r="AI162" s="4" t="inlineStr">
        <is>
          <t>PLAYWRIGHT READY / COMPILE VERIFIED / STATICALLY VERIFIED / BLOCKED - ENVIRONMENT</t>
        </is>
      </c>
      <c r="AJ162" s="5" t="n">
        <v>0.95</v>
      </c>
      <c r="AK162" s="6" t="inlineStr">
        <is>
          <t>Live authenticated UI execution against Farmers QA/UAT after FFQ_SYNTHETIC_AGENT_COOKIE (or equivalent synthetic-agent bypass of Akamai EAA/Okta) is available. Do not treat compile success as LIVE PASS. Final 5% is reserved for runtime evidence.</t>
        </is>
      </c>
      <c r="AL162" s="6" t="inlineStr">
        <is>
          <t>Environment</t>
        </is>
      </c>
      <c r="AM162" s="6" t="inlineStr">
        <is>
          <t>Yes</t>
        </is>
      </c>
    </row>
    <row r="163" ht="78" customHeight="1">
      <c r="A163" s="7" t="n">
        <v>162</v>
      </c>
      <c r="B163" s="7" t="inlineStr">
        <is>
          <t>AUTO</t>
        </is>
      </c>
      <c r="C163" s="7" t="inlineStr">
        <is>
          <t>FFQ_ONEUI, FFQ_DRIVER_MISMATCH</t>
        </is>
      </c>
      <c r="D163" s="7" t="inlineStr">
        <is>
          <t>com.farmers.ffq.auto</t>
        </is>
      </c>
      <c r="E163" s="7" t="inlineStr">
        <is>
          <t>DriverMismatchPageTests</t>
        </is>
      </c>
      <c r="F163" s="7" t="inlineStr">
        <is>
          <t>com.farmers.ffq.auto.DriverMismatchPageTests</t>
        </is>
      </c>
      <c r="G163" s="7" t="inlineStr">
        <is>
          <t>testUS465621AddingDriverMismatchExcludedDriver</t>
        </is>
      </c>
      <c r="H163" s="7" t="inlineStr">
        <is>
          <t>com.farmers.ffq.auto.DriverMismatchPageTests.testUS465621AddingDriverMismatchExcludedDriver</t>
        </is>
      </c>
      <c r="I163" s="7" t="inlineStr">
        <is>
          <t>src/test/java/com/farmers/ffq/auto/DriverMismatchPageTests.java</t>
        </is>
      </c>
      <c r="J163" s="7" t="inlineStr">
        <is>
          <t>enabled</t>
        </is>
      </c>
      <c r="K163" s="7" t="inlineStr">
        <is>
          <t>AutoDataProviders.RANDOM_ADPF_APPLICANT_DATA_PROVIDER</t>
        </is>
      </c>
      <c r="L163" s="7" t="inlineStr">
        <is>
          <t>FFQ_ONEUI, FFQ_DRIVER_MISMATCH</t>
        </is>
      </c>
      <c r="M163" s="7" t="inlineStr"/>
      <c r="N163" s="7" t="inlineStr"/>
      <c r="O163" s="7" t="inlineStr">
        <is>
          <t>Playwright</t>
        </is>
      </c>
      <c r="P163" s="7" t="inlineStr">
        <is>
          <t>DriverMismatchPageTests.testUS465621AddingDriverMismatchExcludedDriver (com.farmers.ffq.auto.DriverMismatchPageTests.testUS465621AddingDriverMismatchExcludedDriver) is a TestNG enabled AUTO test. Intent: Validates the Auto behavior for Test US465621 Adding Driver Mismatch Excluded Driver. Source body: AceAutoNavigationHelper aceAutoNavigationHelper = new AceAutoNavigationHelper(); LinkedHashMap&lt;String, String&gt; mapOfUncheckedDriversFound = new LinkedHashMap&lt;&gt;(); HeresWhatWeFoundPage heresWhatWeFoundPage = aceAutoNavigationHelper.navigateToHeresWhatWeFoundPage(adpfApplicant); if(heresWhatWeFoundPage.isVehiclesDriversConsolidationImpl(adpfApplicant.getStateCode())){ VehiclesDr… Entry/navigation calls: navigateToHeresWhatWeFoundPage, navigateToDriverMismatchPage. DataProvider=AutoDataProviders.RANDOM_ADPF_APPLICANT_DATA_PROVIDER. Groups=FFQ_ONEUI, FFQ_DRIVER_MISMATCH. At inventory time the method already executed through Playwright Page/Locator helpers (no org.openqa.selenium types on this source path).</t>
        </is>
      </c>
      <c r="Q163" s="7" t="inlineStr">
        <is>
          <t>None on test method or containing class</t>
        </is>
      </c>
      <c r="R16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63" s="7" t="inlineStr">
        <is>
          <t>PASS (existing Playwright sources compiled on this assignment's compileJava/compileTestJava)</t>
        </is>
      </c>
      <c r="T163" s="7" t="inlineStr">
        <is>
          <t>Static Playwright audit only for testUS465621AddingDriverMismatchExcludedDriver: Validates the Auto behavior for Test US465621 Adding Driver Mismatch Excluded Driver. Body/helpers: navigateToHeresWhatWeFoundPage, navigateToDriverMismatchPage. No Selenium on the active path. Test method, DataProvider AutoDataProviders.RANDOM_ADPF_APPLICANT_DATA_PROVIDER, groups FFQ_ONEUI, FFQ_DRIVER_MISMATCH, and assertions were not reduced. Shared AUTO AceAutoNavigationHelper / LandingPage / AutoDebug architecture left intact.</t>
        </is>
      </c>
      <c r="U163" s="7" t="inlineStr">
        <is>
          <t>None for this AUTO test method this assignment</t>
        </is>
      </c>
      <c r="V163" s="7" t="inlineStr">
        <is>
          <t>None on the AUTO test path (AceCondoNavigationHelper added for Condo start only)</t>
        </is>
      </c>
      <c r="W163" s="7" t="inlineStr">
        <is>
          <t>None on this test method</t>
        </is>
      </c>
      <c r="X163" s="7" t="inlineStr">
        <is>
          <t>No — zero org.openqa.selenium / WebDriver / WebElement / PageFactory / ExpectedConditions references under src/</t>
        </is>
      </c>
      <c r="Y163" s="7" t="inlineStr">
        <is>
          <t>No Selenium substitution required on this method; locators already go through Playwright Page/Locator helpers (data-test-id / role / label / formControlName preference remains in page objects).</t>
        </is>
      </c>
      <c r="Z163" s="7" t="inlineStr">
        <is>
          <t>AceAutoNavigationHelper, LandingPage, HeresWhatWeFoundPage, QuoteSummaryAutoPage, VehiclesDriversInfoPage</t>
        </is>
      </c>
      <c r="AA163" s="7" t="inlineStr">
        <is>
          <t>AceHRCNavigationHelperBasePage</t>
        </is>
      </c>
      <c r="AB163" s="7" t="inlineStr">
        <is>
          <t>None on this AUTO test path</t>
        </is>
      </c>
      <c r="AC163" s="7" t="inlineStr">
        <is>
          <t>Playwright</t>
        </is>
      </c>
      <c r="AD163" s="7" t="inlineStr">
        <is>
          <t>testUS465621AddingDriverMismatchExcludedDriver remains Playwright Java TestNG. Implementation: Validates the Auto behavior for Test US465621 Adding Driver Mismatch Excluded Driver. Active helpers: AceAutoNavigationHelper, LandingPage, HeresWhatWeFoundPage, QuoteSummaryAutoPage, VehiclesDriversInfoPage. Compile PASS. Static Selenium scan PASS. UI not executed.</t>
        </is>
      </c>
      <c r="AE163" s="7" t="inlineStr">
        <is>
          <t>PASS</t>
        </is>
      </c>
      <c r="AF163" s="7" t="inlineStr">
        <is>
          <t>PASS</t>
        </is>
      </c>
      <c r="AG163" s="7" t="inlineStr">
        <is>
          <t>No</t>
        </is>
      </c>
      <c r="AH163" s="3" t="inlineStr">
        <is>
          <t>NOT EXECUTED</t>
        </is>
      </c>
      <c r="AI163" s="4" t="inlineStr">
        <is>
          <t>PLAYWRIGHT READY / COMPILE VERIFIED / STATICALLY VERIFIED / BLOCKED - ENVIRONMENT</t>
        </is>
      </c>
      <c r="AJ163" s="5" t="n">
        <v>0.95</v>
      </c>
      <c r="AK163" s="7" t="inlineStr">
        <is>
          <t>Live authenticated UI execution against Farmers QA/UAT after FFQ_SYNTHETIC_AGENT_COOKIE (or equivalent synthetic-agent bypass of Akamai EAA/Okta) is available. Do not treat compile success as LIVE PASS. Final 5% is reserved for runtime evidence.</t>
        </is>
      </c>
      <c r="AL163" s="7" t="inlineStr">
        <is>
          <t>Environment</t>
        </is>
      </c>
      <c r="AM163" s="7" t="inlineStr">
        <is>
          <t>Yes</t>
        </is>
      </c>
    </row>
    <row r="164" ht="78" customHeight="1">
      <c r="A164" s="6" t="n">
        <v>163</v>
      </c>
      <c r="B164" s="6" t="inlineStr">
        <is>
          <t>AUTO</t>
        </is>
      </c>
      <c r="C164" s="6" t="inlineStr">
        <is>
          <t>FFQ_ONEUI, FFQ_DRIVER_MISMATCH</t>
        </is>
      </c>
      <c r="D164" s="6" t="inlineStr">
        <is>
          <t>com.farmers.ffq.auto</t>
        </is>
      </c>
      <c r="E164" s="6" t="inlineStr">
        <is>
          <t>DriverMismatchPageTests</t>
        </is>
      </c>
      <c r="F164" s="6" t="inlineStr">
        <is>
          <t>com.farmers.ffq.auto.DriverMismatchPageTests</t>
        </is>
      </c>
      <c r="G164" s="6" t="inlineStr">
        <is>
          <t>testUS465796DriverMismatchErrorHandling</t>
        </is>
      </c>
      <c r="H164" s="6" t="inlineStr">
        <is>
          <t>com.farmers.ffq.auto.DriverMismatchPageTests.testUS465796DriverMismatchErrorHandling</t>
        </is>
      </c>
      <c r="I164" s="6" t="inlineStr">
        <is>
          <t>src/test/java/com/farmers/ffq/auto/DriverMismatchPageTests.java</t>
        </is>
      </c>
      <c r="J164" s="6" t="inlineStr">
        <is>
          <t>enabled</t>
        </is>
      </c>
      <c r="K164" s="6" t="inlineStr">
        <is>
          <t>AutoDataProviders.RANDOM_ADPF_APPLICANT_DATA_PROVIDER</t>
        </is>
      </c>
      <c r="L164" s="6" t="inlineStr">
        <is>
          <t>FFQ_ONEUI, FFQ_DRIVER_MISMATCH</t>
        </is>
      </c>
      <c r="M164" s="6" t="inlineStr"/>
      <c r="N164" s="6" t="inlineStr"/>
      <c r="O164" s="6" t="inlineStr">
        <is>
          <t>Playwright</t>
        </is>
      </c>
      <c r="P164" s="6" t="inlineStr">
        <is>
          <t>DriverMismatchPageTests.testUS465796DriverMismatchErrorHandling (com.farmers.ffq.auto.DriverMismatchPageTests.testUS465796DriverMismatchErrorHandling) is a TestNG enabled AUTO test. Intent: Validates the Auto behavior for Test US465796 Driver Mismatch Error Handling. Source body: DriverMismatchPage driverMismatchPage = new AceAutoNavigationHelper().navigateToDriverMismatchPage(adfpApplicant); Assert.assertTrue(driverMismatchPage.validateDriversMismatchErrorHandling(), "Drivers Mismatch Page successful error handling"); Entry/navigation calls: navigateToDriverMismatchPage. DataProvider=AutoDataProviders.RANDOM_ADPF_APPLICANT_DATA_PROVIDER. Groups=FFQ_ONEUI, FFQ_DRIVER_MISMATCH. At inventory time the method already executed through Playwright Page/Locator helpers (no org.openqa.selenium types on this source path).</t>
        </is>
      </c>
      <c r="Q164" s="6" t="inlineStr">
        <is>
          <t>None on test method or containing class</t>
        </is>
      </c>
      <c r="R16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64" s="6" t="inlineStr">
        <is>
          <t>PASS (existing Playwright sources compiled on this assignment's compileJava/compileTestJava)</t>
        </is>
      </c>
      <c r="T164" s="6" t="inlineStr">
        <is>
          <t>Static Playwright audit only for testUS465796DriverMismatchErrorHandling: Validates the Auto behavior for Test US465796 Driver Mismatch Error Handling. Body/helpers: navigateToDriverMismatchPage. No Selenium on the active path. Test method, DataProvider AutoDataProviders.RANDOM_ADPF_APPLICANT_DATA_PROVIDER, groups FFQ_ONEUI, FFQ_DRIVER_MISMATCH, and assertions were not reduced. Shared AUTO AceAutoNavigationHelper / LandingPage / AutoDebug architecture left intact.</t>
        </is>
      </c>
      <c r="U164" s="6" t="inlineStr">
        <is>
          <t>None for this AUTO test method this assignment</t>
        </is>
      </c>
      <c r="V164" s="6" t="inlineStr">
        <is>
          <t>None on the AUTO test path (AceCondoNavigationHelper added for Condo start only)</t>
        </is>
      </c>
      <c r="W164" s="6" t="inlineStr">
        <is>
          <t>None on this test method</t>
        </is>
      </c>
      <c r="X164" s="6" t="inlineStr">
        <is>
          <t>No — zero org.openqa.selenium / WebDriver / WebElement / PageFactory / ExpectedConditions references under src/</t>
        </is>
      </c>
      <c r="Y164" s="6" t="inlineStr">
        <is>
          <t>No Selenium substitution required on this method; locators already go through Playwright Page/Locator helpers (data-test-id / role / label / formControlName preference remains in page objects).</t>
        </is>
      </c>
      <c r="Z164" s="6" t="inlineStr">
        <is>
          <t>AceAutoNavigationHelper, LandingPage, HeresWhatWeFoundPage, QuoteSummaryAutoPage, VehiclesDriversInfoPage</t>
        </is>
      </c>
      <c r="AA164" s="6" t="inlineStr">
        <is>
          <t>AceHRCNavigationHelperBasePage</t>
        </is>
      </c>
      <c r="AB164" s="6" t="inlineStr">
        <is>
          <t>None on this AUTO test path</t>
        </is>
      </c>
      <c r="AC164" s="6" t="inlineStr">
        <is>
          <t>Playwright</t>
        </is>
      </c>
      <c r="AD164" s="6" t="inlineStr">
        <is>
          <t>testUS465796DriverMismatchErrorHandling remains Playwright Java TestNG. Implementation: Validates the Auto behavior for Test US465796 Driver Mismatch Error Handling. Active helpers: AceAutoNavigationHelper, LandingPage, HeresWhatWeFoundPage, QuoteSummaryAutoPage, VehiclesDriversInfoPage. Compile PASS. Static Selenium scan PASS. UI not executed.</t>
        </is>
      </c>
      <c r="AE164" s="6" t="inlineStr">
        <is>
          <t>PASS</t>
        </is>
      </c>
      <c r="AF164" s="6" t="inlineStr">
        <is>
          <t>PASS</t>
        </is>
      </c>
      <c r="AG164" s="6" t="inlineStr">
        <is>
          <t>No</t>
        </is>
      </c>
      <c r="AH164" s="3" t="inlineStr">
        <is>
          <t>NOT EXECUTED</t>
        </is>
      </c>
      <c r="AI164" s="4" t="inlineStr">
        <is>
          <t>PLAYWRIGHT READY / COMPILE VERIFIED / STATICALLY VERIFIED / BLOCKED - ENVIRONMENT</t>
        </is>
      </c>
      <c r="AJ164" s="5" t="n">
        <v>0.95</v>
      </c>
      <c r="AK164" s="6" t="inlineStr">
        <is>
          <t>Live authenticated UI execution against Farmers QA/UAT after FFQ_SYNTHETIC_AGENT_COOKIE (or equivalent synthetic-agent bypass of Akamai EAA/Okta) is available. Do not treat compile success as LIVE PASS. Final 5% is reserved for runtime evidence.</t>
        </is>
      </c>
      <c r="AL164" s="6" t="inlineStr">
        <is>
          <t>Environment</t>
        </is>
      </c>
      <c r="AM164" s="6" t="inlineStr">
        <is>
          <t>Yes</t>
        </is>
      </c>
    </row>
    <row r="165" ht="78" customHeight="1">
      <c r="A165" s="7" t="n">
        <v>164</v>
      </c>
      <c r="B165" s="7" t="inlineStr">
        <is>
          <t>AUTO</t>
        </is>
      </c>
      <c r="C165" s="7" t="inlineStr">
        <is>
          <t>FFQ_ONEUI, FFQ_DRIVER_MISMATCH</t>
        </is>
      </c>
      <c r="D165" s="7" t="inlineStr">
        <is>
          <t>com.farmers.ffq.auto</t>
        </is>
      </c>
      <c r="E165" s="7" t="inlineStr">
        <is>
          <t>DriverMismatchPageTests</t>
        </is>
      </c>
      <c r="F165" s="7" t="inlineStr">
        <is>
          <t>com.farmers.ffq.auto.DriverMismatchPageTests</t>
        </is>
      </c>
      <c r="G165" s="7" t="inlineStr">
        <is>
          <t>validateSaveAndRetrieveQuoteDriversMismatchPage</t>
        </is>
      </c>
      <c r="H165" s="7" t="inlineStr">
        <is>
          <t>com.farmers.ffq.auto.DriverMismatchPageTests.validateSaveAndRetrieveQuoteDriversMismatchPage</t>
        </is>
      </c>
      <c r="I165" s="7" t="inlineStr">
        <is>
          <t>src/test/java/com/farmers/ffq/auto/DriverMismatchPageTests.java</t>
        </is>
      </c>
      <c r="J165" s="7" t="inlineStr">
        <is>
          <t>enabled</t>
        </is>
      </c>
      <c r="K165" s="7" t="inlineStr">
        <is>
          <t>AutoDataProviders.RANDOM_ADPF_APPLICANT_DATA_PROVIDER</t>
        </is>
      </c>
      <c r="L165" s="7" t="inlineStr">
        <is>
          <t>FFQ_ONEUI, FFQ_DRIVER_MISMATCH</t>
        </is>
      </c>
      <c r="M165" s="7" t="inlineStr"/>
      <c r="N165" s="7" t="inlineStr"/>
      <c r="O165" s="7" t="inlineStr">
        <is>
          <t>Playwright</t>
        </is>
      </c>
      <c r="P165" s="7" t="inlineStr">
        <is>
          <t>DriverMismatchPageTests.validateSaveAndRetrieveQuoteDriversMismatchPage (com.farmers.ffq.auto.DriverMismatchPageTests.validateSaveAndRetrieveQuoteDriversMismatchPage) is a TestNG enabled AUTO test. Intent: Validates the Auto behavior for Validate Save And Retrieve Quote Drivers Mismatch Page. Source body: DriverMismatchPage driverMismatchPage = new AceAutoNavigationHelper().navigateToDriverMismatchPage(adfpApplicant); String quoteNumber = driverMismatchPage.saveQuote(BasePage.generateEmailAddress()); new LandingPage(driverMismatchPage.isUseMobileViewEnabled()).retrieveQuoteFromLandingPage(adfpApplicant, quoteNumber); QuoteSummaryAutoPage quoteSummaryPage = new QuoteSummaryAutoP… Entry/navigation calls: navigateToDriverMismatchPage. DataProvider=AutoDataProviders.RANDOM_ADPF_APPLICANT_DATA_PROVIDER. Groups=FFQ_ONEUI, FFQ_DRIVER_MISMATCH. At inventory time the method already executed through Playwright Page/Locator helpers (no org.openqa.selenium types on this source path).</t>
        </is>
      </c>
      <c r="Q165" s="7" t="inlineStr">
        <is>
          <t>None on test method or containing class</t>
        </is>
      </c>
      <c r="R16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65" s="7" t="inlineStr">
        <is>
          <t>PASS (existing Playwright sources compiled on this assignment's compileJava/compileTestJava)</t>
        </is>
      </c>
      <c r="T165" s="7" t="inlineStr">
        <is>
          <t>Static Playwright audit only for validateSaveAndRetrieveQuoteDriversMismatchPage: Validates the Auto behavior for Validate Save And Retrieve Quote Drivers Mismatch Page. Body/helpers: navigateToDriverMismatchPage. No Selenium on the active path. Test method, DataProvider AutoDataProviders.RANDOM_ADPF_APPLICANT_DATA_PROVIDER, groups FFQ_ONEUI, FFQ_DRIVER_MISMATCH, and assertions were not reduced. Shared AUTO AceAutoNavigationHelper / LandingPage / AutoDebug architecture left intact.</t>
        </is>
      </c>
      <c r="U165" s="7" t="inlineStr">
        <is>
          <t>None for this AUTO test method this assignment</t>
        </is>
      </c>
      <c r="V165" s="7" t="inlineStr">
        <is>
          <t>None on the AUTO test path (AceCondoNavigationHelper added for Condo start only)</t>
        </is>
      </c>
      <c r="W165" s="7" t="inlineStr">
        <is>
          <t>None on this test method</t>
        </is>
      </c>
      <c r="X165" s="7" t="inlineStr">
        <is>
          <t>No — zero org.openqa.selenium / WebDriver / WebElement / PageFactory / ExpectedConditions references under src/</t>
        </is>
      </c>
      <c r="Y165" s="7" t="inlineStr">
        <is>
          <t>No Selenium substitution required on this method; locators already go through Playwright Page/Locator helpers (data-test-id / role / label / formControlName preference remains in page objects).</t>
        </is>
      </c>
      <c r="Z165" s="7" t="inlineStr">
        <is>
          <t>AceAutoNavigationHelper, LandingPage, HeresWhatWeFoundPage, QuoteSummaryAutoPage, VehiclesDriversInfoPage</t>
        </is>
      </c>
      <c r="AA165" s="7" t="inlineStr">
        <is>
          <t>AceHRCNavigationHelperBasePage</t>
        </is>
      </c>
      <c r="AB165" s="7" t="inlineStr">
        <is>
          <t>None on this AUTO test path</t>
        </is>
      </c>
      <c r="AC165" s="7" t="inlineStr">
        <is>
          <t>Playwright</t>
        </is>
      </c>
      <c r="AD165" s="7" t="inlineStr">
        <is>
          <t>validateSaveAndRetrieveQuoteDriversMismatchPage remains Playwright Java TestNG. Implementation: Validates the Auto behavior for Validate Save And Retrieve Quote Drivers Mismatch Page. Active helpers: AceAutoNavigationHelper, LandingPage, HeresWhatWeFoundPage, QuoteSummaryAutoPage, VehiclesDriversInfoPage. Compile PASS. Static Selenium scan PASS. UI not executed.</t>
        </is>
      </c>
      <c r="AE165" s="7" t="inlineStr">
        <is>
          <t>PASS</t>
        </is>
      </c>
      <c r="AF165" s="7" t="inlineStr">
        <is>
          <t>PASS</t>
        </is>
      </c>
      <c r="AG165" s="7" t="inlineStr">
        <is>
          <t>No</t>
        </is>
      </c>
      <c r="AH165" s="3" t="inlineStr">
        <is>
          <t>NOT EXECUTED</t>
        </is>
      </c>
      <c r="AI165" s="4" t="inlineStr">
        <is>
          <t>PLAYWRIGHT READY / COMPILE VERIFIED / STATICALLY VERIFIED / BLOCKED - ENVIRONMENT</t>
        </is>
      </c>
      <c r="AJ165" s="5" t="n">
        <v>0.95</v>
      </c>
      <c r="AK165" s="7" t="inlineStr">
        <is>
          <t>Live authenticated UI execution against Farmers QA/UAT after FFQ_SYNTHETIC_AGENT_COOKIE (or equivalent synthetic-agent bypass of Akamai EAA/Okta) is available. Do not treat compile success as LIVE PASS. Final 5% is reserved for runtime evidence.</t>
        </is>
      </c>
      <c r="AL165" s="7" t="inlineStr">
        <is>
          <t>Environment</t>
        </is>
      </c>
      <c r="AM165" s="7" t="inlineStr">
        <is>
          <t>Yes</t>
        </is>
      </c>
    </row>
    <row r="166" ht="78" customHeight="1">
      <c r="A166" s="6" t="n">
        <v>165</v>
      </c>
      <c r="B166" s="6" t="inlineStr">
        <is>
          <t>AUTO</t>
        </is>
      </c>
      <c r="C166" s="6" t="inlineStr">
        <is>
          <t>BW_ACE_TESTS, FFQ_DRIVER_MISMATCH</t>
        </is>
      </c>
      <c r="D166" s="6" t="inlineStr">
        <is>
          <t>com.farmers.ffq.auto</t>
        </is>
      </c>
      <c r="E166" s="6" t="inlineStr">
        <is>
          <t>DriverMismatchPageTests</t>
        </is>
      </c>
      <c r="F166" s="6" t="inlineStr">
        <is>
          <t>com.farmers.ffq.auto.DriverMismatchPageTests</t>
        </is>
      </c>
      <c r="G166" s="6" t="inlineStr">
        <is>
          <t>validateDriverMismatchPageForBW_Not_Required</t>
        </is>
      </c>
      <c r="H166" s="6" t="inlineStr">
        <is>
          <t>com.farmers.ffq.auto.DriverMismatchPageTests.validateDriverMismatchPageForBW_Not_Required</t>
        </is>
      </c>
      <c r="I166" s="6" t="inlineStr">
        <is>
          <t>src/test/java/com/farmers/ffq/auto/DriverMismatchPageTests.java</t>
        </is>
      </c>
      <c r="J166" s="6" t="inlineStr">
        <is>
          <t>enabled</t>
        </is>
      </c>
      <c r="K166" s="6" t="inlineStr">
        <is>
          <t>AutoDataProviders.AUTO_APPLICANT_DATA_PROVIDER</t>
        </is>
      </c>
      <c r="L166" s="6" t="inlineStr">
        <is>
          <t>BW_ACE_TESTS, FFQ_DRIVER_MISMATCH</t>
        </is>
      </c>
      <c r="M166" s="6" t="inlineStr"/>
      <c r="N166" s="6" t="inlineStr"/>
      <c r="O166" s="6" t="inlineStr">
        <is>
          <t>Playwright</t>
        </is>
      </c>
      <c r="P166" s="6" t="inlineStr">
        <is>
          <t>DriverMismatchPageTests.validateDriverMismatchPageForBW_Not_Required (com.farmers.ffq.auto.DriverMismatchPageTests.validateDriverMismatchPageForBW_Not_Required) is a TestNG enabled AUTO test. Intent: Validates the Auto behavior for Validate Driver Mismatch Page For BW Not Required. Source body: updateLastNameForBristolWest(applicant); applicant.setCurrentlyInsuredStatus(NOT_REQUIRED); applicant.setTestScenario("BW -&gt; " + applicant.getTestScenario()); DriverMismatchPage driverMismatchPage = new AceAutoNavigationHelper().navigateToDriverMismatchPage(applicant); FarmersSoftAssert fsa = new FarmersSoftAssert(); if(driverMismatchPage.isOnDriverMismatchPage()) { driverMism… Entry/navigation calls: navigateToDriverMismatchPage. DataProvider=AutoDataProviders.AUTO_APPLICANT_DATA_PROVIDER. Groups=BW_ACE_TESTS, FFQ_DRIVER_MISMATCH. At inventory time the method already executed through Playwright Page/Locator helpers (no org.openqa.selenium types on this source path).</t>
        </is>
      </c>
      <c r="Q166" s="6" t="inlineStr">
        <is>
          <t>None on test method or containing class</t>
        </is>
      </c>
      <c r="R16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66" s="6" t="inlineStr">
        <is>
          <t>PASS (existing Playwright sources compiled on this assignment's compileJava/compileTestJava)</t>
        </is>
      </c>
      <c r="T166" s="6" t="inlineStr">
        <is>
          <t>Static Playwright audit only for validateDriverMismatchPageForBW_Not_Required: Validates the Auto behavior for Validate Driver Mismatch Page For BW Not Required. Body/helpers: navigateToDriverMismatchPage. No Selenium on the active path. Test method, DataProvider AutoDataProviders.AUTO_APPLICANT_DATA_PROVIDER, groups BW_ACE_TESTS, FFQ_DRIVER_MISMATCH, and assertions were not reduced. Shared AUTO AceAutoNavigationHelper / LandingPage / AutoDebug architecture left intact.</t>
        </is>
      </c>
      <c r="U166" s="6" t="inlineStr">
        <is>
          <t>None for this AUTO test method this assignment</t>
        </is>
      </c>
      <c r="V166" s="6" t="inlineStr">
        <is>
          <t>None on the AUTO test path (AceCondoNavigationHelper added for Condo start only)</t>
        </is>
      </c>
      <c r="W166" s="6" t="inlineStr">
        <is>
          <t>None on this test method</t>
        </is>
      </c>
      <c r="X166" s="6" t="inlineStr">
        <is>
          <t>No — zero org.openqa.selenium / WebDriver / WebElement / PageFactory / ExpectedConditions references under src/</t>
        </is>
      </c>
      <c r="Y166" s="6" t="inlineStr">
        <is>
          <t>No Selenium substitution required on this method; locators already go through Playwright Page/Locator helpers (data-test-id / role / label / formControlName preference remains in page objects).</t>
        </is>
      </c>
      <c r="Z166" s="6" t="inlineStr">
        <is>
          <t>AceAutoNavigationHelper, LandingPage, HeresWhatWeFoundPage, QuoteSummaryAutoPage, VehiclesDriversInfoPage</t>
        </is>
      </c>
      <c r="AA166" s="6" t="inlineStr">
        <is>
          <t>AceHRCNavigationHelperBasePage</t>
        </is>
      </c>
      <c r="AB166" s="6" t="inlineStr">
        <is>
          <t>None on this AUTO test path</t>
        </is>
      </c>
      <c r="AC166" s="6" t="inlineStr">
        <is>
          <t>Playwright</t>
        </is>
      </c>
      <c r="AD166" s="6" t="inlineStr">
        <is>
          <t>validateDriverMismatchPageForBW_Not_Required remains Playwright Java TestNG. Implementation: Validates the Auto behavior for Validate Driver Mismatch Page For BW Not Required. Active helpers: AceAutoNavigationHelper, LandingPage, HeresWhatWeFoundPage, QuoteSummaryAutoPage, VehiclesDriversInfoPage. Compile PASS. Static Selenium scan PASS. UI not executed.</t>
        </is>
      </c>
      <c r="AE166" s="6" t="inlineStr">
        <is>
          <t>PASS</t>
        </is>
      </c>
      <c r="AF166" s="6" t="inlineStr">
        <is>
          <t>PASS</t>
        </is>
      </c>
      <c r="AG166" s="6" t="inlineStr">
        <is>
          <t>No</t>
        </is>
      </c>
      <c r="AH166" s="3" t="inlineStr">
        <is>
          <t>NOT EXECUTED</t>
        </is>
      </c>
      <c r="AI166" s="4" t="inlineStr">
        <is>
          <t>PLAYWRIGHT READY / COMPILE VERIFIED / STATICALLY VERIFIED / BLOCKED - ENVIRONMENT</t>
        </is>
      </c>
      <c r="AJ166" s="5" t="n">
        <v>0.95</v>
      </c>
      <c r="AK166" s="6" t="inlineStr">
        <is>
          <t>Live authenticated UI execution against Farmers QA/UAT after FFQ_SYNTHETIC_AGENT_COOKIE (or equivalent synthetic-agent bypass of Akamai EAA/Okta) is available. Do not treat compile success as LIVE PASS. Final 5% is reserved for runtime evidence.</t>
        </is>
      </c>
      <c r="AL166" s="6" t="inlineStr">
        <is>
          <t>Environment</t>
        </is>
      </c>
      <c r="AM166" s="6" t="inlineStr">
        <is>
          <t>Yes</t>
        </is>
      </c>
    </row>
    <row r="167" ht="78" customHeight="1">
      <c r="A167" s="7" t="n">
        <v>166</v>
      </c>
      <c r="B167" s="7" t="inlineStr">
        <is>
          <t>AUTO</t>
        </is>
      </c>
      <c r="C167" s="7" t="inlineStr">
        <is>
          <t>BW_ACE_TESTS, FFQ_DRIVER_MISMATCH</t>
        </is>
      </c>
      <c r="D167" s="7" t="inlineStr">
        <is>
          <t>com.farmers.ffq.auto</t>
        </is>
      </c>
      <c r="E167" s="7" t="inlineStr">
        <is>
          <t>DriverMismatchPageTests</t>
        </is>
      </c>
      <c r="F167" s="7" t="inlineStr">
        <is>
          <t>com.farmers.ffq.auto.DriverMismatchPageTests</t>
        </is>
      </c>
      <c r="G167" s="7" t="inlineStr">
        <is>
          <t>validateDriverMismatchPageForBW_Deployed</t>
        </is>
      </c>
      <c r="H167" s="7" t="inlineStr">
        <is>
          <t>com.farmers.ffq.auto.DriverMismatchPageTests.validateDriverMismatchPageForBW_Deployed</t>
        </is>
      </c>
      <c r="I167" s="7" t="inlineStr">
        <is>
          <t>src/test/java/com/farmers/ffq/auto/DriverMismatchPageTests.java</t>
        </is>
      </c>
      <c r="J167" s="7" t="inlineStr">
        <is>
          <t>enabled</t>
        </is>
      </c>
      <c r="K167" s="7" t="inlineStr">
        <is>
          <t>AutoDataProviders.AUTO_APPLICANT_DATA_PROVIDER</t>
        </is>
      </c>
      <c r="L167" s="7" t="inlineStr">
        <is>
          <t>BW_ACE_TESTS, FFQ_DRIVER_MISMATCH</t>
        </is>
      </c>
      <c r="M167" s="7" t="inlineStr"/>
      <c r="N167" s="7" t="inlineStr"/>
      <c r="O167" s="7" t="inlineStr">
        <is>
          <t>Playwright</t>
        </is>
      </c>
      <c r="P167" s="7" t="inlineStr">
        <is>
          <t>DriverMismatchPageTests.validateDriverMismatchPageForBW_Deployed (com.farmers.ffq.auto.DriverMismatchPageTests.validateDriverMismatchPageForBW_Deployed) is a TestNG enabled AUTO test. Intent: Validates the Auto behavior for Validate Driver Mismatch Page For BW Deployed. Source body: updateLastNameForBristolWest(applicant); applicant.setCurrentlyInsuredStatus(DEPLOYED); applicant.setTestScenario("BW -&gt; " + applicant.getTestScenario()); DriverMismatchPage driverMismatchPage = new AceAutoNavigationHelper().navigateToDriverMismatchPage(applicant); FarmersSoftAssert fsa = new FarmersSoftAssert(); if(driverMismatchPage.isOnDriverMismatchPage()) { driverMismatch… Entry/navigation calls: navigateToDriverMismatchPage. DataProvider=AutoDataProviders.AUTO_APPLICANT_DATA_PROVIDER. Groups=BW_ACE_TESTS, FFQ_DRIVER_MISMATCH. At inventory time the method already executed through Playwright Page/Locator helpers (no org.openqa.selenium types on this source path).</t>
        </is>
      </c>
      <c r="Q167" s="7" t="inlineStr">
        <is>
          <t>None on test method or containing class</t>
        </is>
      </c>
      <c r="R16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67" s="7" t="inlineStr">
        <is>
          <t>PASS (existing Playwright sources compiled on this assignment's compileJava/compileTestJava)</t>
        </is>
      </c>
      <c r="T167" s="7" t="inlineStr">
        <is>
          <t>Static Playwright audit only for validateDriverMismatchPageForBW_Deployed: Validates the Auto behavior for Validate Driver Mismatch Page For BW Deployed. Body/helpers: navigateToDriverMismatchPage. No Selenium on the active path. Test method, DataProvider AutoDataProviders.AUTO_APPLICANT_DATA_PROVIDER, groups BW_ACE_TESTS, FFQ_DRIVER_MISMATCH, and assertions were not reduced. Shared AUTO AceAutoNavigationHelper / LandingPage / AutoDebug architecture left intact.</t>
        </is>
      </c>
      <c r="U167" s="7" t="inlineStr">
        <is>
          <t>None for this AUTO test method this assignment</t>
        </is>
      </c>
      <c r="V167" s="7" t="inlineStr">
        <is>
          <t>None on the AUTO test path (AceCondoNavigationHelper added for Condo start only)</t>
        </is>
      </c>
      <c r="W167" s="7" t="inlineStr">
        <is>
          <t>None on this test method</t>
        </is>
      </c>
      <c r="X167" s="7" t="inlineStr">
        <is>
          <t>No — zero org.openqa.selenium / WebDriver / WebElement / PageFactory / ExpectedConditions references under src/</t>
        </is>
      </c>
      <c r="Y167" s="7" t="inlineStr">
        <is>
          <t>No Selenium substitution required on this method; locators already go through Playwright Page/Locator helpers (data-test-id / role / label / formControlName preference remains in page objects).</t>
        </is>
      </c>
      <c r="Z167" s="7" t="inlineStr">
        <is>
          <t>AceAutoNavigationHelper, LandingPage, HeresWhatWeFoundPage, QuoteSummaryAutoPage, VehiclesDriversInfoPage</t>
        </is>
      </c>
      <c r="AA167" s="7" t="inlineStr">
        <is>
          <t>AceHRCNavigationHelperBasePage</t>
        </is>
      </c>
      <c r="AB167" s="7" t="inlineStr">
        <is>
          <t>None on this AUTO test path</t>
        </is>
      </c>
      <c r="AC167" s="7" t="inlineStr">
        <is>
          <t>Playwright</t>
        </is>
      </c>
      <c r="AD167" s="7" t="inlineStr">
        <is>
          <t>validateDriverMismatchPageForBW_Deployed remains Playwright Java TestNG. Implementation: Validates the Auto behavior for Validate Driver Mismatch Page For BW Deployed. Active helpers: AceAutoNavigationHelper, LandingPage, HeresWhatWeFoundPage, QuoteSummaryAutoPage, VehiclesDriversInfoPage. Compile PASS. Static Selenium scan PASS. UI not executed.</t>
        </is>
      </c>
      <c r="AE167" s="7" t="inlineStr">
        <is>
          <t>PASS</t>
        </is>
      </c>
      <c r="AF167" s="7" t="inlineStr">
        <is>
          <t>PASS</t>
        </is>
      </c>
      <c r="AG167" s="7" t="inlineStr">
        <is>
          <t>No</t>
        </is>
      </c>
      <c r="AH167" s="3" t="inlineStr">
        <is>
          <t>NOT EXECUTED</t>
        </is>
      </c>
      <c r="AI167" s="4" t="inlineStr">
        <is>
          <t>PLAYWRIGHT READY / COMPILE VERIFIED / STATICALLY VERIFIED / BLOCKED - ENVIRONMENT</t>
        </is>
      </c>
      <c r="AJ167" s="5" t="n">
        <v>0.95</v>
      </c>
      <c r="AK167" s="7" t="inlineStr">
        <is>
          <t>Live authenticated UI execution against Farmers QA/UAT after FFQ_SYNTHETIC_AGENT_COOKIE (or equivalent synthetic-agent bypass of Akamai EAA/Okta) is available. Do not treat compile success as LIVE PASS. Final 5% is reserved for runtime evidence.</t>
        </is>
      </c>
      <c r="AL167" s="7" t="inlineStr">
        <is>
          <t>Environment</t>
        </is>
      </c>
      <c r="AM167" s="7" t="inlineStr">
        <is>
          <t>Yes</t>
        </is>
      </c>
    </row>
    <row r="168" ht="78" customHeight="1">
      <c r="A168" s="6" t="n">
        <v>167</v>
      </c>
      <c r="B168" s="6" t="inlineStr">
        <is>
          <t>AUTO</t>
        </is>
      </c>
      <c r="C168" s="6" t="inlineStr">
        <is>
          <t>BW_ACE_TESTS, FFQ_DRIVER_MISMATCH</t>
        </is>
      </c>
      <c r="D168" s="6" t="inlineStr">
        <is>
          <t>com.farmers.ffq.auto</t>
        </is>
      </c>
      <c r="E168" s="6" t="inlineStr">
        <is>
          <t>DriverMismatchPageTests</t>
        </is>
      </c>
      <c r="F168" s="6" t="inlineStr">
        <is>
          <t>com.farmers.ffq.auto.DriverMismatchPageTests</t>
        </is>
      </c>
      <c r="G168" s="6" t="inlineStr">
        <is>
          <t>validateDriverMismatchPageForBW_ForeignDl</t>
        </is>
      </c>
      <c r="H168" s="6" t="inlineStr">
        <is>
          <t>com.farmers.ffq.auto.DriverMismatchPageTests.validateDriverMismatchPageForBW_ForeignDl</t>
        </is>
      </c>
      <c r="I168" s="6" t="inlineStr">
        <is>
          <t>src/test/java/com/farmers/ffq/auto/DriverMismatchPageTests.java</t>
        </is>
      </c>
      <c r="J168" s="6" t="inlineStr">
        <is>
          <t>enabled</t>
        </is>
      </c>
      <c r="K168" s="6" t="inlineStr">
        <is>
          <t>AutoDataProviders.AUTO_APPLICANT_DATA_PROVIDER</t>
        </is>
      </c>
      <c r="L168" s="6" t="inlineStr">
        <is>
          <t>BW_ACE_TESTS, FFQ_DRIVER_MISMATCH</t>
        </is>
      </c>
      <c r="M168" s="6" t="inlineStr"/>
      <c r="N168" s="6" t="inlineStr"/>
      <c r="O168" s="6" t="inlineStr">
        <is>
          <t>Playwright</t>
        </is>
      </c>
      <c r="P168" s="6" t="inlineStr">
        <is>
          <t>DriverMismatchPageTests.validateDriverMismatchPageForBW_ForeignDl (com.farmers.ffq.auto.DriverMismatchPageTests.validateDriverMismatchPageForBW_ForeignDl) is a TestNG enabled AUTO test. Intent: Validates the Auto behavior for Validate Driver Mismatch Page For BW Foreign Dl. Source body: updateLastNameForBristolWest(applicant); applicant.setFirstAgeForeignDriverLicense(18); applicant.setTestScenario("BW -&gt; " + applicant.getTestScenario()); DriverMismatchPage driverMismatchPage = new AceAutoNavigationHelper().navigateToDriverMismatchPage(applicant); FarmersSoftAssert fsa = new FarmersSoftAssert(); if(driverMismatchPage.isOnDriverMismatchPage()) { driverMismatch… Entry/navigation calls: navigateToDriverMismatchPage. DataProvider=AutoDataProviders.AUTO_APPLICANT_DATA_PROVIDER. Groups=BW_ACE_TESTS, FFQ_DRIVER_MISMATCH. At inventory time the method already executed through Playwright Page/Locator helpers (no org.openqa.selenium types on this source path).</t>
        </is>
      </c>
      <c r="Q168" s="6" t="inlineStr">
        <is>
          <t>None on test method or containing class</t>
        </is>
      </c>
      <c r="R16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68" s="6" t="inlineStr">
        <is>
          <t>PASS (existing Playwright sources compiled on this assignment's compileJava/compileTestJava)</t>
        </is>
      </c>
      <c r="T168" s="6" t="inlineStr">
        <is>
          <t>Static Playwright audit only for validateDriverMismatchPageForBW_ForeignDl: Validates the Auto behavior for Validate Driver Mismatch Page For BW Foreign Dl. Body/helpers: navigateToDriverMismatchPage. No Selenium on the active path. Test method, DataProvider AutoDataProviders.AUTO_APPLICANT_DATA_PROVIDER, groups BW_ACE_TESTS, FFQ_DRIVER_MISMATCH, and assertions were not reduced. Shared AUTO AceAutoNavigationHelper / LandingPage / AutoDebug architecture left intact.</t>
        </is>
      </c>
      <c r="U168" s="6" t="inlineStr">
        <is>
          <t>None for this AUTO test method this assignment</t>
        </is>
      </c>
      <c r="V168" s="6" t="inlineStr">
        <is>
          <t>None on the AUTO test path (AceCondoNavigationHelper added for Condo start only)</t>
        </is>
      </c>
      <c r="W168" s="6" t="inlineStr">
        <is>
          <t>None on this test method</t>
        </is>
      </c>
      <c r="X168" s="6" t="inlineStr">
        <is>
          <t>No — zero org.openqa.selenium / WebDriver / WebElement / PageFactory / ExpectedConditions references under src/</t>
        </is>
      </c>
      <c r="Y168" s="6" t="inlineStr">
        <is>
          <t>No Selenium substitution required on this method; locators already go through Playwright Page/Locator helpers (data-test-id / role / label / formControlName preference remains in page objects).</t>
        </is>
      </c>
      <c r="Z168" s="6" t="inlineStr">
        <is>
          <t>AceAutoNavigationHelper, LandingPage, HeresWhatWeFoundPage, QuoteSummaryAutoPage, VehiclesDriversInfoPage</t>
        </is>
      </c>
      <c r="AA168" s="6" t="inlineStr">
        <is>
          <t>AceHRCNavigationHelperBasePage</t>
        </is>
      </c>
      <c r="AB168" s="6" t="inlineStr">
        <is>
          <t>None on this AUTO test path</t>
        </is>
      </c>
      <c r="AC168" s="6" t="inlineStr">
        <is>
          <t>Playwright</t>
        </is>
      </c>
      <c r="AD168" s="6" t="inlineStr">
        <is>
          <t>validateDriverMismatchPageForBW_ForeignDl remains Playwright Java TestNG. Implementation: Validates the Auto behavior for Validate Driver Mismatch Page For BW Foreign Dl. Active helpers: AceAutoNavigationHelper, LandingPage, HeresWhatWeFoundPage, QuoteSummaryAutoPage, VehiclesDriversInfoPage. Compile PASS. Static Selenium scan PASS. UI not executed.</t>
        </is>
      </c>
      <c r="AE168" s="6" t="inlineStr">
        <is>
          <t>PASS</t>
        </is>
      </c>
      <c r="AF168" s="6" t="inlineStr">
        <is>
          <t>PASS</t>
        </is>
      </c>
      <c r="AG168" s="6" t="inlineStr">
        <is>
          <t>No</t>
        </is>
      </c>
      <c r="AH168" s="3" t="inlineStr">
        <is>
          <t>NOT EXECUTED</t>
        </is>
      </c>
      <c r="AI168" s="4" t="inlineStr">
        <is>
          <t>PLAYWRIGHT READY / COMPILE VERIFIED / STATICALLY VERIFIED / BLOCKED - ENVIRONMENT</t>
        </is>
      </c>
      <c r="AJ168" s="5" t="n">
        <v>0.95</v>
      </c>
      <c r="AK168" s="6" t="inlineStr">
        <is>
          <t>Live authenticated UI execution against Farmers QA/UAT after FFQ_SYNTHETIC_AGENT_COOKIE (or equivalent synthetic-agent bypass of Akamai EAA/Okta) is available. Do not treat compile success as LIVE PASS. Final 5% is reserved for runtime evidence.</t>
        </is>
      </c>
      <c r="AL168" s="6" t="inlineStr">
        <is>
          <t>Environment</t>
        </is>
      </c>
      <c r="AM168" s="6" t="inlineStr">
        <is>
          <t>Yes</t>
        </is>
      </c>
    </row>
    <row r="169" ht="78" customHeight="1">
      <c r="A169" s="7" t="n">
        <v>168</v>
      </c>
      <c r="B169" s="7" t="inlineStr">
        <is>
          <t>AUTO</t>
        </is>
      </c>
      <c r="C169" s="7" t="inlineStr">
        <is>
          <t>BDQ_TESTS, BW_ACE_TESTS</t>
        </is>
      </c>
      <c r="D169" s="7" t="inlineStr">
        <is>
          <t>com.farmers.ffq.auto</t>
        </is>
      </c>
      <c r="E169" s="7" t="inlineStr">
        <is>
          <t>DriverMismatchPageTests</t>
        </is>
      </c>
      <c r="F169" s="7" t="inlineStr">
        <is>
          <t>com.farmers.ffq.auto.DriverMismatchPageTests</t>
        </is>
      </c>
      <c r="G169" s="7" t="inlineStr">
        <is>
          <t>validateBindWithAlreadyAddedToThisQuote</t>
        </is>
      </c>
      <c r="H169" s="7" t="inlineStr">
        <is>
          <t>com.farmers.ffq.auto.DriverMismatchPageTests.validateBindWithAlreadyAddedToThisQuote</t>
        </is>
      </c>
      <c r="I169" s="7" t="inlineStr">
        <is>
          <t>src/test/java/com/farmers/ffq/auto/DriverMismatchPageTests.java</t>
        </is>
      </c>
      <c r="J169" s="7" t="inlineStr">
        <is>
          <t>enabled</t>
        </is>
      </c>
      <c r="K169" s="7" t="inlineStr">
        <is>
          <t>AutoDataProviders.AUTO_APPLICANT_DATA_PROVIDER</t>
        </is>
      </c>
      <c r="L169" s="7" t="inlineStr">
        <is>
          <t>BDQ_TESTS, BW_ACE_TESTS</t>
        </is>
      </c>
      <c r="M169" s="7" t="inlineStr"/>
      <c r="N169" s="7" t="inlineStr"/>
      <c r="O169" s="7" t="inlineStr">
        <is>
          <t>Playwright</t>
        </is>
      </c>
      <c r="P169" s="7" t="inlineStr">
        <is>
          <t>DriverMismatchPageTests.validateBindWithAlreadyAddedToThisQuote (com.farmers.ffq.auto.DriverMismatchPageTests.validateBindWithAlreadyAddedToThisQuote) is a TestNG enabled AUTO test. Intent: Validates the Auto behavior for Validate Bind With Already Added To This Quote. Source body: FarmersSoftAssert fsa = new FarmersSoftAssert(); bwSpecificDataSetUp(applicant); applicant.setCurrentlyInsuredStatus(NEVER_INSURED); DriverMismatchPage driverMismatchPage = new AceAutoNavigationHelper(switchTestToBDQIfNeeded(applicant)? quoteFlow.BDQ: quoteFlow.DEFAULT).navigateToDriverMismatchPage(applicant); if(!driverMismatchPage.isOnDriverMismatchPage()) { Log.info("Driver… Entry/navigation calls: navigateToDriverMismatchPage. DataProvider=AutoDataProviders.AUTO_APPLICANT_DATA_PROVIDER. Groups=BDQ_TESTS, BW_ACE_TESTS. At inventory time the method already executed through Playwright Page/Locator helpers (no org.openqa.selenium types on this source path).</t>
        </is>
      </c>
      <c r="Q169" s="7" t="inlineStr">
        <is>
          <t>None on test method or containing class</t>
        </is>
      </c>
      <c r="R16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69" s="7" t="inlineStr">
        <is>
          <t>PASS (existing Playwright sources compiled on this assignment's compileJava/compileTestJava)</t>
        </is>
      </c>
      <c r="T169" s="7" t="inlineStr">
        <is>
          <t>Static Playwright audit only for validateBindWithAlreadyAddedToThisQuote: Validates the Auto behavior for Validate Bind With Already Added To This Quote. Body/helpers: navigateToDriverMismatchPage. No Selenium on the active path. Test method, DataProvider AutoDataProviders.AUTO_APPLICANT_DATA_PROVIDER, groups BDQ_TESTS, BW_ACE_TESTS, and assertions were not reduced. Shared AUTO AceAutoNavigationHelper / LandingPage / AutoDebug architecture left intact.</t>
        </is>
      </c>
      <c r="U169" s="7" t="inlineStr">
        <is>
          <t>None for this AUTO test method this assignment</t>
        </is>
      </c>
      <c r="V169" s="7" t="inlineStr">
        <is>
          <t>None on the AUTO test path (AceCondoNavigationHelper added for Condo start only)</t>
        </is>
      </c>
      <c r="W169" s="7" t="inlineStr">
        <is>
          <t>None on this test method</t>
        </is>
      </c>
      <c r="X169" s="7" t="inlineStr">
        <is>
          <t>No — zero org.openqa.selenium / WebDriver / WebElement / PageFactory / ExpectedConditions references under src/</t>
        </is>
      </c>
      <c r="Y169" s="7" t="inlineStr">
        <is>
          <t>No Selenium substitution required on this method; locators already go through Playwright Page/Locator helpers (data-test-id / role / label / formControlName preference remains in page objects).</t>
        </is>
      </c>
      <c r="Z169" s="7" t="inlineStr">
        <is>
          <t>AceAutoNavigationHelper, LandingPage, HeresWhatWeFoundPage, QuoteSummaryAutoPage, VehiclesDriversInfoPage</t>
        </is>
      </c>
      <c r="AA169" s="7" t="inlineStr">
        <is>
          <t>AceHRCNavigationHelperBasePage</t>
        </is>
      </c>
      <c r="AB169" s="7" t="inlineStr">
        <is>
          <t>None on this AUTO test path</t>
        </is>
      </c>
      <c r="AC169" s="7" t="inlineStr">
        <is>
          <t>Playwright</t>
        </is>
      </c>
      <c r="AD169" s="7" t="inlineStr">
        <is>
          <t>validateBindWithAlreadyAddedToThisQuote remains Playwright Java TestNG. Implementation: Validates the Auto behavior for Validate Bind With Already Added To This Quote. Active helpers: AceAutoNavigationHelper, LandingPage, HeresWhatWeFoundPage, QuoteSummaryAutoPage, VehiclesDriversInfoPage. Compile PASS. Static Selenium scan PASS. UI not executed.</t>
        </is>
      </c>
      <c r="AE169" s="7" t="inlineStr">
        <is>
          <t>PASS</t>
        </is>
      </c>
      <c r="AF169" s="7" t="inlineStr">
        <is>
          <t>PASS</t>
        </is>
      </c>
      <c r="AG169" s="7" t="inlineStr">
        <is>
          <t>No</t>
        </is>
      </c>
      <c r="AH169" s="3" t="inlineStr">
        <is>
          <t>NOT EXECUTED</t>
        </is>
      </c>
      <c r="AI169" s="4" t="inlineStr">
        <is>
          <t>PLAYWRIGHT READY / COMPILE VERIFIED / STATICALLY VERIFIED / BLOCKED - ENVIRONMENT</t>
        </is>
      </c>
      <c r="AJ169" s="5" t="n">
        <v>0.95</v>
      </c>
      <c r="AK169" s="7" t="inlineStr">
        <is>
          <t>Live authenticated UI execution against Farmers QA/UAT after FFQ_SYNTHETIC_AGENT_COOKIE (or equivalent synthetic-agent bypass of Akamai EAA/Okta) is available. Do not treat compile success as LIVE PASS. Final 5% is reserved for runtime evidence.</t>
        </is>
      </c>
      <c r="AL169" s="7" t="inlineStr">
        <is>
          <t>Environment</t>
        </is>
      </c>
      <c r="AM169" s="7" t="inlineStr">
        <is>
          <t>Yes</t>
        </is>
      </c>
    </row>
    <row r="170" ht="78" customHeight="1">
      <c r="A170" s="6" t="n">
        <v>169</v>
      </c>
      <c r="B170" s="6" t="inlineStr">
        <is>
          <t>AUTO</t>
        </is>
      </c>
      <c r="C170" s="6" t="inlineStr">
        <is>
          <t>FFQ_ONEUI, DRIVER_REVIEW</t>
        </is>
      </c>
      <c r="D170" s="6" t="inlineStr">
        <is>
          <t>com.farmers.ffq.auto</t>
        </is>
      </c>
      <c r="E170" s="6" t="inlineStr">
        <is>
          <t>DriverReviewTests</t>
        </is>
      </c>
      <c r="F170" s="6" t="inlineStr">
        <is>
          <t>com.farmers.ffq.auto.DriverReviewTests</t>
        </is>
      </c>
      <c r="G170" s="6" t="inlineStr">
        <is>
          <t>testReviewDrivers_happy_path</t>
        </is>
      </c>
      <c r="H170" s="6" t="inlineStr">
        <is>
          <t>com.farmers.ffq.auto.DriverReviewTests.testReviewDrivers_happy_path</t>
        </is>
      </c>
      <c r="I170" s="6" t="inlineStr">
        <is>
          <t>src/test/java/com/farmers/ffq/auto/DriverReviewTests.java</t>
        </is>
      </c>
      <c r="J170" s="6" t="inlineStr">
        <is>
          <t>enabled</t>
        </is>
      </c>
      <c r="K170" s="6" t="inlineStr">
        <is>
          <t>AutoDataProviders.AUTO_APPLICANT_DATA_PROVIDER</t>
        </is>
      </c>
      <c r="L170" s="6" t="inlineStr">
        <is>
          <t>FFQ_ONEUI, DRIVER_REVIEW</t>
        </is>
      </c>
      <c r="M170" s="6" t="inlineStr"/>
      <c r="N170" s="6" t="inlineStr"/>
      <c r="O170" s="6" t="inlineStr">
        <is>
          <t>Playwright</t>
        </is>
      </c>
      <c r="P170" s="6" t="inlineStr">
        <is>
          <t>DriverReviewTests.testReviewDrivers_happy_path (com.farmers.ffq.auto.DriverReviewTests.testReviewDrivers_happy_path) is a TestNG enabled AUTO test. Intent: Validates the Auto behavior for Test Review Drivers happy path. Source body: DriverReviewPage driverReviewPage = new AceAutoNavigationHelper().navigateToDriverReviewPage(applicant); FarmersSoftAssert fsa = new FarmersSoftAssert(); driverReviewPage.reviewAllDrivers(applicant, Optional.of(fsa)); fsa.assertAll(); Entry/navigation calls: navigateToDriverReviewPage. DataProvider=AutoDataProviders.AUTO_APPLICANT_DATA_PROVIDER. Groups=FFQ_ONEUI, DRIVER_REVIEW. At inventory time the method already executed through Playwright Page/Locator helpers (no org.openqa.selenium types on this source path).</t>
        </is>
      </c>
      <c r="Q170" s="6" t="inlineStr">
        <is>
          <t>None on test method or containing class</t>
        </is>
      </c>
      <c r="R17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70" s="6" t="inlineStr">
        <is>
          <t>PASS (existing Playwright sources compiled on this assignment's compileJava/compileTestJava)</t>
        </is>
      </c>
      <c r="T170" s="6" t="inlineStr">
        <is>
          <t>Static Playwright audit only for testReviewDrivers_happy_path: Validates the Auto behavior for Test Review Drivers happy path. Body/helpers: navigateToDriverReviewPage. No Selenium on the active path. Test method, DataProvider AutoDataProviders.AUTO_APPLICANT_DATA_PROVIDER, groups FFQ_ONEUI, DRIVER_REVIEW, and assertions were not reduced. Shared AUTO AceAutoNavigationHelper / LandingPage / AutoDebug architecture left intact.</t>
        </is>
      </c>
      <c r="U170" s="6" t="inlineStr">
        <is>
          <t>None for this AUTO test method this assignment</t>
        </is>
      </c>
      <c r="V170" s="6" t="inlineStr">
        <is>
          <t>None on the AUTO test path (AceCondoNavigationHelper added for Condo start only)</t>
        </is>
      </c>
      <c r="W170" s="6" t="inlineStr">
        <is>
          <t>None on this test method</t>
        </is>
      </c>
      <c r="X170" s="6" t="inlineStr">
        <is>
          <t>No — zero org.openqa.selenium / WebDriver / WebElement / PageFactory / ExpectedConditions references under src/</t>
        </is>
      </c>
      <c r="Y170" s="6" t="inlineStr">
        <is>
          <t>No Selenium substitution required on this method; locators already go through Playwright Page/Locator helpers (data-test-id / role / label / formControlName preference remains in page objects).</t>
        </is>
      </c>
      <c r="Z170" s="6" t="inlineStr">
        <is>
          <t>AceAutoNavigationHelper, WhoShouldWeInsurePage, HeresWhatWeFoundPage, QuoteSummaryAutoPage, ContactInfoAutoPage</t>
        </is>
      </c>
      <c r="AA170" s="6" t="inlineStr">
        <is>
          <t>None on this test method</t>
        </is>
      </c>
      <c r="AB170" s="6" t="inlineStr">
        <is>
          <t>None on this AUTO test path</t>
        </is>
      </c>
      <c r="AC170" s="6" t="inlineStr">
        <is>
          <t>Playwright</t>
        </is>
      </c>
      <c r="AD170" s="6" t="inlineStr">
        <is>
          <t>testReviewDrivers_happy_path remains Playwright Java TestNG. Implementation: Validates the Auto behavior for Test Review Drivers happy path. Active helpers: AceAutoNavigationHelper, WhoShouldWeInsurePage, HeresWhatWeFoundPage, QuoteSummaryAutoPage, ContactInfoAutoPage. Compile PASS. Static Selenium scan PASS. UI not executed.</t>
        </is>
      </c>
      <c r="AE170" s="6" t="inlineStr">
        <is>
          <t>PASS</t>
        </is>
      </c>
      <c r="AF170" s="6" t="inlineStr">
        <is>
          <t>PASS</t>
        </is>
      </c>
      <c r="AG170" s="6" t="inlineStr">
        <is>
          <t>No</t>
        </is>
      </c>
      <c r="AH170" s="3" t="inlineStr">
        <is>
          <t>NOT EXECUTED</t>
        </is>
      </c>
      <c r="AI170" s="4" t="inlineStr">
        <is>
          <t>PLAYWRIGHT READY / COMPILE VERIFIED / STATICALLY VERIFIED / BLOCKED - ENVIRONMENT</t>
        </is>
      </c>
      <c r="AJ170" s="5" t="n">
        <v>0.95</v>
      </c>
      <c r="AK170" s="6" t="inlineStr">
        <is>
          <t>Live authenticated UI execution against Farmers QA/UAT after FFQ_SYNTHETIC_AGENT_COOKIE (or equivalent synthetic-agent bypass of Akamai EAA/Okta) is available. Do not treat compile success as LIVE PASS. Final 5% is reserved for runtime evidence.</t>
        </is>
      </c>
      <c r="AL170" s="6" t="inlineStr">
        <is>
          <t>Environment</t>
        </is>
      </c>
      <c r="AM170" s="6" t="inlineStr">
        <is>
          <t>Yes</t>
        </is>
      </c>
    </row>
    <row r="171" ht="78" customHeight="1">
      <c r="A171" s="7" t="n">
        <v>170</v>
      </c>
      <c r="B171" s="7" t="inlineStr">
        <is>
          <t>AUTO</t>
        </is>
      </c>
      <c r="C171" s="7" t="inlineStr">
        <is>
          <t>FFQ_ONEUI, DRIVER_REVIEW</t>
        </is>
      </c>
      <c r="D171" s="7" t="inlineStr">
        <is>
          <t>com.farmers.ffq.auto</t>
        </is>
      </c>
      <c r="E171" s="7" t="inlineStr">
        <is>
          <t>DriverReviewTests</t>
        </is>
      </c>
      <c r="F171" s="7" t="inlineStr">
        <is>
          <t>com.farmers.ffq.auto.DriverReviewTests</t>
        </is>
      </c>
      <c r="G171" s="7" t="inlineStr">
        <is>
          <t>validatePageWithMarriedApplicant</t>
        </is>
      </c>
      <c r="H171" s="7" t="inlineStr">
        <is>
          <t>com.farmers.ffq.auto.DriverReviewTests.validatePageWithMarriedApplicant</t>
        </is>
      </c>
      <c r="I171" s="7" t="inlineStr">
        <is>
          <t>src/test/java/com/farmers/ffq/auto/DriverReviewTests.java</t>
        </is>
      </c>
      <c r="J171" s="7" t="inlineStr">
        <is>
          <t>enabled</t>
        </is>
      </c>
      <c r="K171" s="7" t="inlineStr">
        <is>
          <t>AutoDataProviders.AUTO_APPLICANT_DATA_PROVIDER</t>
        </is>
      </c>
      <c r="L171" s="7" t="inlineStr">
        <is>
          <t>FFQ_ONEUI, DRIVER_REVIEW</t>
        </is>
      </c>
      <c r="M171" s="7" t="inlineStr"/>
      <c r="N171" s="7" t="inlineStr"/>
      <c r="O171" s="7" t="inlineStr">
        <is>
          <t>Playwright</t>
        </is>
      </c>
      <c r="P171" s="7" t="inlineStr">
        <is>
          <t>DriverReviewTests.validatePageWithMarriedApplicant (com.farmers.ffq.auto.DriverReviewTests.validatePageWithMarriedApplicant) is a TestNG enabled AUTO test. Intent: Validates the Auto behavior for Validate Page With Married Applicant. Source body: driversReviewPageValidation(applicant); Entry/navigation calls: none named navigateTo*/defaultCoverageTestFor/run. DataProvider=AutoDataProviders.AUTO_APPLICANT_DATA_PROVIDER. Groups=FFQ_ONEUI, DRIVER_REVIEW. At inventory time the method already executed through Playwright Page/Locator helpers (no org.openqa.selenium types on this source path).</t>
        </is>
      </c>
      <c r="Q171" s="7" t="inlineStr">
        <is>
          <t>None on test method or containing class</t>
        </is>
      </c>
      <c r="R17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71" s="7" t="inlineStr">
        <is>
          <t>PASS (existing Playwright sources compiled on this assignment's compileJava/compileTestJava)</t>
        </is>
      </c>
      <c r="T171" s="7" t="inlineStr">
        <is>
          <t>Static Playwright audit only for validatePageWithMarriedApplicant: Validates the Auto behavior for Validate Page With Married Applicant. Body/helpers: AceAutoNavigationHelper, WhoShouldWeInsurePage, HeresWhatWeFoundPage, QuoteSummaryAutoPage, ContactInfoAutoPage. No Selenium on the active path. Test method, DataProvider AutoDataProviders.AUTO_APPLICANT_DATA_PROVIDER, groups FFQ_ONEUI, DRIVER_REVIEW, and assertions were not reduced. Shared AUTO AceAutoNavigationHelper / LandingPage / AutoDebug architecture left intact.</t>
        </is>
      </c>
      <c r="U171" s="7" t="inlineStr">
        <is>
          <t>None for this AUTO test method this assignment</t>
        </is>
      </c>
      <c r="V171" s="7" t="inlineStr">
        <is>
          <t>None on the AUTO test path (AceCondoNavigationHelper added for Condo start only)</t>
        </is>
      </c>
      <c r="W171" s="7" t="inlineStr">
        <is>
          <t>None on this test method</t>
        </is>
      </c>
      <c r="X171" s="7" t="inlineStr">
        <is>
          <t>No — zero org.openqa.selenium / WebDriver / WebElement / PageFactory / ExpectedConditions references under src/</t>
        </is>
      </c>
      <c r="Y171" s="7" t="inlineStr">
        <is>
          <t>No Selenium substitution required on this method; locators already go through Playwright Page/Locator helpers (data-test-id / role / label / formControlName preference remains in page objects).</t>
        </is>
      </c>
      <c r="Z171" s="7" t="inlineStr">
        <is>
          <t>AceAutoNavigationHelper, WhoShouldWeInsurePage, HeresWhatWeFoundPage, QuoteSummaryAutoPage, ContactInfoAutoPage</t>
        </is>
      </c>
      <c r="AA171" s="7" t="inlineStr">
        <is>
          <t>None on this test method</t>
        </is>
      </c>
      <c r="AB171" s="7" t="inlineStr">
        <is>
          <t>None on this AUTO test path</t>
        </is>
      </c>
      <c r="AC171" s="7" t="inlineStr">
        <is>
          <t>Playwright</t>
        </is>
      </c>
      <c r="AD171" s="7" t="inlineStr">
        <is>
          <t>validatePageWithMarriedApplicant remains Playwright Java TestNG. Implementation: Validates the Auto behavior for Validate Page With Married Applicant. Active helpers: AceAutoNavigationHelper, WhoShouldWeInsurePage, HeresWhatWeFoundPage, QuoteSummaryAutoPage, ContactInfoAutoPage. Compile PASS. Static Selenium scan PASS. UI not executed.</t>
        </is>
      </c>
      <c r="AE171" s="7" t="inlineStr">
        <is>
          <t>PASS</t>
        </is>
      </c>
      <c r="AF171" s="7" t="inlineStr">
        <is>
          <t>PASS</t>
        </is>
      </c>
      <c r="AG171" s="7" t="inlineStr">
        <is>
          <t>No</t>
        </is>
      </c>
      <c r="AH171" s="3" t="inlineStr">
        <is>
          <t>NOT EXECUTED</t>
        </is>
      </c>
      <c r="AI171" s="4" t="inlineStr">
        <is>
          <t>PLAYWRIGHT READY / COMPILE VERIFIED / STATICALLY VERIFIED / BLOCKED - ENVIRONMENT</t>
        </is>
      </c>
      <c r="AJ171" s="5" t="n">
        <v>0.95</v>
      </c>
      <c r="AK171" s="7" t="inlineStr">
        <is>
          <t>Live authenticated UI execution against Farmers QA/UAT after FFQ_SYNTHETIC_AGENT_COOKIE (or equivalent synthetic-agent bypass of Akamai EAA/Okta) is available. Do not treat compile success as LIVE PASS. Final 5% is reserved for runtime evidence.</t>
        </is>
      </c>
      <c r="AL171" s="7" t="inlineStr">
        <is>
          <t>Environment</t>
        </is>
      </c>
      <c r="AM171" s="7" t="inlineStr">
        <is>
          <t>Yes</t>
        </is>
      </c>
    </row>
    <row r="172" ht="78" customHeight="1">
      <c r="A172" s="6" t="n">
        <v>171</v>
      </c>
      <c r="B172" s="6" t="inlineStr">
        <is>
          <t>AUTO</t>
        </is>
      </c>
      <c r="C172" s="6" t="inlineStr">
        <is>
          <t>FFQ_ONEUI, DRIVER_REVIEW</t>
        </is>
      </c>
      <c r="D172" s="6" t="inlineStr">
        <is>
          <t>com.farmers.ffq.auto</t>
        </is>
      </c>
      <c r="E172" s="6" t="inlineStr">
        <is>
          <t>DriverReviewTests</t>
        </is>
      </c>
      <c r="F172" s="6" t="inlineStr">
        <is>
          <t>com.farmers.ffq.auto.DriverReviewTests</t>
        </is>
      </c>
      <c r="G172" s="6" t="inlineStr">
        <is>
          <t>validatePageWithTwoAdditionalDrivers</t>
        </is>
      </c>
      <c r="H172" s="6" t="inlineStr">
        <is>
          <t>com.farmers.ffq.auto.DriverReviewTests.validatePageWithTwoAdditionalDrivers</t>
        </is>
      </c>
      <c r="I172" s="6" t="inlineStr">
        <is>
          <t>src/test/java/com/farmers/ffq/auto/DriverReviewTests.java</t>
        </is>
      </c>
      <c r="J172" s="6" t="inlineStr">
        <is>
          <t>enabled</t>
        </is>
      </c>
      <c r="K172" s="6" t="inlineStr">
        <is>
          <t>AutoDataProviders.AUTO_APPLICANT_DATA_PROVIDER</t>
        </is>
      </c>
      <c r="L172" s="6" t="inlineStr">
        <is>
          <t>FFQ_ONEUI, DRIVER_REVIEW</t>
        </is>
      </c>
      <c r="M172" s="6" t="inlineStr"/>
      <c r="N172" s="6" t="inlineStr"/>
      <c r="O172" s="6" t="inlineStr">
        <is>
          <t>Playwright</t>
        </is>
      </c>
      <c r="P172" s="6" t="inlineStr">
        <is>
          <t>DriverReviewTests.validatePageWithTwoAdditionalDrivers (com.farmers.ffq.auto.DriverReviewTests.validatePageWithTwoAdditionalDrivers) is a TestNG enabled AUTO test. Intent: Validates the Auto behavior for Validate Page With Two Additional Drivers. Source body: driversReviewPageValidation(applicant); Entry/navigation calls: none named navigateTo*/defaultCoverageTestFor/run. DataProvider=AutoDataProviders.AUTO_APPLICANT_DATA_PROVIDER. Groups=FFQ_ONEUI, DRIVER_REVIEW. At inventory time the method already executed through Playwright Page/Locator helpers (no org.openqa.selenium types on this source path).</t>
        </is>
      </c>
      <c r="Q172" s="6" t="inlineStr">
        <is>
          <t>None on test method or containing class</t>
        </is>
      </c>
      <c r="R17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72" s="6" t="inlineStr">
        <is>
          <t>PASS (existing Playwright sources compiled on this assignment's compileJava/compileTestJava)</t>
        </is>
      </c>
      <c r="T172" s="6" t="inlineStr">
        <is>
          <t>Static Playwright audit only for validatePageWithTwoAdditionalDrivers: Validates the Auto behavior for Validate Page With Two Additional Drivers. Body/helpers: AceAutoNavigationHelper, WhoShouldWeInsurePage, HeresWhatWeFoundPage, QuoteSummaryAutoPage, ContactInfoAutoPage. No Selenium on the active path. Test method, DataProvider AutoDataProviders.AUTO_APPLICANT_DATA_PROVIDER, groups FFQ_ONEUI, DRIVER_REVIEW, and assertions were not reduced. Shared AUTO AceAutoNavigationHelper / LandingPage / AutoDebug architecture left intact.</t>
        </is>
      </c>
      <c r="U172" s="6" t="inlineStr">
        <is>
          <t>None for this AUTO test method this assignment</t>
        </is>
      </c>
      <c r="V172" s="6" t="inlineStr">
        <is>
          <t>None on the AUTO test path (AceCondoNavigationHelper added for Condo start only)</t>
        </is>
      </c>
      <c r="W172" s="6" t="inlineStr">
        <is>
          <t>None on this test method</t>
        </is>
      </c>
      <c r="X172" s="6" t="inlineStr">
        <is>
          <t>No — zero org.openqa.selenium / WebDriver / WebElement / PageFactory / ExpectedConditions references under src/</t>
        </is>
      </c>
      <c r="Y172" s="6" t="inlineStr">
        <is>
          <t>No Selenium substitution required on this method; locators already go through Playwright Page/Locator helpers (data-test-id / role / label / formControlName preference remains in page objects).</t>
        </is>
      </c>
      <c r="Z172" s="6" t="inlineStr">
        <is>
          <t>AceAutoNavigationHelper, WhoShouldWeInsurePage, HeresWhatWeFoundPage, QuoteSummaryAutoPage, ContactInfoAutoPage</t>
        </is>
      </c>
      <c r="AA172" s="6" t="inlineStr">
        <is>
          <t>None on this test method</t>
        </is>
      </c>
      <c r="AB172" s="6" t="inlineStr">
        <is>
          <t>None on this AUTO test path</t>
        </is>
      </c>
      <c r="AC172" s="6" t="inlineStr">
        <is>
          <t>Playwright</t>
        </is>
      </c>
      <c r="AD172" s="6" t="inlineStr">
        <is>
          <t>validatePageWithTwoAdditionalDrivers remains Playwright Java TestNG. Implementation: Validates the Auto behavior for Validate Page With Two Additional Drivers. Active helpers: AceAutoNavigationHelper, WhoShouldWeInsurePage, HeresWhatWeFoundPage, QuoteSummaryAutoPage, ContactInfoAutoPage. Compile PASS. Static Selenium scan PASS. UI not executed.</t>
        </is>
      </c>
      <c r="AE172" s="6" t="inlineStr">
        <is>
          <t>PASS</t>
        </is>
      </c>
      <c r="AF172" s="6" t="inlineStr">
        <is>
          <t>PASS</t>
        </is>
      </c>
      <c r="AG172" s="6" t="inlineStr">
        <is>
          <t>No</t>
        </is>
      </c>
      <c r="AH172" s="3" t="inlineStr">
        <is>
          <t>NOT EXECUTED</t>
        </is>
      </c>
      <c r="AI172" s="4" t="inlineStr">
        <is>
          <t>PLAYWRIGHT READY / COMPILE VERIFIED / STATICALLY VERIFIED / BLOCKED - ENVIRONMENT</t>
        </is>
      </c>
      <c r="AJ172" s="5" t="n">
        <v>0.95</v>
      </c>
      <c r="AK172" s="6" t="inlineStr">
        <is>
          <t>Live authenticated UI execution against Farmers QA/UAT after FFQ_SYNTHETIC_AGENT_COOKIE (or equivalent synthetic-agent bypass of Akamai EAA/Okta) is available. Do not treat compile success as LIVE PASS. Final 5% is reserved for runtime evidence.</t>
        </is>
      </c>
      <c r="AL172" s="6" t="inlineStr">
        <is>
          <t>Environment</t>
        </is>
      </c>
      <c r="AM172" s="6" t="inlineStr">
        <is>
          <t>Yes</t>
        </is>
      </c>
    </row>
    <row r="173" ht="78" customHeight="1">
      <c r="A173" s="7" t="n">
        <v>172</v>
      </c>
      <c r="B173" s="7" t="inlineStr">
        <is>
          <t>AUTO</t>
        </is>
      </c>
      <c r="C173" s="7" t="inlineStr">
        <is>
          <t>FFQ_ONEUI, DRIVER_REVIEW</t>
        </is>
      </c>
      <c r="D173" s="7" t="inlineStr">
        <is>
          <t>com.farmers.ffq.auto</t>
        </is>
      </c>
      <c r="E173" s="7" t="inlineStr">
        <is>
          <t>DriverReviewTests</t>
        </is>
      </c>
      <c r="F173" s="7" t="inlineStr">
        <is>
          <t>com.farmers.ffq.auto.DriverReviewTests</t>
        </is>
      </c>
      <c r="G173" s="7" t="inlineStr">
        <is>
          <t>validatePageWithThreeAdditionalDrivers</t>
        </is>
      </c>
      <c r="H173" s="7" t="inlineStr">
        <is>
          <t>com.farmers.ffq.auto.DriverReviewTests.validatePageWithThreeAdditionalDrivers</t>
        </is>
      </c>
      <c r="I173" s="7" t="inlineStr">
        <is>
          <t>src/test/java/com/farmers/ffq/auto/DriverReviewTests.java</t>
        </is>
      </c>
      <c r="J173" s="7" t="inlineStr">
        <is>
          <t>enabled</t>
        </is>
      </c>
      <c r="K173" s="7" t="inlineStr">
        <is>
          <t>AutoDataProviders.AUTO_APPLICANT_DATA_PROVIDER</t>
        </is>
      </c>
      <c r="L173" s="7" t="inlineStr">
        <is>
          <t>FFQ_ONEUI, DRIVER_REVIEW</t>
        </is>
      </c>
      <c r="M173" s="7" t="inlineStr"/>
      <c r="N173" s="7" t="inlineStr"/>
      <c r="O173" s="7" t="inlineStr">
        <is>
          <t>Playwright</t>
        </is>
      </c>
      <c r="P173" s="7" t="inlineStr">
        <is>
          <t>DriverReviewTests.validatePageWithThreeAdditionalDrivers (com.farmers.ffq.auto.DriverReviewTests.validatePageWithThreeAdditionalDrivers) is a TestNG enabled AUTO test. Intent: Validates the Auto behavior for Validate Page With Three Additional Drivers. Source body: driversReviewPageValidation(applicant); Entry/navigation calls: none named navigateTo*/defaultCoverageTestFor/run. DataProvider=AutoDataProviders.AUTO_APPLICANT_DATA_PROVIDER. Groups=FFQ_ONEUI, DRIVER_REVIEW. At inventory time the method already executed through Playwright Page/Locator helpers (no org.openqa.selenium types on this source path).</t>
        </is>
      </c>
      <c r="Q173" s="7" t="inlineStr">
        <is>
          <t>None on test method or containing class</t>
        </is>
      </c>
      <c r="R17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73" s="7" t="inlineStr">
        <is>
          <t>PASS (existing Playwright sources compiled on this assignment's compileJava/compileTestJava)</t>
        </is>
      </c>
      <c r="T173" s="7" t="inlineStr">
        <is>
          <t>Static Playwright audit only for validatePageWithThreeAdditionalDrivers: Validates the Auto behavior for Validate Page With Three Additional Drivers. Body/helpers: AceAutoNavigationHelper, WhoShouldWeInsurePage, HeresWhatWeFoundPage, QuoteSummaryAutoPage, ContactInfoAutoPage. No Selenium on the active path. Test method, DataProvider AutoDataProviders.AUTO_APPLICANT_DATA_PROVIDER, groups FFQ_ONEUI, DRIVER_REVIEW, and assertions were not reduced. Shared AUTO AceAutoNavigationHelper / LandingPage / AutoDebug architecture left intact.</t>
        </is>
      </c>
      <c r="U173" s="7" t="inlineStr">
        <is>
          <t>None for this AUTO test method this assignment</t>
        </is>
      </c>
      <c r="V173" s="7" t="inlineStr">
        <is>
          <t>None on the AUTO test path (AceCondoNavigationHelper added for Condo start only)</t>
        </is>
      </c>
      <c r="W173" s="7" t="inlineStr">
        <is>
          <t>None on this test method</t>
        </is>
      </c>
      <c r="X173" s="7" t="inlineStr">
        <is>
          <t>No — zero org.openqa.selenium / WebDriver / WebElement / PageFactory / ExpectedConditions references under src/</t>
        </is>
      </c>
      <c r="Y173" s="7" t="inlineStr">
        <is>
          <t>No Selenium substitution required on this method; locators already go through Playwright Page/Locator helpers (data-test-id / role / label / formControlName preference remains in page objects).</t>
        </is>
      </c>
      <c r="Z173" s="7" t="inlineStr">
        <is>
          <t>AceAutoNavigationHelper, WhoShouldWeInsurePage, HeresWhatWeFoundPage, QuoteSummaryAutoPage, ContactInfoAutoPage</t>
        </is>
      </c>
      <c r="AA173" s="7" t="inlineStr">
        <is>
          <t>None on this test method</t>
        </is>
      </c>
      <c r="AB173" s="7" t="inlineStr">
        <is>
          <t>None on this AUTO test path</t>
        </is>
      </c>
      <c r="AC173" s="7" t="inlineStr">
        <is>
          <t>Playwright</t>
        </is>
      </c>
      <c r="AD173" s="7" t="inlineStr">
        <is>
          <t>validatePageWithThreeAdditionalDrivers remains Playwright Java TestNG. Implementation: Validates the Auto behavior for Validate Page With Three Additional Drivers. Active helpers: AceAutoNavigationHelper, WhoShouldWeInsurePage, HeresWhatWeFoundPage, QuoteSummaryAutoPage, ContactInfoAutoPage. Compile PASS. Static Selenium scan PASS. UI not executed.</t>
        </is>
      </c>
      <c r="AE173" s="7" t="inlineStr">
        <is>
          <t>PASS</t>
        </is>
      </c>
      <c r="AF173" s="7" t="inlineStr">
        <is>
          <t>PASS</t>
        </is>
      </c>
      <c r="AG173" s="7" t="inlineStr">
        <is>
          <t>No</t>
        </is>
      </c>
      <c r="AH173" s="3" t="inlineStr">
        <is>
          <t>NOT EXECUTED</t>
        </is>
      </c>
      <c r="AI173" s="4" t="inlineStr">
        <is>
          <t>PLAYWRIGHT READY / COMPILE VERIFIED / STATICALLY VERIFIED / BLOCKED - ENVIRONMENT</t>
        </is>
      </c>
      <c r="AJ173" s="5" t="n">
        <v>0.95</v>
      </c>
      <c r="AK173" s="7" t="inlineStr">
        <is>
          <t>Live authenticated UI execution against Farmers QA/UAT after FFQ_SYNTHETIC_AGENT_COOKIE (or equivalent synthetic-agent bypass of Akamai EAA/Okta) is available. Do not treat compile success as LIVE PASS. Final 5% is reserved for runtime evidence.</t>
        </is>
      </c>
      <c r="AL173" s="7" t="inlineStr">
        <is>
          <t>Environment</t>
        </is>
      </c>
      <c r="AM173" s="7" t="inlineStr">
        <is>
          <t>Yes</t>
        </is>
      </c>
    </row>
    <row r="174" ht="78" customHeight="1">
      <c r="A174" s="6" t="n">
        <v>173</v>
      </c>
      <c r="B174" s="6" t="inlineStr">
        <is>
          <t>AUTO</t>
        </is>
      </c>
      <c r="C174" s="6" t="inlineStr">
        <is>
          <t>FFQ_ONEUI, DRIVER_REVIEW</t>
        </is>
      </c>
      <c r="D174" s="6" t="inlineStr">
        <is>
          <t>com.farmers.ffq.auto</t>
        </is>
      </c>
      <c r="E174" s="6" t="inlineStr">
        <is>
          <t>DriverReviewTests</t>
        </is>
      </c>
      <c r="F174" s="6" t="inlineStr">
        <is>
          <t>com.farmers.ffq.auto.DriverReviewTests</t>
        </is>
      </c>
      <c r="G174" s="6" t="inlineStr">
        <is>
          <t>validatePageWithFourAdditionalDrivers</t>
        </is>
      </c>
      <c r="H174" s="6" t="inlineStr">
        <is>
          <t>com.farmers.ffq.auto.DriverReviewTests.validatePageWithFourAdditionalDrivers</t>
        </is>
      </c>
      <c r="I174" s="6" t="inlineStr">
        <is>
          <t>src/test/java/com/farmers/ffq/auto/DriverReviewTests.java</t>
        </is>
      </c>
      <c r="J174" s="6" t="inlineStr">
        <is>
          <t>enabled</t>
        </is>
      </c>
      <c r="K174" s="6" t="inlineStr">
        <is>
          <t>AutoDataProviders.AUTO_APPLICANT_DATA_PROVIDER</t>
        </is>
      </c>
      <c r="L174" s="6" t="inlineStr">
        <is>
          <t>FFQ_ONEUI, DRIVER_REVIEW</t>
        </is>
      </c>
      <c r="M174" s="6" t="inlineStr"/>
      <c r="N174" s="6" t="inlineStr"/>
      <c r="O174" s="6" t="inlineStr">
        <is>
          <t>Playwright</t>
        </is>
      </c>
      <c r="P174" s="6" t="inlineStr">
        <is>
          <t>DriverReviewTests.validatePageWithFourAdditionalDrivers (com.farmers.ffq.auto.DriverReviewTests.validatePageWithFourAdditionalDrivers) is a TestNG enabled AUTO test. Intent: Validates the Auto behavior for Validate Page With Four Additional Drivers. Source body: driversReviewPageValidation(applicant); Entry/navigation calls: none named navigateTo*/defaultCoverageTestFor/run. DataProvider=AutoDataProviders.AUTO_APPLICANT_DATA_PROVIDER. Groups=FFQ_ONEUI, DRIVER_REVIEW. At inventory time the method already executed through Playwright Page/Locator helpers (no org.openqa.selenium types on this source path).</t>
        </is>
      </c>
      <c r="Q174" s="6" t="inlineStr">
        <is>
          <t>None on test method or containing class</t>
        </is>
      </c>
      <c r="R17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74" s="6" t="inlineStr">
        <is>
          <t>PASS (existing Playwright sources compiled on this assignment's compileJava/compileTestJava)</t>
        </is>
      </c>
      <c r="T174" s="6" t="inlineStr">
        <is>
          <t>Static Playwright audit only for validatePageWithFourAdditionalDrivers: Validates the Auto behavior for Validate Page With Four Additional Drivers. Body/helpers: AceAutoNavigationHelper, WhoShouldWeInsurePage, HeresWhatWeFoundPage, QuoteSummaryAutoPage, ContactInfoAutoPage. No Selenium on the active path. Test method, DataProvider AutoDataProviders.AUTO_APPLICANT_DATA_PROVIDER, groups FFQ_ONEUI, DRIVER_REVIEW, and assertions were not reduced. Shared AUTO AceAutoNavigationHelper / LandingPage / AutoDebug architecture left intact.</t>
        </is>
      </c>
      <c r="U174" s="6" t="inlineStr">
        <is>
          <t>None for this AUTO test method this assignment</t>
        </is>
      </c>
      <c r="V174" s="6" t="inlineStr">
        <is>
          <t>None on the AUTO test path (AceCondoNavigationHelper added for Condo start only)</t>
        </is>
      </c>
      <c r="W174" s="6" t="inlineStr">
        <is>
          <t>None on this test method</t>
        </is>
      </c>
      <c r="X174" s="6" t="inlineStr">
        <is>
          <t>No — zero org.openqa.selenium / WebDriver / WebElement / PageFactory / ExpectedConditions references under src/</t>
        </is>
      </c>
      <c r="Y174" s="6" t="inlineStr">
        <is>
          <t>No Selenium substitution required on this method; locators already go through Playwright Page/Locator helpers (data-test-id / role / label / formControlName preference remains in page objects).</t>
        </is>
      </c>
      <c r="Z174" s="6" t="inlineStr">
        <is>
          <t>AceAutoNavigationHelper, WhoShouldWeInsurePage, HeresWhatWeFoundPage, QuoteSummaryAutoPage, ContactInfoAutoPage</t>
        </is>
      </c>
      <c r="AA174" s="6" t="inlineStr">
        <is>
          <t>None on this test method</t>
        </is>
      </c>
      <c r="AB174" s="6" t="inlineStr">
        <is>
          <t>None on this AUTO test path</t>
        </is>
      </c>
      <c r="AC174" s="6" t="inlineStr">
        <is>
          <t>Playwright</t>
        </is>
      </c>
      <c r="AD174" s="6" t="inlineStr">
        <is>
          <t>validatePageWithFourAdditionalDrivers remains Playwright Java TestNG. Implementation: Validates the Auto behavior for Validate Page With Four Additional Drivers. Active helpers: AceAutoNavigationHelper, WhoShouldWeInsurePage, HeresWhatWeFoundPage, QuoteSummaryAutoPage, ContactInfoAutoPage. Compile PASS. Static Selenium scan PASS. UI not executed.</t>
        </is>
      </c>
      <c r="AE174" s="6" t="inlineStr">
        <is>
          <t>PASS</t>
        </is>
      </c>
      <c r="AF174" s="6" t="inlineStr">
        <is>
          <t>PASS</t>
        </is>
      </c>
      <c r="AG174" s="6" t="inlineStr">
        <is>
          <t>No</t>
        </is>
      </c>
      <c r="AH174" s="3" t="inlineStr">
        <is>
          <t>NOT EXECUTED</t>
        </is>
      </c>
      <c r="AI174" s="4" t="inlineStr">
        <is>
          <t>PLAYWRIGHT READY / COMPILE VERIFIED / STATICALLY VERIFIED / BLOCKED - ENVIRONMENT</t>
        </is>
      </c>
      <c r="AJ174" s="5" t="n">
        <v>0.95</v>
      </c>
      <c r="AK174" s="6" t="inlineStr">
        <is>
          <t>Live authenticated UI execution against Farmers QA/UAT after FFQ_SYNTHETIC_AGENT_COOKIE (or equivalent synthetic-agent bypass of Akamai EAA/Okta) is available. Do not treat compile success as LIVE PASS. Final 5% is reserved for runtime evidence.</t>
        </is>
      </c>
      <c r="AL174" s="6" t="inlineStr">
        <is>
          <t>Environment</t>
        </is>
      </c>
      <c r="AM174" s="6" t="inlineStr">
        <is>
          <t>Yes</t>
        </is>
      </c>
    </row>
    <row r="175" ht="78" customHeight="1">
      <c r="A175" s="7" t="n">
        <v>174</v>
      </c>
      <c r="B175" s="7" t="inlineStr">
        <is>
          <t>AUTO</t>
        </is>
      </c>
      <c r="C175" s="7" t="inlineStr">
        <is>
          <t>FFQ_ONEUI, DRIVER_REVIEW</t>
        </is>
      </c>
      <c r="D175" s="7" t="inlineStr">
        <is>
          <t>com.farmers.ffq.auto</t>
        </is>
      </c>
      <c r="E175" s="7" t="inlineStr">
        <is>
          <t>DriverReviewTests</t>
        </is>
      </c>
      <c r="F175" s="7" t="inlineStr">
        <is>
          <t>com.farmers.ffq.auto.DriverReviewTests</t>
        </is>
      </c>
      <c r="G175" s="7" t="inlineStr">
        <is>
          <t>validatePageWithYoungApplicant</t>
        </is>
      </c>
      <c r="H175" s="7" t="inlineStr">
        <is>
          <t>com.farmers.ffq.auto.DriverReviewTests.validatePageWithYoungApplicant</t>
        </is>
      </c>
      <c r="I175" s="7" t="inlineStr">
        <is>
          <t>src/test/java/com/farmers/ffq/auto/DriverReviewTests.java</t>
        </is>
      </c>
      <c r="J175" s="7" t="inlineStr">
        <is>
          <t>enabled</t>
        </is>
      </c>
      <c r="K175" s="7" t="inlineStr">
        <is>
          <t>AutoDataProviders.AUTO_APPLICANT_DATA_PROVIDER</t>
        </is>
      </c>
      <c r="L175" s="7" t="inlineStr">
        <is>
          <t>FFQ_ONEUI, DRIVER_REVIEW</t>
        </is>
      </c>
      <c r="M175" s="7" t="inlineStr"/>
      <c r="N175" s="7" t="inlineStr"/>
      <c r="O175" s="7" t="inlineStr">
        <is>
          <t>Playwright</t>
        </is>
      </c>
      <c r="P175" s="7" t="inlineStr">
        <is>
          <t>DriverReviewTests.validatePageWithYoungApplicant (com.farmers.ffq.auto.DriverReviewTests.validatePageWithYoungApplicant) is a TestNG enabled AUTO test. Intent: Validates the Auto behavior for Validate Page With Young Applicant. Source body: driversReviewPageValidation(applicant); Entry/navigation calls: none named navigateTo*/defaultCoverageTestFor/run. DataProvider=AutoDataProviders.AUTO_APPLICANT_DATA_PROVIDER. Groups=FFQ_ONEUI, DRIVER_REVIEW. At inventory time the method already executed through Playwright Page/Locator helpers (no org.openqa.selenium types on this source path).</t>
        </is>
      </c>
      <c r="Q175" s="7" t="inlineStr">
        <is>
          <t>None on test method or containing class</t>
        </is>
      </c>
      <c r="R17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75" s="7" t="inlineStr">
        <is>
          <t>PASS (existing Playwright sources compiled on this assignment's compileJava/compileTestJava)</t>
        </is>
      </c>
      <c r="T175" s="7" t="inlineStr">
        <is>
          <t>Static Playwright audit only for validatePageWithYoungApplicant: Validates the Auto behavior for Validate Page With Young Applicant. Body/helpers: AceAutoNavigationHelper, WhoShouldWeInsurePage, HeresWhatWeFoundPage, QuoteSummaryAutoPage, ContactInfoAutoPage. No Selenium on the active path. Test method, DataProvider AutoDataProviders.AUTO_APPLICANT_DATA_PROVIDER, groups FFQ_ONEUI, DRIVER_REVIEW, and assertions were not reduced. Shared AUTO AceAutoNavigationHelper / LandingPage / AutoDebug architecture left intact.</t>
        </is>
      </c>
      <c r="U175" s="7" t="inlineStr">
        <is>
          <t>None for this AUTO test method this assignment</t>
        </is>
      </c>
      <c r="V175" s="7" t="inlineStr">
        <is>
          <t>None on the AUTO test path (AceCondoNavigationHelper added for Condo start only)</t>
        </is>
      </c>
      <c r="W175" s="7" t="inlineStr">
        <is>
          <t>None on this test method</t>
        </is>
      </c>
      <c r="X175" s="7" t="inlineStr">
        <is>
          <t>No — zero org.openqa.selenium / WebDriver / WebElement / PageFactory / ExpectedConditions references under src/</t>
        </is>
      </c>
      <c r="Y175" s="7" t="inlineStr">
        <is>
          <t>No Selenium substitution required on this method; locators already go through Playwright Page/Locator helpers (data-test-id / role / label / formControlName preference remains in page objects).</t>
        </is>
      </c>
      <c r="Z175" s="7" t="inlineStr">
        <is>
          <t>AceAutoNavigationHelper, WhoShouldWeInsurePage, HeresWhatWeFoundPage, QuoteSummaryAutoPage, ContactInfoAutoPage</t>
        </is>
      </c>
      <c r="AA175" s="7" t="inlineStr">
        <is>
          <t>None on this test method</t>
        </is>
      </c>
      <c r="AB175" s="7" t="inlineStr">
        <is>
          <t>None on this AUTO test path</t>
        </is>
      </c>
      <c r="AC175" s="7" t="inlineStr">
        <is>
          <t>Playwright</t>
        </is>
      </c>
      <c r="AD175" s="7" t="inlineStr">
        <is>
          <t>validatePageWithYoungApplicant remains Playwright Java TestNG. Implementation: Validates the Auto behavior for Validate Page With Young Applicant. Active helpers: AceAutoNavigationHelper, WhoShouldWeInsurePage, HeresWhatWeFoundPage, QuoteSummaryAutoPage, ContactInfoAutoPage. Compile PASS. Static Selenium scan PASS. UI not executed.</t>
        </is>
      </c>
      <c r="AE175" s="7" t="inlineStr">
        <is>
          <t>PASS</t>
        </is>
      </c>
      <c r="AF175" s="7" t="inlineStr">
        <is>
          <t>PASS</t>
        </is>
      </c>
      <c r="AG175" s="7" t="inlineStr">
        <is>
          <t>No</t>
        </is>
      </c>
      <c r="AH175" s="3" t="inlineStr">
        <is>
          <t>NOT EXECUTED</t>
        </is>
      </c>
      <c r="AI175" s="4" t="inlineStr">
        <is>
          <t>PLAYWRIGHT READY / COMPILE VERIFIED / STATICALLY VERIFIED / BLOCKED - ENVIRONMENT</t>
        </is>
      </c>
      <c r="AJ175" s="5" t="n">
        <v>0.95</v>
      </c>
      <c r="AK175" s="7" t="inlineStr">
        <is>
          <t>Live authenticated UI execution against Farmers QA/UAT after FFQ_SYNTHETIC_AGENT_COOKIE (or equivalent synthetic-agent bypass of Akamai EAA/Okta) is available. Do not treat compile success as LIVE PASS. Final 5% is reserved for runtime evidence.</t>
        </is>
      </c>
      <c r="AL175" s="7" t="inlineStr">
        <is>
          <t>Environment</t>
        </is>
      </c>
      <c r="AM175" s="7" t="inlineStr">
        <is>
          <t>Yes</t>
        </is>
      </c>
    </row>
    <row r="176" ht="78" customHeight="1">
      <c r="A176" s="6" t="n">
        <v>175</v>
      </c>
      <c r="B176" s="6" t="inlineStr">
        <is>
          <t>AUTO</t>
        </is>
      </c>
      <c r="C176" s="6" t="inlineStr">
        <is>
          <t>FFQ_ONEUI, DRIVER_REVIEW</t>
        </is>
      </c>
      <c r="D176" s="6" t="inlineStr">
        <is>
          <t>com.farmers.ffq.auto</t>
        </is>
      </c>
      <c r="E176" s="6" t="inlineStr">
        <is>
          <t>DriverReviewTests</t>
        </is>
      </c>
      <c r="F176" s="6" t="inlineStr">
        <is>
          <t>com.farmers.ffq.auto.DriverReviewTests</t>
        </is>
      </c>
      <c r="G176" s="6" t="inlineStr">
        <is>
          <t>validatePageWithOldApplicant</t>
        </is>
      </c>
      <c r="H176" s="6" t="inlineStr">
        <is>
          <t>com.farmers.ffq.auto.DriverReviewTests.validatePageWithOldApplicant</t>
        </is>
      </c>
      <c r="I176" s="6" t="inlineStr">
        <is>
          <t>src/test/java/com/farmers/ffq/auto/DriverReviewTests.java</t>
        </is>
      </c>
      <c r="J176" s="6" t="inlineStr">
        <is>
          <t>enabled</t>
        </is>
      </c>
      <c r="K176" s="6" t="inlineStr">
        <is>
          <t>AutoDataProviders.AUTO_APPLICANT_DATA_PROVIDER</t>
        </is>
      </c>
      <c r="L176" s="6" t="inlineStr">
        <is>
          <t>FFQ_ONEUI, DRIVER_REVIEW</t>
        </is>
      </c>
      <c r="M176" s="6" t="inlineStr"/>
      <c r="N176" s="6" t="inlineStr"/>
      <c r="O176" s="6" t="inlineStr">
        <is>
          <t>Playwright</t>
        </is>
      </c>
      <c r="P176" s="6" t="inlineStr">
        <is>
          <t>DriverReviewTests.validatePageWithOldApplicant (com.farmers.ffq.auto.DriverReviewTests.validatePageWithOldApplicant) is a TestNG enabled AUTO test. Intent: Validates the Auto behavior for Validate Page With Old Applicant. Source body: driversReviewPageValidation(applicant); Entry/navigation calls: none named navigateTo*/defaultCoverageTestFor/run. DataProvider=AutoDataProviders.AUTO_APPLICANT_DATA_PROVIDER. Groups=FFQ_ONEUI, DRIVER_REVIEW. At inventory time the method already executed through Playwright Page/Locator helpers (no org.openqa.selenium types on this source path).</t>
        </is>
      </c>
      <c r="Q176" s="6" t="inlineStr">
        <is>
          <t>None on test method or containing class</t>
        </is>
      </c>
      <c r="R17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76" s="6" t="inlineStr">
        <is>
          <t>PASS (existing Playwright sources compiled on this assignment's compileJava/compileTestJava)</t>
        </is>
      </c>
      <c r="T176" s="6" t="inlineStr">
        <is>
          <t>Static Playwright audit only for validatePageWithOldApplicant: Validates the Auto behavior for Validate Page With Old Applicant. Body/helpers: AceAutoNavigationHelper, WhoShouldWeInsurePage, HeresWhatWeFoundPage, QuoteSummaryAutoPage, ContactInfoAutoPage. No Selenium on the active path. Test method, DataProvider AutoDataProviders.AUTO_APPLICANT_DATA_PROVIDER, groups FFQ_ONEUI, DRIVER_REVIEW, and assertions were not reduced. Shared AUTO AceAutoNavigationHelper / LandingPage / AutoDebug architecture left intact.</t>
        </is>
      </c>
      <c r="U176" s="6" t="inlineStr">
        <is>
          <t>None for this AUTO test method this assignment</t>
        </is>
      </c>
      <c r="V176" s="6" t="inlineStr">
        <is>
          <t>None on the AUTO test path (AceCondoNavigationHelper added for Condo start only)</t>
        </is>
      </c>
      <c r="W176" s="6" t="inlineStr">
        <is>
          <t>None on this test method</t>
        </is>
      </c>
      <c r="X176" s="6" t="inlineStr">
        <is>
          <t>No — zero org.openqa.selenium / WebDriver / WebElement / PageFactory / ExpectedConditions references under src/</t>
        </is>
      </c>
      <c r="Y176" s="6" t="inlineStr">
        <is>
          <t>No Selenium substitution required on this method; locators already go through Playwright Page/Locator helpers (data-test-id / role / label / formControlName preference remains in page objects).</t>
        </is>
      </c>
      <c r="Z176" s="6" t="inlineStr">
        <is>
          <t>AceAutoNavigationHelper, WhoShouldWeInsurePage, HeresWhatWeFoundPage, QuoteSummaryAutoPage, ContactInfoAutoPage</t>
        </is>
      </c>
      <c r="AA176" s="6" t="inlineStr">
        <is>
          <t>None on this test method</t>
        </is>
      </c>
      <c r="AB176" s="6" t="inlineStr">
        <is>
          <t>None on this AUTO test path</t>
        </is>
      </c>
      <c r="AC176" s="6" t="inlineStr">
        <is>
          <t>Playwright</t>
        </is>
      </c>
      <c r="AD176" s="6" t="inlineStr">
        <is>
          <t>validatePageWithOldApplicant remains Playwright Java TestNG. Implementation: Validates the Auto behavior for Validate Page With Old Applicant. Active helpers: AceAutoNavigationHelper, WhoShouldWeInsurePage, HeresWhatWeFoundPage, QuoteSummaryAutoPage, ContactInfoAutoPage. Compile PASS. Static Selenium scan PASS. UI not executed.</t>
        </is>
      </c>
      <c r="AE176" s="6" t="inlineStr">
        <is>
          <t>PASS</t>
        </is>
      </c>
      <c r="AF176" s="6" t="inlineStr">
        <is>
          <t>PASS</t>
        </is>
      </c>
      <c r="AG176" s="6" t="inlineStr">
        <is>
          <t>No</t>
        </is>
      </c>
      <c r="AH176" s="3" t="inlineStr">
        <is>
          <t>NOT EXECUTED</t>
        </is>
      </c>
      <c r="AI176" s="4" t="inlineStr">
        <is>
          <t>PLAYWRIGHT READY / COMPILE VERIFIED / STATICALLY VERIFIED / BLOCKED - ENVIRONMENT</t>
        </is>
      </c>
      <c r="AJ176" s="5" t="n">
        <v>0.95</v>
      </c>
      <c r="AK176" s="6" t="inlineStr">
        <is>
          <t>Live authenticated UI execution against Farmers QA/UAT after FFQ_SYNTHETIC_AGENT_COOKIE (or equivalent synthetic-agent bypass of Akamai EAA/Okta) is available. Do not treat compile success as LIVE PASS. Final 5% is reserved for runtime evidence.</t>
        </is>
      </c>
      <c r="AL176" s="6" t="inlineStr">
        <is>
          <t>Environment</t>
        </is>
      </c>
      <c r="AM176" s="6" t="inlineStr">
        <is>
          <t>Yes</t>
        </is>
      </c>
    </row>
    <row r="177" ht="78" customHeight="1">
      <c r="A177" s="7" t="n">
        <v>176</v>
      </c>
      <c r="B177" s="7" t="inlineStr">
        <is>
          <t>AUTO</t>
        </is>
      </c>
      <c r="C177" s="7" t="inlineStr">
        <is>
          <t>FFQ_ONEUI, DRIVER_REVIEW</t>
        </is>
      </c>
      <c r="D177" s="7" t="inlineStr">
        <is>
          <t>com.farmers.ffq.auto</t>
        </is>
      </c>
      <c r="E177" s="7" t="inlineStr">
        <is>
          <t>DriverReviewTests</t>
        </is>
      </c>
      <c r="F177" s="7" t="inlineStr">
        <is>
          <t>com.farmers.ffq.auto.DriverReviewTests</t>
        </is>
      </c>
      <c r="G177" s="7" t="inlineStr">
        <is>
          <t>validatePageWithIncidents</t>
        </is>
      </c>
      <c r="H177" s="7" t="inlineStr">
        <is>
          <t>com.farmers.ffq.auto.DriverReviewTests.validatePageWithIncidents</t>
        </is>
      </c>
      <c r="I177" s="7" t="inlineStr">
        <is>
          <t>src/test/java/com/farmers/ffq/auto/DriverReviewTests.java</t>
        </is>
      </c>
      <c r="J177" s="7" t="inlineStr">
        <is>
          <t>enabled</t>
        </is>
      </c>
      <c r="K177" s="7" t="inlineStr">
        <is>
          <t>AutoDataProviders.AUTO_APPLICANT_DATA_PROVIDER</t>
        </is>
      </c>
      <c r="L177" s="7" t="inlineStr">
        <is>
          <t>FFQ_ONEUI, DRIVER_REVIEW</t>
        </is>
      </c>
      <c r="M177" s="7" t="inlineStr"/>
      <c r="N177" s="7" t="inlineStr"/>
      <c r="O177" s="7" t="inlineStr">
        <is>
          <t>Playwright</t>
        </is>
      </c>
      <c r="P177" s="7" t="inlineStr">
        <is>
          <t>DriverReviewTests.validatePageWithIncidents (com.farmers.ffq.auto.DriverReviewTests.validatePageWithIncidents) is a TestNG enabled AUTO test. Intent: Validates the Auto behavior for Validate Page With Incidents. Source body: driversReviewPageValidation(applicant); Entry/navigation calls: none named navigateTo*/defaultCoverageTestFor/run. DataProvider=AutoDataProviders.AUTO_APPLICANT_DATA_PROVIDER. Groups=FFQ_ONEUI, DRIVER_REVIEW. At inventory time the method already executed through Playwright Page/Locator helpers (no org.openqa.selenium types on this source path).</t>
        </is>
      </c>
      <c r="Q177" s="7" t="inlineStr">
        <is>
          <t>None on test method or containing class</t>
        </is>
      </c>
      <c r="R17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77" s="7" t="inlineStr">
        <is>
          <t>PASS (existing Playwright sources compiled on this assignment's compileJava/compileTestJava)</t>
        </is>
      </c>
      <c r="T177" s="7" t="inlineStr">
        <is>
          <t>Static Playwright audit only for validatePageWithIncidents: Validates the Auto behavior for Validate Page With Incidents. Body/helpers: AceAutoNavigationHelper, WhoShouldWeInsurePage, HeresWhatWeFoundPage, QuoteSummaryAutoPage, ContactInfoAutoPage. No Selenium on the active path. Test method, DataProvider AutoDataProviders.AUTO_APPLICANT_DATA_PROVIDER, groups FFQ_ONEUI, DRIVER_REVIEW, and assertions were not reduced. Shared AUTO AceAutoNavigationHelper / LandingPage / AutoDebug architecture left intact.</t>
        </is>
      </c>
      <c r="U177" s="7" t="inlineStr">
        <is>
          <t>None for this AUTO test method this assignment</t>
        </is>
      </c>
      <c r="V177" s="7" t="inlineStr">
        <is>
          <t>None on the AUTO test path (AceCondoNavigationHelper added for Condo start only)</t>
        </is>
      </c>
      <c r="W177" s="7" t="inlineStr">
        <is>
          <t>None on this test method</t>
        </is>
      </c>
      <c r="X177" s="7" t="inlineStr">
        <is>
          <t>No — zero org.openqa.selenium / WebDriver / WebElement / PageFactory / ExpectedConditions references under src/</t>
        </is>
      </c>
      <c r="Y177" s="7" t="inlineStr">
        <is>
          <t>No Selenium substitution required on this method; locators already go through Playwright Page/Locator helpers (data-test-id / role / label / formControlName preference remains in page objects).</t>
        </is>
      </c>
      <c r="Z177" s="7" t="inlineStr">
        <is>
          <t>AceAutoNavigationHelper, WhoShouldWeInsurePage, HeresWhatWeFoundPage, QuoteSummaryAutoPage, ContactInfoAutoPage</t>
        </is>
      </c>
      <c r="AA177" s="7" t="inlineStr">
        <is>
          <t>None on this test method</t>
        </is>
      </c>
      <c r="AB177" s="7" t="inlineStr">
        <is>
          <t>None on this AUTO test path</t>
        </is>
      </c>
      <c r="AC177" s="7" t="inlineStr">
        <is>
          <t>Playwright</t>
        </is>
      </c>
      <c r="AD177" s="7" t="inlineStr">
        <is>
          <t>validatePageWithIncidents remains Playwright Java TestNG. Implementation: Validates the Auto behavior for Validate Page With Incidents. Active helpers: AceAutoNavigationHelper, WhoShouldWeInsurePage, HeresWhatWeFoundPage, QuoteSummaryAutoPage, ContactInfoAutoPage. Compile PASS. Static Selenium scan PASS. UI not executed.</t>
        </is>
      </c>
      <c r="AE177" s="7" t="inlineStr">
        <is>
          <t>PASS</t>
        </is>
      </c>
      <c r="AF177" s="7" t="inlineStr">
        <is>
          <t>PASS</t>
        </is>
      </c>
      <c r="AG177" s="7" t="inlineStr">
        <is>
          <t>No</t>
        </is>
      </c>
      <c r="AH177" s="3" t="inlineStr">
        <is>
          <t>NOT EXECUTED</t>
        </is>
      </c>
      <c r="AI177" s="4" t="inlineStr">
        <is>
          <t>PLAYWRIGHT READY / COMPILE VERIFIED / STATICALLY VERIFIED / BLOCKED - ENVIRONMENT</t>
        </is>
      </c>
      <c r="AJ177" s="5" t="n">
        <v>0.95</v>
      </c>
      <c r="AK177" s="7" t="inlineStr">
        <is>
          <t>Live authenticated UI execution against Farmers QA/UAT after FFQ_SYNTHETIC_AGENT_COOKIE (or equivalent synthetic-agent bypass of Akamai EAA/Okta) is available. Do not treat compile success as LIVE PASS. Final 5% is reserved for runtime evidence.</t>
        </is>
      </c>
      <c r="AL177" s="7" t="inlineStr">
        <is>
          <t>Environment</t>
        </is>
      </c>
      <c r="AM177" s="7" t="inlineStr">
        <is>
          <t>Yes</t>
        </is>
      </c>
    </row>
    <row r="178" ht="78" customHeight="1">
      <c r="A178" s="6" t="n">
        <v>177</v>
      </c>
      <c r="B178" s="6" t="inlineStr">
        <is>
          <t>AUTO</t>
        </is>
      </c>
      <c r="C178" s="6" t="inlineStr">
        <is>
          <t>FFQ_ONEUI, DRIVER_REVIEW, occupationListValidation</t>
        </is>
      </c>
      <c r="D178" s="6" t="inlineStr">
        <is>
          <t>com.farmers.ffq.auto</t>
        </is>
      </c>
      <c r="E178" s="6" t="inlineStr">
        <is>
          <t>DriverReviewTests</t>
        </is>
      </c>
      <c r="F178" s="6" t="inlineStr">
        <is>
          <t>com.farmers.ffq.auto.DriverReviewTests</t>
        </is>
      </c>
      <c r="G178" s="6" t="inlineStr">
        <is>
          <t>validateDisplayedOccupationList</t>
        </is>
      </c>
      <c r="H178" s="6" t="inlineStr">
        <is>
          <t>com.farmers.ffq.auto.DriverReviewTests.validateDisplayedOccupationList</t>
        </is>
      </c>
      <c r="I178" s="6" t="inlineStr">
        <is>
          <t>src/test/java/com/farmers/ffq/auto/DriverReviewTests.java</t>
        </is>
      </c>
      <c r="J178" s="6" t="inlineStr">
        <is>
          <t>enabled</t>
        </is>
      </c>
      <c r="K178" s="6" t="inlineStr">
        <is>
          <t>AutoDataProviders.AUTO_APPLICANT_DATA_PROVIDER</t>
        </is>
      </c>
      <c r="L178" s="6" t="inlineStr">
        <is>
          <t>FFQ_ONEUI, DRIVER_REVIEW, occupationListValidation</t>
        </is>
      </c>
      <c r="M178" s="6" t="inlineStr"/>
      <c r="N178" s="6" t="inlineStr"/>
      <c r="O178" s="6" t="inlineStr">
        <is>
          <t>Playwright</t>
        </is>
      </c>
      <c r="P178" s="6" t="inlineStr">
        <is>
          <t>DriverReviewTests.validateDisplayedOccupationList (com.farmers.ffq.auto.DriverReviewTests.validateDisplayedOccupationList) is a TestNG enabled AUTO test. Intent: Validates the Auto behavior for Validate Displayed Occupation List. Source body: FarmersSoftAssert fsa = new FarmersSoftAssert(); applicant.setVehicles(updateVehiclesToOne(applicant.getVehicles())); DriverReviewPage driverReviewPage = new DriverReviewPage(); driverReviewPage.validateDisplayedOccupations(applicant, fsa); fsa.assertAll(); Entry/navigation calls: none named navigateTo*/defaultCoverageTestFor/run. DataProvider=AutoDataProviders.AUTO_APPLICANT_DATA_PROVIDER. Groups=FFQ_ONEUI, DRIVER_REVIEW, occupationListValidation. At inventory time the method already executed through Playwright Page/Locator helpers (no org.openqa.selenium types on this source path).</t>
        </is>
      </c>
      <c r="Q178" s="6" t="inlineStr">
        <is>
          <t>None on test method or containing class</t>
        </is>
      </c>
      <c r="R17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78" s="6" t="inlineStr">
        <is>
          <t>PASS (existing Playwright sources compiled on this assignment's compileJava/compileTestJava)</t>
        </is>
      </c>
      <c r="T178" s="6" t="inlineStr">
        <is>
          <t>Static Playwright audit only for validateDisplayedOccupationList: Validates the Auto behavior for Validate Displayed Occupation List. Body/helpers: AceAutoNavigationHelper, WhoShouldWeInsurePage, HeresWhatWeFoundPage, QuoteSummaryAutoPage, ContactInfoAutoPage. No Selenium on the active path. Test method, DataProvider AutoDataProviders.AUTO_APPLICANT_DATA_PROVIDER, groups FFQ_ONEUI, DRIVER_REVIEW, occupationListValidation, and assertions were not reduced. Shared AUTO AceAutoNavigationHelper / LandingPage / AutoDebug architecture left intact.</t>
        </is>
      </c>
      <c r="U178" s="6" t="inlineStr">
        <is>
          <t>None for this AUTO test method this assignment</t>
        </is>
      </c>
      <c r="V178" s="6" t="inlineStr">
        <is>
          <t>None on the AUTO test path (AceCondoNavigationHelper added for Condo start only)</t>
        </is>
      </c>
      <c r="W178" s="6" t="inlineStr">
        <is>
          <t>None on this test method</t>
        </is>
      </c>
      <c r="X178" s="6" t="inlineStr">
        <is>
          <t>No — zero org.openqa.selenium / WebDriver / WebElement / PageFactory / ExpectedConditions references under src/</t>
        </is>
      </c>
      <c r="Y178" s="6" t="inlineStr">
        <is>
          <t>No Selenium substitution required on this method; locators already go through Playwright Page/Locator helpers (data-test-id / role / label / formControlName preference remains in page objects).</t>
        </is>
      </c>
      <c r="Z178" s="6" t="inlineStr">
        <is>
          <t>AceAutoNavigationHelper, WhoShouldWeInsurePage, HeresWhatWeFoundPage, QuoteSummaryAutoPage, ContactInfoAutoPage</t>
        </is>
      </c>
      <c r="AA178" s="6" t="inlineStr">
        <is>
          <t>None on this test method</t>
        </is>
      </c>
      <c r="AB178" s="6" t="inlineStr">
        <is>
          <t>None on this AUTO test path</t>
        </is>
      </c>
      <c r="AC178" s="6" t="inlineStr">
        <is>
          <t>Playwright</t>
        </is>
      </c>
      <c r="AD178" s="6" t="inlineStr">
        <is>
          <t>validateDisplayedOccupationList remains Playwright Java TestNG. Implementation: Validates the Auto behavior for Validate Displayed Occupation List. Active helpers: AceAutoNavigationHelper, WhoShouldWeInsurePage, HeresWhatWeFoundPage, QuoteSummaryAutoPage, ContactInfoAutoPage. Compile PASS. Static Selenium scan PASS. UI not executed.</t>
        </is>
      </c>
      <c r="AE178" s="6" t="inlineStr">
        <is>
          <t>PASS</t>
        </is>
      </c>
      <c r="AF178" s="6" t="inlineStr">
        <is>
          <t>PASS</t>
        </is>
      </c>
      <c r="AG178" s="6" t="inlineStr">
        <is>
          <t>No</t>
        </is>
      </c>
      <c r="AH178" s="3" t="inlineStr">
        <is>
          <t>NOT EXECUTED</t>
        </is>
      </c>
      <c r="AI178" s="4" t="inlineStr">
        <is>
          <t>PLAYWRIGHT READY / COMPILE VERIFIED / STATICALLY VERIFIED / BLOCKED - ENVIRONMENT</t>
        </is>
      </c>
      <c r="AJ178" s="5" t="n">
        <v>0.95</v>
      </c>
      <c r="AK178" s="6" t="inlineStr">
        <is>
          <t>Live authenticated UI execution against Farmers QA/UAT after FFQ_SYNTHETIC_AGENT_COOKIE (or equivalent synthetic-agent bypass of Akamai EAA/Okta) is available. Do not treat compile success as LIVE PASS. Final 5% is reserved for runtime evidence.</t>
        </is>
      </c>
      <c r="AL178" s="6" t="inlineStr">
        <is>
          <t>Environment</t>
        </is>
      </c>
      <c r="AM178" s="6" t="inlineStr">
        <is>
          <t>Yes</t>
        </is>
      </c>
    </row>
    <row r="179" ht="78" customHeight="1">
      <c r="A179" s="7" t="n">
        <v>178</v>
      </c>
      <c r="B179" s="7" t="inlineStr">
        <is>
          <t>AUTO</t>
        </is>
      </c>
      <c r="C179" s="7" t="inlineStr">
        <is>
          <t>FFQ_ONEUI, DRIVER_REVIEW, occupationListValidation</t>
        </is>
      </c>
      <c r="D179" s="7" t="inlineStr">
        <is>
          <t>com.farmers.ffq.auto</t>
        </is>
      </c>
      <c r="E179" s="7" t="inlineStr">
        <is>
          <t>DriverReviewTests</t>
        </is>
      </c>
      <c r="F179" s="7" t="inlineStr">
        <is>
          <t>com.farmers.ffq.auto.DriverReviewTests</t>
        </is>
      </c>
      <c r="G179" s="7" t="inlineStr">
        <is>
          <t>validateOccupationCodes</t>
        </is>
      </c>
      <c r="H179" s="7" t="inlineStr">
        <is>
          <t>com.farmers.ffq.auto.DriverReviewTests.validateOccupationCodes</t>
        </is>
      </c>
      <c r="I179" s="7" t="inlineStr">
        <is>
          <t>src/test/java/com/farmers/ffq/auto/DriverReviewTests.java</t>
        </is>
      </c>
      <c r="J179" s="7" t="inlineStr">
        <is>
          <t>enabled</t>
        </is>
      </c>
      <c r="K179" s="7" t="inlineStr">
        <is>
          <t>AutoDataProviders.AUTO_APPLICANT_DATA_PROVIDER</t>
        </is>
      </c>
      <c r="L179" s="7" t="inlineStr">
        <is>
          <t>FFQ_ONEUI, DRIVER_REVIEW, occupationListValidation</t>
        </is>
      </c>
      <c r="M179" s="7" t="inlineStr"/>
      <c r="N179" s="7" t="inlineStr"/>
      <c r="O179" s="7" t="inlineStr">
        <is>
          <t>Playwright</t>
        </is>
      </c>
      <c r="P179" s="7" t="inlineStr">
        <is>
          <t>DriverReviewTests.validateOccupationCodes (com.farmers.ffq.auto.DriverReviewTests.validateOccupationCodes) is a TestNG enabled AUTO test. Intent: Validates the Auto behavior for Validate Occupation Codes. Source body: FarmersSoftAssert fsa = new FarmersSoftAssert(); DriverReviewPage driverReviewPage = new DriverReviewPage(); applicant.setVehicles(updateVehiclesToOne(applicant.getVehicles())); driverReviewPage.validateOccupationCodes(applicant, fsa); fsa.assertAll(); Entry/navigation calls: none named navigateTo*/defaultCoverageTestFor/run. DataProvider=AutoDataProviders.AUTO_APPLICANT_DATA_PROVIDER. Groups=FFQ_ONEUI, DRIVER_REVIEW, occupationListValidation. At inventory time the method already executed through Playwright Page/Locator helpers (no org.openqa.selenium types on this source path).</t>
        </is>
      </c>
      <c r="Q179" s="7" t="inlineStr">
        <is>
          <t>None on test method or containing class</t>
        </is>
      </c>
      <c r="R17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79" s="7" t="inlineStr">
        <is>
          <t>PASS (existing Playwright sources compiled on this assignment's compileJava/compileTestJava)</t>
        </is>
      </c>
      <c r="T179" s="7" t="inlineStr">
        <is>
          <t>Static Playwright audit only for validateOccupationCodes: Validates the Auto behavior for Validate Occupation Codes. Body/helpers: AceAutoNavigationHelper, WhoShouldWeInsurePage, HeresWhatWeFoundPage, QuoteSummaryAutoPage, ContactInfoAutoPage. No Selenium on the active path. Test method, DataProvider AutoDataProviders.AUTO_APPLICANT_DATA_PROVIDER, groups FFQ_ONEUI, DRIVER_REVIEW, occupationListValidation, and assertions were not reduced. Shared AUTO AceAutoNavigationHelper / LandingPage / AutoDebug architecture left intact.</t>
        </is>
      </c>
      <c r="U179" s="7" t="inlineStr">
        <is>
          <t>None for this AUTO test method this assignment</t>
        </is>
      </c>
      <c r="V179" s="7" t="inlineStr">
        <is>
          <t>None on the AUTO test path (AceCondoNavigationHelper added for Condo start only)</t>
        </is>
      </c>
      <c r="W179" s="7" t="inlineStr">
        <is>
          <t>None on this test method</t>
        </is>
      </c>
      <c r="X179" s="7" t="inlineStr">
        <is>
          <t>No — zero org.openqa.selenium / WebDriver / WebElement / PageFactory / ExpectedConditions references under src/</t>
        </is>
      </c>
      <c r="Y179" s="7" t="inlineStr">
        <is>
          <t>No Selenium substitution required on this method; locators already go through Playwright Page/Locator helpers (data-test-id / role / label / formControlName preference remains in page objects).</t>
        </is>
      </c>
      <c r="Z179" s="7" t="inlineStr">
        <is>
          <t>AceAutoNavigationHelper, WhoShouldWeInsurePage, HeresWhatWeFoundPage, QuoteSummaryAutoPage, ContactInfoAutoPage</t>
        </is>
      </c>
      <c r="AA179" s="7" t="inlineStr">
        <is>
          <t>None on this test method</t>
        </is>
      </c>
      <c r="AB179" s="7" t="inlineStr">
        <is>
          <t>None on this AUTO test path</t>
        </is>
      </c>
      <c r="AC179" s="7" t="inlineStr">
        <is>
          <t>Playwright</t>
        </is>
      </c>
      <c r="AD179" s="7" t="inlineStr">
        <is>
          <t>validateOccupationCodes remains Playwright Java TestNG. Implementation: Validates the Auto behavior for Validate Occupation Codes. Active helpers: AceAutoNavigationHelper, WhoShouldWeInsurePage, HeresWhatWeFoundPage, QuoteSummaryAutoPage, ContactInfoAutoPage. Compile PASS. Static Selenium scan PASS. UI not executed.</t>
        </is>
      </c>
      <c r="AE179" s="7" t="inlineStr">
        <is>
          <t>PASS</t>
        </is>
      </c>
      <c r="AF179" s="7" t="inlineStr">
        <is>
          <t>PASS</t>
        </is>
      </c>
      <c r="AG179" s="7" t="inlineStr">
        <is>
          <t>No</t>
        </is>
      </c>
      <c r="AH179" s="3" t="inlineStr">
        <is>
          <t>NOT EXECUTED</t>
        </is>
      </c>
      <c r="AI179" s="4" t="inlineStr">
        <is>
          <t>PLAYWRIGHT READY / COMPILE VERIFIED / STATICALLY VERIFIED / BLOCKED - ENVIRONMENT</t>
        </is>
      </c>
      <c r="AJ179" s="5" t="n">
        <v>0.95</v>
      </c>
      <c r="AK179" s="7" t="inlineStr">
        <is>
          <t>Live authenticated UI execution against Farmers QA/UAT after FFQ_SYNTHETIC_AGENT_COOKIE (or equivalent synthetic-agent bypass of Akamai EAA/Okta) is available. Do not treat compile success as LIVE PASS. Final 5% is reserved for runtime evidence.</t>
        </is>
      </c>
      <c r="AL179" s="7" t="inlineStr">
        <is>
          <t>Environment</t>
        </is>
      </c>
      <c r="AM179" s="7" t="inlineStr">
        <is>
          <t>Yes</t>
        </is>
      </c>
    </row>
    <row r="180" ht="78" customHeight="1">
      <c r="A180" s="6" t="n">
        <v>179</v>
      </c>
      <c r="B180" s="6" t="inlineStr">
        <is>
          <t>AUTO</t>
        </is>
      </c>
      <c r="C180" s="6" t="inlineStr">
        <is>
          <t>FFQ_ONEUI, ADA_SUITE, ACE_AUTO_ADA_SUITE, DRIVER_REVIEW</t>
        </is>
      </c>
      <c r="D180" s="6" t="inlineStr">
        <is>
          <t>com.farmers.ffq.auto</t>
        </is>
      </c>
      <c r="E180" s="6" t="inlineStr">
        <is>
          <t>DriverReviewTests</t>
        </is>
      </c>
      <c r="F180" s="6" t="inlineStr">
        <is>
          <t>com.farmers.ffq.auto.DriverReviewTests</t>
        </is>
      </c>
      <c r="G180" s="6" t="inlineStr">
        <is>
          <t>validateDriverLicenseAgeSection</t>
        </is>
      </c>
      <c r="H180" s="6" t="inlineStr">
        <is>
          <t>com.farmers.ffq.auto.DriverReviewTests.validateDriverLicenseAgeSection</t>
        </is>
      </c>
      <c r="I180" s="6" t="inlineStr">
        <is>
          <t>src/test/java/com/farmers/ffq/auto/DriverReviewTests.java</t>
        </is>
      </c>
      <c r="J180" s="6" t="inlineStr">
        <is>
          <t>enabled</t>
        </is>
      </c>
      <c r="K180" s="6" t="inlineStr">
        <is>
          <t>AutoDataProviders.AUTO_APPLICANT_DATA_PROVIDER</t>
        </is>
      </c>
      <c r="L180" s="6" t="inlineStr">
        <is>
          <t>FFQ_ONEUI, ADA_SUITE, ACE_AUTO_ADA_SUITE, DRIVER_REVIEW</t>
        </is>
      </c>
      <c r="M180" s="6" t="inlineStr"/>
      <c r="N180" s="6" t="inlineStr"/>
      <c r="O180" s="6" t="inlineStr">
        <is>
          <t>Playwright</t>
        </is>
      </c>
      <c r="P180" s="6" t="inlineStr">
        <is>
          <t>DriverReviewTests.validateDriverLicenseAgeSection (com.farmers.ffq.auto.DriverReviewTests.validateDriverLicenseAgeSection) is a TestNG enabled AUTO test. Intent: Validates the Auto behavior for Validate Driver License Age Section. Source body: FarmersSoftAssert fsa = new FarmersSoftAssert(); applicant.setVehicles(updateVehiclesToOne(applicant.getVehicles())); applicant.getVehicles().forEach(each -&gt; each.setVehicleUsage(PERSONAL)); applicant.getVehicles().forEach(each -&gt; each.setRidesharing(false)); if (applicant.getStateCode().equals(CA)) { applicant.getAdditionalDrivers().forEach(each -&gt; each.setLicenseToDriveInUSA… Entry/navigation calls: none named navigateTo*/defaultCoverageTestFor/run. DataProvider=AutoDataProviders.AUTO_APPLICANT_DATA_PROVIDER. Groups=FFQ_ONEUI, ADA_SUITE, ACE_AUTO_ADA_SUITE, DRIVER_REVIEW. At inventory time the method already executed through Playwright Page/Locator helpers (no org.openqa.selenium types on this source path).</t>
        </is>
      </c>
      <c r="Q180" s="6" t="inlineStr">
        <is>
          <t>None on test method or containing class</t>
        </is>
      </c>
      <c r="R18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80" s="6" t="inlineStr">
        <is>
          <t>PASS (existing Playwright sources compiled on this assignment's compileJava/compileTestJava)</t>
        </is>
      </c>
      <c r="T180" s="6" t="inlineStr">
        <is>
          <t>Static Playwright audit only for validateDriverLicenseAgeSection: Validates the Auto behavior for Validate Driver License Age Section. Body/helpers: AceAutoNavigationHelper, WhoShouldWeInsurePage, HeresWhatWeFoundPage, QuoteSummaryAutoPage, ContactInfoAutoPage. No Selenium on the active path. Test method, DataProvider AutoDataProviders.AUTO_APPLICANT_DATA_PROVIDER, groups FFQ_ONEUI, ADA_SUITE, ACE_AUTO_ADA_SUITE, DRIVER_REVIEW, and assertions were not reduced. Shared AUTO AceAutoNavigationHelper / LandingPage / AutoDebug architecture left intact.</t>
        </is>
      </c>
      <c r="U180" s="6" t="inlineStr">
        <is>
          <t>None for this AUTO test method this assignment</t>
        </is>
      </c>
      <c r="V180" s="6" t="inlineStr">
        <is>
          <t>None on the AUTO test path (AceCondoNavigationHelper added for Condo start only)</t>
        </is>
      </c>
      <c r="W180" s="6" t="inlineStr">
        <is>
          <t>None on this test method</t>
        </is>
      </c>
      <c r="X180" s="6" t="inlineStr">
        <is>
          <t>No — zero org.openqa.selenium / WebDriver / WebElement / PageFactory / ExpectedConditions references under src/</t>
        </is>
      </c>
      <c r="Y180" s="6" t="inlineStr">
        <is>
          <t>No Selenium substitution required on this method; locators already go through Playwright Page/Locator helpers (data-test-id / role / label / formControlName preference remains in page objects).</t>
        </is>
      </c>
      <c r="Z180" s="6" t="inlineStr">
        <is>
          <t>AceAutoNavigationHelper, WhoShouldWeInsurePage, HeresWhatWeFoundPage, QuoteSummaryAutoPage, ContactInfoAutoPage</t>
        </is>
      </c>
      <c r="AA180" s="6" t="inlineStr">
        <is>
          <t>None on this test method</t>
        </is>
      </c>
      <c r="AB180" s="6" t="inlineStr">
        <is>
          <t>None on this AUTO test path</t>
        </is>
      </c>
      <c r="AC180" s="6" t="inlineStr">
        <is>
          <t>Playwright</t>
        </is>
      </c>
      <c r="AD180" s="6" t="inlineStr">
        <is>
          <t>validateDriverLicenseAgeSection remains Playwright Java TestNG. Implementation: Validates the Auto behavior for Validate Driver License Age Section. Active helpers: AceAutoNavigationHelper, WhoShouldWeInsurePage, HeresWhatWeFoundPage, QuoteSummaryAutoPage, ContactInfoAutoPage. Compile PASS. Static Selenium scan PASS. UI not executed.</t>
        </is>
      </c>
      <c r="AE180" s="6" t="inlineStr">
        <is>
          <t>PASS</t>
        </is>
      </c>
      <c r="AF180" s="6" t="inlineStr">
        <is>
          <t>PASS</t>
        </is>
      </c>
      <c r="AG180" s="6" t="inlineStr">
        <is>
          <t>No</t>
        </is>
      </c>
      <c r="AH180" s="3" t="inlineStr">
        <is>
          <t>NOT EXECUTED</t>
        </is>
      </c>
      <c r="AI180" s="4" t="inlineStr">
        <is>
          <t>PLAYWRIGHT READY / COMPILE VERIFIED / STATICALLY VERIFIED / BLOCKED - ENVIRONMENT</t>
        </is>
      </c>
      <c r="AJ180" s="5" t="n">
        <v>0.95</v>
      </c>
      <c r="AK180" s="6" t="inlineStr">
        <is>
          <t>Live authenticated UI execution against Farmers QA/UAT after FFQ_SYNTHETIC_AGENT_COOKIE (or equivalent synthetic-agent bypass of Akamai EAA/Okta) is available. Do not treat compile success as LIVE PASS. Final 5% is reserved for runtime evidence.</t>
        </is>
      </c>
      <c r="AL180" s="6" t="inlineStr">
        <is>
          <t>Environment</t>
        </is>
      </c>
      <c r="AM180" s="6" t="inlineStr">
        <is>
          <t>Yes</t>
        </is>
      </c>
    </row>
    <row r="181" ht="78" customHeight="1">
      <c r="A181" s="7" t="n">
        <v>180</v>
      </c>
      <c r="B181" s="7" t="inlineStr">
        <is>
          <t>AUTO</t>
        </is>
      </c>
      <c r="C181" s="7" t="inlineStr">
        <is>
          <t>BW_ACE_TESTS, ADA_SUITE, ACE_AUTO_ADA_SUITE, DRIVER_REVIEW</t>
        </is>
      </c>
      <c r="D181" s="7" t="inlineStr">
        <is>
          <t>com.farmers.ffq.auto</t>
        </is>
      </c>
      <c r="E181" s="7" t="inlineStr">
        <is>
          <t>DriverReviewTests</t>
        </is>
      </c>
      <c r="F181" s="7" t="inlineStr">
        <is>
          <t>com.farmers.ffq.auto.DriverReviewTests</t>
        </is>
      </c>
      <c r="G181" s="7" t="inlineStr">
        <is>
          <t>validateDriverLicenseNumberInputSection</t>
        </is>
      </c>
      <c r="H181" s="7" t="inlineStr">
        <is>
          <t>com.farmers.ffq.auto.DriverReviewTests.validateDriverLicenseNumberInputSection</t>
        </is>
      </c>
      <c r="I181" s="7" t="inlineStr">
        <is>
          <t>src/test/java/com/farmers/ffq/auto/DriverReviewTests.java</t>
        </is>
      </c>
      <c r="J181" s="7" t="inlineStr">
        <is>
          <t>enabled</t>
        </is>
      </c>
      <c r="K181" s="7" t="inlineStr">
        <is>
          <t>AutoDataProviders.AUTO_APPLICANT_DATA_PROVIDER</t>
        </is>
      </c>
      <c r="L181" s="7" t="inlineStr">
        <is>
          <t>BW_ACE_TESTS, ADA_SUITE, ACE_AUTO_ADA_SUITE, DRIVER_REVIEW</t>
        </is>
      </c>
      <c r="M181" s="7" t="inlineStr"/>
      <c r="N181" s="7" t="inlineStr"/>
      <c r="O181" s="7" t="inlineStr">
        <is>
          <t>Playwright</t>
        </is>
      </c>
      <c r="P181" s="7" t="inlineStr">
        <is>
          <t>DriverReviewTests.validateDriverLicenseNumberInputSection (com.farmers.ffq.auto.DriverReviewTests.validateDriverLicenseNumberInputSection) is a TestNG enabled AUTO test. Intent: Validates the Auto behavior for Validate Driver License Number Input Section. Source body: FarmersSoftAssert fsa = new FarmersSoftAssert(); DriverReviewPage driverReviewPage = new DriverReviewPage(); applicant.setVehicles(updateVehiclesToOne(applicant.getVehicles())); driverReviewPage.validateDriverLicenseNumberInputSection(applicant, fsa); fsa.assertAll(); Entry/navigation calls: none named navigateTo*/defaultCoverageTestFor/run. DataProvider=AutoDataProviders.AUTO_APPLICANT_DATA_PROVIDER. Groups=BW_ACE_TESTS, ADA_SUITE, ACE_AUTO_ADA_SUITE, DRIVER_REVIEW. At inventory time the method already executed through Playwright Page/Locator helpers (no org.openqa.selenium types on this source path).</t>
        </is>
      </c>
      <c r="Q181" s="7" t="inlineStr">
        <is>
          <t>None on test method or containing class</t>
        </is>
      </c>
      <c r="R18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81" s="7" t="inlineStr">
        <is>
          <t>PASS (existing Playwright sources compiled on this assignment's compileJava/compileTestJava)</t>
        </is>
      </c>
      <c r="T181" s="7" t="inlineStr">
        <is>
          <t>Static Playwright audit only for validateDriverLicenseNumberInputSection: Validates the Auto behavior for Validate Driver License Number Input Section. Body/helpers: AceAutoNavigationHelper, WhoShouldWeInsurePage, HeresWhatWeFoundPage, QuoteSummaryAutoPage, ContactInfoAutoPage. No Selenium on the active path. Test method, DataProvider AutoDataProviders.AUTO_APPLICANT_DATA_PROVIDER, groups BW_ACE_TESTS, ADA_SUITE, ACE_AUTO_ADA_SUITE, DRIVER_REVIEW, and assertions were not reduced. Shared AUTO AceAutoNavigationHelper / LandingPage / AutoDebug architecture left intact.</t>
        </is>
      </c>
      <c r="U181" s="7" t="inlineStr">
        <is>
          <t>None for this AUTO test method this assignment</t>
        </is>
      </c>
      <c r="V181" s="7" t="inlineStr">
        <is>
          <t>None on the AUTO test path (AceCondoNavigationHelper added for Condo start only)</t>
        </is>
      </c>
      <c r="W181" s="7" t="inlineStr">
        <is>
          <t>None on this test method</t>
        </is>
      </c>
      <c r="X181" s="7" t="inlineStr">
        <is>
          <t>No — zero org.openqa.selenium / WebDriver / WebElement / PageFactory / ExpectedConditions references under src/</t>
        </is>
      </c>
      <c r="Y181" s="7" t="inlineStr">
        <is>
          <t>No Selenium substitution required on this method; locators already go through Playwright Page/Locator helpers (data-test-id / role / label / formControlName preference remains in page objects).</t>
        </is>
      </c>
      <c r="Z181" s="7" t="inlineStr">
        <is>
          <t>AceAutoNavigationHelper, WhoShouldWeInsurePage, HeresWhatWeFoundPage, QuoteSummaryAutoPage, ContactInfoAutoPage</t>
        </is>
      </c>
      <c r="AA181" s="7" t="inlineStr">
        <is>
          <t>None on this test method</t>
        </is>
      </c>
      <c r="AB181" s="7" t="inlineStr">
        <is>
          <t>None on this AUTO test path</t>
        </is>
      </c>
      <c r="AC181" s="7" t="inlineStr">
        <is>
          <t>Playwright</t>
        </is>
      </c>
      <c r="AD181" s="7" t="inlineStr">
        <is>
          <t>validateDriverLicenseNumberInputSection remains Playwright Java TestNG. Implementation: Validates the Auto behavior for Validate Driver License Number Input Section. Active helpers: AceAutoNavigationHelper, WhoShouldWeInsurePage, HeresWhatWeFoundPage, QuoteSummaryAutoPage, ContactInfoAutoPage. Compile PASS. Static Selenium scan PASS. UI not executed.</t>
        </is>
      </c>
      <c r="AE181" s="7" t="inlineStr">
        <is>
          <t>PASS</t>
        </is>
      </c>
      <c r="AF181" s="7" t="inlineStr">
        <is>
          <t>PASS</t>
        </is>
      </c>
      <c r="AG181" s="7" t="inlineStr">
        <is>
          <t>No</t>
        </is>
      </c>
      <c r="AH181" s="3" t="inlineStr">
        <is>
          <t>NOT EXECUTED</t>
        </is>
      </c>
      <c r="AI181" s="4" t="inlineStr">
        <is>
          <t>PLAYWRIGHT READY / COMPILE VERIFIED / STATICALLY VERIFIED / BLOCKED - ENVIRONMENT</t>
        </is>
      </c>
      <c r="AJ181" s="5" t="n">
        <v>0.95</v>
      </c>
      <c r="AK181" s="7" t="inlineStr">
        <is>
          <t>Live authenticated UI execution against Farmers QA/UAT after FFQ_SYNTHETIC_AGENT_COOKIE (or equivalent synthetic-agent bypass of Akamai EAA/Okta) is available. Do not treat compile success as LIVE PASS. Final 5% is reserved for runtime evidence.</t>
        </is>
      </c>
      <c r="AL181" s="7" t="inlineStr">
        <is>
          <t>Environment</t>
        </is>
      </c>
      <c r="AM181" s="7" t="inlineStr">
        <is>
          <t>Yes</t>
        </is>
      </c>
    </row>
    <row r="182" ht="78" customHeight="1">
      <c r="A182" s="6" t="n">
        <v>181</v>
      </c>
      <c r="B182" s="6" t="inlineStr">
        <is>
          <t>AUTO</t>
        </is>
      </c>
      <c r="C182" s="6" t="inlineStr">
        <is>
          <t>BW_ACE_TESTS, DRIVER_REVIEW</t>
        </is>
      </c>
      <c r="D182" s="6" t="inlineStr">
        <is>
          <t>com.farmers.ffq.auto</t>
        </is>
      </c>
      <c r="E182" s="6" t="inlineStr">
        <is>
          <t>DriverReviewTests</t>
        </is>
      </c>
      <c r="F182" s="6" t="inlineStr">
        <is>
          <t>com.farmers.ffq.auto.DriverReviewTests</t>
        </is>
      </c>
      <c r="G182" s="6" t="inlineStr">
        <is>
          <t>validateStudentDiscountsNotRemovedWhenLicenseCheckboxUnchecked</t>
        </is>
      </c>
      <c r="H182" s="6" t="inlineStr">
        <is>
          <t>com.farmers.ffq.auto.DriverReviewTests.validateStudentDiscountsNotRemovedWhenLicenseCheckboxUnchecked</t>
        </is>
      </c>
      <c r="I182" s="6" t="inlineStr">
        <is>
          <t>src/test/java/com/farmers/ffq/auto/DriverReviewTests.java</t>
        </is>
      </c>
      <c r="J182" s="6" t="inlineStr">
        <is>
          <t>enabled</t>
        </is>
      </c>
      <c r="K182" s="6" t="inlineStr">
        <is>
          <t>AutoDataProviders.AUTO_APPLICANT_DATA_PROVIDER</t>
        </is>
      </c>
      <c r="L182" s="6" t="inlineStr">
        <is>
          <t>BW_ACE_TESTS, DRIVER_REVIEW</t>
        </is>
      </c>
      <c r="M182" s="6" t="inlineStr"/>
      <c r="N182" s="6" t="inlineStr"/>
      <c r="O182" s="6" t="inlineStr">
        <is>
          <t>Playwright</t>
        </is>
      </c>
      <c r="P182" s="6" t="inlineStr">
        <is>
          <t>DriverReviewTests.validateStudentDiscountsNotRemovedWhenLicenseCheckboxUnchecked (com.farmers.ffq.auto.DriverReviewTests.validateStudentDiscountsNotRemovedWhenLicenseCheckboxUnchecked) is a TestNG enabled AUTO test. Intent: Validates the Auto behavior for Validate Student Discounts Not Removed When License Checkbox Unchecked. Source body: updateApplicantDataToAvoidPossibleBw(applicant); randomizeApplicantPersonalData(applicant); applicant.setVehicles(updateVehiclesToOne(applicant.getVehicles())); applicant = setTestDataForApplicant(applicant, AgeScenarios.PNI_AND_CHILD); // Set the young additional driver's license age within 3 years to trigger the license checkbox // Condition: age - licenseAge &lt; 3 → 24 - 22 =… Entry/navigation calls: navigateToDriverReviewPage. DataProvider=AutoDataProviders.AUTO_APPLICANT_DATA_PROVIDER. Groups=BW_ACE_TESTS, DRIVER_REVIEW. At inventory time the method already executed through Playwright Page/Locator helpers (no org.openqa.selenium types on this source path).</t>
        </is>
      </c>
      <c r="Q182" s="6" t="inlineStr">
        <is>
          <t>None on test method or containing class</t>
        </is>
      </c>
      <c r="R18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82" s="6" t="inlineStr">
        <is>
          <t>PASS (existing Playwright sources compiled on this assignment's compileJava/compileTestJava)</t>
        </is>
      </c>
      <c r="T182" s="6" t="inlineStr">
        <is>
          <t>Static Playwright audit only for validateStudentDiscountsNotRemovedWhenLicenseCheckboxUnchecked: Validates the Auto behavior for Validate Student Discounts Not Removed When License Checkbox Unchecked. Body/helpers: navigateToDriverReviewPage. No Selenium on the active path. Test method, DataProvider AutoDataProviders.AUTO_APPLICANT_DATA_PROVIDER, groups BW_ACE_TESTS, DRIVER_REVIEW, and assertions were not reduced. Shared AUTO AceAutoNavigationHelper / LandingPage / AutoDebug architecture left intact.</t>
        </is>
      </c>
      <c r="U182" s="6" t="inlineStr">
        <is>
          <t>None for this AUTO test method this assignment</t>
        </is>
      </c>
      <c r="V182" s="6" t="inlineStr">
        <is>
          <t>None on the AUTO test path (AceCondoNavigationHelper added for Condo start only)</t>
        </is>
      </c>
      <c r="W182" s="6" t="inlineStr">
        <is>
          <t>None on this test method</t>
        </is>
      </c>
      <c r="X182" s="6" t="inlineStr">
        <is>
          <t>No — zero org.openqa.selenium / WebDriver / WebElement / PageFactory / ExpectedConditions references under src/</t>
        </is>
      </c>
      <c r="Y182" s="6" t="inlineStr">
        <is>
          <t>No Selenium substitution required on this method; locators already go through Playwright Page/Locator helpers (data-test-id / role / label / formControlName preference remains in page objects).</t>
        </is>
      </c>
      <c r="Z182" s="6" t="inlineStr">
        <is>
          <t>AceAutoNavigationHelper, WhoShouldWeInsurePage, HeresWhatWeFoundPage, QuoteSummaryAutoPage, ContactInfoAutoPage</t>
        </is>
      </c>
      <c r="AA182" s="6" t="inlineStr">
        <is>
          <t>None on this test method</t>
        </is>
      </c>
      <c r="AB182" s="6" t="inlineStr">
        <is>
          <t>None on this AUTO test path</t>
        </is>
      </c>
      <c r="AC182" s="6" t="inlineStr">
        <is>
          <t>Playwright</t>
        </is>
      </c>
      <c r="AD182" s="6" t="inlineStr">
        <is>
          <t>validateStudentDiscountsNotRemovedWhenLicenseCheckboxUnchecked remains Playwright Java TestNG. Implementation: Validates the Auto behavior for Validate Student Discounts Not Removed When License Checkbox Unchecked. Active helpers: AceAutoNavigationHelper, WhoShouldWeInsurePage, HeresWhatWeFoundPage, QuoteSummaryAutoPage, ContactInfoAutoPage. Compile PASS. Static Selenium scan PASS. UI not executed.</t>
        </is>
      </c>
      <c r="AE182" s="6" t="inlineStr">
        <is>
          <t>PASS</t>
        </is>
      </c>
      <c r="AF182" s="6" t="inlineStr">
        <is>
          <t>PASS</t>
        </is>
      </c>
      <c r="AG182" s="6" t="inlineStr">
        <is>
          <t>No</t>
        </is>
      </c>
      <c r="AH182" s="3" t="inlineStr">
        <is>
          <t>NOT EXECUTED</t>
        </is>
      </c>
      <c r="AI182" s="4" t="inlineStr">
        <is>
          <t>PLAYWRIGHT READY / COMPILE VERIFIED / STATICALLY VERIFIED / BLOCKED - ENVIRONMENT</t>
        </is>
      </c>
      <c r="AJ182" s="5" t="n">
        <v>0.95</v>
      </c>
      <c r="AK182" s="6" t="inlineStr">
        <is>
          <t>Live authenticated UI execution against Farmers QA/UAT after FFQ_SYNTHETIC_AGENT_COOKIE (or equivalent synthetic-agent bypass of Akamai EAA/Okta) is available. Do not treat compile success as LIVE PASS. Final 5% is reserved for runtime evidence.</t>
        </is>
      </c>
      <c r="AL182" s="6" t="inlineStr">
        <is>
          <t>Environment</t>
        </is>
      </c>
      <c r="AM182" s="6" t="inlineStr">
        <is>
          <t>Yes</t>
        </is>
      </c>
    </row>
    <row r="183" ht="78" customHeight="1">
      <c r="A183" s="7" t="n">
        <v>182</v>
      </c>
      <c r="B183" s="7" t="inlineStr">
        <is>
          <t>AUTO</t>
        </is>
      </c>
      <c r="C183" s="7" t="inlineStr">
        <is>
          <t>FFQ_ONEUI, DRIVER_REVIEW</t>
        </is>
      </c>
      <c r="D183" s="7" t="inlineStr">
        <is>
          <t>com.farmers.ffq.auto</t>
        </is>
      </c>
      <c r="E183" s="7" t="inlineStr">
        <is>
          <t>DriverReviewTests</t>
        </is>
      </c>
      <c r="F183" s="7" t="inlineStr">
        <is>
          <t>com.farmers.ffq.auto.DriverReviewTests</t>
        </is>
      </c>
      <c r="G183" s="7" t="inlineStr">
        <is>
          <t>testGoodStudentQuestionAndDiscount</t>
        </is>
      </c>
      <c r="H183" s="7" t="inlineStr">
        <is>
          <t>com.farmers.ffq.auto.DriverReviewTests.testGoodStudentQuestionAndDiscount</t>
        </is>
      </c>
      <c r="I183" s="7" t="inlineStr">
        <is>
          <t>src/test/java/com/farmers/ffq/auto/DriverReviewTests.java</t>
        </is>
      </c>
      <c r="J183" s="7" t="inlineStr">
        <is>
          <t>enabled</t>
        </is>
      </c>
      <c r="K183" s="7" t="inlineStr">
        <is>
          <t>AutoDataProviders.AUTO_APPLICANT_DATA_PROVIDER</t>
        </is>
      </c>
      <c r="L183" s="7" t="inlineStr">
        <is>
          <t>FFQ_ONEUI, DRIVER_REVIEW</t>
        </is>
      </c>
      <c r="M183" s="7" t="inlineStr"/>
      <c r="N183" s="7" t="inlineStr"/>
      <c r="O183" s="7" t="inlineStr">
        <is>
          <t>Playwright</t>
        </is>
      </c>
      <c r="P183" s="7" t="inlineStr">
        <is>
          <t>DriverReviewTests.testGoodStudentQuestionAndDiscount (com.farmers.ffq.auto.DriverReviewTests.testGoodStudentQuestionAndDiscount) is a TestNG enabled AUTO test. Intent: Validates the Auto behavior for Test Good Student Question And Discount. Source body: updateApplicantDataToAvoidPossibleBw(applicant); randomizeApplicantPersonalData(applicant); updateVehiclesToOne(applicant.getVehicles()); testForGoodStudent(applicant); testStep(END_OF_TEST, true); Entry/navigation calls: none named navigateTo*/defaultCoverageTestFor/run. DataProvider=AutoDataProviders.AUTO_APPLICANT_DATA_PROVIDER. Groups=FFQ_ONEUI, DRIVER_REVIEW. At inventory time the method already executed through Playwright Page/Locator helpers (no org.openqa.selenium types on this source path).</t>
        </is>
      </c>
      <c r="Q183" s="7" t="inlineStr">
        <is>
          <t>None on test method or containing class</t>
        </is>
      </c>
      <c r="R18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83" s="7" t="inlineStr">
        <is>
          <t>PASS (existing Playwright sources compiled on this assignment's compileJava/compileTestJava)</t>
        </is>
      </c>
      <c r="T183" s="7" t="inlineStr">
        <is>
          <t>Static Playwright audit only for testGoodStudentQuestionAndDiscount: Validates the Auto behavior for Test Good Student Question And Discount. Body/helpers: AceAutoNavigationHelper, WhoShouldWeInsurePage, HeresWhatWeFoundPage, QuoteSummaryAutoPage, ContactInfoAutoPage. No Selenium on the active path. Test method, DataProvider AutoDataProviders.AUTO_APPLICANT_DATA_PROVIDER, groups FFQ_ONEUI, DRIVER_REVIEW, and assertions were not reduced. Shared AUTO AceAutoNavigationHelper / LandingPage / AutoDebug architecture left intact.</t>
        </is>
      </c>
      <c r="U183" s="7" t="inlineStr">
        <is>
          <t>None for this AUTO test method this assignment</t>
        </is>
      </c>
      <c r="V183" s="7" t="inlineStr">
        <is>
          <t>None on the AUTO test path (AceCondoNavigationHelper added for Condo start only)</t>
        </is>
      </c>
      <c r="W183" s="7" t="inlineStr">
        <is>
          <t>None on this test method</t>
        </is>
      </c>
      <c r="X183" s="7" t="inlineStr">
        <is>
          <t>No — zero org.openqa.selenium / WebDriver / WebElement / PageFactory / ExpectedConditions references under src/</t>
        </is>
      </c>
      <c r="Y183" s="7" t="inlineStr">
        <is>
          <t>No Selenium substitution required on this method; locators already go through Playwright Page/Locator helpers (data-test-id / role / label / formControlName preference remains in page objects).</t>
        </is>
      </c>
      <c r="Z183" s="7" t="inlineStr">
        <is>
          <t>AceAutoNavigationHelper, WhoShouldWeInsurePage, HeresWhatWeFoundPage, QuoteSummaryAutoPage, ContactInfoAutoPage</t>
        </is>
      </c>
      <c r="AA183" s="7" t="inlineStr">
        <is>
          <t>None on this test method</t>
        </is>
      </c>
      <c r="AB183" s="7" t="inlineStr">
        <is>
          <t>None on this AUTO test path</t>
        </is>
      </c>
      <c r="AC183" s="7" t="inlineStr">
        <is>
          <t>Playwright</t>
        </is>
      </c>
      <c r="AD183" s="7" t="inlineStr">
        <is>
          <t>testGoodStudentQuestionAndDiscount remains Playwright Java TestNG. Implementation: Validates the Auto behavior for Test Good Student Question And Discount. Active helpers: AceAutoNavigationHelper, WhoShouldWeInsurePage, HeresWhatWeFoundPage, QuoteSummaryAutoPage, ContactInfoAutoPage. Compile PASS. Static Selenium scan PASS. UI not executed.</t>
        </is>
      </c>
      <c r="AE183" s="7" t="inlineStr">
        <is>
          <t>PASS</t>
        </is>
      </c>
      <c r="AF183" s="7" t="inlineStr">
        <is>
          <t>PASS</t>
        </is>
      </c>
      <c r="AG183" s="7" t="inlineStr">
        <is>
          <t>No</t>
        </is>
      </c>
      <c r="AH183" s="3" t="inlineStr">
        <is>
          <t>NOT EXECUTED</t>
        </is>
      </c>
      <c r="AI183" s="4" t="inlineStr">
        <is>
          <t>PLAYWRIGHT READY / COMPILE VERIFIED / STATICALLY VERIFIED / BLOCKED - ENVIRONMENT</t>
        </is>
      </c>
      <c r="AJ183" s="5" t="n">
        <v>0.95</v>
      </c>
      <c r="AK183" s="7" t="inlineStr">
        <is>
          <t>Live authenticated UI execution against Farmers QA/UAT after FFQ_SYNTHETIC_AGENT_COOKIE (or equivalent synthetic-agent bypass of Akamai EAA/Okta) is available. Do not treat compile success as LIVE PASS. Final 5% is reserved for runtime evidence.</t>
        </is>
      </c>
      <c r="AL183" s="7" t="inlineStr">
        <is>
          <t>Environment</t>
        </is>
      </c>
      <c r="AM183" s="7" t="inlineStr">
        <is>
          <t>Yes</t>
        </is>
      </c>
    </row>
    <row r="184" ht="78" customHeight="1">
      <c r="A184" s="6" t="n">
        <v>183</v>
      </c>
      <c r="B184" s="6" t="inlineStr">
        <is>
          <t>AUTO</t>
        </is>
      </c>
      <c r="C184" s="6" t="inlineStr">
        <is>
          <t>FFQ_ONEUI, DRIVER_REVIEW</t>
        </is>
      </c>
      <c r="D184" s="6" t="inlineStr">
        <is>
          <t>com.farmers.ffq.auto</t>
        </is>
      </c>
      <c r="E184" s="6" t="inlineStr">
        <is>
          <t>DriverReviewTests</t>
        </is>
      </c>
      <c r="F184" s="6" t="inlineStr">
        <is>
          <t>com.farmers.ffq.auto.DriverReviewTests</t>
        </is>
      </c>
      <c r="G184" s="6" t="inlineStr">
        <is>
          <t>testDistantStudentQuestionAndDiscount</t>
        </is>
      </c>
      <c r="H184" s="6" t="inlineStr">
        <is>
          <t>com.farmers.ffq.auto.DriverReviewTests.testDistantStudentQuestionAndDiscount</t>
        </is>
      </c>
      <c r="I184" s="6" t="inlineStr">
        <is>
          <t>src/test/java/com/farmers/ffq/auto/DriverReviewTests.java</t>
        </is>
      </c>
      <c r="J184" s="6" t="inlineStr">
        <is>
          <t>enabled</t>
        </is>
      </c>
      <c r="K184" s="6" t="inlineStr">
        <is>
          <t>AutoDataProviders.AUTO_APPLICANT_DATA_PROVIDER</t>
        </is>
      </c>
      <c r="L184" s="6" t="inlineStr">
        <is>
          <t>FFQ_ONEUI, DRIVER_REVIEW</t>
        </is>
      </c>
      <c r="M184" s="6" t="inlineStr"/>
      <c r="N184" s="6" t="inlineStr"/>
      <c r="O184" s="6" t="inlineStr">
        <is>
          <t>Playwright</t>
        </is>
      </c>
      <c r="P184" s="6" t="inlineStr">
        <is>
          <t>DriverReviewTests.testDistantStudentQuestionAndDiscount (com.farmers.ffq.auto.DriverReviewTests.testDistantStudentQuestionAndDiscount) is a TestNG enabled AUTO test. Intent: Validates the Auto behavior for Test Distant Student Question And Discount. Source body: randomizeApplicantPersonalData(applicant); applicant.setVehicles(updateVehiclesToTwo(applicant.getVehicles())); updateApplicantDataToAvoidPossibleBw(applicant); testForDistantStudent(applicant); testStep(END_OF_TEST, true); Entry/navigation calls: none named navigateTo*/defaultCoverageTestFor/run. DataProvider=AutoDataProviders.AUTO_APPLICANT_DATA_PROVIDER. Groups=FFQ_ONEUI, DRIVER_REVIEW. At inventory time the method already executed through Playwright Page/Locator helpers (no org.openqa.selenium types on this source path).</t>
        </is>
      </c>
      <c r="Q184" s="6" t="inlineStr">
        <is>
          <t>None on test method or containing class</t>
        </is>
      </c>
      <c r="R18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84" s="6" t="inlineStr">
        <is>
          <t>PASS (existing Playwright sources compiled on this assignment's compileJava/compileTestJava)</t>
        </is>
      </c>
      <c r="T184" s="6" t="inlineStr">
        <is>
          <t>Static Playwright audit only for testDistantStudentQuestionAndDiscount: Validates the Auto behavior for Test Distant Student Question And Discount. Body/helpers: AceAutoNavigationHelper, WhoShouldWeInsurePage, HeresWhatWeFoundPage, QuoteSummaryAutoPage, ContactInfoAutoPage. No Selenium on the active path. Test method, DataProvider AutoDataProviders.AUTO_APPLICANT_DATA_PROVIDER, groups FFQ_ONEUI, DRIVER_REVIEW, and assertions were not reduced. Shared AUTO AceAutoNavigationHelper / LandingPage / AutoDebug architecture left intact.</t>
        </is>
      </c>
      <c r="U184" s="6" t="inlineStr">
        <is>
          <t>None for this AUTO test method this assignment</t>
        </is>
      </c>
      <c r="V184" s="6" t="inlineStr">
        <is>
          <t>None on the AUTO test path (AceCondoNavigationHelper added for Condo start only)</t>
        </is>
      </c>
      <c r="W184" s="6" t="inlineStr">
        <is>
          <t>None on this test method</t>
        </is>
      </c>
      <c r="X184" s="6" t="inlineStr">
        <is>
          <t>No — zero org.openqa.selenium / WebDriver / WebElement / PageFactory / ExpectedConditions references under src/</t>
        </is>
      </c>
      <c r="Y184" s="6" t="inlineStr">
        <is>
          <t>No Selenium substitution required on this method; locators already go through Playwright Page/Locator helpers (data-test-id / role / label / formControlName preference remains in page objects).</t>
        </is>
      </c>
      <c r="Z184" s="6" t="inlineStr">
        <is>
          <t>AceAutoNavigationHelper, WhoShouldWeInsurePage, HeresWhatWeFoundPage, QuoteSummaryAutoPage, ContactInfoAutoPage</t>
        </is>
      </c>
      <c r="AA184" s="6" t="inlineStr">
        <is>
          <t>None on this test method</t>
        </is>
      </c>
      <c r="AB184" s="6" t="inlineStr">
        <is>
          <t>None on this AUTO test path</t>
        </is>
      </c>
      <c r="AC184" s="6" t="inlineStr">
        <is>
          <t>Playwright</t>
        </is>
      </c>
      <c r="AD184" s="6" t="inlineStr">
        <is>
          <t>testDistantStudentQuestionAndDiscount remains Playwright Java TestNG. Implementation: Validates the Auto behavior for Test Distant Student Question And Discount. Active helpers: AceAutoNavigationHelper, WhoShouldWeInsurePage, HeresWhatWeFoundPage, QuoteSummaryAutoPage, ContactInfoAutoPage. Compile PASS. Static Selenium scan PASS. UI not executed.</t>
        </is>
      </c>
      <c r="AE184" s="6" t="inlineStr">
        <is>
          <t>PASS</t>
        </is>
      </c>
      <c r="AF184" s="6" t="inlineStr">
        <is>
          <t>PASS</t>
        </is>
      </c>
      <c r="AG184" s="6" t="inlineStr">
        <is>
          <t>No</t>
        </is>
      </c>
      <c r="AH184" s="3" t="inlineStr">
        <is>
          <t>NOT EXECUTED</t>
        </is>
      </c>
      <c r="AI184" s="4" t="inlineStr">
        <is>
          <t>PLAYWRIGHT READY / COMPILE VERIFIED / STATICALLY VERIFIED / BLOCKED - ENVIRONMENT</t>
        </is>
      </c>
      <c r="AJ184" s="5" t="n">
        <v>0.95</v>
      </c>
      <c r="AK184" s="6" t="inlineStr">
        <is>
          <t>Live authenticated UI execution against Farmers QA/UAT after FFQ_SYNTHETIC_AGENT_COOKIE (or equivalent synthetic-agent bypass of Akamai EAA/Okta) is available. Do not treat compile success as LIVE PASS. Final 5% is reserved for runtime evidence.</t>
        </is>
      </c>
      <c r="AL184" s="6" t="inlineStr">
        <is>
          <t>Environment</t>
        </is>
      </c>
      <c r="AM184" s="6" t="inlineStr">
        <is>
          <t>Yes</t>
        </is>
      </c>
    </row>
    <row r="185" ht="78" customHeight="1">
      <c r="A185" s="7" t="n">
        <v>184</v>
      </c>
      <c r="B185" s="7" t="inlineStr">
        <is>
          <t>AUTO</t>
        </is>
      </c>
      <c r="C185" s="7" t="inlineStr">
        <is>
          <t>FFQ_ONEUI, DRIVER_REVIEW</t>
        </is>
      </c>
      <c r="D185" s="7" t="inlineStr">
        <is>
          <t>com.farmers.ffq.auto</t>
        </is>
      </c>
      <c r="E185" s="7" t="inlineStr">
        <is>
          <t>DriverReviewTests</t>
        </is>
      </c>
      <c r="F185" s="7" t="inlineStr">
        <is>
          <t>com.farmers.ffq.auto.DriverReviewTests</t>
        </is>
      </c>
      <c r="G185" s="7" t="inlineStr">
        <is>
          <t>testSharedFamilyCarQuestionAndDiscount</t>
        </is>
      </c>
      <c r="H185" s="7" t="inlineStr">
        <is>
          <t>com.farmers.ffq.auto.DriverReviewTests.testSharedFamilyCarQuestionAndDiscount</t>
        </is>
      </c>
      <c r="I185" s="7" t="inlineStr">
        <is>
          <t>src/test/java/com/farmers/ffq/auto/DriverReviewTests.java</t>
        </is>
      </c>
      <c r="J185" s="7" t="inlineStr">
        <is>
          <t>enabled</t>
        </is>
      </c>
      <c r="K185" s="7" t="inlineStr">
        <is>
          <t>AutoDataProviders.AUTO_APPLICANT_DATA_PROVIDER</t>
        </is>
      </c>
      <c r="L185" s="7" t="inlineStr">
        <is>
          <t>FFQ_ONEUI, DRIVER_REVIEW</t>
        </is>
      </c>
      <c r="M185" s="7" t="inlineStr"/>
      <c r="N185" s="7" t="inlineStr"/>
      <c r="O185" s="7" t="inlineStr">
        <is>
          <t>Playwright</t>
        </is>
      </c>
      <c r="P185" s="7" t="inlineStr">
        <is>
          <t>DriverReviewTests.testSharedFamilyCarQuestionAndDiscount (com.farmers.ffq.auto.DriverReviewTests.testSharedFamilyCarQuestionAndDiscount) is a TestNG enabled AUTO test. Intent: Validates the Auto behavior for Test Shared Family Car Question And Discount. Source body: String stateCode = applicant.getStateCode(); updateVehiclesToOne(applicant.getVehicles()); applicant.getVehicles().forEach(each -&gt; each.setVehicleUsage("Personal")); boolean isSharedFamilyCarDiscountExpected = Arrays.asList(IA, IN, KS, MD, MN, NV, OH).contains(stateCode); testForSharedFamilyCar(applicant, isSharedFamilyCarDiscountExpected); testStep(END_OF_TEST, true); Entry/navigation calls: none named navigateTo*/defaultCoverageTestFor/run. DataProvider=AutoDataProviders.AUTO_APPLICANT_DATA_PROVIDER. Groups=FFQ_ONEUI, DRIVER_REVIEW. At inventory time the method already executed through Playwright Page/Locator helpers (no org.openqa.selenium types on this source path).</t>
        </is>
      </c>
      <c r="Q185" s="7" t="inlineStr">
        <is>
          <t>None on test method or containing class</t>
        </is>
      </c>
      <c r="R18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85" s="7" t="inlineStr">
        <is>
          <t>PASS (existing Playwright sources compiled on this assignment's compileJava/compileTestJava)</t>
        </is>
      </c>
      <c r="T185" s="7" t="inlineStr">
        <is>
          <t>Static Playwright audit only for testSharedFamilyCarQuestionAndDiscount: Validates the Auto behavior for Test Shared Family Car Question And Discount. Body/helpers: AceAutoNavigationHelper, WhoShouldWeInsurePage, HeresWhatWeFoundPage, QuoteSummaryAutoPage, ContactInfoAutoPage. No Selenium on the active path. Test method, DataProvider AutoDataProviders.AUTO_APPLICANT_DATA_PROVIDER, groups FFQ_ONEUI, DRIVER_REVIEW, and assertions were not reduced. Shared AUTO AceAutoNavigationHelper / LandingPage / AutoDebug architecture left intact.</t>
        </is>
      </c>
      <c r="U185" s="7" t="inlineStr">
        <is>
          <t>None for this AUTO test method this assignment</t>
        </is>
      </c>
      <c r="V185" s="7" t="inlineStr">
        <is>
          <t>None on the AUTO test path (AceCondoNavigationHelper added for Condo start only)</t>
        </is>
      </c>
      <c r="W185" s="7" t="inlineStr">
        <is>
          <t>None on this test method</t>
        </is>
      </c>
      <c r="X185" s="7" t="inlineStr">
        <is>
          <t>No — zero org.openqa.selenium / WebDriver / WebElement / PageFactory / ExpectedConditions references under src/</t>
        </is>
      </c>
      <c r="Y185" s="7" t="inlineStr">
        <is>
          <t>No Selenium substitution required on this method; locators already go through Playwright Page/Locator helpers (data-test-id / role / label / formControlName preference remains in page objects).</t>
        </is>
      </c>
      <c r="Z185" s="7" t="inlineStr">
        <is>
          <t>AceAutoNavigationHelper, WhoShouldWeInsurePage, HeresWhatWeFoundPage, QuoteSummaryAutoPage, ContactInfoAutoPage</t>
        </is>
      </c>
      <c r="AA185" s="7" t="inlineStr">
        <is>
          <t>None on this test method</t>
        </is>
      </c>
      <c r="AB185" s="7" t="inlineStr">
        <is>
          <t>None on this AUTO test path</t>
        </is>
      </c>
      <c r="AC185" s="7" t="inlineStr">
        <is>
          <t>Playwright</t>
        </is>
      </c>
      <c r="AD185" s="7" t="inlineStr">
        <is>
          <t>testSharedFamilyCarQuestionAndDiscount remains Playwright Java TestNG. Implementation: Validates the Auto behavior for Test Shared Family Car Question And Discount. Active helpers: AceAutoNavigationHelper, WhoShouldWeInsurePage, HeresWhatWeFoundPage, QuoteSummaryAutoPage, ContactInfoAutoPage. Compile PASS. Static Selenium scan PASS. UI not executed.</t>
        </is>
      </c>
      <c r="AE185" s="7" t="inlineStr">
        <is>
          <t>PASS</t>
        </is>
      </c>
      <c r="AF185" s="7" t="inlineStr">
        <is>
          <t>PASS</t>
        </is>
      </c>
      <c r="AG185" s="7" t="inlineStr">
        <is>
          <t>No</t>
        </is>
      </c>
      <c r="AH185" s="3" t="inlineStr">
        <is>
          <t>NOT EXECUTED</t>
        </is>
      </c>
      <c r="AI185" s="4" t="inlineStr">
        <is>
          <t>PLAYWRIGHT READY / COMPILE VERIFIED / STATICALLY VERIFIED / BLOCKED - ENVIRONMENT</t>
        </is>
      </c>
      <c r="AJ185" s="5" t="n">
        <v>0.95</v>
      </c>
      <c r="AK185" s="7" t="inlineStr">
        <is>
          <t>Live authenticated UI execution against Farmers QA/UAT after FFQ_SYNTHETIC_AGENT_COOKIE (or equivalent synthetic-agent bypass of Akamai EAA/Okta) is available. Do not treat compile success as LIVE PASS. Final 5% is reserved for runtime evidence.</t>
        </is>
      </c>
      <c r="AL185" s="7" t="inlineStr">
        <is>
          <t>Environment</t>
        </is>
      </c>
      <c r="AM185" s="7" t="inlineStr">
        <is>
          <t>Yes</t>
        </is>
      </c>
    </row>
    <row r="186" ht="78" customHeight="1">
      <c r="A186" s="6" t="n">
        <v>185</v>
      </c>
      <c r="B186" s="6" t="inlineStr">
        <is>
          <t>AUTO</t>
        </is>
      </c>
      <c r="C186" s="6" t="inlineStr">
        <is>
          <t>FFQ_ONEUI, DRIVER_REVIEW</t>
        </is>
      </c>
      <c r="D186" s="6" t="inlineStr">
        <is>
          <t>com.farmers.ffq.auto</t>
        </is>
      </c>
      <c r="E186" s="6" t="inlineStr">
        <is>
          <t>DriverReviewTests</t>
        </is>
      </c>
      <c r="F186" s="6" t="inlineStr">
        <is>
          <t>com.farmers.ffq.auto.DriverReviewTests</t>
        </is>
      </c>
      <c r="G186" s="6" t="inlineStr">
        <is>
          <t>validateOrderOfDriversInDriversReviewPage_ADPFDATA</t>
        </is>
      </c>
      <c r="H186" s="6" t="inlineStr">
        <is>
          <t>com.farmers.ffq.auto.DriverReviewTests.validateOrderOfDriversInDriversReviewPage_ADPFDATA</t>
        </is>
      </c>
      <c r="I186" s="6" t="inlineStr">
        <is>
          <t>src/test/java/com/farmers/ffq/auto/DriverReviewTests.java</t>
        </is>
      </c>
      <c r="J186" s="6" t="inlineStr">
        <is>
          <t>enabled</t>
        </is>
      </c>
      <c r="K186" s="6" t="inlineStr">
        <is>
          <t>AutoDataProviders.ADPF_APPLICANT_WITH_DRIVER_VEHICLE_NUMBER_DATA_PROVIDER</t>
        </is>
      </c>
      <c r="L186" s="6" t="inlineStr">
        <is>
          <t>FFQ_ONEUI, DRIVER_REVIEW</t>
        </is>
      </c>
      <c r="M186" s="6" t="inlineStr"/>
      <c r="N186" s="6" t="inlineStr"/>
      <c r="O186" s="6" t="inlineStr">
        <is>
          <t>Playwright</t>
        </is>
      </c>
      <c r="P186" s="6" t="inlineStr">
        <is>
          <t>DriverReviewTests.validateOrderOfDriversInDriversReviewPage_ADPFDATA (com.farmers.ffq.auto.DriverReviewTests.validateOrderOfDriversInDriversReviewPage_ADPFDATA) is a TestNG enabled AUTO test. Intent: Validates the Auto behavior for Validate Order Of Drivers In Drivers Review Page ADPFDATA. Source body: new DriverReviewPage().validateDisplayedDrivers_ADPFData(applicant); Entry/navigation calls: none named navigateTo*/defaultCoverageTestFor/run. DataProvider=AutoDataProviders.ADPF_APPLICANT_WITH_DRIVER_VEHICLE_NUMBER_DATA_PROVIDER. Groups=FFQ_ONEUI, DRIVER_REVIEW. At inventory time the method already executed through Playwright Page/Locator helpers (no org.openqa.selenium types on this source path).</t>
        </is>
      </c>
      <c r="Q186" s="6" t="inlineStr">
        <is>
          <t>None on test method or containing class</t>
        </is>
      </c>
      <c r="R18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86" s="6" t="inlineStr">
        <is>
          <t>PASS (existing Playwright sources compiled on this assignment's compileJava/compileTestJava)</t>
        </is>
      </c>
      <c r="T186" s="6" t="inlineStr">
        <is>
          <t>Static Playwright audit only for validateOrderOfDriversInDriversReviewPage_ADPFDATA: Validates the Auto behavior for Validate Order Of Drivers In Drivers Review Page ADPFDATA. Body/helpers: AceAutoNavigationHelper, WhoShouldWeInsurePage, HeresWhatWeFoundPage, QuoteSummaryAutoPage, ContactInfoAutoPage. No Selenium on the active path. Test method, DataProvider AutoDataProviders.ADPF_APPLICANT_WITH_DRIVER_VEHICLE_NUMBER_DATA_PROVIDER, groups FFQ_ONEUI, DRIVER_REVIEW, and assertions were not reduced. Shared AUTO AceAutoNavigationHelper / LandingPage / AutoDebug architecture left intact.</t>
        </is>
      </c>
      <c r="U186" s="6" t="inlineStr">
        <is>
          <t>None for this AUTO test method this assignment</t>
        </is>
      </c>
      <c r="V186" s="6" t="inlineStr">
        <is>
          <t>None on the AUTO test path (AceCondoNavigationHelper added for Condo start only)</t>
        </is>
      </c>
      <c r="W186" s="6" t="inlineStr">
        <is>
          <t>None on this test method</t>
        </is>
      </c>
      <c r="X186" s="6" t="inlineStr">
        <is>
          <t>No — zero org.openqa.selenium / WebDriver / WebElement / PageFactory / ExpectedConditions references under src/</t>
        </is>
      </c>
      <c r="Y186" s="6" t="inlineStr">
        <is>
          <t>No Selenium substitution required on this method; locators already go through Playwright Page/Locator helpers (data-test-id / role / label / formControlName preference remains in page objects).</t>
        </is>
      </c>
      <c r="Z186" s="6" t="inlineStr">
        <is>
          <t>AceAutoNavigationHelper, WhoShouldWeInsurePage, HeresWhatWeFoundPage, QuoteSummaryAutoPage, ContactInfoAutoPage</t>
        </is>
      </c>
      <c r="AA186" s="6" t="inlineStr">
        <is>
          <t>None on this test method</t>
        </is>
      </c>
      <c r="AB186" s="6" t="inlineStr">
        <is>
          <t>None on this AUTO test path</t>
        </is>
      </c>
      <c r="AC186" s="6" t="inlineStr">
        <is>
          <t>Playwright</t>
        </is>
      </c>
      <c r="AD186" s="6" t="inlineStr">
        <is>
          <t>validateOrderOfDriversInDriversReviewPage_ADPFDATA remains Playwright Java TestNG. Implementation: Validates the Auto behavior for Validate Order Of Drivers In Drivers Review Page ADPFDATA. Active helpers: AceAutoNavigationHelper, WhoShouldWeInsurePage, HeresWhatWeFoundPage, QuoteSummaryAutoPage, ContactInfoAutoPage. Compile PASS. Static Selenium scan PASS. UI not executed.</t>
        </is>
      </c>
      <c r="AE186" s="6" t="inlineStr">
        <is>
          <t>PASS</t>
        </is>
      </c>
      <c r="AF186" s="6" t="inlineStr">
        <is>
          <t>PASS</t>
        </is>
      </c>
      <c r="AG186" s="6" t="inlineStr">
        <is>
          <t>No</t>
        </is>
      </c>
      <c r="AH186" s="3" t="inlineStr">
        <is>
          <t>NOT EXECUTED</t>
        </is>
      </c>
      <c r="AI186" s="4" t="inlineStr">
        <is>
          <t>PLAYWRIGHT READY / COMPILE VERIFIED / STATICALLY VERIFIED / BLOCKED - ENVIRONMENT</t>
        </is>
      </c>
      <c r="AJ186" s="5" t="n">
        <v>0.95</v>
      </c>
      <c r="AK186" s="6" t="inlineStr">
        <is>
          <t>Live authenticated UI execution against Farmers QA/UAT after FFQ_SYNTHETIC_AGENT_COOKIE (or equivalent synthetic-agent bypass of Akamai EAA/Okta) is available. Do not treat compile success as LIVE PASS. Final 5% is reserved for runtime evidence.</t>
        </is>
      </c>
      <c r="AL186" s="6" t="inlineStr">
        <is>
          <t>Environment</t>
        </is>
      </c>
      <c r="AM186" s="6" t="inlineStr">
        <is>
          <t>Yes</t>
        </is>
      </c>
    </row>
    <row r="187" ht="78" customHeight="1">
      <c r="A187" s="7" t="n">
        <v>186</v>
      </c>
      <c r="B187" s="7" t="inlineStr">
        <is>
          <t>AUTO</t>
        </is>
      </c>
      <c r="C187" s="7" t="inlineStr">
        <is>
          <t>FFQ_ONEUI, DRIVER_REVIEW</t>
        </is>
      </c>
      <c r="D187" s="7" t="inlineStr">
        <is>
          <t>com.farmers.ffq.auto</t>
        </is>
      </c>
      <c r="E187" s="7" t="inlineStr">
        <is>
          <t>DriverReviewTests</t>
        </is>
      </c>
      <c r="F187" s="7" t="inlineStr">
        <is>
          <t>com.farmers.ffq.auto.DriverReviewTests</t>
        </is>
      </c>
      <c r="G187" s="7" t="inlineStr">
        <is>
          <t>validateOrderOfDriversInDriversReviewPage_NonADPFDATA</t>
        </is>
      </c>
      <c r="H187" s="7" t="inlineStr">
        <is>
          <t>com.farmers.ffq.auto.DriverReviewTests.validateOrderOfDriversInDriversReviewPage_NonADPFDATA</t>
        </is>
      </c>
      <c r="I187" s="7" t="inlineStr">
        <is>
          <t>src/test/java/com/farmers/ffq/auto/DriverReviewTests.java</t>
        </is>
      </c>
      <c r="J187" s="7" t="inlineStr">
        <is>
          <t>enabled</t>
        </is>
      </c>
      <c r="K187" s="7" t="inlineStr">
        <is>
          <t>AutoDataProviders.AUTO_APPLICANT_DATA_PROVIDER</t>
        </is>
      </c>
      <c r="L187" s="7" t="inlineStr">
        <is>
          <t>FFQ_ONEUI, DRIVER_REVIEW</t>
        </is>
      </c>
      <c r="M187" s="7" t="inlineStr"/>
      <c r="N187" s="7" t="inlineStr"/>
      <c r="O187" s="7" t="inlineStr">
        <is>
          <t>Playwright</t>
        </is>
      </c>
      <c r="P187" s="7" t="inlineStr">
        <is>
          <t>DriverReviewTests.validateOrderOfDriversInDriversReviewPage_NonADPFDATA (com.farmers.ffq.auto.DriverReviewTests.validateOrderOfDriversInDriversReviewPage_NonADPFDATA) is a TestNG enabled AUTO test. Intent: Validates the Auto behavior for Validate Order Of Drivers In Drivers Review Page Non ADPFDATA. Source body: applicant.setMaritalStatus(MARRIED); updateVehiclesToOne(applicant.getVehicles()); applicant.getAdditionalDrivers().get(0).setRelationshipToApplicant(SPOUSE); new DriverReviewPage().validateDisplayedDrivers_NonAdpf(applicant); Entry/navigation calls: none named navigateTo*/defaultCoverageTestFor/run. DataProvider=AutoDataProviders.AUTO_APPLICANT_DATA_PROVIDER. Groups=FFQ_ONEUI, DRIVER_REVIEW. At inventory time the method already executed through Playwright Page/Locator helpers (no org.openqa.selenium types on this source path).</t>
        </is>
      </c>
      <c r="Q187" s="7" t="inlineStr">
        <is>
          <t>None on test method or containing class</t>
        </is>
      </c>
      <c r="R18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87" s="7" t="inlineStr">
        <is>
          <t>PASS (existing Playwright sources compiled on this assignment's compileJava/compileTestJava)</t>
        </is>
      </c>
      <c r="T187" s="7" t="inlineStr">
        <is>
          <t>Static Playwright audit only for validateOrderOfDriversInDriversReviewPage_NonADPFDATA: Validates the Auto behavior for Validate Order Of Drivers In Drivers Review Page Non ADPFDATA. Body/helpers: AceAutoNavigationHelper, WhoShouldWeInsurePage, HeresWhatWeFoundPage, QuoteSummaryAutoPage, ContactInfoAutoPage. No Selenium on the active path. Test method, DataProvider AutoDataProviders.AUTO_APPLICANT_DATA_PROVIDER, groups FFQ_ONEUI, DRIVER_REVIEW, and assertions were not reduced. Shared AUTO AceAutoNavigationHelper / LandingPage / AutoDebug architecture left intact.</t>
        </is>
      </c>
      <c r="U187" s="7" t="inlineStr">
        <is>
          <t>None for this AUTO test method this assignment</t>
        </is>
      </c>
      <c r="V187" s="7" t="inlineStr">
        <is>
          <t>None on the AUTO test path (AceCondoNavigationHelper added for Condo start only)</t>
        </is>
      </c>
      <c r="W187" s="7" t="inlineStr">
        <is>
          <t>None on this test method</t>
        </is>
      </c>
      <c r="X187" s="7" t="inlineStr">
        <is>
          <t>No — zero org.openqa.selenium / WebDriver / WebElement / PageFactory / ExpectedConditions references under src/</t>
        </is>
      </c>
      <c r="Y187" s="7" t="inlineStr">
        <is>
          <t>No Selenium substitution required on this method; locators already go through Playwright Page/Locator helpers (data-test-id / role / label / formControlName preference remains in page objects).</t>
        </is>
      </c>
      <c r="Z187" s="7" t="inlineStr">
        <is>
          <t>AceAutoNavigationHelper, WhoShouldWeInsurePage, HeresWhatWeFoundPage, QuoteSummaryAutoPage, ContactInfoAutoPage</t>
        </is>
      </c>
      <c r="AA187" s="7" t="inlineStr">
        <is>
          <t>None on this test method</t>
        </is>
      </c>
      <c r="AB187" s="7" t="inlineStr">
        <is>
          <t>None on this AUTO test path</t>
        </is>
      </c>
      <c r="AC187" s="7" t="inlineStr">
        <is>
          <t>Playwright</t>
        </is>
      </c>
      <c r="AD187" s="7" t="inlineStr">
        <is>
          <t>validateOrderOfDriversInDriversReviewPage_NonADPFDATA remains Playwright Java TestNG. Implementation: Validates the Auto behavior for Validate Order Of Drivers In Drivers Review Page Non ADPFDATA. Active helpers: AceAutoNavigationHelper, WhoShouldWeInsurePage, HeresWhatWeFoundPage, QuoteSummaryAutoPage, ContactInfoAutoPage. Compile PASS. Static Selenium scan PASS. UI not executed.</t>
        </is>
      </c>
      <c r="AE187" s="7" t="inlineStr">
        <is>
          <t>PASS</t>
        </is>
      </c>
      <c r="AF187" s="7" t="inlineStr">
        <is>
          <t>PASS</t>
        </is>
      </c>
      <c r="AG187" s="7" t="inlineStr">
        <is>
          <t>No</t>
        </is>
      </c>
      <c r="AH187" s="3" t="inlineStr">
        <is>
          <t>NOT EXECUTED</t>
        </is>
      </c>
      <c r="AI187" s="4" t="inlineStr">
        <is>
          <t>PLAYWRIGHT READY / COMPILE VERIFIED / STATICALLY VERIFIED / BLOCKED - ENVIRONMENT</t>
        </is>
      </c>
      <c r="AJ187" s="5" t="n">
        <v>0.95</v>
      </c>
      <c r="AK187" s="7" t="inlineStr">
        <is>
          <t>Live authenticated UI execution against Farmers QA/UAT after FFQ_SYNTHETIC_AGENT_COOKIE (or equivalent synthetic-agent bypass of Akamai EAA/Okta) is available. Do not treat compile success as LIVE PASS. Final 5% is reserved for runtime evidence.</t>
        </is>
      </c>
      <c r="AL187" s="7" t="inlineStr">
        <is>
          <t>Environment</t>
        </is>
      </c>
      <c r="AM187" s="7" t="inlineStr">
        <is>
          <t>Yes</t>
        </is>
      </c>
    </row>
    <row r="188" ht="78" customHeight="1">
      <c r="A188" s="6" t="n">
        <v>187</v>
      </c>
      <c r="B188" s="6" t="inlineStr">
        <is>
          <t>AUTO</t>
        </is>
      </c>
      <c r="C188" s="6" t="inlineStr">
        <is>
          <t>FFQ_ONEUI, ADA_SUITE, ACE_AUTO_ADA_SUITE, DRIVER_REVIEW</t>
        </is>
      </c>
      <c r="D188" s="6" t="inlineStr">
        <is>
          <t>com.farmers.ffq.auto</t>
        </is>
      </c>
      <c r="E188" s="6" t="inlineStr">
        <is>
          <t>DriverReviewTests</t>
        </is>
      </c>
      <c r="F188" s="6" t="inlineStr">
        <is>
          <t>com.farmers.ffq.auto.DriverReviewTests</t>
        </is>
      </c>
      <c r="G188" s="6" t="inlineStr">
        <is>
          <t>validateNon_DriverSpouseHandling</t>
        </is>
      </c>
      <c r="H188" s="6" t="inlineStr">
        <is>
          <t>com.farmers.ffq.auto.DriverReviewTests.validateNon_DriverSpouseHandling</t>
        </is>
      </c>
      <c r="I188" s="6" t="inlineStr">
        <is>
          <t>src/test/java/com/farmers/ffq/auto/DriverReviewTests.java</t>
        </is>
      </c>
      <c r="J188" s="6" t="inlineStr">
        <is>
          <t>enabled</t>
        </is>
      </c>
      <c r="K188" s="6" t="inlineStr">
        <is>
          <t>AutoDataProviders.AUTO_APPLICANT_DATA_PROVIDER</t>
        </is>
      </c>
      <c r="L188" s="6" t="inlineStr">
        <is>
          <t>FFQ_ONEUI, ADA_SUITE, ACE_AUTO_ADA_SUITE, DRIVER_REVIEW</t>
        </is>
      </c>
      <c r="M188" s="6" t="inlineStr"/>
      <c r="N188" s="6" t="inlineStr"/>
      <c r="O188" s="6" t="inlineStr">
        <is>
          <t>Playwright</t>
        </is>
      </c>
      <c r="P188" s="6" t="inlineStr">
        <is>
          <t>DriverReviewTests.validateNon_DriverSpouseHandling (com.farmers.ffq.auto.DriverReviewTests.validateNon_DriverSpouseHandling) is a TestNG enabled AUTO test. Intent: Validates the Auto behavior for Validate Non Driver Spouse Handling. Source body: FarmersSoftAssert fsa = new FarmersSoftAssert(); updateApplicantDataToAvoidPossibleBw(applicant); randomizeApplicantPersonalData(applicant); applicant.setLastName("Bailey"); applicant.getDiscounts().get(0).setSignalSignup(true); boolean randomWillBeDriving = RandomUtils.nextBoolean(); boolean randomForeignDl = RandomUtils.nextBoolean(); Log.info("randomWillBeDriving : " + rand… Entry/navigation calls: navigateToDriverReviewPage. DataProvider=AutoDataProviders.AUTO_APPLICANT_DATA_PROVIDER. Groups=FFQ_ONEUI, ADA_SUITE, ACE_AUTO_ADA_SUITE, DRIVER_REVIEW. At inventory time the method already executed through Playwright Page/Locator helpers (no org.openqa.selenium types on this source path).</t>
        </is>
      </c>
      <c r="Q188" s="6" t="inlineStr">
        <is>
          <t>None on test method or containing class</t>
        </is>
      </c>
      <c r="R18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88" s="6" t="inlineStr">
        <is>
          <t>PASS (existing Playwright sources compiled on this assignment's compileJava/compileTestJava)</t>
        </is>
      </c>
      <c r="T188" s="6" t="inlineStr">
        <is>
          <t>Static Playwright audit only for validateNon_DriverSpouseHandling: Validates the Auto behavior for Validate Non Driver Spouse Handling. Body/helpers: navigateToDriverReviewPage. No Selenium on the active path. Test method, DataProvider AutoDataProviders.AUTO_APPLICANT_DATA_PROVIDER, groups FFQ_ONEUI, ADA_SUITE, ACE_AUTO_ADA_SUITE, DRIVER_REVIEW, and assertions were not reduced. Shared AUTO AceAutoNavigationHelper / LandingPage / AutoDebug architecture left intact.</t>
        </is>
      </c>
      <c r="U188" s="6" t="inlineStr">
        <is>
          <t>None for this AUTO test method this assignment</t>
        </is>
      </c>
      <c r="V188" s="6" t="inlineStr">
        <is>
          <t>None on the AUTO test path (AceCondoNavigationHelper added for Condo start only)</t>
        </is>
      </c>
      <c r="W188" s="6" t="inlineStr">
        <is>
          <t>None on this test method</t>
        </is>
      </c>
      <c r="X188" s="6" t="inlineStr">
        <is>
          <t>No — zero org.openqa.selenium / WebDriver / WebElement / PageFactory / ExpectedConditions references under src/</t>
        </is>
      </c>
      <c r="Y188" s="6" t="inlineStr">
        <is>
          <t>No Selenium substitution required on this method; locators already go through Playwright Page/Locator helpers (data-test-id / role / label / formControlName preference remains in page objects).</t>
        </is>
      </c>
      <c r="Z188" s="6" t="inlineStr">
        <is>
          <t>AceAutoNavigationHelper, WhoShouldWeInsurePage, HeresWhatWeFoundPage, QuoteSummaryAutoPage, ContactInfoAutoPage</t>
        </is>
      </c>
      <c r="AA188" s="6" t="inlineStr">
        <is>
          <t>None on this test method</t>
        </is>
      </c>
      <c r="AB188" s="6" t="inlineStr">
        <is>
          <t>None on this AUTO test path</t>
        </is>
      </c>
      <c r="AC188" s="6" t="inlineStr">
        <is>
          <t>Playwright</t>
        </is>
      </c>
      <c r="AD188" s="6" t="inlineStr">
        <is>
          <t>validateNon_DriverSpouseHandling remains Playwright Java TestNG. Implementation: Validates the Auto behavior for Validate Non Driver Spouse Handling. Active helpers: AceAutoNavigationHelper, WhoShouldWeInsurePage, HeresWhatWeFoundPage, QuoteSummaryAutoPage, ContactInfoAutoPage. Compile PASS. Static Selenium scan PASS. UI not executed.</t>
        </is>
      </c>
      <c r="AE188" s="6" t="inlineStr">
        <is>
          <t>PASS</t>
        </is>
      </c>
      <c r="AF188" s="6" t="inlineStr">
        <is>
          <t>PASS</t>
        </is>
      </c>
      <c r="AG188" s="6" t="inlineStr">
        <is>
          <t>No</t>
        </is>
      </c>
      <c r="AH188" s="3" t="inlineStr">
        <is>
          <t>NOT EXECUTED</t>
        </is>
      </c>
      <c r="AI188" s="4" t="inlineStr">
        <is>
          <t>PLAYWRIGHT READY / COMPILE VERIFIED / STATICALLY VERIFIED / BLOCKED - ENVIRONMENT</t>
        </is>
      </c>
      <c r="AJ188" s="5" t="n">
        <v>0.95</v>
      </c>
      <c r="AK188" s="6" t="inlineStr">
        <is>
          <t>Live authenticated UI execution against Farmers QA/UAT after FFQ_SYNTHETIC_AGENT_COOKIE (or equivalent synthetic-agent bypass of Akamai EAA/Okta) is available. Do not treat compile success as LIVE PASS. Final 5% is reserved for runtime evidence.</t>
        </is>
      </c>
      <c r="AL188" s="6" t="inlineStr">
        <is>
          <t>Environment</t>
        </is>
      </c>
      <c r="AM188" s="6" t="inlineStr">
        <is>
          <t>Yes</t>
        </is>
      </c>
    </row>
    <row r="189" ht="78" customHeight="1">
      <c r="A189" s="7" t="n">
        <v>188</v>
      </c>
      <c r="B189" s="7" t="inlineStr">
        <is>
          <t>AUTO</t>
        </is>
      </c>
      <c r="C189" s="7" t="inlineStr">
        <is>
          <t>FFQ_ONEUI, DRIVER_REVIEW</t>
        </is>
      </c>
      <c r="D189" s="7" t="inlineStr">
        <is>
          <t>com.farmers.ffq.auto</t>
        </is>
      </c>
      <c r="E189" s="7" t="inlineStr">
        <is>
          <t>DriverReviewTests</t>
        </is>
      </c>
      <c r="F189" s="7" t="inlineStr">
        <is>
          <t>com.farmers.ffq.auto.DriverReviewTests</t>
        </is>
      </c>
      <c r="G189" s="7" t="inlineStr">
        <is>
          <t>validateMatureDriverFunctionalityNonStreamLine</t>
        </is>
      </c>
      <c r="H189" s="7" t="inlineStr">
        <is>
          <t>com.farmers.ffq.auto.DriverReviewTests.validateMatureDriverFunctionalityNonStreamLine</t>
        </is>
      </c>
      <c r="I189" s="7" t="inlineStr">
        <is>
          <t>src/test/java/com/farmers/ffq/auto/DriverReviewTests.java</t>
        </is>
      </c>
      <c r="J189" s="7" t="inlineStr">
        <is>
          <t>enabled</t>
        </is>
      </c>
      <c r="K189" s="7" t="inlineStr">
        <is>
          <t>AutoDataProviders.AUTO_APPLICANT_DATA_PROVIDER</t>
        </is>
      </c>
      <c r="L189" s="7" t="inlineStr">
        <is>
          <t>FFQ_ONEUI, DRIVER_REVIEW</t>
        </is>
      </c>
      <c r="M189" s="7" t="inlineStr"/>
      <c r="N189" s="7" t="inlineStr"/>
      <c r="O189" s="7" t="inlineStr">
        <is>
          <t>Playwright</t>
        </is>
      </c>
      <c r="P189" s="7" t="inlineStr">
        <is>
          <t>DriverReviewTests.validateMatureDriverFunctionalityNonStreamLine (com.farmers.ffq.auto.DriverReviewTests.validateMatureDriverFunctionalityNonStreamLine) is a TestNG enabled AUTO test. Intent: Validates the Auto behavior for Validate Mature Driver Functionality Non Stream Line. Source body: setUpDataForMatureDriverTest(applicant); // SV data for some reason is not working for GA state, using the adpf data for GA state to set up the applicant data for mature driver test for GA state until we have a fix for SV data for GA state if (applicant.getStateCode().equals(GA)) { applicant.setFirstName("Billyco"); applicant.setLastName("Sweqco"); applicant.setDateOfBirth("06… Entry/navigation calls: navigateToDriverReviewPage. DataProvider=AutoDataProviders.AUTO_APPLICANT_DATA_PROVIDER. Groups=FFQ_ONEUI, DRIVER_REVIEW. At inventory time the method already executed through Playwright Page/Locator helpers (no org.openqa.selenium types on this source path).</t>
        </is>
      </c>
      <c r="Q189" s="7" t="inlineStr">
        <is>
          <t>None on test method or containing class</t>
        </is>
      </c>
      <c r="R18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89" s="7" t="inlineStr">
        <is>
          <t>PASS (existing Playwright sources compiled on this assignment's compileJava/compileTestJava)</t>
        </is>
      </c>
      <c r="T189" s="7" t="inlineStr">
        <is>
          <t>Static Playwright audit only for validateMatureDriverFunctionalityNonStreamLine: Validates the Auto behavior for Validate Mature Driver Functionality Non Stream Line. Body/helpers: navigateToDriverReviewPage. No Selenium on the active path. Test method, DataProvider AutoDataProviders.AUTO_APPLICANT_DATA_PROVIDER, groups FFQ_ONEUI, DRIVER_REVIEW, and assertions were not reduced. Shared AUTO AceAutoNavigationHelper / LandingPage / AutoDebug architecture left intact.</t>
        </is>
      </c>
      <c r="U189" s="7" t="inlineStr">
        <is>
          <t>None for this AUTO test method this assignment</t>
        </is>
      </c>
      <c r="V189" s="7" t="inlineStr">
        <is>
          <t>None on the AUTO test path (AceCondoNavigationHelper added for Condo start only)</t>
        </is>
      </c>
      <c r="W189" s="7" t="inlineStr">
        <is>
          <t>None on this test method</t>
        </is>
      </c>
      <c r="X189" s="7" t="inlineStr">
        <is>
          <t>No — zero org.openqa.selenium / WebDriver / WebElement / PageFactory / ExpectedConditions references under src/</t>
        </is>
      </c>
      <c r="Y189" s="7" t="inlineStr">
        <is>
          <t>No Selenium substitution required on this method; locators already go through Playwright Page/Locator helpers (data-test-id / role / label / formControlName preference remains in page objects).</t>
        </is>
      </c>
      <c r="Z189" s="7" t="inlineStr">
        <is>
          <t>AceAutoNavigationHelper, WhoShouldWeInsurePage, HeresWhatWeFoundPage, QuoteSummaryAutoPage, ContactInfoAutoPage</t>
        </is>
      </c>
      <c r="AA189" s="7" t="inlineStr">
        <is>
          <t>None on this test method</t>
        </is>
      </c>
      <c r="AB189" s="7" t="inlineStr">
        <is>
          <t>None on this AUTO test path</t>
        </is>
      </c>
      <c r="AC189" s="7" t="inlineStr">
        <is>
          <t>Playwright</t>
        </is>
      </c>
      <c r="AD189" s="7" t="inlineStr">
        <is>
          <t>validateMatureDriverFunctionalityNonStreamLine remains Playwright Java TestNG. Implementation: Validates the Auto behavior for Validate Mature Driver Functionality Non Stream Line. Active helpers: AceAutoNavigationHelper, WhoShouldWeInsurePage, HeresWhatWeFoundPage, QuoteSummaryAutoPage, ContactInfoAutoPage. Compile PASS. Static Selenium scan PASS. UI not executed.</t>
        </is>
      </c>
      <c r="AE189" s="7" t="inlineStr">
        <is>
          <t>PASS</t>
        </is>
      </c>
      <c r="AF189" s="7" t="inlineStr">
        <is>
          <t>PASS</t>
        </is>
      </c>
      <c r="AG189" s="7" t="inlineStr">
        <is>
          <t>No</t>
        </is>
      </c>
      <c r="AH189" s="3" t="inlineStr">
        <is>
          <t>NOT EXECUTED</t>
        </is>
      </c>
      <c r="AI189" s="4" t="inlineStr">
        <is>
          <t>PLAYWRIGHT READY / COMPILE VERIFIED / STATICALLY VERIFIED / BLOCKED - ENVIRONMENT</t>
        </is>
      </c>
      <c r="AJ189" s="5" t="n">
        <v>0.95</v>
      </c>
      <c r="AK189" s="7" t="inlineStr">
        <is>
          <t>Live authenticated UI execution against Farmers QA/UAT after FFQ_SYNTHETIC_AGENT_COOKIE (or equivalent synthetic-agent bypass of Akamai EAA/Okta) is available. Do not treat compile success as LIVE PASS. Final 5% is reserved for runtime evidence.</t>
        </is>
      </c>
      <c r="AL189" s="7" t="inlineStr">
        <is>
          <t>Environment</t>
        </is>
      </c>
      <c r="AM189" s="7" t="inlineStr">
        <is>
          <t>Yes</t>
        </is>
      </c>
    </row>
    <row r="190" ht="78" customHeight="1">
      <c r="A190" s="6" t="n">
        <v>189</v>
      </c>
      <c r="B190" s="6" t="inlineStr">
        <is>
          <t>AUTO</t>
        </is>
      </c>
      <c r="C190" s="6" t="inlineStr">
        <is>
          <t>BDQ_TESTS, DRIVER_REVIEW</t>
        </is>
      </c>
      <c r="D190" s="6" t="inlineStr">
        <is>
          <t>com.farmers.ffq.auto</t>
        </is>
      </c>
      <c r="E190" s="6" t="inlineStr">
        <is>
          <t>DriverReviewTests</t>
        </is>
      </c>
      <c r="F190" s="6" t="inlineStr">
        <is>
          <t>com.farmers.ffq.auto.DriverReviewTests</t>
        </is>
      </c>
      <c r="G190" s="6" t="inlineStr">
        <is>
          <t>validateMatureDriverDiscountBDQNonStreamLine</t>
        </is>
      </c>
      <c r="H190" s="6" t="inlineStr">
        <is>
          <t>com.farmers.ffq.auto.DriverReviewTests.validateMatureDriverDiscountBDQNonStreamLine</t>
        </is>
      </c>
      <c r="I190" s="6" t="inlineStr">
        <is>
          <t>src/test/java/com/farmers/ffq/auto/DriverReviewTests.java</t>
        </is>
      </c>
      <c r="J190" s="6" t="inlineStr">
        <is>
          <t>enabled</t>
        </is>
      </c>
      <c r="K190" s="6" t="inlineStr">
        <is>
          <t>AutoDataProviders.AUTO_APPLICANT_DATA_PROVIDER</t>
        </is>
      </c>
      <c r="L190" s="6" t="inlineStr">
        <is>
          <t>BDQ_TESTS, DRIVER_REVIEW</t>
        </is>
      </c>
      <c r="M190" s="6" t="inlineStr"/>
      <c r="N190" s="6" t="inlineStr"/>
      <c r="O190" s="6" t="inlineStr">
        <is>
          <t>Playwright</t>
        </is>
      </c>
      <c r="P190" s="6" t="inlineStr">
        <is>
          <t>DriverReviewTests.validateMatureDriverDiscountBDQNonStreamLine (com.farmers.ffq.auto.DriverReviewTests.validateMatureDriverDiscountBDQNonStreamLine) is a TestNG enabled AUTO test. Intent: Validates the Auto behavior for Validate Mature Driver Discount BDQNon Stream Line. Source body: (empty/not extracted) Entry/navigation calls: none named navigateTo*/defaultCoverageTestFor/run. DataProvider=AutoDataProviders.AUTO_APPLICANT_DATA_PROVIDER. Groups=BDQ_TESTS, DRIVER_REVIEW. At inventory time the method already executed through Playwright Page/Locator helpers (no org.openqa.selenium types on this source path).</t>
        </is>
      </c>
      <c r="Q190" s="6" t="inlineStr">
        <is>
          <t>None on test method or containing class</t>
        </is>
      </c>
      <c r="R19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90" s="6" t="inlineStr">
        <is>
          <t>PASS (existing Playwright sources compiled on this assignment's compileJava/compileTestJava)</t>
        </is>
      </c>
      <c r="T190" s="6" t="inlineStr">
        <is>
          <t>Static Playwright audit only for validateMatureDriverDiscountBDQNonStreamLine: Validates the Auto behavior for Validate Mature Driver Discount BDQNon Stream Line. Body/helpers: AceAutoNavigationHelper, WhoShouldWeInsurePage, HeresWhatWeFoundPage, QuoteSummaryAutoPage, ContactInfoAutoPage. No Selenium on the active path. Test method, DataProvider AutoDataProviders.AUTO_APPLICANT_DATA_PROVIDER, groups BDQ_TESTS, DRIVER_REVIEW, and assertions were not reduced. Shared AUTO AceAutoNavigationHelper / LandingPage / AutoDebug architecture left intact.</t>
        </is>
      </c>
      <c r="U190" s="6" t="inlineStr">
        <is>
          <t>None for this AUTO test method this assignment</t>
        </is>
      </c>
      <c r="V190" s="6" t="inlineStr">
        <is>
          <t>None on the AUTO test path (AceCondoNavigationHelper added for Condo start only)</t>
        </is>
      </c>
      <c r="W190" s="6" t="inlineStr">
        <is>
          <t>None on this test method</t>
        </is>
      </c>
      <c r="X190" s="6" t="inlineStr">
        <is>
          <t>No — zero org.openqa.selenium / WebDriver / WebElement / PageFactory / ExpectedConditions references under src/</t>
        </is>
      </c>
      <c r="Y190" s="6" t="inlineStr">
        <is>
          <t>No Selenium substitution required on this method; locators already go through Playwright Page/Locator helpers (data-test-id / role / label / formControlName preference remains in page objects).</t>
        </is>
      </c>
      <c r="Z190" s="6" t="inlineStr">
        <is>
          <t>AceAutoNavigationHelper, WhoShouldWeInsurePage, HeresWhatWeFoundPage, QuoteSummaryAutoPage, ContactInfoAutoPage</t>
        </is>
      </c>
      <c r="AA190" s="6" t="inlineStr">
        <is>
          <t>None on this test method</t>
        </is>
      </c>
      <c r="AB190" s="6" t="inlineStr">
        <is>
          <t>None on this AUTO test path</t>
        </is>
      </c>
      <c r="AC190" s="6" t="inlineStr">
        <is>
          <t>Playwright</t>
        </is>
      </c>
      <c r="AD190" s="6" t="inlineStr">
        <is>
          <t>validateMatureDriverDiscountBDQNonStreamLine remains Playwright Java TestNG. Implementation: Validates the Auto behavior for Validate Mature Driver Discount BDQNon Stream Line. Active helpers: AceAutoNavigationHelper, WhoShouldWeInsurePage, HeresWhatWeFoundPage, QuoteSummaryAutoPage, ContactInfoAutoPage. Compile PASS. Static Selenium scan PASS. UI not executed.</t>
        </is>
      </c>
      <c r="AE190" s="6" t="inlineStr">
        <is>
          <t>PASS</t>
        </is>
      </c>
      <c r="AF190" s="6" t="inlineStr">
        <is>
          <t>PASS</t>
        </is>
      </c>
      <c r="AG190" s="6" t="inlineStr">
        <is>
          <t>No</t>
        </is>
      </c>
      <c r="AH190" s="3" t="inlineStr">
        <is>
          <t>NOT EXECUTED</t>
        </is>
      </c>
      <c r="AI190" s="4" t="inlineStr">
        <is>
          <t>PLAYWRIGHT READY / COMPILE VERIFIED / STATICALLY VERIFIED / BLOCKED - ENVIRONMENT</t>
        </is>
      </c>
      <c r="AJ190" s="5" t="n">
        <v>0.95</v>
      </c>
      <c r="AK190" s="6" t="inlineStr">
        <is>
          <t>Live authenticated UI execution against Farmers QA/UAT after FFQ_SYNTHETIC_AGENT_COOKIE (or equivalent synthetic-agent bypass of Akamai EAA/Okta) is available. Do not treat compile success as LIVE PASS. Final 5% is reserved for runtime evidence.</t>
        </is>
      </c>
      <c r="AL190" s="6" t="inlineStr">
        <is>
          <t>Environment</t>
        </is>
      </c>
      <c r="AM190" s="6" t="inlineStr">
        <is>
          <t>Yes</t>
        </is>
      </c>
    </row>
    <row r="191" ht="78" customHeight="1">
      <c r="A191" s="7" t="n">
        <v>190</v>
      </c>
      <c r="B191" s="7" t="inlineStr">
        <is>
          <t>AUTO</t>
        </is>
      </c>
      <c r="C191" s="7" t="inlineStr">
        <is>
          <t>BW_ACE_TESTS, DRIVER_REVIEW</t>
        </is>
      </c>
      <c r="D191" s="7" t="inlineStr">
        <is>
          <t>com.farmers.ffq.auto</t>
        </is>
      </c>
      <c r="E191" s="7" t="inlineStr">
        <is>
          <t>DriverReviewTests</t>
        </is>
      </c>
      <c r="F191" s="7" t="inlineStr">
        <is>
          <t>com.farmers.ffq.auto.DriverReviewTests</t>
        </is>
      </c>
      <c r="G191" s="7" t="inlineStr">
        <is>
          <t>validateMatureDriverDiscountAfterBrightLineNonStreamLine</t>
        </is>
      </c>
      <c r="H191" s="7" t="inlineStr">
        <is>
          <t>com.farmers.ffq.auto.DriverReviewTests.validateMatureDriverDiscountAfterBrightLineNonStreamLine</t>
        </is>
      </c>
      <c r="I191" s="7" t="inlineStr">
        <is>
          <t>src/test/java/com/farmers/ffq/auto/DriverReviewTests.java</t>
        </is>
      </c>
      <c r="J191" s="7" t="inlineStr">
        <is>
          <t>enabled</t>
        </is>
      </c>
      <c r="K191" s="7" t="inlineStr">
        <is>
          <t>AutoDataProviders.AUTO_APPLICANT_DATA_PROVIDER</t>
        </is>
      </c>
      <c r="L191" s="7" t="inlineStr">
        <is>
          <t>BW_ACE_TESTS, DRIVER_REVIEW</t>
        </is>
      </c>
      <c r="M191" s="7" t="inlineStr"/>
      <c r="N191" s="7" t="inlineStr"/>
      <c r="O191" s="7" t="inlineStr">
        <is>
          <t>Playwright</t>
        </is>
      </c>
      <c r="P191" s="7" t="inlineStr">
        <is>
          <t>DriverReviewTests.validateMatureDriverDiscountAfterBrightLineNonStreamLine (com.farmers.ffq.auto.DriverReviewTests.validateMatureDriverDiscountAfterBrightLineNonStreamLine) is a TestNG enabled AUTO test. Intent: Validates the Auto behavior for Validate Mature Driver Discount After Bright Line Non Stream Line. Source body: FarmersSoftAssert fsa = new FarmersSoftAssert(); setUpDataForMatureDriverTestBW(applicant); // Navigate to Quote Summary Page using default flow QuoteSummaryAutoPage quoteSummaryAutoPage = new AceAutoNavigationHelper(AceAutoNavigationHelper.quoteFlow.DEFAULT).navigateToEitherQuoteSummaryPage(applicant); testStepAssert(quoteSummaryAutoPage.isOnQuoteSummaryAutoPage(), "User is o… Entry/navigation calls: navigateToEitherQuoteSummaryPage. DataProvider=AutoDataProviders.AUTO_APPLICANT_DATA_PROVIDER. Groups=BW_ACE_TESTS, DRIVER_REVIEW. At inventory time the method already executed through Playwright Page/Locator helpers (no org.openqa.selenium types on this source path).</t>
        </is>
      </c>
      <c r="Q191" s="7" t="inlineStr">
        <is>
          <t>None on test method or containing class</t>
        </is>
      </c>
      <c r="R19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91" s="7" t="inlineStr">
        <is>
          <t>PASS (existing Playwright sources compiled on this assignment's compileJava/compileTestJava)</t>
        </is>
      </c>
      <c r="T191" s="7" t="inlineStr">
        <is>
          <t>Static Playwright audit only for validateMatureDriverDiscountAfterBrightLineNonStreamLine: Validates the Auto behavior for Validate Mature Driver Discount After Bright Line Non Stream Line. Body/helpers: navigateToEitherQuoteSummaryPage. No Selenium on the active path. Test method, DataProvider AutoDataProviders.AUTO_APPLICANT_DATA_PROVIDER, groups BW_ACE_TESTS, DRIVER_REVIEW, and assertions were not reduced. Shared AUTO AceAutoNavigationHelper / LandingPage / AutoDebug architecture left intact.</t>
        </is>
      </c>
      <c r="U191" s="7" t="inlineStr">
        <is>
          <t>None for this AUTO test method this assignment</t>
        </is>
      </c>
      <c r="V191" s="7" t="inlineStr">
        <is>
          <t>None on the AUTO test path (AceCondoNavigationHelper added for Condo start only)</t>
        </is>
      </c>
      <c r="W191" s="7" t="inlineStr">
        <is>
          <t>None on this test method</t>
        </is>
      </c>
      <c r="X191" s="7" t="inlineStr">
        <is>
          <t>No — zero org.openqa.selenium / WebDriver / WebElement / PageFactory / ExpectedConditions references under src/</t>
        </is>
      </c>
      <c r="Y191" s="7" t="inlineStr">
        <is>
          <t>No Selenium substitution required on this method; locators already go through Playwright Page/Locator helpers (data-test-id / role / label / formControlName preference remains in page objects).</t>
        </is>
      </c>
      <c r="Z191" s="7" t="inlineStr">
        <is>
          <t>AceAutoNavigationHelper, WhoShouldWeInsurePage, HeresWhatWeFoundPage, QuoteSummaryAutoPage, ContactInfoAutoPage</t>
        </is>
      </c>
      <c r="AA191" s="7" t="inlineStr">
        <is>
          <t>None on this test method</t>
        </is>
      </c>
      <c r="AB191" s="7" t="inlineStr">
        <is>
          <t>None on this AUTO test path</t>
        </is>
      </c>
      <c r="AC191" s="7" t="inlineStr">
        <is>
          <t>Playwright</t>
        </is>
      </c>
      <c r="AD191" s="7" t="inlineStr">
        <is>
          <t>validateMatureDriverDiscountAfterBrightLineNonStreamLine remains Playwright Java TestNG. Implementation: Validates the Auto behavior for Validate Mature Driver Discount After Bright Line Non Stream Line. Active helpers: AceAutoNavigationHelper, WhoShouldWeInsurePage, HeresWhatWeFoundPage, QuoteSummaryAutoPage, ContactInfoAutoPage. Compile PASS. Static Selenium scan PASS. UI not executed.</t>
        </is>
      </c>
      <c r="AE191" s="7" t="inlineStr">
        <is>
          <t>PASS</t>
        </is>
      </c>
      <c r="AF191" s="7" t="inlineStr">
        <is>
          <t>PASS</t>
        </is>
      </c>
      <c r="AG191" s="7" t="inlineStr">
        <is>
          <t>No</t>
        </is>
      </c>
      <c r="AH191" s="3" t="inlineStr">
        <is>
          <t>NOT EXECUTED</t>
        </is>
      </c>
      <c r="AI191" s="4" t="inlineStr">
        <is>
          <t>PLAYWRIGHT READY / COMPILE VERIFIED / STATICALLY VERIFIED / BLOCKED - ENVIRONMENT</t>
        </is>
      </c>
      <c r="AJ191" s="5" t="n">
        <v>0.95</v>
      </c>
      <c r="AK191" s="7" t="inlineStr">
        <is>
          <t>Live authenticated UI execution against Farmers QA/UAT after FFQ_SYNTHETIC_AGENT_COOKIE (or equivalent synthetic-agent bypass of Akamai EAA/Okta) is available. Do not treat compile success as LIVE PASS. Final 5% is reserved for runtime evidence.</t>
        </is>
      </c>
      <c r="AL191" s="7" t="inlineStr">
        <is>
          <t>Environment</t>
        </is>
      </c>
      <c r="AM191" s="7" t="inlineStr">
        <is>
          <t>Yes</t>
        </is>
      </c>
    </row>
    <row r="192" ht="78" customHeight="1">
      <c r="A192" s="6" t="n">
        <v>191</v>
      </c>
      <c r="B192" s="6" t="inlineStr">
        <is>
          <t>AUTO</t>
        </is>
      </c>
      <c r="C192" s="6" t="inlineStr">
        <is>
          <t>FFQ_ONEUI, DRIVER_REVIEW</t>
        </is>
      </c>
      <c r="D192" s="6" t="inlineStr">
        <is>
          <t>com.farmers.ffq.auto</t>
        </is>
      </c>
      <c r="E192" s="6" t="inlineStr">
        <is>
          <t>DriverReviewTests</t>
        </is>
      </c>
      <c r="F192" s="6" t="inlineStr">
        <is>
          <t>com.farmers.ffq.auto.DriverReviewTests</t>
        </is>
      </c>
      <c r="G192" s="6" t="inlineStr">
        <is>
          <t>testFinancialResponsibilityCaseNumberField</t>
        </is>
      </c>
      <c r="H192" s="6" t="inlineStr">
        <is>
          <t>com.farmers.ffq.auto.DriverReviewTests.testFinancialResponsibilityCaseNumberField</t>
        </is>
      </c>
      <c r="I192" s="6" t="inlineStr">
        <is>
          <t>src/test/java/com/farmers/ffq/auto/DriverReviewTests.java</t>
        </is>
      </c>
      <c r="J192" s="6" t="inlineStr">
        <is>
          <t>enabled</t>
        </is>
      </c>
      <c r="K192" s="6" t="inlineStr">
        <is>
          <t>AutoDataProviders.AUTO_APPLICANT_DATA_PROVIDER</t>
        </is>
      </c>
      <c r="L192" s="6" t="inlineStr">
        <is>
          <t>FFQ_ONEUI, DRIVER_REVIEW</t>
        </is>
      </c>
      <c r="M192" s="6" t="inlineStr"/>
      <c r="N192" s="6" t="inlineStr"/>
      <c r="O192" s="6" t="inlineStr">
        <is>
          <t>Playwright</t>
        </is>
      </c>
      <c r="P192" s="6" t="inlineStr">
        <is>
          <t>DriverReviewTests.testFinancialResponsibilityCaseNumberField (com.farmers.ffq.auto.DriverReviewTests.testFinancialResponsibilityCaseNumberField) is a TestNG enabled AUTO test. Intent: Validates the Auto behavior for Test Financial Responsibility Case Number Field. Source body: applicant.getVehicles().stream().forEach(vehicle -&gt; vehicle.setUseVIN(false)); DriverReviewPage driverReviewPage = new AceAutoNavigationHelper().navigateToDriverReviewPage(applicant); FarmersSoftAssert fsa = new FarmersSoftAssert(); driverReviewPage.validateFinancialFillingCaseNumberField(applicant, fsa); // check that we are in the next page (policy start date) driverReviewPa… Entry/navigation calls: navigateToDriverReviewPage. DataProvider=AutoDataProviders.AUTO_APPLICANT_DATA_PROVIDER. Groups=FFQ_ONEUI, DRIVER_REVIEW. At inventory time the method already executed through Playwright Page/Locator helpers (no org.openqa.selenium types on this source path).</t>
        </is>
      </c>
      <c r="Q192" s="6" t="inlineStr">
        <is>
          <t>None on test method or containing class</t>
        </is>
      </c>
      <c r="R19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92" s="6" t="inlineStr">
        <is>
          <t>PASS (existing Playwright sources compiled on this assignment's compileJava/compileTestJava)</t>
        </is>
      </c>
      <c r="T192" s="6" t="inlineStr">
        <is>
          <t>Static Playwright audit only for testFinancialResponsibilityCaseNumberField: Validates the Auto behavior for Test Financial Responsibility Case Number Field. Body/helpers: navigateToDriverReviewPage. No Selenium on the active path. Test method, DataProvider AutoDataProviders.AUTO_APPLICANT_DATA_PROVIDER, groups FFQ_ONEUI, DRIVER_REVIEW, and assertions were not reduced. Shared AUTO AceAutoNavigationHelper / LandingPage / AutoDebug architecture left intact.</t>
        </is>
      </c>
      <c r="U192" s="6" t="inlineStr">
        <is>
          <t>None for this AUTO test method this assignment</t>
        </is>
      </c>
      <c r="V192" s="6" t="inlineStr">
        <is>
          <t>None on the AUTO test path (AceCondoNavigationHelper added for Condo start only)</t>
        </is>
      </c>
      <c r="W192" s="6" t="inlineStr">
        <is>
          <t>None on this test method</t>
        </is>
      </c>
      <c r="X192" s="6" t="inlineStr">
        <is>
          <t>No — zero org.openqa.selenium / WebDriver / WebElement / PageFactory / ExpectedConditions references under src/</t>
        </is>
      </c>
      <c r="Y192" s="6" t="inlineStr">
        <is>
          <t>No Selenium substitution required on this method; locators already go through Playwright Page/Locator helpers (data-test-id / role / label / formControlName preference remains in page objects).</t>
        </is>
      </c>
      <c r="Z192" s="6" t="inlineStr">
        <is>
          <t>AceAutoNavigationHelper, WhoShouldWeInsurePage, HeresWhatWeFoundPage, QuoteSummaryAutoPage, ContactInfoAutoPage</t>
        </is>
      </c>
      <c r="AA192" s="6" t="inlineStr">
        <is>
          <t>None on this test method</t>
        </is>
      </c>
      <c r="AB192" s="6" t="inlineStr">
        <is>
          <t>None on this AUTO test path</t>
        </is>
      </c>
      <c r="AC192" s="6" t="inlineStr">
        <is>
          <t>Playwright</t>
        </is>
      </c>
      <c r="AD192" s="6" t="inlineStr">
        <is>
          <t>testFinancialResponsibilityCaseNumberField remains Playwright Java TestNG. Implementation: Validates the Auto behavior for Test Financial Responsibility Case Number Field. Active helpers: AceAutoNavigationHelper, WhoShouldWeInsurePage, HeresWhatWeFoundPage, QuoteSummaryAutoPage, ContactInfoAutoPage. Compile PASS. Static Selenium scan PASS. UI not executed.</t>
        </is>
      </c>
      <c r="AE192" s="6" t="inlineStr">
        <is>
          <t>PASS</t>
        </is>
      </c>
      <c r="AF192" s="6" t="inlineStr">
        <is>
          <t>PASS</t>
        </is>
      </c>
      <c r="AG192" s="6" t="inlineStr">
        <is>
          <t>No</t>
        </is>
      </c>
      <c r="AH192" s="3" t="inlineStr">
        <is>
          <t>NOT EXECUTED</t>
        </is>
      </c>
      <c r="AI192" s="4" t="inlineStr">
        <is>
          <t>PLAYWRIGHT READY / COMPILE VERIFIED / STATICALLY VERIFIED / BLOCKED - ENVIRONMENT</t>
        </is>
      </c>
      <c r="AJ192" s="5" t="n">
        <v>0.95</v>
      </c>
      <c r="AK192" s="6" t="inlineStr">
        <is>
          <t>Live authenticated UI execution against Farmers QA/UAT after FFQ_SYNTHETIC_AGENT_COOKIE (or equivalent synthetic-agent bypass of Akamai EAA/Okta) is available. Do not treat compile success as LIVE PASS. Final 5% is reserved for runtime evidence.</t>
        </is>
      </c>
      <c r="AL192" s="6" t="inlineStr">
        <is>
          <t>Environment</t>
        </is>
      </c>
      <c r="AM192" s="6" t="inlineStr">
        <is>
          <t>Yes</t>
        </is>
      </c>
    </row>
    <row r="193" ht="78" customHeight="1">
      <c r="A193" s="7" t="n">
        <v>192</v>
      </c>
      <c r="B193" s="7" t="inlineStr">
        <is>
          <t>AUTO</t>
        </is>
      </c>
      <c r="C193" s="7" t="inlineStr">
        <is>
          <t>FFQ_ONEUI, ADA_SUITE, ACE_AUTO_ADA_SUITE, DRIVER_REVIEW</t>
        </is>
      </c>
      <c r="D193" s="7" t="inlineStr">
        <is>
          <t>com.farmers.ffq.auto</t>
        </is>
      </c>
      <c r="E193" s="7" t="inlineStr">
        <is>
          <t>DriverReviewTests</t>
        </is>
      </c>
      <c r="F193" s="7" t="inlineStr">
        <is>
          <t>com.farmers.ffq.auto.DriverReviewTests</t>
        </is>
      </c>
      <c r="G193" s="7" t="inlineStr">
        <is>
          <t>verifySpouseNonDriverStatusPersistsAndIsNotAutoUpdatedAfterRefresh</t>
        </is>
      </c>
      <c r="H193" s="7" t="inlineStr">
        <is>
          <t>com.farmers.ffq.auto.DriverReviewTests.verifySpouseNonDriverStatusPersistsAndIsNotAutoUpdatedAfterRefresh</t>
        </is>
      </c>
      <c r="I193" s="7" t="inlineStr">
        <is>
          <t>src/test/java/com/farmers/ffq/auto/DriverReviewTests.java</t>
        </is>
      </c>
      <c r="J193" s="7" t="inlineStr">
        <is>
          <t>enabled</t>
        </is>
      </c>
      <c r="K193" s="7" t="inlineStr">
        <is>
          <t>AutoDataProviders.AUTO_APPLICANT_DATA_PROVIDER</t>
        </is>
      </c>
      <c r="L193" s="7" t="inlineStr">
        <is>
          <t>FFQ_ONEUI, ADA_SUITE, ACE_AUTO_ADA_SUITE, DRIVER_REVIEW</t>
        </is>
      </c>
      <c r="M193" s="7" t="inlineStr"/>
      <c r="N193" s="7" t="inlineStr"/>
      <c r="O193" s="7" t="inlineStr">
        <is>
          <t>Playwright</t>
        </is>
      </c>
      <c r="P193" s="7" t="inlineStr">
        <is>
          <t>DriverReviewTests.verifySpouseNonDriverStatusPersistsAndIsNotAutoUpdatedAfterRefresh (com.farmers.ffq.auto.DriverReviewTests.verifySpouseNonDriverStatusPersistsAndIsNotAutoUpdatedAfterRefresh) is a TestNG enabled AUTO test. Intent: Validates the Auto behavior for Verify Spouse Non Driver Status Persists And Is Not Auto Updated After Refresh. Source body: FarmersSoftAssert fsa = new FarmersSoftAssert(); updateApplicantDataToAvoidPossibleBw(applicant); randomizeApplicantPersonalData(applicant); DriverReviewPage driverReviewPage = new AceAutoNavigationHelper().navigateToDriverReviewPage(applicant); driverReviewPage.validateSpouseNonDriverStatusDoesNotResetAfterRefresh(applicant, fsa); fsa.assertAll(); Entry/navigation calls: navigateToDriverReviewPage. DataProvider=AutoDataProviders.AUTO_APPLICANT_DATA_PROVIDER. Groups=FFQ_ONEUI, ADA_SUITE, ACE_AUTO_ADA_SUITE, DRIVER_REVIEW. At inventory time the method already executed through Playwright Page/Locator helpers (no org.openqa.selenium types on this source path).</t>
        </is>
      </c>
      <c r="Q193" s="7" t="inlineStr">
        <is>
          <t>None on test method or containing class</t>
        </is>
      </c>
      <c r="R19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93" s="7" t="inlineStr">
        <is>
          <t>PASS (existing Playwright sources compiled on this assignment's compileJava/compileTestJava)</t>
        </is>
      </c>
      <c r="T193" s="7" t="inlineStr">
        <is>
          <t>Static Playwright audit only for verifySpouseNonDriverStatusPersistsAndIsNotAutoUpdatedAfterRefresh: Validates the Auto behavior for Verify Spouse Non Driver Status Persists And Is Not Auto Updated After Refresh. Body/helpers: navigateToDriverReviewPage. No Selenium on the active path. Test method, DataProvider AutoDataProviders.AUTO_APPLICANT_DATA_PROVIDER, groups FFQ_ONEUI, ADA_SUITE, ACE_AUTO_ADA_SUITE, DRIVER_REVIEW, and assertions were not reduced. Shared AUTO AceAutoNavigationHelper / LandingPage / AutoDebug architecture left intact.</t>
        </is>
      </c>
      <c r="U193" s="7" t="inlineStr">
        <is>
          <t>None for this AUTO test method this assignment</t>
        </is>
      </c>
      <c r="V193" s="7" t="inlineStr">
        <is>
          <t>None on the AUTO test path (AceCondoNavigationHelper added for Condo start only)</t>
        </is>
      </c>
      <c r="W193" s="7" t="inlineStr">
        <is>
          <t>None on this test method</t>
        </is>
      </c>
      <c r="X193" s="7" t="inlineStr">
        <is>
          <t>No — zero org.openqa.selenium / WebDriver / WebElement / PageFactory / ExpectedConditions references under src/</t>
        </is>
      </c>
      <c r="Y193" s="7" t="inlineStr">
        <is>
          <t>No Selenium substitution required on this method; locators already go through Playwright Page/Locator helpers (data-test-id / role / label / formControlName preference remains in page objects).</t>
        </is>
      </c>
      <c r="Z193" s="7" t="inlineStr">
        <is>
          <t>AceAutoNavigationHelper, WhoShouldWeInsurePage, HeresWhatWeFoundPage, QuoteSummaryAutoPage, ContactInfoAutoPage</t>
        </is>
      </c>
      <c r="AA193" s="7" t="inlineStr">
        <is>
          <t>None on this test method</t>
        </is>
      </c>
      <c r="AB193" s="7" t="inlineStr">
        <is>
          <t>None on this AUTO test path</t>
        </is>
      </c>
      <c r="AC193" s="7" t="inlineStr">
        <is>
          <t>Playwright</t>
        </is>
      </c>
      <c r="AD193" s="7" t="inlineStr">
        <is>
          <t>verifySpouseNonDriverStatusPersistsAndIsNotAutoUpdatedAfterRefresh remains Playwright Java TestNG. Implementation: Validates the Auto behavior for Verify Spouse Non Driver Status Persists And Is Not Auto Updated After Refresh. Active helpers: AceAutoNavigationHelper, WhoShouldWeInsurePage, HeresWhatWeFoundPage, QuoteSummaryAutoPage, ContactInfoAutoPage. Compile PASS. Static Selenium scan PASS. UI not executed.</t>
        </is>
      </c>
      <c r="AE193" s="7" t="inlineStr">
        <is>
          <t>PASS</t>
        </is>
      </c>
      <c r="AF193" s="7" t="inlineStr">
        <is>
          <t>PASS</t>
        </is>
      </c>
      <c r="AG193" s="7" t="inlineStr">
        <is>
          <t>No</t>
        </is>
      </c>
      <c r="AH193" s="3" t="inlineStr">
        <is>
          <t>NOT EXECUTED</t>
        </is>
      </c>
      <c r="AI193" s="4" t="inlineStr">
        <is>
          <t>PLAYWRIGHT READY / COMPILE VERIFIED / STATICALLY VERIFIED / BLOCKED - ENVIRONMENT</t>
        </is>
      </c>
      <c r="AJ193" s="5" t="n">
        <v>0.95</v>
      </c>
      <c r="AK193" s="7" t="inlineStr">
        <is>
          <t>Live authenticated UI execution against Farmers QA/UAT after FFQ_SYNTHETIC_AGENT_COOKIE (or equivalent synthetic-agent bypass of Akamai EAA/Okta) is available. Do not treat compile success as LIVE PASS. Final 5% is reserved for runtime evidence.</t>
        </is>
      </c>
      <c r="AL193" s="7" t="inlineStr">
        <is>
          <t>Environment</t>
        </is>
      </c>
      <c r="AM193" s="7" t="inlineStr">
        <is>
          <t>Yes</t>
        </is>
      </c>
    </row>
    <row r="194" ht="78" customHeight="1">
      <c r="A194" s="6" t="n">
        <v>193</v>
      </c>
      <c r="B194" s="6" t="inlineStr">
        <is>
          <t>AUTO</t>
        </is>
      </c>
      <c r="C194" s="6" t="inlineStr">
        <is>
          <t>FFQ_ONEUI, DRIVER_REVIEW</t>
        </is>
      </c>
      <c r="D194" s="6" t="inlineStr">
        <is>
          <t>com.farmers.ffq.auto</t>
        </is>
      </c>
      <c r="E194" s="6" t="inlineStr">
        <is>
          <t>DriverReviewTests</t>
        </is>
      </c>
      <c r="F194" s="6" t="inlineStr">
        <is>
          <t>com.farmers.ffq.auto.DriverReviewTests</t>
        </is>
      </c>
      <c r="G194" s="6" t="inlineStr">
        <is>
          <t>validateErrorsForAgeLicensedInBackAndForthTest</t>
        </is>
      </c>
      <c r="H194" s="6" t="inlineStr">
        <is>
          <t>com.farmers.ffq.auto.DriverReviewTests.validateErrorsForAgeLicensedInBackAndForthTest</t>
        </is>
      </c>
      <c r="I194" s="6" t="inlineStr">
        <is>
          <t>src/test/java/com/farmers/ffq/auto/DriverReviewTests.java</t>
        </is>
      </c>
      <c r="J194" s="6" t="inlineStr">
        <is>
          <t>enabled</t>
        </is>
      </c>
      <c r="K194" s="6" t="inlineStr">
        <is>
          <t>AutoDataProviders.AUTO_APPLICANT_DATA_PROVIDER</t>
        </is>
      </c>
      <c r="L194" s="6" t="inlineStr">
        <is>
          <t>FFQ_ONEUI, DRIVER_REVIEW</t>
        </is>
      </c>
      <c r="M194" s="6" t="inlineStr"/>
      <c r="N194" s="6" t="inlineStr"/>
      <c r="O194" s="6" t="inlineStr">
        <is>
          <t>Playwright</t>
        </is>
      </c>
      <c r="P194" s="6" t="inlineStr">
        <is>
          <t>DriverReviewTests.validateErrorsForAgeLicensedInBackAndForthTest (com.farmers.ffq.auto.DriverReviewTests.validateErrorsForAgeLicensedInBackAndForthTest) is a TestNG enabled AUTO test. Intent: Validates the Auto behavior for Validate Errors For Age Licensed In Back And Forth Test. Source body: updateApplicantDataToAvoidPossibleBw(applicant); randomizeApplicantPersonalData(applicant); applicant.setVehicles(updateVehiclesToOne(applicant.getVehicles())); applicant.setAge(16); applicant.setDateOfBirth(BasePage.calculateDateOfBirthFromAge(applicant.getAge())); DriverReviewPage driverReviewPage = navigateToDriverReviewPage(applicant); FarmersSoftAssert fsa = new FarmersSo… Entry/navigation calls: navigateToDriverReviewPage. DataProvider=AutoDataProviders.AUTO_APPLICANT_DATA_PROVIDER. Groups=FFQ_ONEUI, DRIVER_REVIEW. At inventory time the method already executed through Playwright Page/Locator helpers (no org.openqa.selenium types on this source path).</t>
        </is>
      </c>
      <c r="Q194" s="6" t="inlineStr">
        <is>
          <t>None on test method or containing class</t>
        </is>
      </c>
      <c r="R19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94" s="6" t="inlineStr">
        <is>
          <t>PASS (existing Playwright sources compiled on this assignment's compileJava/compileTestJava)</t>
        </is>
      </c>
      <c r="T194" s="6" t="inlineStr">
        <is>
          <t>Static Playwright audit only for validateErrorsForAgeLicensedInBackAndForthTest: Validates the Auto behavior for Validate Errors For Age Licensed In Back And Forth Test. Body/helpers: navigateToDriverReviewPage. No Selenium on the active path. Test method, DataProvider AutoDataProviders.AUTO_APPLICANT_DATA_PROVIDER, groups FFQ_ONEUI, DRIVER_REVIEW, and assertions were not reduced. Shared AUTO AceAutoNavigationHelper / LandingPage / AutoDebug architecture left intact.</t>
        </is>
      </c>
      <c r="U194" s="6" t="inlineStr">
        <is>
          <t>None for this AUTO test method this assignment</t>
        </is>
      </c>
      <c r="V194" s="6" t="inlineStr">
        <is>
          <t>None on the AUTO test path (AceCondoNavigationHelper added for Condo start only)</t>
        </is>
      </c>
      <c r="W194" s="6" t="inlineStr">
        <is>
          <t>None on this test method</t>
        </is>
      </c>
      <c r="X194" s="6" t="inlineStr">
        <is>
          <t>No — zero org.openqa.selenium / WebDriver / WebElement / PageFactory / ExpectedConditions references under src/</t>
        </is>
      </c>
      <c r="Y194" s="6" t="inlineStr">
        <is>
          <t>No Selenium substitution required on this method; locators already go through Playwright Page/Locator helpers (data-test-id / role / label / formControlName preference remains in page objects).</t>
        </is>
      </c>
      <c r="Z194" s="6" t="inlineStr">
        <is>
          <t>AceAutoNavigationHelper, WhoShouldWeInsurePage, HeresWhatWeFoundPage, QuoteSummaryAutoPage, ContactInfoAutoPage</t>
        </is>
      </c>
      <c r="AA194" s="6" t="inlineStr">
        <is>
          <t>None on this test method</t>
        </is>
      </c>
      <c r="AB194" s="6" t="inlineStr">
        <is>
          <t>None on this AUTO test path</t>
        </is>
      </c>
      <c r="AC194" s="6" t="inlineStr">
        <is>
          <t>Playwright</t>
        </is>
      </c>
      <c r="AD194" s="6" t="inlineStr">
        <is>
          <t>validateErrorsForAgeLicensedInBackAndForthTest remains Playwright Java TestNG. Implementation: Validates the Auto behavior for Validate Errors For Age Licensed In Back And Forth Test. Active helpers: AceAutoNavigationHelper, WhoShouldWeInsurePage, HeresWhatWeFoundPage, QuoteSummaryAutoPage, ContactInfoAutoPage. Compile PASS. Static Selenium scan PASS. UI not executed.</t>
        </is>
      </c>
      <c r="AE194" s="6" t="inlineStr">
        <is>
          <t>PASS</t>
        </is>
      </c>
      <c r="AF194" s="6" t="inlineStr">
        <is>
          <t>PASS</t>
        </is>
      </c>
      <c r="AG194" s="6" t="inlineStr">
        <is>
          <t>No</t>
        </is>
      </c>
      <c r="AH194" s="3" t="inlineStr">
        <is>
          <t>NOT EXECUTED</t>
        </is>
      </c>
      <c r="AI194" s="4" t="inlineStr">
        <is>
          <t>PLAYWRIGHT READY / COMPILE VERIFIED / STATICALLY VERIFIED / BLOCKED - ENVIRONMENT</t>
        </is>
      </c>
      <c r="AJ194" s="5" t="n">
        <v>0.95</v>
      </c>
      <c r="AK194" s="6" t="inlineStr">
        <is>
          <t>Live authenticated UI execution against Farmers QA/UAT after FFQ_SYNTHETIC_AGENT_COOKIE (or equivalent synthetic-agent bypass of Akamai EAA/Okta) is available. Do not treat compile success as LIVE PASS. Final 5% is reserved for runtime evidence.</t>
        </is>
      </c>
      <c r="AL194" s="6" t="inlineStr">
        <is>
          <t>Environment</t>
        </is>
      </c>
      <c r="AM194" s="6" t="inlineStr">
        <is>
          <t>Yes</t>
        </is>
      </c>
    </row>
    <row r="195" ht="78" customHeight="1">
      <c r="A195" s="7" t="n">
        <v>194</v>
      </c>
      <c r="B195" s="7" t="inlineStr">
        <is>
          <t>AUTO</t>
        </is>
      </c>
      <c r="C195" s="7" t="inlineStr">
        <is>
          <t>ADDRESS_ONEUI, FFQ_ONEUI</t>
        </is>
      </c>
      <c r="D195" s="7" t="inlineStr">
        <is>
          <t>com.farmers.ffq.auto</t>
        </is>
      </c>
      <c r="E195" s="7" t="inlineStr">
        <is>
          <t>FarmersGroupSelectTests</t>
        </is>
      </c>
      <c r="F195" s="7" t="inlineStr">
        <is>
          <t>com.farmers.ffq.auto.FarmersGroupSelectTests</t>
        </is>
      </c>
      <c r="G195" s="7" t="inlineStr">
        <is>
          <t>testFarmersGroupSelectContent</t>
        </is>
      </c>
      <c r="H195" s="7" t="inlineStr">
        <is>
          <t>com.farmers.ffq.auto.FarmersGroupSelectTests.testFarmersGroupSelectContent</t>
        </is>
      </c>
      <c r="I195" s="7" t="inlineStr">
        <is>
          <t>src/test/java/com/farmers/ffq/auto/FarmersGroupSelectTests.java</t>
        </is>
      </c>
      <c r="J195" s="7" t="inlineStr">
        <is>
          <t>enabled</t>
        </is>
      </c>
      <c r="K195" s="7" t="inlineStr">
        <is>
          <t>AutoDataProviders.AUTO_APPLICANT_DATA_PROVIDER</t>
        </is>
      </c>
      <c r="L195" s="7" t="inlineStr">
        <is>
          <t>ADDRESS_ONEUI, FFQ_ONEUI</t>
        </is>
      </c>
      <c r="M195" s="7" t="inlineStr"/>
      <c r="N195" s="7" t="inlineStr"/>
      <c r="O195" s="7" t="inlineStr">
        <is>
          <t>Playwright</t>
        </is>
      </c>
      <c r="P195" s="7" t="inlineStr">
        <is>
          <t>FarmersGroupSelectTests.testFarmersGroupSelectContent (com.farmers.ffq.auto.FarmersGroupSelectTests.testFarmersGroupSelectContent) is a TestNG enabled AUTO test. Intent: Validates the Auto behavior for Test Farmers Group Select Content. Source body: applicant.setTestScenario("FGS: " + applicant.getTestScenario()); AutoEnterAddressPage autoEnterAddressPage = new AceAutoNavigationHelper().navigateToAutoEnterAddressPage(applicant); testStep("Navigate to Address Page"); FarmersSoftAssert fsa = new FarmersSoftAssert(); boolean egImpl = autoEnterAddressPage.getSessionStorageAppStore().getData().getProjectCodeData().getAuto().is… Entry/navigation calls: navigateToAutoEnterAddressPage, navigateToEitherQuoteSummaryPage. DataProvider=AutoDataProviders.AUTO_APPLICANT_DATA_PROVIDER. Groups=ADDRESS_ONEUI, FFQ_ONEUI. At inventory time the method already executed through Playwright Page/Locator helpers (no org.openqa.selenium types on this source path).</t>
        </is>
      </c>
      <c r="Q195" s="7" t="inlineStr">
        <is>
          <t>None on test method or containing class</t>
        </is>
      </c>
      <c r="R19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95" s="7" t="inlineStr">
        <is>
          <t>PASS (existing Playwright sources compiled on this assignment's compileJava/compileTestJava)</t>
        </is>
      </c>
      <c r="T195" s="7" t="inlineStr">
        <is>
          <t>Static Playwright audit only for testFarmersGroupSelectContent: Validates the Auto behavior for Test Farmers Group Select Content. Body/helpers: navigateToAutoEnterAddressPage, navigateToEitherQuoteSummaryPage. No Selenium on the active path. Test method, DataProvider AutoDataProviders.AUTO_APPLICANT_DATA_PROVIDER, groups ADDRESS_ONEUI, FFQ_ONEUI, and assertions were not reduced. Shared AUTO AceAutoNavigationHelper / LandingPage / AutoDebug architecture left intact.</t>
        </is>
      </c>
      <c r="U195" s="7" t="inlineStr">
        <is>
          <t>None for this AUTO test method this assignment</t>
        </is>
      </c>
      <c r="V195" s="7" t="inlineStr">
        <is>
          <t>None on the AUTO test path (AceCondoNavigationHelper added for Condo start only)</t>
        </is>
      </c>
      <c r="W195" s="7" t="inlineStr">
        <is>
          <t>None on this test method</t>
        </is>
      </c>
      <c r="X195" s="7" t="inlineStr">
        <is>
          <t>No — zero org.openqa.selenium / WebDriver / WebElement / PageFactory / ExpectedConditions references under src/</t>
        </is>
      </c>
      <c r="Y195" s="7" t="inlineStr">
        <is>
          <t>No Selenium substitution required on this method; locators already go through Playwright Page/Locator helpers (data-test-id / role / label / formControlName preference remains in page objects).</t>
        </is>
      </c>
      <c r="Z195" s="7" t="inlineStr">
        <is>
          <t>AceAutoNavigationHelper, WhoShouldWeInsurePage, QuoteSummaryAutoPage, VehiclesDriversInfoPage</t>
        </is>
      </c>
      <c r="AA195" s="7" t="inlineStr">
        <is>
          <t>None on this test method</t>
        </is>
      </c>
      <c r="AB195" s="7" t="inlineStr">
        <is>
          <t>None on this AUTO test path</t>
        </is>
      </c>
      <c r="AC195" s="7" t="inlineStr">
        <is>
          <t>Playwright</t>
        </is>
      </c>
      <c r="AD195" s="7" t="inlineStr">
        <is>
          <t>testFarmersGroupSelectContent remains Playwright Java TestNG. Implementation: Validates the Auto behavior for Test Farmers Group Select Content. Active helpers: AceAutoNavigationHelper, WhoShouldWeInsurePage, QuoteSummaryAutoPage, VehiclesDriversInfoPage. Compile PASS. Static Selenium scan PASS. UI not executed.</t>
        </is>
      </c>
      <c r="AE195" s="7" t="inlineStr">
        <is>
          <t>PASS</t>
        </is>
      </c>
      <c r="AF195" s="7" t="inlineStr">
        <is>
          <t>PASS</t>
        </is>
      </c>
      <c r="AG195" s="7" t="inlineStr">
        <is>
          <t>No</t>
        </is>
      </c>
      <c r="AH195" s="3" t="inlineStr">
        <is>
          <t>NOT EXECUTED</t>
        </is>
      </c>
      <c r="AI195" s="4" t="inlineStr">
        <is>
          <t>PLAYWRIGHT READY / COMPILE VERIFIED / STATICALLY VERIFIED / BLOCKED - ENVIRONMENT</t>
        </is>
      </c>
      <c r="AJ195" s="5" t="n">
        <v>0.95</v>
      </c>
      <c r="AK195" s="7" t="inlineStr">
        <is>
          <t>Live authenticated UI execution against Farmers QA/UAT after FFQ_SYNTHETIC_AGENT_COOKIE (or equivalent synthetic-agent bypass of Akamai EAA/Okta) is available. Do not treat compile success as LIVE PASS. Final 5% is reserved for runtime evidence.</t>
        </is>
      </c>
      <c r="AL195" s="7" t="inlineStr">
        <is>
          <t>Environment</t>
        </is>
      </c>
      <c r="AM195" s="7" t="inlineStr">
        <is>
          <t>Yes</t>
        </is>
      </c>
    </row>
    <row r="196" ht="78" customHeight="1">
      <c r="A196" s="6" t="n">
        <v>195</v>
      </c>
      <c r="B196" s="6" t="inlineStr">
        <is>
          <t>AUTO</t>
        </is>
      </c>
      <c r="C196" s="6" t="inlineStr">
        <is>
          <t>ADDRESS_ONEUI, FFQ_ONEUI</t>
        </is>
      </c>
      <c r="D196" s="6" t="inlineStr">
        <is>
          <t>com.farmers.ffq.auto</t>
        </is>
      </c>
      <c r="E196" s="6" t="inlineStr">
        <is>
          <t>FarmersGroupSelectTests</t>
        </is>
      </c>
      <c r="F196" s="6" t="inlineStr">
        <is>
          <t>com.farmers.ffq.auto.FarmersGroupSelectTests</t>
        </is>
      </c>
      <c r="G196" s="6" t="inlineStr">
        <is>
          <t>testFarmersGroupSelectFunction</t>
        </is>
      </c>
      <c r="H196" s="6" t="inlineStr">
        <is>
          <t>com.farmers.ffq.auto.FarmersGroupSelectTests.testFarmersGroupSelectFunction</t>
        </is>
      </c>
      <c r="I196" s="6" t="inlineStr">
        <is>
          <t>src/test/java/com/farmers/ffq/auto/FarmersGroupSelectTests.java</t>
        </is>
      </c>
      <c r="J196" s="6" t="inlineStr">
        <is>
          <t>enabled</t>
        </is>
      </c>
      <c r="K196" s="6" t="inlineStr">
        <is>
          <t>AutoDataProviders.AUTO_APPLICANT_DATA_PROVIDER</t>
        </is>
      </c>
      <c r="L196" s="6" t="inlineStr">
        <is>
          <t>ADDRESS_ONEUI, FFQ_ONEUI</t>
        </is>
      </c>
      <c r="M196" s="6" t="inlineStr"/>
      <c r="N196" s="6" t="inlineStr"/>
      <c r="O196" s="6" t="inlineStr">
        <is>
          <t>Playwright</t>
        </is>
      </c>
      <c r="P196" s="6" t="inlineStr">
        <is>
          <t>FarmersGroupSelectTests.testFarmersGroupSelectFunction (com.farmers.ffq.auto.FarmersGroupSelectTests.testFarmersGroupSelectFunction) is a TestNG enabled AUTO test. Intent: Validates the Auto behavior for Test Farmers Group Select Function. Source body: (empty/not extracted) Entry/navigation calls: none named navigateTo*/defaultCoverageTestFor/run. DataProvider=AutoDataProviders.AUTO_APPLICANT_DATA_PROVIDER. Groups=ADDRESS_ONEUI, FFQ_ONEUI. At inventory time the method already executed through Playwright Page/Locator helpers (no org.openqa.selenium types on this source path).</t>
        </is>
      </c>
      <c r="Q196" s="6" t="inlineStr">
        <is>
          <t>None on test method or containing class</t>
        </is>
      </c>
      <c r="R19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96" s="6" t="inlineStr">
        <is>
          <t>PASS (existing Playwright sources compiled on this assignment's compileJava/compileTestJava)</t>
        </is>
      </c>
      <c r="T196" s="6" t="inlineStr">
        <is>
          <t>Static Playwright audit only for testFarmersGroupSelectFunction: Validates the Auto behavior for Test Farmers Group Select Function. Body/helpers: AceAutoNavigationHelper, WhoShouldWeInsurePage, QuoteSummaryAutoPage, VehiclesDriversInfoPage. No Selenium on the active path. Test method, DataProvider AutoDataProviders.AUTO_APPLICANT_DATA_PROVIDER, groups ADDRESS_ONEUI, FFQ_ONEUI, and assertions were not reduced. Shared AUTO AceAutoNavigationHelper / LandingPage / AutoDebug architecture left intact.</t>
        </is>
      </c>
      <c r="U196" s="6" t="inlineStr">
        <is>
          <t>None for this AUTO test method this assignment</t>
        </is>
      </c>
      <c r="V196" s="6" t="inlineStr">
        <is>
          <t>None on the AUTO test path (AceCondoNavigationHelper added for Condo start only)</t>
        </is>
      </c>
      <c r="W196" s="6" t="inlineStr">
        <is>
          <t>None on this test method</t>
        </is>
      </c>
      <c r="X196" s="6" t="inlineStr">
        <is>
          <t>No — zero org.openqa.selenium / WebDriver / WebElement / PageFactory / ExpectedConditions references under src/</t>
        </is>
      </c>
      <c r="Y196" s="6" t="inlineStr">
        <is>
          <t>No Selenium substitution required on this method; locators already go through Playwright Page/Locator helpers (data-test-id / role / label / formControlName preference remains in page objects).</t>
        </is>
      </c>
      <c r="Z196" s="6" t="inlineStr">
        <is>
          <t>AceAutoNavigationHelper, WhoShouldWeInsurePage, QuoteSummaryAutoPage, VehiclesDriversInfoPage</t>
        </is>
      </c>
      <c r="AA196" s="6" t="inlineStr">
        <is>
          <t>None on this test method</t>
        </is>
      </c>
      <c r="AB196" s="6" t="inlineStr">
        <is>
          <t>None on this AUTO test path</t>
        </is>
      </c>
      <c r="AC196" s="6" t="inlineStr">
        <is>
          <t>Playwright</t>
        </is>
      </c>
      <c r="AD196" s="6" t="inlineStr">
        <is>
          <t>testFarmersGroupSelectFunction remains Playwright Java TestNG. Implementation: Validates the Auto behavior for Test Farmers Group Select Function. Active helpers: AceAutoNavigationHelper, WhoShouldWeInsurePage, QuoteSummaryAutoPage, VehiclesDriversInfoPage. Compile PASS. Static Selenium scan PASS. UI not executed.</t>
        </is>
      </c>
      <c r="AE196" s="6" t="inlineStr">
        <is>
          <t>PASS</t>
        </is>
      </c>
      <c r="AF196" s="6" t="inlineStr">
        <is>
          <t>PASS</t>
        </is>
      </c>
      <c r="AG196" s="6" t="inlineStr">
        <is>
          <t>No</t>
        </is>
      </c>
      <c r="AH196" s="3" t="inlineStr">
        <is>
          <t>NOT EXECUTED</t>
        </is>
      </c>
      <c r="AI196" s="4" t="inlineStr">
        <is>
          <t>PLAYWRIGHT READY / COMPILE VERIFIED / STATICALLY VERIFIED / BLOCKED - ENVIRONMENT</t>
        </is>
      </c>
      <c r="AJ196" s="5" t="n">
        <v>0.95</v>
      </c>
      <c r="AK196" s="6" t="inlineStr">
        <is>
          <t>Live authenticated UI execution against Farmers QA/UAT after FFQ_SYNTHETIC_AGENT_COOKIE (or equivalent synthetic-agent bypass of Akamai EAA/Okta) is available. Do not treat compile success as LIVE PASS. Final 5% is reserved for runtime evidence.</t>
        </is>
      </c>
      <c r="AL196" s="6" t="inlineStr">
        <is>
          <t>Environment</t>
        </is>
      </c>
      <c r="AM196" s="6" t="inlineStr">
        <is>
          <t>Yes</t>
        </is>
      </c>
    </row>
    <row r="197" ht="78" customHeight="1">
      <c r="A197" s="7" t="n">
        <v>196</v>
      </c>
      <c r="B197" s="7" t="inlineStr">
        <is>
          <t>AUTO</t>
        </is>
      </c>
      <c r="C197" s="7" t="inlineStr">
        <is>
          <t>ADDRESS_ONEUI, FFQ_ONEUI</t>
        </is>
      </c>
      <c r="D197" s="7" t="inlineStr">
        <is>
          <t>com.farmers.ffq.auto</t>
        </is>
      </c>
      <c r="E197" s="7" t="inlineStr">
        <is>
          <t>FarmersGroupSelectTests</t>
        </is>
      </c>
      <c r="F197" s="7" t="inlineStr">
        <is>
          <t>com.farmers.ffq.auto.FarmersGroupSelectTests</t>
        </is>
      </c>
      <c r="G197" s="7" t="inlineStr">
        <is>
          <t>redStatesFarmersGroupSelectPageValidation_F75337</t>
        </is>
      </c>
      <c r="H197" s="7" t="inlineStr">
        <is>
          <t>com.farmers.ffq.auto.FarmersGroupSelectTests.redStatesFarmersGroupSelectPageValidation_F75337</t>
        </is>
      </c>
      <c r="I197" s="7" t="inlineStr">
        <is>
          <t>src/test/java/com/farmers/ffq/auto/FarmersGroupSelectTests.java</t>
        </is>
      </c>
      <c r="J197" s="7" t="inlineStr">
        <is>
          <t>enabled</t>
        </is>
      </c>
      <c r="K197" s="7" t="inlineStr">
        <is>
          <t>AutoDataProviders.AUTO_APPLICANT_DATA_PROVIDER</t>
        </is>
      </c>
      <c r="L197" s="7" t="inlineStr">
        <is>
          <t>ADDRESS_ONEUI, FFQ_ONEUI</t>
        </is>
      </c>
      <c r="M197" s="7" t="inlineStr"/>
      <c r="N197" s="7" t="inlineStr"/>
      <c r="O197" s="7" t="inlineStr">
        <is>
          <t>Playwright</t>
        </is>
      </c>
      <c r="P197" s="7" t="inlineStr">
        <is>
          <t>FarmersGroupSelectTests.redStatesFarmersGroupSelectPageValidation_F75337 (com.farmers.ffq.auto.FarmersGroupSelectTests.redStatesFarmersGroupSelectPageValidation_F75337) is a TestNG enabled AUTO test. Intent: Validates the Auto behavior for Red States Farmers Group Select Page Validation F75337. Source body: CurrentlyInsuredPage currentlyInsuredPage = new AceAutoNavigationHelper().navigateToCurrentlyInsuredPage(applicant); currentlyInsuredPage.processCurrentlyInsuredPage(true); currentlyInsuredPage.waitForSpinnerToBeGone(); FarmersGroupSelectPage farmersGroupSelectPage = new FarmersGroupSelectPage(); FarmersSoftAssert fsa = new FarmersSoftAssert(); farmersGroupSelectPage.validateF… Entry/navigation calls: navigateToCurrentlyInsuredPage. DataProvider=AutoDataProviders.AUTO_APPLICANT_DATA_PROVIDER. Groups=ADDRESS_ONEUI, FFQ_ONEUI. At inventory time the method already executed through Playwright Page/Locator helpers (no org.openqa.selenium types on this source path).</t>
        </is>
      </c>
      <c r="Q197" s="7" t="inlineStr">
        <is>
          <t>None on test method or containing class</t>
        </is>
      </c>
      <c r="R197" s="7" t="inlineStr">
        <is>
          <t>Live Farmers QA/UAT is behind Akamai EAA and redirects to Okta; FFQ_SYNTHETIC_AGENT_COOKIE is not available in this environment, so authenticated UI cannot be executed. This is an external environment restriction, not a missing Playwright implementation. Custom @Skip is present and was preserved.</t>
        </is>
      </c>
      <c r="S197" s="7" t="inlineStr">
        <is>
          <t>PASS (existing Playwright sources compiled on this assignment's compileJava/compileTestJava)</t>
        </is>
      </c>
      <c r="T197" s="7" t="inlineStr">
        <is>
          <t>Static Playwright audit only for redStatesFarmersGroupSelectPageValidation_F75337: Validates the Auto behavior for Red States Farmers Group Select Page Validation F75337. Body/helpers: navigateToCurrentlyInsuredPage. No Selenium on the active path. Test method, DataProvider AutoDataProviders.AUTO_APPLICANT_DATA_PROVIDER, groups ADDRESS_ONEUI, FFQ_ONEUI, and assertions were not reduced. Shared AUTO AceAutoNavigationHelper / LandingPage / AutoDebug architecture left intact.</t>
        </is>
      </c>
      <c r="U197" s="7" t="inlineStr">
        <is>
          <t>None for this AUTO test method this assignment</t>
        </is>
      </c>
      <c r="V197" s="7" t="inlineStr">
        <is>
          <t>None on the AUTO test path (AceCondoNavigationHelper added for Condo start only)</t>
        </is>
      </c>
      <c r="W197" s="7" t="inlineStr">
        <is>
          <t>None on this test method</t>
        </is>
      </c>
      <c r="X197" s="7" t="inlineStr">
        <is>
          <t>No — zero org.openqa.selenium / WebDriver / WebElement / PageFactory / ExpectedConditions references under src/</t>
        </is>
      </c>
      <c r="Y197" s="7" t="inlineStr">
        <is>
          <t>No Selenium substitution required on this method; locators already go through Playwright Page/Locator helpers (data-test-id / role / label / formControlName preference remains in page objects).</t>
        </is>
      </c>
      <c r="Z197" s="7" t="inlineStr">
        <is>
          <t>AceAutoNavigationHelper, WhoShouldWeInsurePage, QuoteSummaryAutoPage, VehiclesDriversInfoPage</t>
        </is>
      </c>
      <c r="AA197" s="7" t="inlineStr">
        <is>
          <t>None on this test method</t>
        </is>
      </c>
      <c r="AB197" s="7" t="inlineStr">
        <is>
          <t>None on this AUTO test path</t>
        </is>
      </c>
      <c r="AC197" s="7" t="inlineStr">
        <is>
          <t>Playwright</t>
        </is>
      </c>
      <c r="AD197" s="7" t="inlineStr">
        <is>
          <t>redStatesFarmersGroupSelectPageValidation_F75337 remains Playwright Java TestNG. Implementation: Validates the Auto behavior for Red States Farmers Group Select Page Validation F75337. Active helpers: AceAutoNavigationHelper, WhoShouldWeInsurePage, QuoteSummaryAutoPage, VehiclesDriversInfoPage. Compile PASS. Static Selenium scan PASS. UI not executed.</t>
        </is>
      </c>
      <c r="AE197" s="7" t="inlineStr">
        <is>
          <t>PASS</t>
        </is>
      </c>
      <c r="AF197" s="7" t="inlineStr">
        <is>
          <t>PASS</t>
        </is>
      </c>
      <c r="AG197" s="7" t="inlineStr">
        <is>
          <t>No</t>
        </is>
      </c>
      <c r="AH197" s="3" t="inlineStr">
        <is>
          <t>NOT EXECUTED</t>
        </is>
      </c>
      <c r="AI197" s="4" t="inlineStr">
        <is>
          <t>PLAYWRIGHT READY / COMPILE VERIFIED / STATICALLY VERIFIED / BLOCKED - ENVIRONMENT / @Skip PRESERVED</t>
        </is>
      </c>
      <c r="AJ197" s="5" t="n">
        <v>0.95</v>
      </c>
      <c r="AK197" s="7" t="inlineStr">
        <is>
          <t>Live authenticated UI execution against Farmers QA/UAT after FFQ_SYNTHETIC_AGENT_COOKIE (or equivalent synthetic-agent bypass of Akamai EAA/Okta) is available. Do not treat compile success as LIVE PASS. Final 5% is reserved for runtime evidence. Custom @Skip is present and was preserved.</t>
        </is>
      </c>
      <c r="AL197" s="7" t="inlineStr">
        <is>
          <t>Environment</t>
        </is>
      </c>
      <c r="AM197" s="7" t="inlineStr">
        <is>
          <t>Yes</t>
        </is>
      </c>
    </row>
    <row r="198" ht="78" customHeight="1">
      <c r="A198" s="6" t="n">
        <v>197</v>
      </c>
      <c r="B198" s="6" t="inlineStr">
        <is>
          <t>AUTO</t>
        </is>
      </c>
      <c r="C198" s="6" t="inlineStr">
        <is>
          <t>ADDRESS_ONEUI, FFQ_ONEUI</t>
        </is>
      </c>
      <c r="D198" s="6" t="inlineStr">
        <is>
          <t>com.farmers.ffq.auto</t>
        </is>
      </c>
      <c r="E198" s="6" t="inlineStr">
        <is>
          <t>FarmersGroupSelectTests</t>
        </is>
      </c>
      <c r="F198" s="6" t="inlineStr">
        <is>
          <t>com.farmers.ffq.auto.FarmersGroupSelectTests</t>
        </is>
      </c>
      <c r="G198" s="6" t="inlineStr">
        <is>
          <t>validateFWSInterstitialToBindableChoiceIntegrationAuto</t>
        </is>
      </c>
      <c r="H198" s="6" t="inlineStr">
        <is>
          <t>com.farmers.ffq.auto.FarmersGroupSelectTests.validateFWSInterstitialToBindableChoiceIntegrationAuto</t>
        </is>
      </c>
      <c r="I198" s="6" t="inlineStr">
        <is>
          <t>src/test/java/com/farmers/ffq/auto/FarmersGroupSelectTests.java</t>
        </is>
      </c>
      <c r="J198" s="6" t="inlineStr">
        <is>
          <t>enabled</t>
        </is>
      </c>
      <c r="K198" s="6" t="inlineStr">
        <is>
          <t>AutoDataProviders.AUTO_APPLICANT_TEST_CATEGORY_VALIDATION_DATA_PROVIDER</t>
        </is>
      </c>
      <c r="L198" s="6" t="inlineStr">
        <is>
          <t>ADDRESS_ONEUI, FFQ_ONEUI</t>
        </is>
      </c>
      <c r="M198" s="6" t="inlineStr"/>
      <c r="N198" s="6" t="inlineStr"/>
      <c r="O198" s="6" t="inlineStr">
        <is>
          <t>Playwright</t>
        </is>
      </c>
      <c r="P198" s="6" t="inlineStr">
        <is>
          <t>FarmersGroupSelectTests.validateFWSInterstitialToBindableChoiceIntegrationAuto (com.farmers.ffq.auto.FarmersGroupSelectTests.validateFWSInterstitialToBindableChoiceIntegrationAuto) is a TestNG enabled AUTO test. Intent: Validates the Auto behavior for Validate FWSInterstitial To Bindable Choice Integration Auto. Source body: AutoEnterAddressPage autoEnterAddressPage = new AceAutoNavigationHelper().navigateToAutoEnterAddressPage(applicant); testStep("Navigate to Address Page"); FarmersSoftAssert fsa = new FarmersSoftAssert(); autoEnterAddressPage.fillOutAddressPage(applicant); AceHRCFwsInterstitialPage fwsInterstitialPage = new AceHRCFwsInterstitialPage(); fsa.assertTrue(fwsInterstitialPage.isOnFar… Entry/navigation calls: navigateToAutoEnterAddressPage. DataProvider=AutoDataProviders.AUTO_APPLICANT_TEST_CATEGORY_VALIDATION_DATA_PROVIDER. Groups=ADDRESS_ONEUI, FFQ_ONEUI. At inventory time the method already executed through Playwright Page/Locator helpers (no org.openqa.selenium types on this source path).</t>
        </is>
      </c>
      <c r="Q198" s="6" t="inlineStr">
        <is>
          <t>None on test method or containing class</t>
        </is>
      </c>
      <c r="R19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98" s="6" t="inlineStr">
        <is>
          <t>PASS (existing Playwright sources compiled on this assignment's compileJava/compileTestJava)</t>
        </is>
      </c>
      <c r="T198" s="6" t="inlineStr">
        <is>
          <t>Static Playwright audit only for validateFWSInterstitialToBindableChoiceIntegrationAuto: Validates the Auto behavior for Validate FWSInterstitial To Bindable Choice Integration Auto. Body/helpers: navigateToAutoEnterAddressPage. No Selenium on the active path. Test method, DataProvider AutoDataProviders.AUTO_APPLICANT_TEST_CATEGORY_VALIDATION_DATA_PROVIDER, groups ADDRESS_ONEUI, FFQ_ONEUI, and assertions were not reduced. Shared AUTO AceAutoNavigationHelper / LandingPage / AutoDebug architecture left intact.</t>
        </is>
      </c>
      <c r="U198" s="6" t="inlineStr">
        <is>
          <t>None for this AUTO test method this assignment</t>
        </is>
      </c>
      <c r="V198" s="6" t="inlineStr">
        <is>
          <t>None on the AUTO test path (AceCondoNavigationHelper added for Condo start only)</t>
        </is>
      </c>
      <c r="W198" s="6" t="inlineStr">
        <is>
          <t>None on this test method</t>
        </is>
      </c>
      <c r="X198" s="6" t="inlineStr">
        <is>
          <t>No — zero org.openqa.selenium / WebDriver / WebElement / PageFactory / ExpectedConditions references under src/</t>
        </is>
      </c>
      <c r="Y198" s="6" t="inlineStr">
        <is>
          <t>No Selenium substitution required on this method; locators already go through Playwright Page/Locator helpers (data-test-id / role / label / formControlName preference remains in page objects).</t>
        </is>
      </c>
      <c r="Z198" s="6" t="inlineStr">
        <is>
          <t>AceAutoNavigationHelper, WhoShouldWeInsurePage, QuoteSummaryAutoPage, VehiclesDriversInfoPage</t>
        </is>
      </c>
      <c r="AA198" s="6" t="inlineStr">
        <is>
          <t>None on this test method</t>
        </is>
      </c>
      <c r="AB198" s="6" t="inlineStr">
        <is>
          <t>None on this AUTO test path</t>
        </is>
      </c>
      <c r="AC198" s="6" t="inlineStr">
        <is>
          <t>Playwright</t>
        </is>
      </c>
      <c r="AD198" s="6" t="inlineStr">
        <is>
          <t>validateFWSInterstitialToBindableChoiceIntegrationAuto remains Playwright Java TestNG. Implementation: Validates the Auto behavior for Validate FWSInterstitial To Bindable Choice Integration Auto. Active helpers: AceAutoNavigationHelper, WhoShouldWeInsurePage, QuoteSummaryAutoPage, VehiclesDriversInfoPage. Compile PASS. Static Selenium scan PASS. UI not executed.</t>
        </is>
      </c>
      <c r="AE198" s="6" t="inlineStr">
        <is>
          <t>PASS</t>
        </is>
      </c>
      <c r="AF198" s="6" t="inlineStr">
        <is>
          <t>PASS</t>
        </is>
      </c>
      <c r="AG198" s="6" t="inlineStr">
        <is>
          <t>No</t>
        </is>
      </c>
      <c r="AH198" s="3" t="inlineStr">
        <is>
          <t>NOT EXECUTED</t>
        </is>
      </c>
      <c r="AI198" s="4" t="inlineStr">
        <is>
          <t>PLAYWRIGHT READY / COMPILE VERIFIED / STATICALLY VERIFIED / BLOCKED - ENVIRONMENT</t>
        </is>
      </c>
      <c r="AJ198" s="5" t="n">
        <v>0.95</v>
      </c>
      <c r="AK198" s="6" t="inlineStr">
        <is>
          <t>Live authenticated UI execution against Farmers QA/UAT after FFQ_SYNTHETIC_AGENT_COOKIE (or equivalent synthetic-agent bypass of Akamai EAA/Okta) is available. Do not treat compile success as LIVE PASS. Final 5% is reserved for runtime evidence.</t>
        </is>
      </c>
      <c r="AL198" s="6" t="inlineStr">
        <is>
          <t>Environment</t>
        </is>
      </c>
      <c r="AM198" s="6" t="inlineStr">
        <is>
          <t>Yes</t>
        </is>
      </c>
    </row>
    <row r="199" ht="78" customHeight="1">
      <c r="A199" s="7" t="n">
        <v>198</v>
      </c>
      <c r="B199" s="7" t="inlineStr">
        <is>
          <t>AUTO</t>
        </is>
      </c>
      <c r="C199" s="7" t="inlineStr">
        <is>
          <t>ADDRESS_ONEUI, FFQ_ONEUI</t>
        </is>
      </c>
      <c r="D199" s="7" t="inlineStr">
        <is>
          <t>com.farmers.ffq.auto</t>
        </is>
      </c>
      <c r="E199" s="7" t="inlineStr">
        <is>
          <t>FarmersGroupSelectTests</t>
        </is>
      </c>
      <c r="F199" s="7" t="inlineStr">
        <is>
          <t>com.farmers.ffq.auto.FarmersGroupSelectTests</t>
        </is>
      </c>
      <c r="G199" s="7" t="inlineStr">
        <is>
          <t>validateFWSInterstitialColpPageAuto</t>
        </is>
      </c>
      <c r="H199" s="7" t="inlineStr">
        <is>
          <t>com.farmers.ffq.auto.FarmersGroupSelectTests.validateFWSInterstitialColpPageAuto</t>
        </is>
      </c>
      <c r="I199" s="7" t="inlineStr">
        <is>
          <t>src/test/java/com/farmers/ffq/auto/FarmersGroupSelectTests.java</t>
        </is>
      </c>
      <c r="J199" s="7" t="inlineStr">
        <is>
          <t>enabled</t>
        </is>
      </c>
      <c r="K199" s="7" t="inlineStr">
        <is>
          <t>AutoDataProviders.AUTO_APPLICANT_TEST_CATEGORY_VALIDATION_DATA_PROVIDER</t>
        </is>
      </c>
      <c r="L199" s="7" t="inlineStr">
        <is>
          <t>ADDRESS_ONEUI, FFQ_ONEUI</t>
        </is>
      </c>
      <c r="M199" s="7" t="inlineStr"/>
      <c r="N199" s="7" t="inlineStr"/>
      <c r="O199" s="7" t="inlineStr">
        <is>
          <t>Playwright</t>
        </is>
      </c>
      <c r="P199" s="7" t="inlineStr">
        <is>
          <t>FarmersGroupSelectTests.validateFWSInterstitialColpPageAuto (com.farmers.ffq.auto.FarmersGroupSelectTests.validateFWSInterstitialColpPageAuto) is a TestNG enabled AUTO test. Intent: Validates the Auto behavior for Validate FWSInterstitial Colp Page Auto. Source body: AutoEnterAddressPage autoEnterAddressPage = new AceAutoNavigationHelper().navigateToAutoEnterAddressPage(applicant); testStep("Navigate to Address Page"); FarmersSoftAssert fsa = new FarmersSoftAssert(); autoEnterAddressPage.fillOutAddressPage(applicant); AceHRCFwsInterstitialPage fwsInterstitialPage = new AceHRCFwsInterstitialPage(); fsa.assertTrue(fwsInterstitialPage.isOnCol… Entry/navigation calls: navigateToAutoEnterAddressPage. DataProvider=AutoDataProviders.AUTO_APPLICANT_TEST_CATEGORY_VALIDATION_DATA_PROVIDER. Groups=ADDRESS_ONEUI, FFQ_ONEUI. At inventory time the method already executed through Playwright Page/Locator helpers (no org.openqa.selenium types on this source path).</t>
        </is>
      </c>
      <c r="Q199" s="7" t="inlineStr">
        <is>
          <t>None on test method or containing class</t>
        </is>
      </c>
      <c r="R19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99" s="7" t="inlineStr">
        <is>
          <t>PASS (existing Playwright sources compiled on this assignment's compileJava/compileTestJava)</t>
        </is>
      </c>
      <c r="T199" s="7" t="inlineStr">
        <is>
          <t>Static Playwright audit only for validateFWSInterstitialColpPageAuto: Validates the Auto behavior for Validate FWSInterstitial Colp Page Auto. Body/helpers: navigateToAutoEnterAddressPage. No Selenium on the active path. Test method, DataProvider AutoDataProviders.AUTO_APPLICANT_TEST_CATEGORY_VALIDATION_DATA_PROVIDER, groups ADDRESS_ONEUI, FFQ_ONEUI, and assertions were not reduced. Shared AUTO AceAutoNavigationHelper / LandingPage / AutoDebug architecture left intact.</t>
        </is>
      </c>
      <c r="U199" s="7" t="inlineStr">
        <is>
          <t>None for this AUTO test method this assignment</t>
        </is>
      </c>
      <c r="V199" s="7" t="inlineStr">
        <is>
          <t>None on the AUTO test path (AceCondoNavigationHelper added for Condo start only)</t>
        </is>
      </c>
      <c r="W199" s="7" t="inlineStr">
        <is>
          <t>None on this test method</t>
        </is>
      </c>
      <c r="X199" s="7" t="inlineStr">
        <is>
          <t>No — zero org.openqa.selenium / WebDriver / WebElement / PageFactory / ExpectedConditions references under src/</t>
        </is>
      </c>
      <c r="Y199" s="7" t="inlineStr">
        <is>
          <t>No Selenium substitution required on this method; locators already go through Playwright Page/Locator helpers (data-test-id / role / label / formControlName preference remains in page objects).</t>
        </is>
      </c>
      <c r="Z199" s="7" t="inlineStr">
        <is>
          <t>AceAutoNavigationHelper, WhoShouldWeInsurePage, QuoteSummaryAutoPage, VehiclesDriversInfoPage</t>
        </is>
      </c>
      <c r="AA199" s="7" t="inlineStr">
        <is>
          <t>None on this test method</t>
        </is>
      </c>
      <c r="AB199" s="7" t="inlineStr">
        <is>
          <t>None on this AUTO test path</t>
        </is>
      </c>
      <c r="AC199" s="7" t="inlineStr">
        <is>
          <t>Playwright</t>
        </is>
      </c>
      <c r="AD199" s="7" t="inlineStr">
        <is>
          <t>validateFWSInterstitialColpPageAuto remains Playwright Java TestNG. Implementation: Validates the Auto behavior for Validate FWSInterstitial Colp Page Auto. Active helpers: AceAutoNavigationHelper, WhoShouldWeInsurePage, QuoteSummaryAutoPage, VehiclesDriversInfoPage. Compile PASS. Static Selenium scan PASS. UI not executed.</t>
        </is>
      </c>
      <c r="AE199" s="7" t="inlineStr">
        <is>
          <t>PASS</t>
        </is>
      </c>
      <c r="AF199" s="7" t="inlineStr">
        <is>
          <t>PASS</t>
        </is>
      </c>
      <c r="AG199" s="7" t="inlineStr">
        <is>
          <t>No</t>
        </is>
      </c>
      <c r="AH199" s="3" t="inlineStr">
        <is>
          <t>NOT EXECUTED</t>
        </is>
      </c>
      <c r="AI199" s="4" t="inlineStr">
        <is>
          <t>PLAYWRIGHT READY / COMPILE VERIFIED / STATICALLY VERIFIED / BLOCKED - ENVIRONMENT</t>
        </is>
      </c>
      <c r="AJ199" s="5" t="n">
        <v>0.95</v>
      </c>
      <c r="AK199" s="7" t="inlineStr">
        <is>
          <t>Live authenticated UI execution against Farmers QA/UAT after FFQ_SYNTHETIC_AGENT_COOKIE (or equivalent synthetic-agent bypass of Akamai EAA/Okta) is available. Do not treat compile success as LIVE PASS. Final 5% is reserved for runtime evidence.</t>
        </is>
      </c>
      <c r="AL199" s="7" t="inlineStr">
        <is>
          <t>Environment</t>
        </is>
      </c>
      <c r="AM199" s="7" t="inlineStr">
        <is>
          <t>Yes</t>
        </is>
      </c>
    </row>
    <row r="200" ht="78" customHeight="1">
      <c r="A200" s="6" t="n">
        <v>199</v>
      </c>
      <c r="B200" s="6" t="inlineStr">
        <is>
          <t>AUTO</t>
        </is>
      </c>
      <c r="C200" s="6" t="inlineStr">
        <is>
          <t>ADDRESS_ONEUI, FFQ_ONEUI</t>
        </is>
      </c>
      <c r="D200" s="6" t="inlineStr">
        <is>
          <t>com.farmers.ffq.auto</t>
        </is>
      </c>
      <c r="E200" s="6" t="inlineStr">
        <is>
          <t>FarmersGroupSelectTests</t>
        </is>
      </c>
      <c r="F200" s="6" t="inlineStr">
        <is>
          <t>com.farmers.ffq.auto.FarmersGroupSelectTests</t>
        </is>
      </c>
      <c r="G200" s="6" t="inlineStr">
        <is>
          <t>validateFWSPageDisplayedWithValidData</t>
        </is>
      </c>
      <c r="H200" s="6" t="inlineStr">
        <is>
          <t>com.farmers.ffq.auto.FarmersGroupSelectTests.validateFWSPageDisplayedWithValidData</t>
        </is>
      </c>
      <c r="I200" s="6" t="inlineStr">
        <is>
          <t>src/test/java/com/farmers/ffq/auto/FarmersGroupSelectTests.java</t>
        </is>
      </c>
      <c r="J200" s="6" t="inlineStr">
        <is>
          <t>enabled</t>
        </is>
      </c>
      <c r="K200" s="6" t="inlineStr">
        <is>
          <t>AutoDataProviders.AUTO_APPLICANT_DATA_PROVIDER</t>
        </is>
      </c>
      <c r="L200" s="6" t="inlineStr">
        <is>
          <t>ADDRESS_ONEUI, FFQ_ONEUI</t>
        </is>
      </c>
      <c r="M200" s="6" t="inlineStr"/>
      <c r="N200" s="6" t="inlineStr"/>
      <c r="O200" s="6" t="inlineStr">
        <is>
          <t>Playwright</t>
        </is>
      </c>
      <c r="P200" s="6" t="inlineStr">
        <is>
          <t>FarmersGroupSelectTests.validateFWSPageDisplayedWithValidData (com.farmers.ffq.auto.FarmersGroupSelectTests.validateFWSPageDisplayedWithValidData) is a TestNG enabled AUTO test. Intent: Validates the Auto behavior for Validate FWSPage Displayed With Valid Data. Source body: // update the data for applicant to match with the eligible data in T_MKT_GRP_ELGBL_EMPE table to trigger the FWS interstitial page String stateCode = applicant.getStateCode(); if (stateCode.equals(TX)) { applicant.setFirstName("Dallas"); applicant.setLastName("Schurr"); applicant.setCity("Richmond"); applicant.setResidentAddress("310 S 6TH ST"); applicant.setZipCode("77469");… Entry/navigation calls: navigateToAutoEnterAddressPage. DataProvider=AutoDataProviders.AUTO_APPLICANT_DATA_PROVIDER. Groups=ADDRESS_ONEUI, FFQ_ONEUI. At inventory time the method already executed through Playwright Page/Locator helpers (no org.openqa.selenium types on this source path).</t>
        </is>
      </c>
      <c r="Q200" s="6" t="inlineStr">
        <is>
          <t>None on test method or containing class</t>
        </is>
      </c>
      <c r="R200" s="6" t="inlineStr">
        <is>
          <t>Live Farmers QA/UAT is behind Akamai EAA and redirects to Okta; FFQ_SYNTHETIC_AGENT_COOKIE is not available in this environment, so authenticated UI cannot be executed. This is an external environment restriction, not a missing Playwright implementation.</t>
        </is>
      </c>
      <c r="S200" s="6" t="inlineStr">
        <is>
          <t>PASS (existing Playwright sources compiled on this assignment's compileJava/compileTestJava)</t>
        </is>
      </c>
      <c r="T200" s="6" t="inlineStr">
        <is>
          <t>Static Playwright audit only for validateFWSPageDisplayedWithValidData: Validates the Auto behavior for Validate FWSPage Displayed With Valid Data. Body/helpers: navigateToAutoEnterAddressPage. No Selenium on the active path. Test method, DataProvider AutoDataProviders.AUTO_APPLICANT_DATA_PROVIDER, groups ADDRESS_ONEUI, FFQ_ONEUI, and assertions were not reduced. Shared AUTO AceAutoNavigationHelper / LandingPage / AutoDebug architecture left intact.</t>
        </is>
      </c>
      <c r="U200" s="6" t="inlineStr">
        <is>
          <t>None for this AUTO test method this assignment</t>
        </is>
      </c>
      <c r="V200" s="6" t="inlineStr">
        <is>
          <t>None on the AUTO test path (AceCondoNavigationHelper added for Condo start only)</t>
        </is>
      </c>
      <c r="W200" s="6" t="inlineStr">
        <is>
          <t>None on this test method</t>
        </is>
      </c>
      <c r="X200" s="6" t="inlineStr">
        <is>
          <t>No — zero org.openqa.selenium / WebDriver / WebElement / PageFactory / ExpectedConditions references under src/</t>
        </is>
      </c>
      <c r="Y200" s="6" t="inlineStr">
        <is>
          <t>No Selenium substitution required on this method; locators already go through Playwright Page/Locator helpers (data-test-id / role / label / formControlName preference remains in page objects).</t>
        </is>
      </c>
      <c r="Z200" s="6" t="inlineStr">
        <is>
          <t>AceAutoNavigationHelper, WhoShouldWeInsurePage, QuoteSummaryAutoPage, VehiclesDriversInfoPage</t>
        </is>
      </c>
      <c r="AA200" s="6" t="inlineStr">
        <is>
          <t>None on this test method</t>
        </is>
      </c>
      <c r="AB200" s="6" t="inlineStr">
        <is>
          <t>None on this AUTO test path</t>
        </is>
      </c>
      <c r="AC200" s="6" t="inlineStr">
        <is>
          <t>Playwright</t>
        </is>
      </c>
      <c r="AD200" s="6" t="inlineStr">
        <is>
          <t>validateFWSPageDisplayedWithValidData remains Playwright Java TestNG. Implementation: Validates the Auto behavior for Validate FWSPage Displayed With Valid Data. Active helpers: AceAutoNavigationHelper, WhoShouldWeInsurePage, QuoteSummaryAutoPage, VehiclesDriversInfoPage. Compile PASS. Static Selenium scan PASS. UI not executed.</t>
        </is>
      </c>
      <c r="AE200" s="6" t="inlineStr">
        <is>
          <t>PASS</t>
        </is>
      </c>
      <c r="AF200" s="6" t="inlineStr">
        <is>
          <t>PASS</t>
        </is>
      </c>
      <c r="AG200" s="6" t="inlineStr">
        <is>
          <t>No</t>
        </is>
      </c>
      <c r="AH200" s="3" t="inlineStr">
        <is>
          <t>NOT EXECUTED</t>
        </is>
      </c>
      <c r="AI200" s="4" t="inlineStr">
        <is>
          <t>PLAYWRIGHT READY / COMPILE VERIFIED / STATICALLY VERIFIED / BLOCKED - ENVIRONMENT</t>
        </is>
      </c>
      <c r="AJ200" s="5" t="n">
        <v>0.95</v>
      </c>
      <c r="AK200" s="6" t="inlineStr">
        <is>
          <t>Live authenticated UI execution against Farmers QA/UAT after FFQ_SYNTHETIC_AGENT_COOKIE (or equivalent synthetic-agent bypass of Akamai EAA/Okta) is available. Do not treat compile success as LIVE PASS. Final 5% is reserved for runtime evidence.</t>
        </is>
      </c>
      <c r="AL200" s="6" t="inlineStr">
        <is>
          <t>Environment</t>
        </is>
      </c>
      <c r="AM200" s="6" t="inlineStr">
        <is>
          <t>Yes</t>
        </is>
      </c>
    </row>
    <row r="201" ht="78" customHeight="1">
      <c r="A201" s="7" t="n">
        <v>200</v>
      </c>
      <c r="B201" s="7" t="inlineStr">
        <is>
          <t>AUTO</t>
        </is>
      </c>
      <c r="C201" s="7" t="inlineStr">
        <is>
          <t>ADA_SUITE, ACE_AUTO_ADA_SUITE</t>
        </is>
      </c>
      <c r="D201" s="7" t="inlineStr">
        <is>
          <t>com.farmers.ffq.auto</t>
        </is>
      </c>
      <c r="E201" s="7" t="inlineStr">
        <is>
          <t>FfqAutoAdaTests</t>
        </is>
      </c>
      <c r="F201" s="7" t="inlineStr">
        <is>
          <t>com.farmers.ffq.auto.FfqAutoAdaTests</t>
        </is>
      </c>
      <c r="G201" s="7" t="inlineStr">
        <is>
          <t>validateADA</t>
        </is>
      </c>
      <c r="H201" s="7" t="inlineStr">
        <is>
          <t>com.farmers.ffq.auto.FfqAutoAdaTests.validateADA</t>
        </is>
      </c>
      <c r="I201" s="7" t="inlineStr">
        <is>
          <t>src/test/java/com/farmers/ffq/auto/FfqAutoAdaTests.java</t>
        </is>
      </c>
      <c r="J201" s="7" t="inlineStr">
        <is>
          <t>enabled</t>
        </is>
      </c>
      <c r="K201" s="7" t="inlineStr">
        <is>
          <t>AutoDataProviders.AUTO_APPLICANT_DATA_PROVIDER</t>
        </is>
      </c>
      <c r="L201" s="7" t="inlineStr">
        <is>
          <t>ADA_SUITE, ACE_AUTO_ADA_SUITE</t>
        </is>
      </c>
      <c r="M201" s="7" t="inlineStr"/>
      <c r="N201" s="7" t="inlineStr"/>
      <c r="O201" s="7" t="inlineStr">
        <is>
          <t>Playwright</t>
        </is>
      </c>
      <c r="P201" s="7" t="inlineStr">
        <is>
          <t>FfqAutoAdaTests.validateADA (com.farmers.ffq.auto.FfqAutoAdaTests.validateADA) is a TestNG enabled AUTO test. Intent: Validates the Auto behavior for Validate ADA. Source body: FarmersSoftAssert fsa = new FarmersSoftAssert(); if (new BasePage().isADATestingEnabled()) { Reporter.pass("Perform ADA tests on the Ace Auto pages"); applicant.getVehicles().forEach(vehicle -&gt; { vehicle.setUseVIN(false); vehicle.setOwnership(RandomUtils.nextBoolean() ? "Financed" : "Leased"); }); updateApplicantDataToAvoidPossibleBw(applicant); applicant.setLastName("Brown");… Entry/navigation calls: navigateToNameAndDobPage. DataProvider=AutoDataProviders.AUTO_APPLICANT_DATA_PROVIDER. Groups=ADA_SUITE, ACE_AUTO_ADA_SUITE. At inventory time the method already executed through Playwright Page/Locator helpers (no org.openqa.selenium types on this source path).</t>
        </is>
      </c>
      <c r="Q201" s="7" t="inlineStr">
        <is>
          <t>None on test method or containing class</t>
        </is>
      </c>
      <c r="R201" s="7" t="inlineStr">
        <is>
          <t>Live Farmers QA/UAT is behind Akamai EAA and redirects to Okta; FFQ_SYNTHETIC_AGENT_COOKIE is not available in this environment, so authenticated UI cannot be executed. This is an external environment restriction, not a missing Playwright implementation.</t>
        </is>
      </c>
      <c r="S201" s="7" t="inlineStr">
        <is>
          <t>PASS (existing Playwright sources compiled on this assignment's compileJava/compileTestJava)</t>
        </is>
      </c>
      <c r="T201" s="7" t="inlineStr">
        <is>
          <t>Static Playwright audit only for validateADA: Validates the Auto behavior for Validate ADA. Body/helpers: navigateToNameAndDobPage. No Selenium on the active path. Test method, DataProvider AutoDataProviders.AUTO_APPLICANT_DATA_PROVIDER, groups ADA_SUITE, ACE_AUTO_ADA_SUITE, and assertions were not reduced. Shared AUTO AceAutoNavigationHelper / LandingPage / AutoDebug architecture left intact.</t>
        </is>
      </c>
      <c r="U201" s="7" t="inlineStr">
        <is>
          <t>None for this AUTO test method this assignment</t>
        </is>
      </c>
      <c r="V201" s="7" t="inlineStr">
        <is>
          <t>None on the AUTO test path (AceCondoNavigationHelper added for Condo start only)</t>
        </is>
      </c>
      <c r="W201" s="7" t="inlineStr">
        <is>
          <t>None on this test method</t>
        </is>
      </c>
      <c r="X201" s="7" t="inlineStr">
        <is>
          <t>No — zero org.openqa.selenium / WebDriver / WebElement / PageFactory / ExpectedConditions references under src/</t>
        </is>
      </c>
      <c r="Y201" s="7" t="inlineStr">
        <is>
          <t>No Selenium substitution required on this method; locators already go through Playwright Page/Locator helpers (data-test-id / role / label / formControlName preference remains in page objects).</t>
        </is>
      </c>
      <c r="Z201" s="7" t="inlineStr">
        <is>
          <t>AceAutoNavigationHelper, WhoShouldWeInsurePage, HeresWhatWeFoundPage, QuoteSummaryAutoPage, ContactInfoAutoPage</t>
        </is>
      </c>
      <c r="AA201" s="7" t="inlineStr">
        <is>
          <t>None on this test method</t>
        </is>
      </c>
      <c r="AB201" s="7" t="inlineStr">
        <is>
          <t>None on this AUTO test path</t>
        </is>
      </c>
      <c r="AC201" s="7" t="inlineStr">
        <is>
          <t>Playwright</t>
        </is>
      </c>
      <c r="AD201" s="7" t="inlineStr">
        <is>
          <t>validateADA remains Playwright Java TestNG. Implementation: Validates the Auto behavior for Validate ADA. Active helpers: AceAutoNavigationHelper, WhoShouldWeInsurePage, HeresWhatWeFoundPage, QuoteSummaryAutoPage, ContactInfoAutoPage. Compile PASS. Static Selenium scan PASS. UI not executed.</t>
        </is>
      </c>
      <c r="AE201" s="7" t="inlineStr">
        <is>
          <t>PASS</t>
        </is>
      </c>
      <c r="AF201" s="7" t="inlineStr">
        <is>
          <t>PASS</t>
        </is>
      </c>
      <c r="AG201" s="7" t="inlineStr">
        <is>
          <t>No</t>
        </is>
      </c>
      <c r="AH201" s="3" t="inlineStr">
        <is>
          <t>NOT EXECUTED</t>
        </is>
      </c>
      <c r="AI201" s="4" t="inlineStr">
        <is>
          <t>PLAYWRIGHT READY / COMPILE VERIFIED / STATICALLY VERIFIED / BLOCKED - ENVIRONMENT</t>
        </is>
      </c>
      <c r="AJ201" s="5" t="n">
        <v>0.95</v>
      </c>
      <c r="AK201" s="7" t="inlineStr">
        <is>
          <t>Live authenticated UI execution against Farmers QA/UAT after FFQ_SYNTHETIC_AGENT_COOKIE (or equivalent synthetic-agent bypass of Akamai EAA/Okta) is available. Do not treat compile success as LIVE PASS. Final 5% is reserved for runtime evidence.</t>
        </is>
      </c>
      <c r="AL201" s="7" t="inlineStr">
        <is>
          <t>Environment</t>
        </is>
      </c>
      <c r="AM201" s="7" t="inlineStr">
        <is>
          <t>Yes</t>
        </is>
      </c>
    </row>
    <row r="202" ht="78" customHeight="1">
      <c r="A202" s="6" t="n">
        <v>201</v>
      </c>
      <c r="B202" s="6" t="inlineStr">
        <is>
          <t>AUTO</t>
        </is>
      </c>
      <c r="C202" s="6" t="inlineStr">
        <is>
          <t>FFQ_ONEUI, GEO_RESTRICTION_TEST</t>
        </is>
      </c>
      <c r="D202" s="6" t="inlineStr">
        <is>
          <t>com.farmers.ffq.auto</t>
        </is>
      </c>
      <c r="E202" s="6" t="inlineStr">
        <is>
          <t>GeoRestrictionTests</t>
        </is>
      </c>
      <c r="F202" s="6" t="inlineStr">
        <is>
          <t>com.farmers.ffq.auto.GeoRestrictionTests</t>
        </is>
      </c>
      <c r="G202" s="6" t="inlineStr">
        <is>
          <t>validateUserGetFWSPage_NonAWS</t>
        </is>
      </c>
      <c r="H202" s="6" t="inlineStr">
        <is>
          <t>com.farmers.ffq.auto.GeoRestrictionTests.validateUserGetFWSPage_NonAWS</t>
        </is>
      </c>
      <c r="I202" s="6" t="inlineStr">
        <is>
          <t>src/test/java/com/farmers/ffq/auto/GeoRestrictionTests.java</t>
        </is>
      </c>
      <c r="J202" s="6" t="inlineStr">
        <is>
          <t>enabled</t>
        </is>
      </c>
      <c r="K202" s="6" t="inlineStr">
        <is>
          <t>none</t>
        </is>
      </c>
      <c r="L202" s="6" t="inlineStr">
        <is>
          <t>FFQ_ONEUI, GEO_RESTRICTION_TEST</t>
        </is>
      </c>
      <c r="M202" s="6" t="inlineStr"/>
      <c r="N202" s="6" t="inlineStr"/>
      <c r="O202" s="6" t="inlineStr">
        <is>
          <t>Playwright</t>
        </is>
      </c>
      <c r="P202" s="6" t="inlineStr">
        <is>
          <t>GeoRestrictionTests.validateUserGetFWSPage_NonAWS (com.farmers.ffq.auto.GeoRestrictionTests.validateUserGetFWSPage_NonAWS) is a TestNG enabled AUTO test. Intent: Validates the Auto behavior for Validate User Get FWSPage Non AWS. Source body: Map&lt;String, String&gt; stateZipCode = new HashMap&lt;&gt;(); stateZipCode.put(ME, "04562"); stateZipCode.put(NH, "03079"); stateZipCode.put(SC, "29154"); stateZipCode.put(HI, "96748"); stateZipCode.put(VT, "05201"); stateZipCode.put(WV, "26456"); FarmersSoftAssert farmersSoftAssert = new FarmersSoftAssert(); AutoCallForQuotePage autoCallForQuotePage = new AutoCallForQuotePage(); for (M… Entry/navigation calls: none named navigateTo*/defaultCoverageTestFor/run. DataProvider=none. Groups=FFQ_ONEUI, GEO_RESTRICTION_TEST. At inventory time the method already executed through Playwright Page/Locator helpers (no org.openqa.selenium types on this source path).</t>
        </is>
      </c>
      <c r="Q202" s="6" t="inlineStr">
        <is>
          <t>None on test method or containing class</t>
        </is>
      </c>
      <c r="R202" s="6" t="inlineStr">
        <is>
          <t>Live Farmers QA/UAT is behind Akamai EAA and redirects to Okta; FFQ_SYNTHETIC_AGENT_COOKIE is not available in this environment, so authenticated UI cannot be executed. This is an external environment restriction, not a missing Playwright implementation.</t>
        </is>
      </c>
      <c r="S202" s="6" t="inlineStr">
        <is>
          <t>PASS (existing Playwright sources compiled on this assignment's compileJava/compileTestJava)</t>
        </is>
      </c>
      <c r="T202" s="6" t="inlineStr">
        <is>
          <t>Static Playwright audit only for validateUserGetFWSPage_NonAWS: Validates the Auto behavior for Validate User Get FWSPage Non AWS. Body/helpers: AceAutoNavigationHelper, LandingPage, WhoShouldWeInsurePage, HeresWhatWeFoundPage, QuoteSummaryAutoPage. No Selenium on the active path. Test method, DataProvider none, groups FFQ_ONEUI, GEO_RESTRICTION_TEST, and assertions were not reduced. Shared AUTO AceAutoNavigationHelper / LandingPage / AutoDebug architecture left intact.</t>
        </is>
      </c>
      <c r="U202" s="6" t="inlineStr">
        <is>
          <t>None for this AUTO test method this assignment</t>
        </is>
      </c>
      <c r="V202" s="6" t="inlineStr">
        <is>
          <t>None on the AUTO test path (AceCondoNavigationHelper added for Condo start only)</t>
        </is>
      </c>
      <c r="W202" s="6" t="inlineStr">
        <is>
          <t>None on this test method</t>
        </is>
      </c>
      <c r="X202" s="6" t="inlineStr">
        <is>
          <t>No — zero org.openqa.selenium / WebDriver / WebElement / PageFactory / ExpectedConditions references under src/</t>
        </is>
      </c>
      <c r="Y202" s="6" t="inlineStr">
        <is>
          <t>No Selenium substitution required on this method; locators already go through Playwright Page/Locator helpers (data-test-id / role / label / formControlName preference remains in page objects).</t>
        </is>
      </c>
      <c r="Z202" s="6" t="inlineStr">
        <is>
          <t>AceAutoNavigationHelper, LandingPage, WhoShouldWeInsurePage, HeresWhatWeFoundPage, QuoteSummaryAutoPage</t>
        </is>
      </c>
      <c r="AA202" s="6" t="inlineStr">
        <is>
          <t>None on this test method</t>
        </is>
      </c>
      <c r="AB202" s="6" t="inlineStr">
        <is>
          <t>None on this AUTO test path</t>
        </is>
      </c>
      <c r="AC202" s="6" t="inlineStr">
        <is>
          <t>Playwright</t>
        </is>
      </c>
      <c r="AD202" s="6" t="inlineStr">
        <is>
          <t>validateUserGetFWSPage_NonAWS remains Playwright Java TestNG. Implementation: Validates the Auto behavior for Validate User Get FWSPage Non AWS. Active helpers: AceAutoNavigationHelper, LandingPage, WhoShouldWeInsurePage, HeresWhatWeFoundPage, QuoteSummaryAutoPage. Compile PASS. Static Selenium scan PASS. UI not executed.</t>
        </is>
      </c>
      <c r="AE202" s="6" t="inlineStr">
        <is>
          <t>PASS</t>
        </is>
      </c>
      <c r="AF202" s="6" t="inlineStr">
        <is>
          <t>PASS</t>
        </is>
      </c>
      <c r="AG202" s="6" t="inlineStr">
        <is>
          <t>No</t>
        </is>
      </c>
      <c r="AH202" s="3" t="inlineStr">
        <is>
          <t>NOT EXECUTED</t>
        </is>
      </c>
      <c r="AI202" s="4" t="inlineStr">
        <is>
          <t>PLAYWRIGHT READY / COMPILE VERIFIED / STATICALLY VERIFIED / BLOCKED - ENVIRONMENT</t>
        </is>
      </c>
      <c r="AJ202" s="5" t="n">
        <v>0.95</v>
      </c>
      <c r="AK202" s="6" t="inlineStr">
        <is>
          <t>Live authenticated UI execution against Farmers QA/UAT after FFQ_SYNTHETIC_AGENT_COOKIE (or equivalent synthetic-agent bypass of Akamai EAA/Okta) is available. Do not treat compile success as LIVE PASS. Final 5% is reserved for runtime evidence.</t>
        </is>
      </c>
      <c r="AL202" s="6" t="inlineStr">
        <is>
          <t>Environment</t>
        </is>
      </c>
      <c r="AM202" s="6" t="inlineStr">
        <is>
          <t>Yes</t>
        </is>
      </c>
    </row>
    <row r="203" ht="78" customHeight="1">
      <c r="A203" s="7" t="n">
        <v>202</v>
      </c>
      <c r="B203" s="7" t="inlineStr">
        <is>
          <t>AUTO</t>
        </is>
      </c>
      <c r="C203" s="7" t="inlineStr">
        <is>
          <t>FFQ_ONEUI, GEO_RESTRICTION_TEST</t>
        </is>
      </c>
      <c r="D203" s="7" t="inlineStr">
        <is>
          <t>com.farmers.ffq.auto</t>
        </is>
      </c>
      <c r="E203" s="7" t="inlineStr">
        <is>
          <t>GeoRestrictionTests</t>
        </is>
      </c>
      <c r="F203" s="7" t="inlineStr">
        <is>
          <t>com.farmers.ffq.auto.GeoRestrictionTests</t>
        </is>
      </c>
      <c r="G203" s="7" t="inlineStr">
        <is>
          <t>validateUserGetFWSPage_AWS_Without_AOR</t>
        </is>
      </c>
      <c r="H203" s="7" t="inlineStr">
        <is>
          <t>com.farmers.ffq.auto.GeoRestrictionTests.validateUserGetFWSPage_AWS_Without_AOR</t>
        </is>
      </c>
      <c r="I203" s="7" t="inlineStr">
        <is>
          <t>src/test/java/com/farmers/ffq/auto/GeoRestrictionTests.java</t>
        </is>
      </c>
      <c r="J203" s="7" t="inlineStr">
        <is>
          <t>enabled</t>
        </is>
      </c>
      <c r="K203" s="7" t="inlineStr">
        <is>
          <t>none</t>
        </is>
      </c>
      <c r="L203" s="7" t="inlineStr">
        <is>
          <t>FFQ_ONEUI, GEO_RESTRICTION_TEST</t>
        </is>
      </c>
      <c r="M203" s="7" t="inlineStr"/>
      <c r="N203" s="7" t="inlineStr"/>
      <c r="O203" s="7" t="inlineStr">
        <is>
          <t>Playwright</t>
        </is>
      </c>
      <c r="P203" s="7" t="inlineStr">
        <is>
          <t>GeoRestrictionTests.validateUserGetFWSPage_AWS_Without_AOR (com.farmers.ffq.auto.GeoRestrictionTests.validateUserGetFWSPage_AWS_Without_AOR) is a TestNG enabled AUTO test. Intent: Validates the Auto behavior for Validate User Get FWSPage AWS Without AOR. Source body: Map&lt;String, String&gt; stateAndUrl = new HashMap&lt;&gt;(); AceAutoNavigationHelper aceAutoNavigationHelper = new AceAutoNavigationHelper(); if(aceAutoNavigationHelper.isUseMobileViewEnabled()) { aceAutoNavigationHelper.setBrowserDimensionToMobileBreakPoint(); } stateAndUrl.put(ME, Property.getUri() + "?Agent_Code=&amp;State_Code=&amp;Source_Indicator=FC&amp;lob=Auto&amp;Zip_Code=04743&amp;_gl=1*2nrun3*_g… Entry/navigation calls: none named navigateTo*/defaultCoverageTestFor/run. DataProvider=none. Groups=FFQ_ONEUI, GEO_RESTRICTION_TEST. At inventory time the method already executed through Playwright Page/Locator helpers (no org.openqa.selenium types on this source path).</t>
        </is>
      </c>
      <c r="Q203" s="7" t="inlineStr">
        <is>
          <t>None on test method or containing class</t>
        </is>
      </c>
      <c r="R203" s="7" t="inlineStr">
        <is>
          <t>Live Farmers QA/UAT is behind Akamai EAA and redirects to Okta; FFQ_SYNTHETIC_AGENT_COOKIE is not available in this environment, so authenticated UI cannot be executed. This is an external environment restriction, not a missing Playwright implementation.</t>
        </is>
      </c>
      <c r="S203" s="7" t="inlineStr">
        <is>
          <t>PASS (existing Playwright sources compiled on this assignment's compileJava/compileTestJava)</t>
        </is>
      </c>
      <c r="T203" s="7" t="inlineStr">
        <is>
          <t>Static Playwright audit only for validateUserGetFWSPage_AWS_Without_AOR: Validates the Auto behavior for Validate User Get FWSPage AWS Without AOR. Body/helpers: AceAutoNavigationHelper, LandingPage, WhoShouldWeInsurePage, HeresWhatWeFoundPage, QuoteSummaryAutoPage. No Selenium on the active path. Test method, DataProvider none, groups FFQ_ONEUI, GEO_RESTRICTION_TEST, and assertions were not reduced. Shared AUTO AceAutoNavigationHelper / LandingPage / AutoDebug architecture left intact.</t>
        </is>
      </c>
      <c r="U203" s="7" t="inlineStr">
        <is>
          <t>None for this AUTO test method this assignment</t>
        </is>
      </c>
      <c r="V203" s="7" t="inlineStr">
        <is>
          <t>None on the AUTO test path (AceCondoNavigationHelper added for Condo start only)</t>
        </is>
      </c>
      <c r="W203" s="7" t="inlineStr">
        <is>
          <t>None on this test method</t>
        </is>
      </c>
      <c r="X203" s="7" t="inlineStr">
        <is>
          <t>No — zero org.openqa.selenium / WebDriver / WebElement / PageFactory / ExpectedConditions references under src/</t>
        </is>
      </c>
      <c r="Y203" s="7" t="inlineStr">
        <is>
          <t>No Selenium substitution required on this method; locators already go through Playwright Page/Locator helpers (data-test-id / role / label / formControlName preference remains in page objects).</t>
        </is>
      </c>
      <c r="Z203" s="7" t="inlineStr">
        <is>
          <t>AceAutoNavigationHelper, LandingPage, WhoShouldWeInsurePage, HeresWhatWeFoundPage, QuoteSummaryAutoPage</t>
        </is>
      </c>
      <c r="AA203" s="7" t="inlineStr">
        <is>
          <t>None on this test method</t>
        </is>
      </c>
      <c r="AB203" s="7" t="inlineStr">
        <is>
          <t>None on this AUTO test path</t>
        </is>
      </c>
      <c r="AC203" s="7" t="inlineStr">
        <is>
          <t>Playwright</t>
        </is>
      </c>
      <c r="AD203" s="7" t="inlineStr">
        <is>
          <t>validateUserGetFWSPage_AWS_Without_AOR remains Playwright Java TestNG. Implementation: Validates the Auto behavior for Validate User Get FWSPage AWS Without AOR. Active helpers: AceAutoNavigationHelper, LandingPage, WhoShouldWeInsurePage, HeresWhatWeFoundPage, QuoteSummaryAutoPage. Compile PASS. Static Selenium scan PASS. UI not executed.</t>
        </is>
      </c>
      <c r="AE203" s="7" t="inlineStr">
        <is>
          <t>PASS</t>
        </is>
      </c>
      <c r="AF203" s="7" t="inlineStr">
        <is>
          <t>PASS</t>
        </is>
      </c>
      <c r="AG203" s="7" t="inlineStr">
        <is>
          <t>No</t>
        </is>
      </c>
      <c r="AH203" s="3" t="inlineStr">
        <is>
          <t>NOT EXECUTED</t>
        </is>
      </c>
      <c r="AI203" s="4" t="inlineStr">
        <is>
          <t>PLAYWRIGHT READY / COMPILE VERIFIED / STATICALLY VERIFIED / BLOCKED - ENVIRONMENT</t>
        </is>
      </c>
      <c r="AJ203" s="5" t="n">
        <v>0.95</v>
      </c>
      <c r="AK203" s="7" t="inlineStr">
        <is>
          <t>Live authenticated UI execution against Farmers QA/UAT after FFQ_SYNTHETIC_AGENT_COOKIE (or equivalent synthetic-agent bypass of Akamai EAA/Okta) is available. Do not treat compile success as LIVE PASS. Final 5% is reserved for runtime evidence.</t>
        </is>
      </c>
      <c r="AL203" s="7" t="inlineStr">
        <is>
          <t>Environment</t>
        </is>
      </c>
      <c r="AM203" s="7" t="inlineStr">
        <is>
          <t>Yes</t>
        </is>
      </c>
    </row>
    <row r="204" ht="78" customHeight="1">
      <c r="A204" s="6" t="n">
        <v>203</v>
      </c>
      <c r="B204" s="6" t="inlineStr">
        <is>
          <t>AUTO</t>
        </is>
      </c>
      <c r="C204" s="6" t="inlineStr">
        <is>
          <t>FFQ_ONEUI, GEO_RESTRICTION_TEST</t>
        </is>
      </c>
      <c r="D204" s="6" t="inlineStr">
        <is>
          <t>com.farmers.ffq.auto</t>
        </is>
      </c>
      <c r="E204" s="6" t="inlineStr">
        <is>
          <t>GeoRestrictionTests</t>
        </is>
      </c>
      <c r="F204" s="6" t="inlineStr">
        <is>
          <t>com.farmers.ffq.auto.GeoRestrictionTests</t>
        </is>
      </c>
      <c r="G204" s="6" t="inlineStr">
        <is>
          <t>validateUserLandsOnCallOnlyLandingPage_NegativeTest</t>
        </is>
      </c>
      <c r="H204" s="6" t="inlineStr">
        <is>
          <t>com.farmers.ffq.auto.GeoRestrictionTests.validateUserLandsOnCallOnlyLandingPage_NegativeTest</t>
        </is>
      </c>
      <c r="I204" s="6" t="inlineStr">
        <is>
          <t>src/test/java/com/farmers/ffq/auto/GeoRestrictionTests.java</t>
        </is>
      </c>
      <c r="J204" s="6" t="inlineStr">
        <is>
          <t>enabled</t>
        </is>
      </c>
      <c r="K204" s="6" t="inlineStr">
        <is>
          <t>none</t>
        </is>
      </c>
      <c r="L204" s="6" t="inlineStr">
        <is>
          <t>FFQ_ONEUI, GEO_RESTRICTION_TEST</t>
        </is>
      </c>
      <c r="M204" s="6" t="inlineStr"/>
      <c r="N204" s="6" t="inlineStr"/>
      <c r="O204" s="6" t="inlineStr">
        <is>
          <t>Playwright</t>
        </is>
      </c>
      <c r="P204" s="6" t="inlineStr">
        <is>
          <t>GeoRestrictionTests.validateUserLandsOnCallOnlyLandingPage_NegativeTest (com.farmers.ffq.auto.GeoRestrictionTests.validateUserLandsOnCallOnlyLandingPage_NegativeTest) is a TestNG enabled AUTO test. Intent: Validates the Auto behavior for Validate User Lands On Call Only Landing Page Negative Test. Source body: Map&lt;String, String&gt; stateAndUrl = new HashMap&lt;&gt;(); stateAndUrl.put(AK, Property.getUri() + "?Source_Indicator=AP&amp;Agent_Code=88284N%246724CX%2496055R&amp;State_Code=AK&amp;Lob=Auto&amp;Zip_Code=99712&amp;_gl=1*1jqvkme*_ga*MTY5NTgwMDkwOS4xNzU4MTgzNDYx*_ga_6H7TLKVS38*czE3NTgxODM0NTkkbzEkZzAkdDE3NTgxODM0NjAkajU5JGwwJGgw&amp;addressline=9"); FarmersSoftAssert farmersSoftAssert = new FarmersSoftAssert(… Entry/navigation calls: none named navigateTo*/defaultCoverageTestFor/run. DataProvider=none. Groups=FFQ_ONEUI, GEO_RESTRICTION_TEST. At inventory time the method already executed through Playwright Page/Locator helpers (no org.openqa.selenium types on this source path).</t>
        </is>
      </c>
      <c r="Q204" s="6" t="inlineStr">
        <is>
          <t>None on test method or containing class</t>
        </is>
      </c>
      <c r="R204" s="6" t="inlineStr">
        <is>
          <t>Live Farmers QA/UAT is behind Akamai EAA and redirects to Okta; FFQ_SYNTHETIC_AGENT_COOKIE is not available in this environment, so authenticated UI cannot be executed. This is an external environment restriction, not a missing Playwright implementation.</t>
        </is>
      </c>
      <c r="S204" s="6" t="inlineStr">
        <is>
          <t>PASS (existing Playwright sources compiled on this assignment's compileJava/compileTestJava)</t>
        </is>
      </c>
      <c r="T204" s="6" t="inlineStr">
        <is>
          <t>Static Playwright audit only for validateUserLandsOnCallOnlyLandingPage_NegativeTest: Validates the Auto behavior for Validate User Lands On Call Only Landing Page Negative Test. Body/helpers: AceAutoNavigationHelper, LandingPage, WhoShouldWeInsurePage, HeresWhatWeFoundPage, QuoteSummaryAutoPage. No Selenium on the active path. Test method, DataProvider none, groups FFQ_ONEUI, GEO_RESTRICTION_TEST, and assertions were not reduced. Shared AUTO AceAutoNavigationHelper / LandingPage / AutoDebug architecture left intact.</t>
        </is>
      </c>
      <c r="U204" s="6" t="inlineStr">
        <is>
          <t>None for this AUTO test method this assignment</t>
        </is>
      </c>
      <c r="V204" s="6" t="inlineStr">
        <is>
          <t>None on the AUTO test path (AceCondoNavigationHelper added for Condo start only)</t>
        </is>
      </c>
      <c r="W204" s="6" t="inlineStr">
        <is>
          <t>None on this test method</t>
        </is>
      </c>
      <c r="X204" s="6" t="inlineStr">
        <is>
          <t>No — zero org.openqa.selenium / WebDriver / WebElement / PageFactory / ExpectedConditions references under src/</t>
        </is>
      </c>
      <c r="Y204" s="6" t="inlineStr">
        <is>
          <t>No Selenium substitution required on this method; locators already go through Playwright Page/Locator helpers (data-test-id / role / label / formControlName preference remains in page objects).</t>
        </is>
      </c>
      <c r="Z204" s="6" t="inlineStr">
        <is>
          <t>AceAutoNavigationHelper, LandingPage, WhoShouldWeInsurePage, HeresWhatWeFoundPage, QuoteSummaryAutoPage</t>
        </is>
      </c>
      <c r="AA204" s="6" t="inlineStr">
        <is>
          <t>None on this test method</t>
        </is>
      </c>
      <c r="AB204" s="6" t="inlineStr">
        <is>
          <t>None on this AUTO test path</t>
        </is>
      </c>
      <c r="AC204" s="6" t="inlineStr">
        <is>
          <t>Playwright</t>
        </is>
      </c>
      <c r="AD204" s="6" t="inlineStr">
        <is>
          <t>validateUserLandsOnCallOnlyLandingPage_NegativeTest remains Playwright Java TestNG. Implementation: Validates the Auto behavior for Validate User Lands On Call Only Landing Page Negative Test. Active helpers: AceAutoNavigationHelper, LandingPage, WhoShouldWeInsurePage, HeresWhatWeFoundPage, QuoteSummaryAutoPage. Compile PASS. Static Selenium scan PASS. UI not executed.</t>
        </is>
      </c>
      <c r="AE204" s="6" t="inlineStr">
        <is>
          <t>PASS</t>
        </is>
      </c>
      <c r="AF204" s="6" t="inlineStr">
        <is>
          <t>PASS</t>
        </is>
      </c>
      <c r="AG204" s="6" t="inlineStr">
        <is>
          <t>No</t>
        </is>
      </c>
      <c r="AH204" s="3" t="inlineStr">
        <is>
          <t>NOT EXECUTED</t>
        </is>
      </c>
      <c r="AI204" s="4" t="inlineStr">
        <is>
          <t>PLAYWRIGHT READY / COMPILE VERIFIED / STATICALLY VERIFIED / BLOCKED - ENVIRONMENT</t>
        </is>
      </c>
      <c r="AJ204" s="5" t="n">
        <v>0.95</v>
      </c>
      <c r="AK204" s="6" t="inlineStr">
        <is>
          <t>Live authenticated UI execution against Farmers QA/UAT after FFQ_SYNTHETIC_AGENT_COOKIE (or equivalent synthetic-agent bypass of Akamai EAA/Okta) is available. Do not treat compile success as LIVE PASS. Final 5% is reserved for runtime evidence.</t>
        </is>
      </c>
      <c r="AL204" s="6" t="inlineStr">
        <is>
          <t>Environment</t>
        </is>
      </c>
      <c r="AM204" s="6" t="inlineStr">
        <is>
          <t>Yes</t>
        </is>
      </c>
    </row>
    <row r="205" ht="78" customHeight="1">
      <c r="A205" s="7" t="n">
        <v>204</v>
      </c>
      <c r="B205" s="7" t="inlineStr">
        <is>
          <t>AUTO</t>
        </is>
      </c>
      <c r="C205" s="7" t="inlineStr">
        <is>
          <t>FFQ_ONEUI, GEO_RESTRICTION_TEST</t>
        </is>
      </c>
      <c r="D205" s="7" t="inlineStr">
        <is>
          <t>com.farmers.ffq.auto</t>
        </is>
      </c>
      <c r="E205" s="7" t="inlineStr">
        <is>
          <t>GeoRestrictionTests</t>
        </is>
      </c>
      <c r="F205" s="7" t="inlineStr">
        <is>
          <t>com.farmers.ffq.auto.GeoRestrictionTests</t>
        </is>
      </c>
      <c r="G205" s="7" t="inlineStr">
        <is>
          <t>validateUserGetsAceFlowWithAWS_AOR_NegativeTesting_AZ_State</t>
        </is>
      </c>
      <c r="H205" s="7" t="inlineStr">
        <is>
          <t>com.farmers.ffq.auto.GeoRestrictionTests.validateUserGetsAceFlowWithAWS_AOR_NegativeTesting_AZ_State</t>
        </is>
      </c>
      <c r="I205" s="7" t="inlineStr">
        <is>
          <t>src/test/java/com/farmers/ffq/auto/GeoRestrictionTests.java</t>
        </is>
      </c>
      <c r="J205" s="7" t="inlineStr">
        <is>
          <t>enabled</t>
        </is>
      </c>
      <c r="K205" s="7" t="inlineStr">
        <is>
          <t>none</t>
        </is>
      </c>
      <c r="L205" s="7" t="inlineStr">
        <is>
          <t>FFQ_ONEUI, GEO_RESTRICTION_TEST</t>
        </is>
      </c>
      <c r="M205" s="7" t="inlineStr"/>
      <c r="N205" s="7" t="inlineStr"/>
      <c r="O205" s="7" t="inlineStr">
        <is>
          <t>Playwright</t>
        </is>
      </c>
      <c r="P205" s="7" t="inlineStr">
        <is>
          <t>GeoRestrictionTests.validateUserGetsAceFlowWithAWS_AOR_NegativeTesting_AZ_State (com.farmers.ffq.auto.GeoRestrictionTests.validateUserGetsAceFlowWithAWS_AOR_NegativeTesting_AZ_State) is a TestNG enabled AUTO test. Intent: Validates the Auto behavior for Validate User Gets Ace Flow With AWS AOR Negative Testing AZ State. Source body: Map&lt;String, String&gt; stateAndUrl = new HashMap&lt;&gt;(); AceAutoNavigationHelper aceAutoNavigationHelper = new AceAutoNavigationHelper(); if(aceAutoNavigationHelper.isUseMobileViewEnabled()) { aceAutoNavigationHelper.setBrowserDimensionToMobileBreakPoint(); } stateAndUrl.put(AZ, Property.getUri() + "?Source_Indicator=AP&amp;Agent_Code=88284N%246724CX%2496055R&amp;State_Code=AZ&amp;Lob=Auto&amp;Zip_… Entry/navigation calls: none named navigateTo*/defaultCoverageTestFor/run. DataProvider=none. Groups=FFQ_ONEUI, GEO_RESTRICTION_TEST. At inventory time the method already executed through Playwright Page/Locator helpers (no org.openqa.selenium types on this source path).</t>
        </is>
      </c>
      <c r="Q205" s="7" t="inlineStr">
        <is>
          <t>None on test method or containing class</t>
        </is>
      </c>
      <c r="R205" s="7" t="inlineStr">
        <is>
          <t>Live Farmers QA/UAT is behind Akamai EAA and redirects to Okta; FFQ_SYNTHETIC_AGENT_COOKIE is not available in this environment, so authenticated UI cannot be executed. This is an external environment restriction, not a missing Playwright implementation.</t>
        </is>
      </c>
      <c r="S205" s="7" t="inlineStr">
        <is>
          <t>PASS (existing Playwright sources compiled on this assignment's compileJava/compileTestJava)</t>
        </is>
      </c>
      <c r="T205" s="7" t="inlineStr">
        <is>
          <t>Static Playwright audit only for validateUserGetsAceFlowWithAWS_AOR_NegativeTesting_AZ_State: Validates the Auto behavior for Validate User Gets Ace Flow With AWS AOR Negative Testing AZ State. Body/helpers: AceAutoNavigationHelper, LandingPage, WhoShouldWeInsurePage, HeresWhatWeFoundPage, QuoteSummaryAutoPage. No Selenium on the active path. Test method, DataProvider none, groups FFQ_ONEUI, GEO_RESTRICTION_TEST, and assertions were not reduced. Shared AUTO AceAutoNavigationHelper / LandingPage / AutoDebug architecture left intact.</t>
        </is>
      </c>
      <c r="U205" s="7" t="inlineStr">
        <is>
          <t>None for this AUTO test method this assignment</t>
        </is>
      </c>
      <c r="V205" s="7" t="inlineStr">
        <is>
          <t>None on the AUTO test path (AceCondoNavigationHelper added for Condo start only)</t>
        </is>
      </c>
      <c r="W205" s="7" t="inlineStr">
        <is>
          <t>None on this test method</t>
        </is>
      </c>
      <c r="X205" s="7" t="inlineStr">
        <is>
          <t>No — zero org.openqa.selenium / WebDriver / WebElement / PageFactory / ExpectedConditions references under src/</t>
        </is>
      </c>
      <c r="Y205" s="7" t="inlineStr">
        <is>
          <t>No Selenium substitution required on this method; locators already go through Playwright Page/Locator helpers (data-test-id / role / label / formControlName preference remains in page objects).</t>
        </is>
      </c>
      <c r="Z205" s="7" t="inlineStr">
        <is>
          <t>AceAutoNavigationHelper, LandingPage, WhoShouldWeInsurePage, HeresWhatWeFoundPage, QuoteSummaryAutoPage</t>
        </is>
      </c>
      <c r="AA205" s="7" t="inlineStr">
        <is>
          <t>None on this test method</t>
        </is>
      </c>
      <c r="AB205" s="7" t="inlineStr">
        <is>
          <t>None on this AUTO test path</t>
        </is>
      </c>
      <c r="AC205" s="7" t="inlineStr">
        <is>
          <t>Playwright</t>
        </is>
      </c>
      <c r="AD205" s="7" t="inlineStr">
        <is>
          <t>validateUserGetsAceFlowWithAWS_AOR_NegativeTesting_AZ_State remains Playwright Java TestNG. Implementation: Validates the Auto behavior for Validate User Gets Ace Flow With AWS AOR Negative Testing AZ State. Active helpers: AceAutoNavigationHelper, LandingPage, WhoShouldWeInsurePage, HeresWhatWeFoundPage, QuoteSummaryAutoPage. Compile PASS. Static Selenium scan PASS. UI not executed.</t>
        </is>
      </c>
      <c r="AE205" s="7" t="inlineStr">
        <is>
          <t>PASS</t>
        </is>
      </c>
      <c r="AF205" s="7" t="inlineStr">
        <is>
          <t>PASS</t>
        </is>
      </c>
      <c r="AG205" s="7" t="inlineStr">
        <is>
          <t>No</t>
        </is>
      </c>
      <c r="AH205" s="3" t="inlineStr">
        <is>
          <t>NOT EXECUTED</t>
        </is>
      </c>
      <c r="AI205" s="4" t="inlineStr">
        <is>
          <t>PLAYWRIGHT READY / COMPILE VERIFIED / STATICALLY VERIFIED / BLOCKED - ENVIRONMENT</t>
        </is>
      </c>
      <c r="AJ205" s="5" t="n">
        <v>0.95</v>
      </c>
      <c r="AK205" s="7" t="inlineStr">
        <is>
          <t>Live authenticated UI execution against Farmers QA/UAT after FFQ_SYNTHETIC_AGENT_COOKIE (or equivalent synthetic-agent bypass of Akamai EAA/Okta) is available. Do not treat compile success as LIVE PASS. Final 5% is reserved for runtime evidence.</t>
        </is>
      </c>
      <c r="AL205" s="7" t="inlineStr">
        <is>
          <t>Environment</t>
        </is>
      </c>
      <c r="AM205" s="7" t="inlineStr">
        <is>
          <t>Yes</t>
        </is>
      </c>
    </row>
    <row r="206" ht="78" customHeight="1">
      <c r="A206" s="6" t="n">
        <v>205</v>
      </c>
      <c r="B206" s="6" t="inlineStr">
        <is>
          <t>AUTO</t>
        </is>
      </c>
      <c r="C206" s="6" t="inlineStr">
        <is>
          <t>FFQ_ONEUI, GEO_RESTRICTION_TEST</t>
        </is>
      </c>
      <c r="D206" s="6" t="inlineStr">
        <is>
          <t>com.farmers.ffq.auto</t>
        </is>
      </c>
      <c r="E206" s="6" t="inlineStr">
        <is>
          <t>GeoRestrictionTests</t>
        </is>
      </c>
      <c r="F206" s="6" t="inlineStr">
        <is>
          <t>com.farmers.ffq.auto.GeoRestrictionTests</t>
        </is>
      </c>
      <c r="G206" s="6" t="inlineStr">
        <is>
          <t>validateUserGetsAceFlow_AWS_AOR_Negative_Testing</t>
        </is>
      </c>
      <c r="H206" s="6" t="inlineStr">
        <is>
          <t>com.farmers.ffq.auto.GeoRestrictionTests.validateUserGetsAceFlow_AWS_AOR_Negative_Testing</t>
        </is>
      </c>
      <c r="I206" s="6" t="inlineStr">
        <is>
          <t>src/test/java/com/farmers/ffq/auto/GeoRestrictionTests.java</t>
        </is>
      </c>
      <c r="J206" s="6" t="inlineStr">
        <is>
          <t>enabled</t>
        </is>
      </c>
      <c r="K206" s="6" t="inlineStr">
        <is>
          <t>none</t>
        </is>
      </c>
      <c r="L206" s="6" t="inlineStr">
        <is>
          <t>FFQ_ONEUI, GEO_RESTRICTION_TEST</t>
        </is>
      </c>
      <c r="M206" s="6" t="inlineStr"/>
      <c r="N206" s="6" t="inlineStr"/>
      <c r="O206" s="6" t="inlineStr">
        <is>
          <t>Playwright</t>
        </is>
      </c>
      <c r="P206" s="6" t="inlineStr">
        <is>
          <t>GeoRestrictionTests.validateUserGetsAceFlow_AWS_AOR_Negative_Testing (com.farmers.ffq.auto.GeoRestrictionTests.validateUserGetsAceFlow_AWS_AOR_Negative_Testing) is a TestNG enabled AUTO test. Intent: Validates the Auto behavior for Validate User Gets Ace Flow AWS AOR Negative Testing. Source body: List&lt;String&gt; statesToTest = new ArrayList&lt;&gt;(Arrays.asList(VT, WV, HI)); FarmersSoftAssert farmersSoftAssert = new FarmersSoftAssert(); AutoDataProviders autoDataProviders = new AutoDataProviders(); List&lt;AgentFlowData&gt; listOfAgentFlowData = autoDataProviders.listOfAgentFlowData(); for (String state : statesToTest) { AgentFlowData agentFlowData = listOfAgentFlowData.stream().fil… Entry/navigation calls: none named navigateTo*/defaultCoverageTestFor/run. DataProvider=none. Groups=FFQ_ONEUI, GEO_RESTRICTION_TEST. At inventory time the method already executed through Playwright Page/Locator helpers (no org.openqa.selenium types on this source path).</t>
        </is>
      </c>
      <c r="Q206" s="6" t="inlineStr">
        <is>
          <t>None on test method or containing class</t>
        </is>
      </c>
      <c r="R206" s="6" t="inlineStr">
        <is>
          <t>Live Farmers QA/UAT is behind Akamai EAA and redirects to Okta; FFQ_SYNTHETIC_AGENT_COOKIE is not available in this environment, so authenticated UI cannot be executed. This is an external environment restriction, not a missing Playwright implementation. Custom @Skip is present and was preserved.</t>
        </is>
      </c>
      <c r="S206" s="6" t="inlineStr">
        <is>
          <t>PASS (existing Playwright sources compiled on this assignment's compileJava/compileTestJava)</t>
        </is>
      </c>
      <c r="T206" s="6" t="inlineStr">
        <is>
          <t>Static Playwright audit only for validateUserGetsAceFlow_AWS_AOR_Negative_Testing: Validates the Auto behavior for Validate User Gets Ace Flow AWS AOR Negative Testing. Body/helpers: AceAutoNavigationHelper, LandingPage, WhoShouldWeInsurePage, HeresWhatWeFoundPage, QuoteSummaryAutoPage. No Selenium on the active path. Test method, DataProvider none, groups FFQ_ONEUI, GEO_RESTRICTION_TEST, and assertions were not reduced. Shared AUTO AceAutoNavigationHelper / LandingPage / AutoDebug architecture left intact.</t>
        </is>
      </c>
      <c r="U206" s="6" t="inlineStr">
        <is>
          <t>None for this AUTO test method this assignment</t>
        </is>
      </c>
      <c r="V206" s="6" t="inlineStr">
        <is>
          <t>None on the AUTO test path (AceCondoNavigationHelper added for Condo start only)</t>
        </is>
      </c>
      <c r="W206" s="6" t="inlineStr">
        <is>
          <t>None on this test method</t>
        </is>
      </c>
      <c r="X206" s="6" t="inlineStr">
        <is>
          <t>No — zero org.openqa.selenium / WebDriver / WebElement / PageFactory / ExpectedConditions references under src/</t>
        </is>
      </c>
      <c r="Y206" s="6" t="inlineStr">
        <is>
          <t>No Selenium substitution required on this method; locators already go through Playwright Page/Locator helpers (data-test-id / role / label / formControlName preference remains in page objects).</t>
        </is>
      </c>
      <c r="Z206" s="6" t="inlineStr">
        <is>
          <t>AceAutoNavigationHelper, LandingPage, WhoShouldWeInsurePage, HeresWhatWeFoundPage, QuoteSummaryAutoPage</t>
        </is>
      </c>
      <c r="AA206" s="6" t="inlineStr">
        <is>
          <t>None on this test method</t>
        </is>
      </c>
      <c r="AB206" s="6" t="inlineStr">
        <is>
          <t>None on this AUTO test path</t>
        </is>
      </c>
      <c r="AC206" s="6" t="inlineStr">
        <is>
          <t>Playwright</t>
        </is>
      </c>
      <c r="AD206" s="6" t="inlineStr">
        <is>
          <t>validateUserGetsAceFlow_AWS_AOR_Negative_Testing remains Playwright Java TestNG. Implementation: Validates the Auto behavior for Validate User Gets Ace Flow AWS AOR Negative Testing. Active helpers: AceAutoNavigationHelper, LandingPage, WhoShouldWeInsurePage, HeresWhatWeFoundPage, QuoteSummaryAutoPage. Compile PASS. Static Selenium scan PASS. UI not executed.</t>
        </is>
      </c>
      <c r="AE206" s="6" t="inlineStr">
        <is>
          <t>PASS</t>
        </is>
      </c>
      <c r="AF206" s="6" t="inlineStr">
        <is>
          <t>PASS</t>
        </is>
      </c>
      <c r="AG206" s="6" t="inlineStr">
        <is>
          <t>No</t>
        </is>
      </c>
      <c r="AH206" s="3" t="inlineStr">
        <is>
          <t>NOT EXECUTED</t>
        </is>
      </c>
      <c r="AI206" s="4" t="inlineStr">
        <is>
          <t>PLAYWRIGHT READY / COMPILE VERIFIED / STATICALLY VERIFIED / BLOCKED - ENVIRONMENT / @Skip PRESERVED</t>
        </is>
      </c>
      <c r="AJ206" s="5" t="n">
        <v>0.95</v>
      </c>
      <c r="AK206" s="6" t="inlineStr">
        <is>
          <t>Live authenticated UI execution against Farmers QA/UAT after FFQ_SYNTHETIC_AGENT_COOKIE (or equivalent synthetic-agent bypass of Akamai EAA/Okta) is available. Do not treat compile success as LIVE PASS. Final 5% is reserved for runtime evidence. Custom @Skip is present and was preserved.</t>
        </is>
      </c>
      <c r="AL206" s="6" t="inlineStr">
        <is>
          <t>Environment</t>
        </is>
      </c>
      <c r="AM206" s="6" t="inlineStr">
        <is>
          <t>Yes</t>
        </is>
      </c>
    </row>
    <row r="207" ht="78" customHeight="1">
      <c r="A207" s="7" t="n">
        <v>206</v>
      </c>
      <c r="B207" s="7" t="inlineStr">
        <is>
          <t>AUTO</t>
        </is>
      </c>
      <c r="C207" s="7" t="inlineStr">
        <is>
          <t>FFQ_ONEUI, GEO_RESTRICTION_TEST</t>
        </is>
      </c>
      <c r="D207" s="7" t="inlineStr">
        <is>
          <t>com.farmers.ffq.auto</t>
        </is>
      </c>
      <c r="E207" s="7" t="inlineStr">
        <is>
          <t>GeoRestrictionTests</t>
        </is>
      </c>
      <c r="F207" s="7" t="inlineStr">
        <is>
          <t>com.farmers.ffq.auto.GeoRestrictionTests</t>
        </is>
      </c>
      <c r="G207" s="7" t="inlineStr">
        <is>
          <t>validateToBWModalToFgia_or_BWFlow</t>
        </is>
      </c>
      <c r="H207" s="7" t="inlineStr">
        <is>
          <t>com.farmers.ffq.auto.GeoRestrictionTests.validateToBWModalToFgia_or_BWFlow</t>
        </is>
      </c>
      <c r="I207" s="7" t="inlineStr">
        <is>
          <t>src/test/java/com/farmers/ffq/auto/GeoRestrictionTests.java</t>
        </is>
      </c>
      <c r="J207" s="7" t="inlineStr">
        <is>
          <t>enabled</t>
        </is>
      </c>
      <c r="K207" s="7" t="inlineStr">
        <is>
          <t>AutoDataProviders.AUTO_APPLICANT_DATA_PROVIDER</t>
        </is>
      </c>
      <c r="L207" s="7" t="inlineStr">
        <is>
          <t>FFQ_ONEUI, GEO_RESTRICTION_TEST</t>
        </is>
      </c>
      <c r="M207" s="7" t="inlineStr"/>
      <c r="N207" s="7" t="inlineStr"/>
      <c r="O207" s="7" t="inlineStr">
        <is>
          <t>Playwright</t>
        </is>
      </c>
      <c r="P207" s="7" t="inlineStr">
        <is>
          <t>GeoRestrictionTests.validateToBWModalToFgia_or_BWFlow (com.farmers.ffq.auto.GeoRestrictionTests.validateToBWModalToFgia_or_BWFlow) is a TestNG enabled AUTO test. Intent: Validates the Auto behavior for Validate To BWModal To Fgia or BWFlow. Source body: ContinueWithBristolWestPage continueWithBristolWestPage = new ContinueWithBristolWestPage(); FarmersSoftAssert farmersSoftAssert = new FarmersSoftAssert(); String zipCode = applicant.getZipCode(); boolean acceptBwFlow = RandomUtils.nextBoolean(); String stateCode = applicant.getStateCode(); new LandingPage(continueWithBristolWestPage.isUseMobileViewEnabled()).enterLandingPageD… Entry/navigation calls: none named navigateTo*/defaultCoverageTestFor/run. DataProvider=AutoDataProviders.AUTO_APPLICANT_DATA_PROVIDER. Groups=FFQ_ONEUI, GEO_RESTRICTION_TEST. At inventory time the method already executed through Playwright Page/Locator helpers (no org.openqa.selenium types on this source path).</t>
        </is>
      </c>
      <c r="Q207" s="7" t="inlineStr">
        <is>
          <t>None on test method or containing class</t>
        </is>
      </c>
      <c r="R207" s="7" t="inlineStr">
        <is>
          <t>Live Farmers QA/UAT is behind Akamai EAA and redirects to Okta; FFQ_SYNTHETIC_AGENT_COOKIE is not available in this environment, so authenticated UI cannot be executed. This is an external environment restriction, not a missing Playwright implementation.</t>
        </is>
      </c>
      <c r="S207" s="7" t="inlineStr">
        <is>
          <t>PASS (existing Playwright sources compiled on this assignment's compileJava/compileTestJava)</t>
        </is>
      </c>
      <c r="T207" s="7" t="inlineStr">
        <is>
          <t>Static Playwright audit only for validateToBWModalToFgia_or_BWFlow: Validates the Auto behavior for Validate To BWModal To Fgia or BWFlow. Body/helpers: AceAutoNavigationHelper, LandingPage, WhoShouldWeInsurePage, HeresWhatWeFoundPage, QuoteSummaryAutoPage. No Selenium on the active path. Test method, DataProvider AutoDataProviders.AUTO_APPLICANT_DATA_PROVIDER, groups FFQ_ONEUI, GEO_RESTRICTION_TEST, and assertions were not reduced. Shared AUTO AceAutoNavigationHelper / LandingPage / AutoDebug architecture left intact.</t>
        </is>
      </c>
      <c r="U207" s="7" t="inlineStr">
        <is>
          <t>None for this AUTO test method this assignment</t>
        </is>
      </c>
      <c r="V207" s="7" t="inlineStr">
        <is>
          <t>None on the AUTO test path (AceCondoNavigationHelper added for Condo start only)</t>
        </is>
      </c>
      <c r="W207" s="7" t="inlineStr">
        <is>
          <t>None on this test method</t>
        </is>
      </c>
      <c r="X207" s="7" t="inlineStr">
        <is>
          <t>No — zero org.openqa.selenium / WebDriver / WebElement / PageFactory / ExpectedConditions references under src/</t>
        </is>
      </c>
      <c r="Y207" s="7" t="inlineStr">
        <is>
          <t>No Selenium substitution required on this method; locators already go through Playwright Page/Locator helpers (data-test-id / role / label / formControlName preference remains in page objects).</t>
        </is>
      </c>
      <c r="Z207" s="7" t="inlineStr">
        <is>
          <t>AceAutoNavigationHelper, LandingPage, WhoShouldWeInsurePage, HeresWhatWeFoundPage, QuoteSummaryAutoPage</t>
        </is>
      </c>
      <c r="AA207" s="7" t="inlineStr">
        <is>
          <t>None on this test method</t>
        </is>
      </c>
      <c r="AB207" s="7" t="inlineStr">
        <is>
          <t>None on this AUTO test path</t>
        </is>
      </c>
      <c r="AC207" s="7" t="inlineStr">
        <is>
          <t>Playwright</t>
        </is>
      </c>
      <c r="AD207" s="7" t="inlineStr">
        <is>
          <t>validateToBWModalToFgia_or_BWFlow remains Playwright Java TestNG. Implementation: Validates the Auto behavior for Validate To BWModal To Fgia or BWFlow. Active helpers: AceAutoNavigationHelper, LandingPage, WhoShouldWeInsurePage, HeresWhatWeFoundPage, QuoteSummaryAutoPage. Compile PASS. Static Selenium scan PASS. UI not executed.</t>
        </is>
      </c>
      <c r="AE207" s="7" t="inlineStr">
        <is>
          <t>PASS</t>
        </is>
      </c>
      <c r="AF207" s="7" t="inlineStr">
        <is>
          <t>PASS</t>
        </is>
      </c>
      <c r="AG207" s="7" t="inlineStr">
        <is>
          <t>No</t>
        </is>
      </c>
      <c r="AH207" s="3" t="inlineStr">
        <is>
          <t>NOT EXECUTED</t>
        </is>
      </c>
      <c r="AI207" s="4" t="inlineStr">
        <is>
          <t>PLAYWRIGHT READY / COMPILE VERIFIED / STATICALLY VERIFIED / BLOCKED - ENVIRONMENT</t>
        </is>
      </c>
      <c r="AJ207" s="5" t="n">
        <v>0.95</v>
      </c>
      <c r="AK207" s="7" t="inlineStr">
        <is>
          <t>Live authenticated UI execution against Farmers QA/UAT after FFQ_SYNTHETIC_AGENT_COOKIE (or equivalent synthetic-agent bypass of Akamai EAA/Okta) is available. Do not treat compile success as LIVE PASS. Final 5% is reserved for runtime evidence.</t>
        </is>
      </c>
      <c r="AL207" s="7" t="inlineStr">
        <is>
          <t>Environment</t>
        </is>
      </c>
      <c r="AM207" s="7" t="inlineStr">
        <is>
          <t>Yes</t>
        </is>
      </c>
    </row>
    <row r="208" ht="78" customHeight="1">
      <c r="A208" s="6" t="n">
        <v>207</v>
      </c>
      <c r="B208" s="6" t="inlineStr">
        <is>
          <t>AUTO</t>
        </is>
      </c>
      <c r="C208" s="6" t="inlineStr">
        <is>
          <t>FFQ_ONEUI, HEADER_AND_FOOTER_TEST</t>
        </is>
      </c>
      <c r="D208" s="6" t="inlineStr">
        <is>
          <t>com.farmers.ffq.auto</t>
        </is>
      </c>
      <c r="E208" s="6" t="inlineStr">
        <is>
          <t>HeaderAndFooterTests</t>
        </is>
      </c>
      <c r="F208" s="6" t="inlineStr">
        <is>
          <t>com.farmers.ffq.auto.HeaderAndFooterTests</t>
        </is>
      </c>
      <c r="G208" s="6" t="inlineStr">
        <is>
          <t>testHeaderAndFooterDesktopMode</t>
        </is>
      </c>
      <c r="H208" s="6" t="inlineStr">
        <is>
          <t>com.farmers.ffq.auto.HeaderAndFooterTests.testHeaderAndFooterDesktopMode</t>
        </is>
      </c>
      <c r="I208" s="6" t="inlineStr">
        <is>
          <t>src/test/java/com/farmers/ffq/auto/HeaderAndFooterTests.java</t>
        </is>
      </c>
      <c r="J208" s="6" t="inlineStr">
        <is>
          <t>enabled</t>
        </is>
      </c>
      <c r="K208" s="6" t="inlineStr">
        <is>
          <t>AutoDataProviders.AUTO_APPLICANT_DATA_PROVIDER</t>
        </is>
      </c>
      <c r="L208" s="6" t="inlineStr">
        <is>
          <t>FFQ_ONEUI, HEADER_AND_FOOTER_TEST</t>
        </is>
      </c>
      <c r="M208" s="6" t="inlineStr"/>
      <c r="N208" s="6" t="inlineStr"/>
      <c r="O208" s="6" t="inlineStr">
        <is>
          <t>Playwright</t>
        </is>
      </c>
      <c r="P208" s="6" t="inlineStr">
        <is>
          <t>HeaderAndFooterTests.testHeaderAndFooterDesktopMode (com.farmers.ffq.auto.HeaderAndFooterTests.testHeaderAndFooterDesktopMode) is a TestNG enabled AUTO test. Intent: Validates the Auto behavior for Test Header And Footer Desktop Mode. Source body: HeaderAndFooter pageHeaderAndFooter = new HeaderAndFooter(); if (pageHeaderAndFooter.isUseMobileViewEnabled()) { throw new SkipException("Test only valid in Desktop mode"); } else { new AceAutoNavigationHelper().navigateToWhoShouldWeInsureOrHeresWhatWeFoundPage(applicant); pageHeaderAndFooter.desktopHeaderValidation(); pageHeaderAndFooter.desktopFooterValidation(); } Entry/navigation calls: navigateToWhoShouldWeInsureOrHeresWhatWeFoundPage. DataProvider=AutoDataProviders.AUTO_APPLICANT_DATA_PROVIDER. Groups=FFQ_ONEUI, HEADER_AND_FOOTER_TEST. At inventory time the method already executed through Playwright Page/Locator helpers (no org.openqa.selenium types on this source path).</t>
        </is>
      </c>
      <c r="Q208" s="6" t="inlineStr">
        <is>
          <t>None on test method or containing class</t>
        </is>
      </c>
      <c r="R208" s="6" t="inlineStr">
        <is>
          <t>Live Farmers QA/UAT is behind Akamai EAA and redirects to Okta; FFQ_SYNTHETIC_AGENT_COOKIE is not available in this environment, so authenticated UI cannot be executed. This is an external environment restriction, not a missing Playwright implementation.</t>
        </is>
      </c>
      <c r="S208" s="6" t="inlineStr">
        <is>
          <t>PASS (existing Playwright sources compiled on this assignment's compileJava/compileTestJava)</t>
        </is>
      </c>
      <c r="T208" s="6" t="inlineStr">
        <is>
          <t>Static Playwright audit only for testHeaderAndFooterDesktopMode: Validates the Auto behavior for Test Header And Footer Desktop Mode. Body/helpers: navigateToWhoShouldWeInsureOrHeresWhatWeFoundPage. No Selenium on the active path. Test method, DataProvider AutoDataProviders.AUTO_APPLICANT_DATA_PROVIDER, groups FFQ_ONEUI, HEADER_AND_FOOTER_TEST, and assertions were not reduced. Shared AUTO AceAutoNavigationHelper / LandingPage / AutoDebug architecture left intact.</t>
        </is>
      </c>
      <c r="U208" s="6" t="inlineStr">
        <is>
          <t>None for this AUTO test method this assignment</t>
        </is>
      </c>
      <c r="V208" s="6" t="inlineStr">
        <is>
          <t>None on the AUTO test path (AceCondoNavigationHelper added for Condo start only)</t>
        </is>
      </c>
      <c r="W208" s="6" t="inlineStr">
        <is>
          <t>None on this test method</t>
        </is>
      </c>
      <c r="X208" s="6" t="inlineStr">
        <is>
          <t>No — zero org.openqa.selenium / WebDriver / WebElement / PageFactory / ExpectedConditions references under src/</t>
        </is>
      </c>
      <c r="Y208" s="6" t="inlineStr">
        <is>
          <t>No Selenium substitution required on this method; locators already go through Playwright Page/Locator helpers (data-test-id / role / label / formControlName preference remains in page objects).</t>
        </is>
      </c>
      <c r="Z208" s="6" t="inlineStr">
        <is>
          <t>AceAutoNavigationHelper, WhoShouldWeInsurePage, HeresWhatWeFoundPage, QuoteSummaryAutoPage, ContactInfoAutoPage</t>
        </is>
      </c>
      <c r="AA208" s="6" t="inlineStr">
        <is>
          <t>None on this test method</t>
        </is>
      </c>
      <c r="AB208" s="6" t="inlineStr">
        <is>
          <t>None on this AUTO test path</t>
        </is>
      </c>
      <c r="AC208" s="6" t="inlineStr">
        <is>
          <t>Playwright</t>
        </is>
      </c>
      <c r="AD208" s="6" t="inlineStr">
        <is>
          <t>testHeaderAndFooterDesktopMode remains Playwright Java TestNG. Implementation: Validates the Auto behavior for Test Header And Footer Desktop Mode. Active helpers: AceAutoNavigationHelper, WhoShouldWeInsurePage, HeresWhatWeFoundPage, QuoteSummaryAutoPage, ContactInfoAutoPage. Compile PASS. Static Selenium scan PASS. UI not executed.</t>
        </is>
      </c>
      <c r="AE208" s="6" t="inlineStr">
        <is>
          <t>PASS</t>
        </is>
      </c>
      <c r="AF208" s="6" t="inlineStr">
        <is>
          <t>PASS</t>
        </is>
      </c>
      <c r="AG208" s="6" t="inlineStr">
        <is>
          <t>No</t>
        </is>
      </c>
      <c r="AH208" s="3" t="inlineStr">
        <is>
          <t>NOT EXECUTED</t>
        </is>
      </c>
      <c r="AI208" s="4" t="inlineStr">
        <is>
          <t>PLAYWRIGHT READY / COMPILE VERIFIED / STATICALLY VERIFIED / BLOCKED - ENVIRONMENT</t>
        </is>
      </c>
      <c r="AJ208" s="5" t="n">
        <v>0.95</v>
      </c>
      <c r="AK208" s="6" t="inlineStr">
        <is>
          <t>Live authenticated UI execution against Farmers QA/UAT after FFQ_SYNTHETIC_AGENT_COOKIE (or equivalent synthetic-agent bypass of Akamai EAA/Okta) is available. Do not treat compile success as LIVE PASS. Final 5% is reserved for runtime evidence.</t>
        </is>
      </c>
      <c r="AL208" s="6" t="inlineStr">
        <is>
          <t>Environment</t>
        </is>
      </c>
      <c r="AM208" s="6" t="inlineStr">
        <is>
          <t>Yes</t>
        </is>
      </c>
    </row>
    <row r="209" ht="78" customHeight="1">
      <c r="A209" s="7" t="n">
        <v>208</v>
      </c>
      <c r="B209" s="7" t="inlineStr">
        <is>
          <t>AUTO</t>
        </is>
      </c>
      <c r="C209" s="7" t="inlineStr">
        <is>
          <t>FFQ_ONEUI, HEADER_AND_FOOTER_TEST</t>
        </is>
      </c>
      <c r="D209" s="7" t="inlineStr">
        <is>
          <t>com.farmers.ffq.auto</t>
        </is>
      </c>
      <c r="E209" s="7" t="inlineStr">
        <is>
          <t>HeaderAndFooterTests</t>
        </is>
      </c>
      <c r="F209" s="7" t="inlineStr">
        <is>
          <t>com.farmers.ffq.auto.HeaderAndFooterTests</t>
        </is>
      </c>
      <c r="G209" s="7" t="inlineStr">
        <is>
          <t>testHeaderNavigationDesktopMode</t>
        </is>
      </c>
      <c r="H209" s="7" t="inlineStr">
        <is>
          <t>com.farmers.ffq.auto.HeaderAndFooterTests.testHeaderNavigationDesktopMode</t>
        </is>
      </c>
      <c r="I209" s="7" t="inlineStr">
        <is>
          <t>src/test/java/com/farmers/ffq/auto/HeaderAndFooterTests.java</t>
        </is>
      </c>
      <c r="J209" s="7" t="inlineStr">
        <is>
          <t>enabled</t>
        </is>
      </c>
      <c r="K209" s="7" t="inlineStr">
        <is>
          <t>AutoDataProviders.AUTO_APPLICANT_DATA_PROVIDER</t>
        </is>
      </c>
      <c r="L209" s="7" t="inlineStr">
        <is>
          <t>FFQ_ONEUI, HEADER_AND_FOOTER_TEST</t>
        </is>
      </c>
      <c r="M209" s="7" t="inlineStr"/>
      <c r="N209" s="7" t="inlineStr"/>
      <c r="O209" s="7" t="inlineStr">
        <is>
          <t>Playwright</t>
        </is>
      </c>
      <c r="P209" s="7" t="inlineStr">
        <is>
          <t>HeaderAndFooterTests.testHeaderNavigationDesktopMode (com.farmers.ffq.auto.HeaderAndFooterTests.testHeaderNavigationDesktopMode) is a TestNG enabled AUTO test. Intent: Validates the Auto behavior for Test Header Navigation Desktop Mode. Source body: HeaderAndFooter pageHeaderAndFooter = new HeaderAndFooter(); if (pageHeaderAndFooter.isUseMobileViewEnabled()) { throw new SkipException("Test only valid in Desktop mode"); } else { FarmersSoftAssert fsa = new FarmersSoftAssert(); new AceAutoNavigationHelper().navigateToQuoteSummaryAutoPage(applicant); WhoShouldWeInsurePage destinationPage = pageHeaderAndFooter.selectNavigatio… Entry/navigation calls: navigateToQuoteSummaryAutoPage. DataProvider=AutoDataProviders.AUTO_APPLICANT_DATA_PROVIDER. Groups=FFQ_ONEUI, HEADER_AND_FOOTER_TEST. At inventory time the method already executed through Playwright Page/Locator helpers (no org.openqa.selenium types on this source path).</t>
        </is>
      </c>
      <c r="Q209" s="7" t="inlineStr">
        <is>
          <t>None on test method or containing class</t>
        </is>
      </c>
      <c r="R209" s="7" t="inlineStr">
        <is>
          <t>Live Farmers QA/UAT is behind Akamai EAA and redirects to Okta; FFQ_SYNTHETIC_AGENT_COOKIE is not available in this environment, so authenticated UI cannot be executed. This is an external environment restriction, not a missing Playwright implementation.</t>
        </is>
      </c>
      <c r="S209" s="7" t="inlineStr">
        <is>
          <t>PASS (existing Playwright sources compiled on this assignment's compileJava/compileTestJava)</t>
        </is>
      </c>
      <c r="T209" s="7" t="inlineStr">
        <is>
          <t>Static Playwright audit only for testHeaderNavigationDesktopMode: Validates the Auto behavior for Test Header Navigation Desktop Mode. Body/helpers: navigateToQuoteSummaryAutoPage. No Selenium on the active path. Test method, DataProvider AutoDataProviders.AUTO_APPLICANT_DATA_PROVIDER, groups FFQ_ONEUI, HEADER_AND_FOOTER_TEST, and assertions were not reduced. Shared AUTO AceAutoNavigationHelper / LandingPage / AutoDebug architecture left intact.</t>
        </is>
      </c>
      <c r="U209" s="7" t="inlineStr">
        <is>
          <t>None for this AUTO test method this assignment</t>
        </is>
      </c>
      <c r="V209" s="7" t="inlineStr">
        <is>
          <t>None on the AUTO test path (AceCondoNavigationHelper added for Condo start only)</t>
        </is>
      </c>
      <c r="W209" s="7" t="inlineStr">
        <is>
          <t>None on this test method</t>
        </is>
      </c>
      <c r="X209" s="7" t="inlineStr">
        <is>
          <t>No — zero org.openqa.selenium / WebDriver / WebElement / PageFactory / ExpectedConditions references under src/</t>
        </is>
      </c>
      <c r="Y209" s="7" t="inlineStr">
        <is>
          <t>No Selenium substitution required on this method; locators already go through Playwright Page/Locator helpers (data-test-id / role / label / formControlName preference remains in page objects).</t>
        </is>
      </c>
      <c r="Z209" s="7" t="inlineStr">
        <is>
          <t>AceAutoNavigationHelper, WhoShouldWeInsurePage, HeresWhatWeFoundPage, QuoteSummaryAutoPage, ContactInfoAutoPage</t>
        </is>
      </c>
      <c r="AA209" s="7" t="inlineStr">
        <is>
          <t>None on this test method</t>
        </is>
      </c>
      <c r="AB209" s="7" t="inlineStr">
        <is>
          <t>None on this AUTO test path</t>
        </is>
      </c>
      <c r="AC209" s="7" t="inlineStr">
        <is>
          <t>Playwright</t>
        </is>
      </c>
      <c r="AD209" s="7" t="inlineStr">
        <is>
          <t>testHeaderNavigationDesktopMode remains Playwright Java TestNG. Implementation: Validates the Auto behavior for Test Header Navigation Desktop Mode. Active helpers: AceAutoNavigationHelper, WhoShouldWeInsurePage, HeresWhatWeFoundPage, QuoteSummaryAutoPage, ContactInfoAutoPage. Compile PASS. Static Selenium scan PASS. UI not executed.</t>
        </is>
      </c>
      <c r="AE209" s="7" t="inlineStr">
        <is>
          <t>PASS</t>
        </is>
      </c>
      <c r="AF209" s="7" t="inlineStr">
        <is>
          <t>PASS</t>
        </is>
      </c>
      <c r="AG209" s="7" t="inlineStr">
        <is>
          <t>No</t>
        </is>
      </c>
      <c r="AH209" s="3" t="inlineStr">
        <is>
          <t>NOT EXECUTED</t>
        </is>
      </c>
      <c r="AI209" s="4" t="inlineStr">
        <is>
          <t>PLAYWRIGHT READY / COMPILE VERIFIED / STATICALLY VERIFIED / BLOCKED - ENVIRONMENT</t>
        </is>
      </c>
      <c r="AJ209" s="5" t="n">
        <v>0.95</v>
      </c>
      <c r="AK209" s="7" t="inlineStr">
        <is>
          <t>Live authenticated UI execution against Farmers QA/UAT after FFQ_SYNTHETIC_AGENT_COOKIE (or equivalent synthetic-agent bypass of Akamai EAA/Okta) is available. Do not treat compile success as LIVE PASS. Final 5% is reserved for runtime evidence.</t>
        </is>
      </c>
      <c r="AL209" s="7" t="inlineStr">
        <is>
          <t>Environment</t>
        </is>
      </c>
      <c r="AM209" s="7" t="inlineStr">
        <is>
          <t>Yes</t>
        </is>
      </c>
    </row>
    <row r="210" ht="78" customHeight="1">
      <c r="A210" s="6" t="n">
        <v>209</v>
      </c>
      <c r="B210" s="6" t="inlineStr">
        <is>
          <t>AUTO</t>
        </is>
      </c>
      <c r="C210" s="6" t="inlineStr">
        <is>
          <t>FFQ_ONEUI, HEADER_AND_FOOTER_TEST</t>
        </is>
      </c>
      <c r="D210" s="6" t="inlineStr">
        <is>
          <t>com.farmers.ffq.auto</t>
        </is>
      </c>
      <c r="E210" s="6" t="inlineStr">
        <is>
          <t>HeaderAndFooterTests</t>
        </is>
      </c>
      <c r="F210" s="6" t="inlineStr">
        <is>
          <t>com.farmers.ffq.auto.HeaderAndFooterTests</t>
        </is>
      </c>
      <c r="G210" s="6" t="inlineStr">
        <is>
          <t>testDisplayedPhoneNumberNameAndDOBPage</t>
        </is>
      </c>
      <c r="H210" s="6" t="inlineStr">
        <is>
          <t>com.farmers.ffq.auto.HeaderAndFooterTests.testDisplayedPhoneNumberNameAndDOBPage</t>
        </is>
      </c>
      <c r="I210" s="6" t="inlineStr">
        <is>
          <t>src/test/java/com/farmers/ffq/auto/HeaderAndFooterTests.java</t>
        </is>
      </c>
      <c r="J210" s="6" t="inlineStr">
        <is>
          <t>enabled</t>
        </is>
      </c>
      <c r="K210" s="6" t="inlineStr">
        <is>
          <t>AutoDataProviders.AUTO_APPLICANT_DATA_PROVIDER</t>
        </is>
      </c>
      <c r="L210" s="6" t="inlineStr">
        <is>
          <t>FFQ_ONEUI, HEADER_AND_FOOTER_TEST</t>
        </is>
      </c>
      <c r="M210" s="6" t="inlineStr"/>
      <c r="N210" s="6" t="inlineStr"/>
      <c r="O210" s="6" t="inlineStr">
        <is>
          <t>Playwright</t>
        </is>
      </c>
      <c r="P210" s="6" t="inlineStr">
        <is>
          <t>HeaderAndFooterTests.testDisplayedPhoneNumberNameAndDOBPage (com.farmers.ffq.auto.HeaderAndFooterTests.testDisplayedPhoneNumberNameAndDOBPage) is a TestNG enabled AUTO test. Intent: Validates the Auto behavior for Test Displayed Phone Number Name And DOBPage. Source body: new AceAutoNavigationHelper().navigateToNameAndDobPage(applicant); validateCorrectPhoneNumberIsDisplayedInHeader(false); Entry/navigation calls: navigateToNameAndDobPage. DataProvider=AutoDataProviders.AUTO_APPLICANT_DATA_PROVIDER. Groups=FFQ_ONEUI, HEADER_AND_FOOTER_TEST. At inventory time the method already executed through Playwright Page/Locator helpers (no org.openqa.selenium types on this source path).</t>
        </is>
      </c>
      <c r="Q210" s="6" t="inlineStr">
        <is>
          <t>None on test method or containing class</t>
        </is>
      </c>
      <c r="R210" s="6" t="inlineStr">
        <is>
          <t>Live Farmers QA/UAT is behind Akamai EAA and redirects to Okta; FFQ_SYNTHETIC_AGENT_COOKIE is not available in this environment, so authenticated UI cannot be executed. This is an external environment restriction, not a missing Playwright implementation. Custom @Skip is present and was preserved.</t>
        </is>
      </c>
      <c r="S210" s="6" t="inlineStr">
        <is>
          <t>PASS (existing Playwright sources compiled on this assignment's compileJava/compileTestJava)</t>
        </is>
      </c>
      <c r="T210" s="6" t="inlineStr">
        <is>
          <t>Static Playwright audit only for testDisplayedPhoneNumberNameAndDOBPage: Validates the Auto behavior for Test Displayed Phone Number Name And DOBPage. Body/helpers: navigateToNameAndDobPage. No Selenium on the active path. Test method, DataProvider AutoDataProviders.AUTO_APPLICANT_DATA_PROVIDER, groups FFQ_ONEUI, HEADER_AND_FOOTER_TEST, and assertions were not reduced. Shared AUTO AceAutoNavigationHelper / LandingPage / AutoDebug architecture left intact.</t>
        </is>
      </c>
      <c r="U210" s="6" t="inlineStr">
        <is>
          <t>None for this AUTO test method this assignment</t>
        </is>
      </c>
      <c r="V210" s="6" t="inlineStr">
        <is>
          <t>None on the AUTO test path (AceCondoNavigationHelper added for Condo start only)</t>
        </is>
      </c>
      <c r="W210" s="6" t="inlineStr">
        <is>
          <t>None on this test method</t>
        </is>
      </c>
      <c r="X210" s="6" t="inlineStr">
        <is>
          <t>No — zero org.openqa.selenium / WebDriver / WebElement / PageFactory / ExpectedConditions references under src/</t>
        </is>
      </c>
      <c r="Y210" s="6" t="inlineStr">
        <is>
          <t>No Selenium substitution required on this method; locators already go through Playwright Page/Locator helpers (data-test-id / role / label / formControlName preference remains in page objects).</t>
        </is>
      </c>
      <c r="Z210" s="6" t="inlineStr">
        <is>
          <t>AceAutoNavigationHelper, WhoShouldWeInsurePage, HeresWhatWeFoundPage, QuoteSummaryAutoPage, ContactInfoAutoPage</t>
        </is>
      </c>
      <c r="AA210" s="6" t="inlineStr">
        <is>
          <t>None on this test method</t>
        </is>
      </c>
      <c r="AB210" s="6" t="inlineStr">
        <is>
          <t>None on this AUTO test path</t>
        </is>
      </c>
      <c r="AC210" s="6" t="inlineStr">
        <is>
          <t>Playwright</t>
        </is>
      </c>
      <c r="AD210" s="6" t="inlineStr">
        <is>
          <t>testDisplayedPhoneNumberNameAndDOBPage remains Playwright Java TestNG. Implementation: Validates the Auto behavior for Test Displayed Phone Number Name And DOBPage. Active helpers: AceAutoNavigationHelper, WhoShouldWeInsurePage, HeresWhatWeFoundPage, QuoteSummaryAutoPage, ContactInfoAutoPage. Compile PASS. Static Selenium scan PASS. UI not executed.</t>
        </is>
      </c>
      <c r="AE210" s="6" t="inlineStr">
        <is>
          <t>PASS</t>
        </is>
      </c>
      <c r="AF210" s="6" t="inlineStr">
        <is>
          <t>PASS</t>
        </is>
      </c>
      <c r="AG210" s="6" t="inlineStr">
        <is>
          <t>No</t>
        </is>
      </c>
      <c r="AH210" s="3" t="inlineStr">
        <is>
          <t>NOT EXECUTED</t>
        </is>
      </c>
      <c r="AI210" s="4" t="inlineStr">
        <is>
          <t>PLAYWRIGHT READY / COMPILE VERIFIED / STATICALLY VERIFIED / BLOCKED - ENVIRONMENT / @Skip PRESERVED</t>
        </is>
      </c>
      <c r="AJ210" s="5" t="n">
        <v>0.95</v>
      </c>
      <c r="AK210" s="6" t="inlineStr">
        <is>
          <t>Live authenticated UI execution against Farmers QA/UAT after FFQ_SYNTHETIC_AGENT_COOKIE (or equivalent synthetic-agent bypass of Akamai EAA/Okta) is available. Do not treat compile success as LIVE PASS. Final 5% is reserved for runtime evidence. Custom @Skip is present and was preserved.</t>
        </is>
      </c>
      <c r="AL210" s="6" t="inlineStr">
        <is>
          <t>Environment</t>
        </is>
      </c>
      <c r="AM210" s="6" t="inlineStr">
        <is>
          <t>Yes</t>
        </is>
      </c>
    </row>
    <row r="211" ht="78" customHeight="1">
      <c r="A211" s="7" t="n">
        <v>210</v>
      </c>
      <c r="B211" s="7" t="inlineStr">
        <is>
          <t>AUTO</t>
        </is>
      </c>
      <c r="C211" s="7" t="inlineStr">
        <is>
          <t>FFQ_ONEUI, HEADER_AND_FOOTER_TEST</t>
        </is>
      </c>
      <c r="D211" s="7" t="inlineStr">
        <is>
          <t>com.farmers.ffq.auto</t>
        </is>
      </c>
      <c r="E211" s="7" t="inlineStr">
        <is>
          <t>HeaderAndFooterTests</t>
        </is>
      </c>
      <c r="F211" s="7" t="inlineStr">
        <is>
          <t>com.farmers.ffq.auto.HeaderAndFooterTests</t>
        </is>
      </c>
      <c r="G211" s="7" t="inlineStr">
        <is>
          <t>testDisplayedPhoneNumberAddressPage</t>
        </is>
      </c>
      <c r="H211" s="7" t="inlineStr">
        <is>
          <t>com.farmers.ffq.auto.HeaderAndFooterTests.testDisplayedPhoneNumberAddressPage</t>
        </is>
      </c>
      <c r="I211" s="7" t="inlineStr">
        <is>
          <t>src/test/java/com/farmers/ffq/auto/HeaderAndFooterTests.java</t>
        </is>
      </c>
      <c r="J211" s="7" t="inlineStr">
        <is>
          <t>enabled</t>
        </is>
      </c>
      <c r="K211" s="7" t="inlineStr">
        <is>
          <t>AutoDataProviders.AUTO_APPLICANT_DATA_PROVIDER</t>
        </is>
      </c>
      <c r="L211" s="7" t="inlineStr">
        <is>
          <t>FFQ_ONEUI, HEADER_AND_FOOTER_TEST</t>
        </is>
      </c>
      <c r="M211" s="7" t="inlineStr"/>
      <c r="N211" s="7" t="inlineStr"/>
      <c r="O211" s="7" t="inlineStr">
        <is>
          <t>Playwright</t>
        </is>
      </c>
      <c r="P211" s="7" t="inlineStr">
        <is>
          <t>HeaderAndFooterTests.testDisplayedPhoneNumberAddressPage (com.farmers.ffq.auto.HeaderAndFooterTests.testDisplayedPhoneNumberAddressPage) is a TestNG enabled AUTO test. Intent: Validates the Auto behavior for Test Displayed Phone Number Address Page. Source body: new AceAutoNavigationHelper().navigateToAutoEnterAddressPage(applicant); validateCorrectPhoneNumberIsDisplayedInHeader(false); Entry/navigation calls: navigateToAutoEnterAddressPage. DataProvider=AutoDataProviders.AUTO_APPLICANT_DATA_PROVIDER. Groups=FFQ_ONEUI, HEADER_AND_FOOTER_TEST. At inventory time the method already executed through Playwright Page/Locator helpers (no org.openqa.selenium types on this source path).</t>
        </is>
      </c>
      <c r="Q211" s="7" t="inlineStr">
        <is>
          <t>None on test method or containing class</t>
        </is>
      </c>
      <c r="R211" s="7" t="inlineStr">
        <is>
          <t>Live Farmers QA/UAT is behind Akamai EAA and redirects to Okta; FFQ_SYNTHETIC_AGENT_COOKIE is not available in this environment, so authenticated UI cannot be executed. This is an external environment restriction, not a missing Playwright implementation. Custom @Skip is present and was preserved.</t>
        </is>
      </c>
      <c r="S211" s="7" t="inlineStr">
        <is>
          <t>PASS (existing Playwright sources compiled on this assignment's compileJava/compileTestJava)</t>
        </is>
      </c>
      <c r="T211" s="7" t="inlineStr">
        <is>
          <t>Static Playwright audit only for testDisplayedPhoneNumberAddressPage: Validates the Auto behavior for Test Displayed Phone Number Address Page. Body/helpers: navigateToAutoEnterAddressPage. No Selenium on the active path. Test method, DataProvider AutoDataProviders.AUTO_APPLICANT_DATA_PROVIDER, groups FFQ_ONEUI, HEADER_AND_FOOTER_TEST, and assertions were not reduced. Shared AUTO AceAutoNavigationHelper / LandingPage / AutoDebug architecture left intact.</t>
        </is>
      </c>
      <c r="U211" s="7" t="inlineStr">
        <is>
          <t>None for this AUTO test method this assignment</t>
        </is>
      </c>
      <c r="V211" s="7" t="inlineStr">
        <is>
          <t>None on the AUTO test path (AceCondoNavigationHelper added for Condo start only)</t>
        </is>
      </c>
      <c r="W211" s="7" t="inlineStr">
        <is>
          <t>None on this test method</t>
        </is>
      </c>
      <c r="X211" s="7" t="inlineStr">
        <is>
          <t>No — zero org.openqa.selenium / WebDriver / WebElement / PageFactory / ExpectedConditions references under src/</t>
        </is>
      </c>
      <c r="Y211" s="7" t="inlineStr">
        <is>
          <t>No Selenium substitution required on this method; locators already go through Playwright Page/Locator helpers (data-test-id / role / label / formControlName preference remains in page objects).</t>
        </is>
      </c>
      <c r="Z211" s="7" t="inlineStr">
        <is>
          <t>AceAutoNavigationHelper, WhoShouldWeInsurePage, HeresWhatWeFoundPage, QuoteSummaryAutoPage, ContactInfoAutoPage</t>
        </is>
      </c>
      <c r="AA211" s="7" t="inlineStr">
        <is>
          <t>None on this test method</t>
        </is>
      </c>
      <c r="AB211" s="7" t="inlineStr">
        <is>
          <t>None on this AUTO test path</t>
        </is>
      </c>
      <c r="AC211" s="7" t="inlineStr">
        <is>
          <t>Playwright</t>
        </is>
      </c>
      <c r="AD211" s="7" t="inlineStr">
        <is>
          <t>testDisplayedPhoneNumberAddressPage remains Playwright Java TestNG. Implementation: Validates the Auto behavior for Test Displayed Phone Number Address Page. Active helpers: AceAutoNavigationHelper, WhoShouldWeInsurePage, HeresWhatWeFoundPage, QuoteSummaryAutoPage, ContactInfoAutoPage. Compile PASS. Static Selenium scan PASS. UI not executed.</t>
        </is>
      </c>
      <c r="AE211" s="7" t="inlineStr">
        <is>
          <t>PASS</t>
        </is>
      </c>
      <c r="AF211" s="7" t="inlineStr">
        <is>
          <t>PASS</t>
        </is>
      </c>
      <c r="AG211" s="7" t="inlineStr">
        <is>
          <t>No</t>
        </is>
      </c>
      <c r="AH211" s="3" t="inlineStr">
        <is>
          <t>NOT EXECUTED</t>
        </is>
      </c>
      <c r="AI211" s="4" t="inlineStr">
        <is>
          <t>PLAYWRIGHT READY / COMPILE VERIFIED / STATICALLY VERIFIED / BLOCKED - ENVIRONMENT / @Skip PRESERVED</t>
        </is>
      </c>
      <c r="AJ211" s="5" t="n">
        <v>0.95</v>
      </c>
      <c r="AK211" s="7" t="inlineStr">
        <is>
          <t>Live authenticated UI execution against Farmers QA/UAT after FFQ_SYNTHETIC_AGENT_COOKIE (or equivalent synthetic-agent bypass of Akamai EAA/Okta) is available. Do not treat compile success as LIVE PASS. Final 5% is reserved for runtime evidence. Custom @Skip is present and was preserved.</t>
        </is>
      </c>
      <c r="AL211" s="7" t="inlineStr">
        <is>
          <t>Environment</t>
        </is>
      </c>
      <c r="AM211" s="7" t="inlineStr">
        <is>
          <t>Yes</t>
        </is>
      </c>
    </row>
    <row r="212" ht="78" customHeight="1">
      <c r="A212" s="6" t="n">
        <v>211</v>
      </c>
      <c r="B212" s="6" t="inlineStr">
        <is>
          <t>AUTO</t>
        </is>
      </c>
      <c r="C212" s="6" t="inlineStr">
        <is>
          <t>FFQ_ONEUI, HEADER_AND_FOOTER_TEST</t>
        </is>
      </c>
      <c r="D212" s="6" t="inlineStr">
        <is>
          <t>com.farmers.ffq.auto</t>
        </is>
      </c>
      <c r="E212" s="6" t="inlineStr">
        <is>
          <t>HeaderAndFooterTests</t>
        </is>
      </c>
      <c r="F212" s="6" t="inlineStr">
        <is>
          <t>com.farmers.ffq.auto.HeaderAndFooterTests</t>
        </is>
      </c>
      <c r="G212" s="6" t="inlineStr">
        <is>
          <t>testDisplayedPhoneNumberWhoShouldWeInsurePage</t>
        </is>
      </c>
      <c r="H212" s="6" t="inlineStr">
        <is>
          <t>com.farmers.ffq.auto.HeaderAndFooterTests.testDisplayedPhoneNumberWhoShouldWeInsurePage</t>
        </is>
      </c>
      <c r="I212" s="6" t="inlineStr">
        <is>
          <t>src/test/java/com/farmers/ffq/auto/HeaderAndFooterTests.java</t>
        </is>
      </c>
      <c r="J212" s="6" t="inlineStr">
        <is>
          <t>enabled</t>
        </is>
      </c>
      <c r="K212" s="6" t="inlineStr">
        <is>
          <t>AutoDataProviders.AUTO_APPLICANT_DATA_PROVIDER</t>
        </is>
      </c>
      <c r="L212" s="6" t="inlineStr">
        <is>
          <t>FFQ_ONEUI, HEADER_AND_FOOTER_TEST</t>
        </is>
      </c>
      <c r="M212" s="6" t="inlineStr"/>
      <c r="N212" s="6" t="inlineStr"/>
      <c r="O212" s="6" t="inlineStr">
        <is>
          <t>Playwright</t>
        </is>
      </c>
      <c r="P212" s="6" t="inlineStr">
        <is>
          <t>HeaderAndFooterTests.testDisplayedPhoneNumberWhoShouldWeInsurePage (com.farmers.ffq.auto.HeaderAndFooterTests.testDisplayedPhoneNumberWhoShouldWeInsurePage) is a TestNG enabled AUTO test. Intent: Validates the Auto behavior for Test Displayed Phone Number Who Should We Insure Page. Source body: new AceAutoNavigationHelper().navigateToWhoShouldWeInsureOrHeresWhatWeFoundPage(applicant); validateCorrectPhoneNumberIsDisplayedInHeader(false); Entry/navigation calls: navigateToWhoShouldWeInsureOrHeresWhatWeFoundPage. DataProvider=AutoDataProviders.AUTO_APPLICANT_DATA_PROVIDER. Groups=FFQ_ONEUI, HEADER_AND_FOOTER_TEST. At inventory time the method already executed through Playwright Page/Locator helpers (no org.openqa.selenium types on this source path).</t>
        </is>
      </c>
      <c r="Q212" s="6" t="inlineStr">
        <is>
          <t>None on test method or containing class</t>
        </is>
      </c>
      <c r="R212" s="6" t="inlineStr">
        <is>
          <t>Live Farmers QA/UAT is behind Akamai EAA and redirects to Okta; FFQ_SYNTHETIC_AGENT_COOKIE is not available in this environment, so authenticated UI cannot be executed. This is an external environment restriction, not a missing Playwright implementation. Custom @Skip is present and was preserved.</t>
        </is>
      </c>
      <c r="S212" s="6" t="inlineStr">
        <is>
          <t>PASS (existing Playwright sources compiled on this assignment's compileJava/compileTestJava)</t>
        </is>
      </c>
      <c r="T212" s="6" t="inlineStr">
        <is>
          <t>Static Playwright audit only for testDisplayedPhoneNumberWhoShouldWeInsurePage: Validates the Auto behavior for Test Displayed Phone Number Who Should We Insure Page. Body/helpers: navigateToWhoShouldWeInsureOrHeresWhatWeFoundPage. No Selenium on the active path. Test method, DataProvider AutoDataProviders.AUTO_APPLICANT_DATA_PROVIDER, groups FFQ_ONEUI, HEADER_AND_FOOTER_TEST, and assertions were not reduced. Shared AUTO AceAutoNavigationHelper / LandingPage / AutoDebug architecture left intact.</t>
        </is>
      </c>
      <c r="U212" s="6" t="inlineStr">
        <is>
          <t>None for this AUTO test method this assignment</t>
        </is>
      </c>
      <c r="V212" s="6" t="inlineStr">
        <is>
          <t>None on the AUTO test path (AceCondoNavigationHelper added for Condo start only)</t>
        </is>
      </c>
      <c r="W212" s="6" t="inlineStr">
        <is>
          <t>None on this test method</t>
        </is>
      </c>
      <c r="X212" s="6" t="inlineStr">
        <is>
          <t>No — zero org.openqa.selenium / WebDriver / WebElement / PageFactory / ExpectedConditions references under src/</t>
        </is>
      </c>
      <c r="Y212" s="6" t="inlineStr">
        <is>
          <t>No Selenium substitution required on this method; locators already go through Playwright Page/Locator helpers (data-test-id / role / label / formControlName preference remains in page objects).</t>
        </is>
      </c>
      <c r="Z212" s="6" t="inlineStr">
        <is>
          <t>AceAutoNavigationHelper, WhoShouldWeInsurePage, HeresWhatWeFoundPage, QuoteSummaryAutoPage, ContactInfoAutoPage</t>
        </is>
      </c>
      <c r="AA212" s="6" t="inlineStr">
        <is>
          <t>None on this test method</t>
        </is>
      </c>
      <c r="AB212" s="6" t="inlineStr">
        <is>
          <t>None on this AUTO test path</t>
        </is>
      </c>
      <c r="AC212" s="6" t="inlineStr">
        <is>
          <t>Playwright</t>
        </is>
      </c>
      <c r="AD212" s="6" t="inlineStr">
        <is>
          <t>testDisplayedPhoneNumberWhoShouldWeInsurePage remains Playwright Java TestNG. Implementation: Validates the Auto behavior for Test Displayed Phone Number Who Should We Insure Page. Active helpers: AceAutoNavigationHelper, WhoShouldWeInsurePage, HeresWhatWeFoundPage, QuoteSummaryAutoPage, ContactInfoAutoPage. Compile PASS. Static Selenium scan PASS. UI not executed.</t>
        </is>
      </c>
      <c r="AE212" s="6" t="inlineStr">
        <is>
          <t>PASS</t>
        </is>
      </c>
      <c r="AF212" s="6" t="inlineStr">
        <is>
          <t>PASS</t>
        </is>
      </c>
      <c r="AG212" s="6" t="inlineStr">
        <is>
          <t>No</t>
        </is>
      </c>
      <c r="AH212" s="3" t="inlineStr">
        <is>
          <t>NOT EXECUTED</t>
        </is>
      </c>
      <c r="AI212" s="4" t="inlineStr">
        <is>
          <t>PLAYWRIGHT READY / COMPILE VERIFIED / STATICALLY VERIFIED / BLOCKED - ENVIRONMENT / @Skip PRESERVED</t>
        </is>
      </c>
      <c r="AJ212" s="5" t="n">
        <v>0.95</v>
      </c>
      <c r="AK212" s="6" t="inlineStr">
        <is>
          <t>Live authenticated UI execution against Farmers QA/UAT after FFQ_SYNTHETIC_AGENT_COOKIE (or equivalent synthetic-agent bypass of Akamai EAA/Okta) is available. Do not treat compile success as LIVE PASS. Final 5% is reserved for runtime evidence. Custom @Skip is present and was preserved.</t>
        </is>
      </c>
      <c r="AL212" s="6" t="inlineStr">
        <is>
          <t>Environment</t>
        </is>
      </c>
      <c r="AM212" s="6" t="inlineStr">
        <is>
          <t>Yes</t>
        </is>
      </c>
    </row>
    <row r="213" ht="78" customHeight="1">
      <c r="A213" s="7" t="n">
        <v>212</v>
      </c>
      <c r="B213" s="7" t="inlineStr">
        <is>
          <t>AUTO</t>
        </is>
      </c>
      <c r="C213" s="7" t="inlineStr">
        <is>
          <t>FFQ_ONEUI, HEADER_AND_FOOTER_TEST</t>
        </is>
      </c>
      <c r="D213" s="7" t="inlineStr">
        <is>
          <t>com.farmers.ffq.auto</t>
        </is>
      </c>
      <c r="E213" s="7" t="inlineStr">
        <is>
          <t>HeaderAndFooterTests</t>
        </is>
      </c>
      <c r="F213" s="7" t="inlineStr">
        <is>
          <t>com.farmers.ffq.auto.HeaderAndFooterTests</t>
        </is>
      </c>
      <c r="G213" s="7" t="inlineStr">
        <is>
          <t>testDisplayedPhoneNumberVehicleReviewPage</t>
        </is>
      </c>
      <c r="H213" s="7" t="inlineStr">
        <is>
          <t>com.farmers.ffq.auto.HeaderAndFooterTests.testDisplayedPhoneNumberVehicleReviewPage</t>
        </is>
      </c>
      <c r="I213" s="7" t="inlineStr">
        <is>
          <t>src/test/java/com/farmers/ffq/auto/HeaderAndFooterTests.java</t>
        </is>
      </c>
      <c r="J213" s="7" t="inlineStr">
        <is>
          <t>enabled</t>
        </is>
      </c>
      <c r="K213" s="7" t="inlineStr">
        <is>
          <t>AutoDataProviders.AUTO_APPLICANT_DATA_PROVIDER</t>
        </is>
      </c>
      <c r="L213" s="7" t="inlineStr">
        <is>
          <t>FFQ_ONEUI, HEADER_AND_FOOTER_TEST</t>
        </is>
      </c>
      <c r="M213" s="7" t="inlineStr"/>
      <c r="N213" s="7" t="inlineStr"/>
      <c r="O213" s="7" t="inlineStr">
        <is>
          <t>Playwright</t>
        </is>
      </c>
      <c r="P213" s="7" t="inlineStr">
        <is>
          <t>HeaderAndFooterTests.testDisplayedPhoneNumberVehicleReviewPage (com.farmers.ffq.auto.HeaderAndFooterTests.testDisplayedPhoneNumberVehicleReviewPage) is a TestNG enabled AUTO test. Intent: Validates the Auto behavior for Test Displayed Phone Number Vehicle Review Page. Source body: new AceAutoNavigationHelper().navigateToVehicleReviewPage(applicant); validateCorrectPhoneNumberIsDisplayedInHeader(false); Entry/navigation calls: navigateToVehicleReviewPage. DataProvider=AutoDataProviders.AUTO_APPLICANT_DATA_PROVIDER. Groups=FFQ_ONEUI, HEADER_AND_FOOTER_TEST. At inventory time the method already executed through Playwright Page/Locator helpers (no org.openqa.selenium types on this source path).</t>
        </is>
      </c>
      <c r="Q213" s="7" t="inlineStr">
        <is>
          <t>None on test method or containing class</t>
        </is>
      </c>
      <c r="R213" s="7" t="inlineStr">
        <is>
          <t>Live Farmers QA/UAT is behind Akamai EAA and redirects to Okta; FFQ_SYNTHETIC_AGENT_COOKIE is not available in this environment, so authenticated UI cannot be executed. This is an external environment restriction, not a missing Playwright implementation. Custom @Skip is present and was preserved.</t>
        </is>
      </c>
      <c r="S213" s="7" t="inlineStr">
        <is>
          <t>PASS (existing Playwright sources compiled on this assignment's compileJava/compileTestJava)</t>
        </is>
      </c>
      <c r="T213" s="7" t="inlineStr">
        <is>
          <t>Static Playwright audit only for testDisplayedPhoneNumberVehicleReviewPage: Validates the Auto behavior for Test Displayed Phone Number Vehicle Review Page. Body/helpers: navigateToVehicleReviewPage. No Selenium on the active path. Test method, DataProvider AutoDataProviders.AUTO_APPLICANT_DATA_PROVIDER, groups FFQ_ONEUI, HEADER_AND_FOOTER_TEST, and assertions were not reduced. Shared AUTO AceAutoNavigationHelper / LandingPage / AutoDebug architecture left intact.</t>
        </is>
      </c>
      <c r="U213" s="7" t="inlineStr">
        <is>
          <t>None for this AUTO test method this assignment</t>
        </is>
      </c>
      <c r="V213" s="7" t="inlineStr">
        <is>
          <t>None on the AUTO test path (AceCondoNavigationHelper added for Condo start only)</t>
        </is>
      </c>
      <c r="W213" s="7" t="inlineStr">
        <is>
          <t>None on this test method</t>
        </is>
      </c>
      <c r="X213" s="7" t="inlineStr">
        <is>
          <t>No — zero org.openqa.selenium / WebDriver / WebElement / PageFactory / ExpectedConditions references under src/</t>
        </is>
      </c>
      <c r="Y213" s="7" t="inlineStr">
        <is>
          <t>No Selenium substitution required on this method; locators already go through Playwright Page/Locator helpers (data-test-id / role / label / formControlName preference remains in page objects).</t>
        </is>
      </c>
      <c r="Z213" s="7" t="inlineStr">
        <is>
          <t>AceAutoNavigationHelper, WhoShouldWeInsurePage, HeresWhatWeFoundPage, QuoteSummaryAutoPage, ContactInfoAutoPage</t>
        </is>
      </c>
      <c r="AA213" s="7" t="inlineStr">
        <is>
          <t>None on this test method</t>
        </is>
      </c>
      <c r="AB213" s="7" t="inlineStr">
        <is>
          <t>None on this AUTO test path</t>
        </is>
      </c>
      <c r="AC213" s="7" t="inlineStr">
        <is>
          <t>Playwright</t>
        </is>
      </c>
      <c r="AD213" s="7" t="inlineStr">
        <is>
          <t>testDisplayedPhoneNumberVehicleReviewPage remains Playwright Java TestNG. Implementation: Validates the Auto behavior for Test Displayed Phone Number Vehicle Review Page. Active helpers: AceAutoNavigationHelper, WhoShouldWeInsurePage, HeresWhatWeFoundPage, QuoteSummaryAutoPage, ContactInfoAutoPage. Compile PASS. Static Selenium scan PASS. UI not executed.</t>
        </is>
      </c>
      <c r="AE213" s="7" t="inlineStr">
        <is>
          <t>PASS</t>
        </is>
      </c>
      <c r="AF213" s="7" t="inlineStr">
        <is>
          <t>PASS</t>
        </is>
      </c>
      <c r="AG213" s="7" t="inlineStr">
        <is>
          <t>No</t>
        </is>
      </c>
      <c r="AH213" s="3" t="inlineStr">
        <is>
          <t>NOT EXECUTED</t>
        </is>
      </c>
      <c r="AI213" s="4" t="inlineStr">
        <is>
          <t>PLAYWRIGHT READY / COMPILE VERIFIED / STATICALLY VERIFIED / BLOCKED - ENVIRONMENT / @Skip PRESERVED</t>
        </is>
      </c>
      <c r="AJ213" s="5" t="n">
        <v>0.95</v>
      </c>
      <c r="AK213" s="7" t="inlineStr">
        <is>
          <t>Live authenticated UI execution against Farmers QA/UAT after FFQ_SYNTHETIC_AGENT_COOKIE (or equivalent synthetic-agent bypass of Akamai EAA/Okta) is available. Do not treat compile success as LIVE PASS. Final 5% is reserved for runtime evidence. Custom @Skip is present and was preserved.</t>
        </is>
      </c>
      <c r="AL213" s="7" t="inlineStr">
        <is>
          <t>Environment</t>
        </is>
      </c>
      <c r="AM213" s="7" t="inlineStr">
        <is>
          <t>Yes</t>
        </is>
      </c>
    </row>
    <row r="214" ht="78" customHeight="1">
      <c r="A214" s="6" t="n">
        <v>213</v>
      </c>
      <c r="B214" s="6" t="inlineStr">
        <is>
          <t>AUTO</t>
        </is>
      </c>
      <c r="C214" s="6" t="inlineStr">
        <is>
          <t>FFQ_ONEUI, HEADER_AND_FOOTER_TEST</t>
        </is>
      </c>
      <c r="D214" s="6" t="inlineStr">
        <is>
          <t>com.farmers.ffq.auto</t>
        </is>
      </c>
      <c r="E214" s="6" t="inlineStr">
        <is>
          <t>HeaderAndFooterTests</t>
        </is>
      </c>
      <c r="F214" s="6" t="inlineStr">
        <is>
          <t>com.farmers.ffq.auto.HeaderAndFooterTests</t>
        </is>
      </c>
      <c r="G214" s="6" t="inlineStr">
        <is>
          <t>testDisplayedPhoneNumberDriverReviewPage</t>
        </is>
      </c>
      <c r="H214" s="6" t="inlineStr">
        <is>
          <t>com.farmers.ffq.auto.HeaderAndFooterTests.testDisplayedPhoneNumberDriverReviewPage</t>
        </is>
      </c>
      <c r="I214" s="6" t="inlineStr">
        <is>
          <t>src/test/java/com/farmers/ffq/auto/HeaderAndFooterTests.java</t>
        </is>
      </c>
      <c r="J214" s="6" t="inlineStr">
        <is>
          <t>enabled</t>
        </is>
      </c>
      <c r="K214" s="6" t="inlineStr">
        <is>
          <t>AutoDataProviders.AUTO_APPLICANT_DATA_PROVIDER</t>
        </is>
      </c>
      <c r="L214" s="6" t="inlineStr">
        <is>
          <t>FFQ_ONEUI, HEADER_AND_FOOTER_TEST</t>
        </is>
      </c>
      <c r="M214" s="6" t="inlineStr"/>
      <c r="N214" s="6" t="inlineStr"/>
      <c r="O214" s="6" t="inlineStr">
        <is>
          <t>Playwright</t>
        </is>
      </c>
      <c r="P214" s="6" t="inlineStr">
        <is>
          <t>HeaderAndFooterTests.testDisplayedPhoneNumberDriverReviewPage (com.farmers.ffq.auto.HeaderAndFooterTests.testDisplayedPhoneNumberDriverReviewPage) is a TestNG enabled AUTO test. Intent: Validates the Auto behavior for Test Displayed Phone Number Driver Review Page. Source body: new AceAutoNavigationHelper().navigateToDriverReviewPage(applicant); validateCorrectPhoneNumberIsDisplayedInHeader(false); Entry/navigation calls: navigateToDriverReviewPage. DataProvider=AutoDataProviders.AUTO_APPLICANT_DATA_PROVIDER. Groups=FFQ_ONEUI, HEADER_AND_FOOTER_TEST. At inventory time the method already executed through Playwright Page/Locator helpers (no org.openqa.selenium types on this source path).</t>
        </is>
      </c>
      <c r="Q214" s="6" t="inlineStr">
        <is>
          <t>None on test method or containing class</t>
        </is>
      </c>
      <c r="R214" s="6" t="inlineStr">
        <is>
          <t>Live Farmers QA/UAT is behind Akamai EAA and redirects to Okta; FFQ_SYNTHETIC_AGENT_COOKIE is not available in this environment, so authenticated UI cannot be executed. This is an external environment restriction, not a missing Playwright implementation. Custom @Skip is present and was preserved.</t>
        </is>
      </c>
      <c r="S214" s="6" t="inlineStr">
        <is>
          <t>PASS (existing Playwright sources compiled on this assignment's compileJava/compileTestJava)</t>
        </is>
      </c>
      <c r="T214" s="6" t="inlineStr">
        <is>
          <t>Static Playwright audit only for testDisplayedPhoneNumberDriverReviewPage: Validates the Auto behavior for Test Displayed Phone Number Driver Review Page. Body/helpers: navigateToDriverReviewPage. No Selenium on the active path. Test method, DataProvider AutoDataProviders.AUTO_APPLICANT_DATA_PROVIDER, groups FFQ_ONEUI, HEADER_AND_FOOTER_TEST, and assertions were not reduced. Shared AUTO AceAutoNavigationHelper / LandingPage / AutoDebug architecture left intact.</t>
        </is>
      </c>
      <c r="U214" s="6" t="inlineStr">
        <is>
          <t>None for this AUTO test method this assignment</t>
        </is>
      </c>
      <c r="V214" s="6" t="inlineStr">
        <is>
          <t>None on the AUTO test path (AceCondoNavigationHelper added for Condo start only)</t>
        </is>
      </c>
      <c r="W214" s="6" t="inlineStr">
        <is>
          <t>None on this test method</t>
        </is>
      </c>
      <c r="X214" s="6" t="inlineStr">
        <is>
          <t>No — zero org.openqa.selenium / WebDriver / WebElement / PageFactory / ExpectedConditions references under src/</t>
        </is>
      </c>
      <c r="Y214" s="6" t="inlineStr">
        <is>
          <t>No Selenium substitution required on this method; locators already go through Playwright Page/Locator helpers (data-test-id / role / label / formControlName preference remains in page objects).</t>
        </is>
      </c>
      <c r="Z214" s="6" t="inlineStr">
        <is>
          <t>AceAutoNavigationHelper, WhoShouldWeInsurePage, HeresWhatWeFoundPage, QuoteSummaryAutoPage, ContactInfoAutoPage</t>
        </is>
      </c>
      <c r="AA214" s="6" t="inlineStr">
        <is>
          <t>None on this test method</t>
        </is>
      </c>
      <c r="AB214" s="6" t="inlineStr">
        <is>
          <t>None on this AUTO test path</t>
        </is>
      </c>
      <c r="AC214" s="6" t="inlineStr">
        <is>
          <t>Playwright</t>
        </is>
      </c>
      <c r="AD214" s="6" t="inlineStr">
        <is>
          <t>testDisplayedPhoneNumberDriverReviewPage remains Playwright Java TestNG. Implementation: Validates the Auto behavior for Test Displayed Phone Number Driver Review Page. Active helpers: AceAutoNavigationHelper, WhoShouldWeInsurePage, HeresWhatWeFoundPage, QuoteSummaryAutoPage, ContactInfoAutoPage. Compile PASS. Static Selenium scan PASS. UI not executed.</t>
        </is>
      </c>
      <c r="AE214" s="6" t="inlineStr">
        <is>
          <t>PASS</t>
        </is>
      </c>
      <c r="AF214" s="6" t="inlineStr">
        <is>
          <t>PASS</t>
        </is>
      </c>
      <c r="AG214" s="6" t="inlineStr">
        <is>
          <t>No</t>
        </is>
      </c>
      <c r="AH214" s="3" t="inlineStr">
        <is>
          <t>NOT EXECUTED</t>
        </is>
      </c>
      <c r="AI214" s="4" t="inlineStr">
        <is>
          <t>PLAYWRIGHT READY / COMPILE VERIFIED / STATICALLY VERIFIED / BLOCKED - ENVIRONMENT / @Skip PRESERVED</t>
        </is>
      </c>
      <c r="AJ214" s="5" t="n">
        <v>0.95</v>
      </c>
      <c r="AK214" s="6" t="inlineStr">
        <is>
          <t>Live authenticated UI execution against Farmers QA/UAT after FFQ_SYNTHETIC_AGENT_COOKIE (or equivalent synthetic-agent bypass of Akamai EAA/Okta) is available. Do not treat compile success as LIVE PASS. Final 5% is reserved for runtime evidence. Custom @Skip is present and was preserved.</t>
        </is>
      </c>
      <c r="AL214" s="6" t="inlineStr">
        <is>
          <t>Environment</t>
        </is>
      </c>
      <c r="AM214" s="6" t="inlineStr">
        <is>
          <t>Yes</t>
        </is>
      </c>
    </row>
    <row r="215" ht="78" customHeight="1">
      <c r="A215" s="7" t="n">
        <v>214</v>
      </c>
      <c r="B215" s="7" t="inlineStr">
        <is>
          <t>AUTO</t>
        </is>
      </c>
      <c r="C215" s="7" t="inlineStr">
        <is>
          <t>FFQ_ONEUI, HEADER_AND_FOOTER_TEST</t>
        </is>
      </c>
      <c r="D215" s="7" t="inlineStr">
        <is>
          <t>com.farmers.ffq.auto</t>
        </is>
      </c>
      <c r="E215" s="7" t="inlineStr">
        <is>
          <t>HeaderAndFooterTests</t>
        </is>
      </c>
      <c r="F215" s="7" t="inlineStr">
        <is>
          <t>com.farmers.ffq.auto.HeaderAndFooterTests</t>
        </is>
      </c>
      <c r="G215" s="7" t="inlineStr">
        <is>
          <t>testDisplayedPhoneNumberQuoteReviewPage</t>
        </is>
      </c>
      <c r="H215" s="7" t="inlineStr">
        <is>
          <t>com.farmers.ffq.auto.HeaderAndFooterTests.testDisplayedPhoneNumberQuoteReviewPage</t>
        </is>
      </c>
      <c r="I215" s="7" t="inlineStr">
        <is>
          <t>src/test/java/com/farmers/ffq/auto/HeaderAndFooterTests.java</t>
        </is>
      </c>
      <c r="J215" s="7" t="inlineStr">
        <is>
          <t>enabled</t>
        </is>
      </c>
      <c r="K215" s="7" t="inlineStr">
        <is>
          <t>AutoDataProviders.AUTO_APPLICANT_DATA_PROVIDER</t>
        </is>
      </c>
      <c r="L215" s="7" t="inlineStr">
        <is>
          <t>FFQ_ONEUI, HEADER_AND_FOOTER_TEST</t>
        </is>
      </c>
      <c r="M215" s="7" t="inlineStr"/>
      <c r="N215" s="7" t="inlineStr"/>
      <c r="O215" s="7" t="inlineStr">
        <is>
          <t>Playwright</t>
        </is>
      </c>
      <c r="P215" s="7" t="inlineStr">
        <is>
          <t>HeaderAndFooterTests.testDisplayedPhoneNumberQuoteReviewPage (com.farmers.ffq.auto.HeaderAndFooterTests.testDisplayedPhoneNumberQuoteReviewPage) is a TestNG enabled AUTO test. Intent: Validates the Auto behavior for Test Displayed Phone Number Quote Review Page. Source body: updateApplicantDataToAvoidPossibleBw(applicant); new AceAutoNavigationHelper().navigateToQuoteSummaryAutoPage(applicant); validateCorrectPhoneNumberIsDisplayedInHeader(true); Entry/navigation calls: navigateToQuoteSummaryAutoPage. DataProvider=AutoDataProviders.AUTO_APPLICANT_DATA_PROVIDER. Groups=FFQ_ONEUI, HEADER_AND_FOOTER_TEST. At inventory time the method already executed through Playwright Page/Locator helpers (no org.openqa.selenium types on this source path).</t>
        </is>
      </c>
      <c r="Q215" s="7" t="inlineStr">
        <is>
          <t>None on test method or containing class</t>
        </is>
      </c>
      <c r="R215" s="7" t="inlineStr">
        <is>
          <t>Live Farmers QA/UAT is behind Akamai EAA and redirects to Okta; FFQ_SYNTHETIC_AGENT_COOKIE is not available in this environment, so authenticated UI cannot be executed. This is an external environment restriction, not a missing Playwright implementation. Custom @Skip is present and was preserved.</t>
        </is>
      </c>
      <c r="S215" s="7" t="inlineStr">
        <is>
          <t>PASS (existing Playwright sources compiled on this assignment's compileJava/compileTestJava)</t>
        </is>
      </c>
      <c r="T215" s="7" t="inlineStr">
        <is>
          <t>Static Playwright audit only for testDisplayedPhoneNumberQuoteReviewPage: Validates the Auto behavior for Test Displayed Phone Number Quote Review Page. Body/helpers: navigateToQuoteSummaryAutoPage. No Selenium on the active path. Test method, DataProvider AutoDataProviders.AUTO_APPLICANT_DATA_PROVIDER, groups FFQ_ONEUI, HEADER_AND_FOOTER_TEST, and assertions were not reduced. Shared AUTO AceAutoNavigationHelper / LandingPage / AutoDebug architecture left intact.</t>
        </is>
      </c>
      <c r="U215" s="7" t="inlineStr">
        <is>
          <t>None for this AUTO test method this assignment</t>
        </is>
      </c>
      <c r="V215" s="7" t="inlineStr">
        <is>
          <t>None on the AUTO test path (AceCondoNavigationHelper added for Condo start only)</t>
        </is>
      </c>
      <c r="W215" s="7" t="inlineStr">
        <is>
          <t>None on this test method</t>
        </is>
      </c>
      <c r="X215" s="7" t="inlineStr">
        <is>
          <t>No — zero org.openqa.selenium / WebDriver / WebElement / PageFactory / ExpectedConditions references under src/</t>
        </is>
      </c>
      <c r="Y215" s="7" t="inlineStr">
        <is>
          <t>No Selenium substitution required on this method; locators already go through Playwright Page/Locator helpers (data-test-id / role / label / formControlName preference remains in page objects).</t>
        </is>
      </c>
      <c r="Z215" s="7" t="inlineStr">
        <is>
          <t>AceAutoNavigationHelper, WhoShouldWeInsurePage, HeresWhatWeFoundPage, QuoteSummaryAutoPage, ContactInfoAutoPage</t>
        </is>
      </c>
      <c r="AA215" s="7" t="inlineStr">
        <is>
          <t>None on this test method</t>
        </is>
      </c>
      <c r="AB215" s="7" t="inlineStr">
        <is>
          <t>None on this AUTO test path</t>
        </is>
      </c>
      <c r="AC215" s="7" t="inlineStr">
        <is>
          <t>Playwright</t>
        </is>
      </c>
      <c r="AD215" s="7" t="inlineStr">
        <is>
          <t>testDisplayedPhoneNumberQuoteReviewPage remains Playwright Java TestNG. Implementation: Validates the Auto behavior for Test Displayed Phone Number Quote Review Page. Active helpers: AceAutoNavigationHelper, WhoShouldWeInsurePage, HeresWhatWeFoundPage, QuoteSummaryAutoPage, ContactInfoAutoPage. Compile PASS. Static Selenium scan PASS. UI not executed.</t>
        </is>
      </c>
      <c r="AE215" s="7" t="inlineStr">
        <is>
          <t>PASS</t>
        </is>
      </c>
      <c r="AF215" s="7" t="inlineStr">
        <is>
          <t>PASS</t>
        </is>
      </c>
      <c r="AG215" s="7" t="inlineStr">
        <is>
          <t>No</t>
        </is>
      </c>
      <c r="AH215" s="3" t="inlineStr">
        <is>
          <t>NOT EXECUTED</t>
        </is>
      </c>
      <c r="AI215" s="4" t="inlineStr">
        <is>
          <t>PLAYWRIGHT READY / COMPILE VERIFIED / STATICALLY VERIFIED / BLOCKED - ENVIRONMENT / @Skip PRESERVED</t>
        </is>
      </c>
      <c r="AJ215" s="5" t="n">
        <v>0.95</v>
      </c>
      <c r="AK215" s="7" t="inlineStr">
        <is>
          <t>Live authenticated UI execution against Farmers QA/UAT after FFQ_SYNTHETIC_AGENT_COOKIE (or equivalent synthetic-agent bypass of Akamai EAA/Okta) is available. Do not treat compile success as LIVE PASS. Final 5% is reserved for runtime evidence. Custom @Skip is present and was preserved.</t>
        </is>
      </c>
      <c r="AL215" s="7" t="inlineStr">
        <is>
          <t>Environment</t>
        </is>
      </c>
      <c r="AM215" s="7" t="inlineStr">
        <is>
          <t>Yes</t>
        </is>
      </c>
    </row>
    <row r="216" ht="78" customHeight="1">
      <c r="A216" s="6" t="n">
        <v>215</v>
      </c>
      <c r="B216" s="6" t="inlineStr">
        <is>
          <t>AUTO</t>
        </is>
      </c>
      <c r="C216" s="6" t="inlineStr">
        <is>
          <t>FFQ_ONEUI, HEADER_AND_FOOTER_TEST</t>
        </is>
      </c>
      <c r="D216" s="6" t="inlineStr">
        <is>
          <t>com.farmers.ffq.auto</t>
        </is>
      </c>
      <c r="E216" s="6" t="inlineStr">
        <is>
          <t>HeaderAndFooterTests</t>
        </is>
      </c>
      <c r="F216" s="6" t="inlineStr">
        <is>
          <t>com.farmers.ffq.auto.HeaderAndFooterTests</t>
        </is>
      </c>
      <c r="G216" s="6" t="inlineStr">
        <is>
          <t>validateKOPageHasOnlyFarmersLogoInHeader</t>
        </is>
      </c>
      <c r="H216" s="6" t="inlineStr">
        <is>
          <t>com.farmers.ffq.auto.HeaderAndFooterTests.validateKOPageHasOnlyFarmersLogoInHeader</t>
        </is>
      </c>
      <c r="I216" s="6" t="inlineStr">
        <is>
          <t>src/test/java/com/farmers/ffq/auto/HeaderAndFooterTests.java</t>
        </is>
      </c>
      <c r="J216" s="6" t="inlineStr">
        <is>
          <t>enabled</t>
        </is>
      </c>
      <c r="K216" s="6" t="inlineStr">
        <is>
          <t>AutoDataProviders.AUTO_APPLICANT_DATA_PROVIDER</t>
        </is>
      </c>
      <c r="L216" s="6" t="inlineStr">
        <is>
          <t>FFQ_ONEUI, HEADER_AND_FOOTER_TEST</t>
        </is>
      </c>
      <c r="M216" s="6" t="inlineStr"/>
      <c r="N216" s="6" t="inlineStr"/>
      <c r="O216" s="6" t="inlineStr">
        <is>
          <t>Playwright</t>
        </is>
      </c>
      <c r="P216" s="6" t="inlineStr">
        <is>
          <t>HeaderAndFooterTests.validateKOPageHasOnlyFarmersLogoInHeader (com.farmers.ffq.auto.HeaderAndFooterTests.validateKOPageHasOnlyFarmersLogoInHeader) is a TestNG enabled AUTO test. Intent: Validates the Auto behavior for Validate KOPage Has Only Farmers Logo In Header. Source body: updateApplicantDataToAvoidPossibleBw(applicant); applicant.setCurrentlyInsuredStatus(NEVER_INSURED); applicant.getVehicles().forEach(each -&gt; each.setUseVIN(true)); applicant.setTestScenario(HIGH_END_VEHICLE + " -&gt; " + applicant.getTestScenario()); ContactInfoAutoPage contactInfoAutoPage = new AceAutoNavigationHelper().navigateToContactInfoAutoPage(applicant); contactInfoAutoPa… Entry/navigation calls: navigateToContactInfoAutoPage. DataProvider=AutoDataProviders.AUTO_APPLICANT_DATA_PROVIDER. Groups=FFQ_ONEUI, HEADER_AND_FOOTER_TEST. At inventory time the method already executed through Playwright Page/Locator helpers (no org.openqa.selenium types on this source path).</t>
        </is>
      </c>
      <c r="Q216" s="6" t="inlineStr">
        <is>
          <t>None on test method or containing class</t>
        </is>
      </c>
      <c r="R216" s="6" t="inlineStr">
        <is>
          <t>Live Farmers QA/UAT is behind Akamai EAA and redirects to Okta; FFQ_SYNTHETIC_AGENT_COOKIE is not available in this environment, so authenticated UI cannot be executed. This is an external environment restriction, not a missing Playwright implementation. Custom @Skip is present and was preserved.</t>
        </is>
      </c>
      <c r="S216" s="6" t="inlineStr">
        <is>
          <t>PASS (existing Playwright sources compiled on this assignment's compileJava/compileTestJava)</t>
        </is>
      </c>
      <c r="T216" s="6" t="inlineStr">
        <is>
          <t>Static Playwright audit only for validateKOPageHasOnlyFarmersLogoInHeader: Validates the Auto behavior for Validate KOPage Has Only Farmers Logo In Header. Body/helpers: navigateToContactInfoAutoPage. No Selenium on the active path. Test method, DataProvider AutoDataProviders.AUTO_APPLICANT_DATA_PROVIDER, groups FFQ_ONEUI, HEADER_AND_FOOTER_TEST, and assertions were not reduced. Shared AUTO AceAutoNavigationHelper / LandingPage / AutoDebug architecture left intact.</t>
        </is>
      </c>
      <c r="U216" s="6" t="inlineStr">
        <is>
          <t>None for this AUTO test method this assignment</t>
        </is>
      </c>
      <c r="V216" s="6" t="inlineStr">
        <is>
          <t>None on the AUTO test path (AceCondoNavigationHelper added for Condo start only)</t>
        </is>
      </c>
      <c r="W216" s="6" t="inlineStr">
        <is>
          <t>None on this test method</t>
        </is>
      </c>
      <c r="X216" s="6" t="inlineStr">
        <is>
          <t>No — zero org.openqa.selenium / WebDriver / WebElement / PageFactory / ExpectedConditions references under src/</t>
        </is>
      </c>
      <c r="Y216" s="6" t="inlineStr">
        <is>
          <t>No Selenium substitution required on this method; locators already go through Playwright Page/Locator helpers (data-test-id / role / label / formControlName preference remains in page objects).</t>
        </is>
      </c>
      <c r="Z216" s="6" t="inlineStr">
        <is>
          <t>AceAutoNavigationHelper, WhoShouldWeInsurePage, HeresWhatWeFoundPage, QuoteSummaryAutoPage, ContactInfoAutoPage</t>
        </is>
      </c>
      <c r="AA216" s="6" t="inlineStr">
        <is>
          <t>None on this test method</t>
        </is>
      </c>
      <c r="AB216" s="6" t="inlineStr">
        <is>
          <t>None on this AUTO test path</t>
        </is>
      </c>
      <c r="AC216" s="6" t="inlineStr">
        <is>
          <t>Playwright</t>
        </is>
      </c>
      <c r="AD216" s="6" t="inlineStr">
        <is>
          <t>validateKOPageHasOnlyFarmersLogoInHeader remains Playwright Java TestNG. Implementation: Validates the Auto behavior for Validate KOPage Has Only Farmers Logo In Header. Active helpers: AceAutoNavigationHelper, WhoShouldWeInsurePage, HeresWhatWeFoundPage, QuoteSummaryAutoPage, ContactInfoAutoPage. Compile PASS. Static Selenium scan PASS. UI not executed.</t>
        </is>
      </c>
      <c r="AE216" s="6" t="inlineStr">
        <is>
          <t>PASS</t>
        </is>
      </c>
      <c r="AF216" s="6" t="inlineStr">
        <is>
          <t>PASS</t>
        </is>
      </c>
      <c r="AG216" s="6" t="inlineStr">
        <is>
          <t>No</t>
        </is>
      </c>
      <c r="AH216" s="3" t="inlineStr">
        <is>
          <t>NOT EXECUTED</t>
        </is>
      </c>
      <c r="AI216" s="4" t="inlineStr">
        <is>
          <t>PLAYWRIGHT READY / COMPILE VERIFIED / STATICALLY VERIFIED / BLOCKED - ENVIRONMENT / @Skip PRESERVED</t>
        </is>
      </c>
      <c r="AJ216" s="5" t="n">
        <v>0.95</v>
      </c>
      <c r="AK216" s="6" t="inlineStr">
        <is>
          <t>Live authenticated UI execution against Farmers QA/UAT after FFQ_SYNTHETIC_AGENT_COOKIE (or equivalent synthetic-agent bypass of Akamai EAA/Okta) is available. Do not treat compile success as LIVE PASS. Final 5% is reserved for runtime evidence. Custom @Skip is present and was preserved.</t>
        </is>
      </c>
      <c r="AL216" s="6" t="inlineStr">
        <is>
          <t>Environment</t>
        </is>
      </c>
      <c r="AM216" s="6" t="inlineStr">
        <is>
          <t>Yes</t>
        </is>
      </c>
    </row>
    <row r="217" ht="78" customHeight="1">
      <c r="A217" s="7" t="n">
        <v>216</v>
      </c>
      <c r="B217" s="7" t="inlineStr">
        <is>
          <t>AUTO</t>
        </is>
      </c>
      <c r="C217" s="7" t="inlineStr">
        <is>
          <t>FFQ_ONEUI, HERE_IS_WHAT_WE_HAVE_FOUND</t>
        </is>
      </c>
      <c r="D217" s="7" t="inlineStr">
        <is>
          <t>com.farmers.ffq.auto</t>
        </is>
      </c>
      <c r="E217" s="7" t="inlineStr">
        <is>
          <t>HeresWhatWeFoundTests</t>
        </is>
      </c>
      <c r="F217" s="7" t="inlineStr">
        <is>
          <t>com.farmers.ffq.auto.HeresWhatWeFoundTests</t>
        </is>
      </c>
      <c r="G217" s="7" t="inlineStr">
        <is>
          <t>testADPFPrefillDataForRandomCombination</t>
        </is>
      </c>
      <c r="H217" s="7" t="inlineStr">
        <is>
          <t>com.farmers.ffq.auto.HeresWhatWeFoundTests.testADPFPrefillDataForRandomCombination</t>
        </is>
      </c>
      <c r="I217" s="7" t="inlineStr">
        <is>
          <t>src/test/java/com/farmers/ffq/auto/HeresWhatWeFoundTests.java</t>
        </is>
      </c>
      <c r="J217" s="7" t="inlineStr">
        <is>
          <t>enabled</t>
        </is>
      </c>
      <c r="K217" s="7" t="inlineStr">
        <is>
          <t>AutoDataProviders.ADPF_APPLICANT_WITH_DRIVER_VEHICLE_NUMBER_DATA_PROVIDER</t>
        </is>
      </c>
      <c r="L217" s="7" t="inlineStr">
        <is>
          <t>FFQ_ONEUI, HERE_IS_WHAT_WE_HAVE_FOUND</t>
        </is>
      </c>
      <c r="M217" s="7" t="inlineStr"/>
      <c r="N217" s="7" t="inlineStr"/>
      <c r="O217" s="7" t="inlineStr">
        <is>
          <t>Playwright</t>
        </is>
      </c>
      <c r="P217" s="7" t="inlineStr">
        <is>
          <t>HeresWhatWeFoundTests.testADPFPrefillDataForRandomCombination (com.farmers.ffq.auto.HeresWhatWeFoundTests.testADPFPrefillDataForRandomCombination) is a TestNG enabled AUTO test. Intent: Validates the Auto behavior for Test ADPFPrefill Data For Random Combination. Source body: QuoteSummaryAutoPage quoteSummaryAutoPage = new AceAutoNavigationHelper().navigateToQuoteSummaryAutoPageUsingDefaults(applicant); testStep("Navigated to Quote Summary Auto Page."); testStepAssert(quoteSummaryAutoPage.isOnQuoteSummaryAutoPage(), "Failed to generate a quote for combination: " + applicant.getNumberOfVehicles()+ "V/" + applicant.getNumberOfDrivers() + "D"); testSt… Entry/navigation calls: navigateToQuoteSummaryAutoPageUsingDefaults. DataProvider=AutoDataProviders.ADPF_APPLICANT_WITH_DRIVER_VEHICLE_NUMBER_DATA_PROVIDER. Groups=FFQ_ONEUI, HERE_IS_WHAT_WE_HAVE_FOUND. At inventory time the method already executed through Playwright Page/Locator helpers (no org.openqa.selenium types on this source path).</t>
        </is>
      </c>
      <c r="Q217" s="7" t="inlineStr">
        <is>
          <t>None on test method or containing class</t>
        </is>
      </c>
      <c r="R217" s="7" t="inlineStr">
        <is>
          <t>Live Farmers QA/UAT is behind Akamai EAA and redirects to Okta; FFQ_SYNTHETIC_AGENT_COOKIE is not available in this environment, so authenticated UI cannot be executed. This is an external environment restriction, not a missing Playwright implementation.</t>
        </is>
      </c>
      <c r="S217" s="7" t="inlineStr">
        <is>
          <t>PASS (existing Playwright sources compiled on this assignment's compileJava/compileTestJava)</t>
        </is>
      </c>
      <c r="T217" s="7" t="inlineStr">
        <is>
          <t>Static Playwright audit only for testADPFPrefillDataForRandomCombination: Validates the Auto behavior for Test ADPFPrefill Data For Random Combination. Body/helpers: navigateToQuoteSummaryAutoPageUsingDefaults. No Selenium on the active path. Test method, DataProvider AutoDataProviders.ADPF_APPLICANT_WITH_DRIVER_VEHICLE_NUMBER_DATA_PROVIDER, groups FFQ_ONEUI, HERE_IS_WHAT_WE_HAVE_FOUND, and assertions were not reduced. Shared AUTO AceAutoNavigationHelper / LandingPage / AutoDebug architecture left intact.</t>
        </is>
      </c>
      <c r="U217" s="7" t="inlineStr">
        <is>
          <t>None for this AUTO test method this assignment</t>
        </is>
      </c>
      <c r="V217" s="7" t="inlineStr">
        <is>
          <t>None on the AUTO test path (AceCondoNavigationHelper added for Condo start only)</t>
        </is>
      </c>
      <c r="W217" s="7" t="inlineStr">
        <is>
          <t>None on this test method</t>
        </is>
      </c>
      <c r="X217" s="7" t="inlineStr">
        <is>
          <t>No — zero org.openqa.selenium / WebDriver / WebElement / PageFactory / ExpectedConditions references under src/</t>
        </is>
      </c>
      <c r="Y217" s="7" t="inlineStr">
        <is>
          <t>No Selenium substitution required on this method; locators already go through Playwright Page/Locator helpers (data-test-id / role / label / formControlName preference remains in page objects).</t>
        </is>
      </c>
      <c r="Z217" s="7" t="inlineStr">
        <is>
          <t>AceAutoNavigationHelper, HeresWhatWeFoundPage, QuoteSummaryAutoPage, VehiclesDriversInfoPage</t>
        </is>
      </c>
      <c r="AA217" s="7" t="inlineStr">
        <is>
          <t>None on this test method</t>
        </is>
      </c>
      <c r="AB217" s="7" t="inlineStr">
        <is>
          <t>None on this AUTO test path</t>
        </is>
      </c>
      <c r="AC217" s="7" t="inlineStr">
        <is>
          <t>Playwright</t>
        </is>
      </c>
      <c r="AD217" s="7" t="inlineStr">
        <is>
          <t>testADPFPrefillDataForRandomCombination remains Playwright Java TestNG. Implementation: Validates the Auto behavior for Test ADPFPrefill Data For Random Combination. Active helpers: AceAutoNavigationHelper, HeresWhatWeFoundPage, QuoteSummaryAutoPage, VehiclesDriversInfoPage. Compile PASS. Static Selenium scan PASS. UI not executed.</t>
        </is>
      </c>
      <c r="AE217" s="7" t="inlineStr">
        <is>
          <t>PASS</t>
        </is>
      </c>
      <c r="AF217" s="7" t="inlineStr">
        <is>
          <t>PASS</t>
        </is>
      </c>
      <c r="AG217" s="7" t="inlineStr">
        <is>
          <t>No</t>
        </is>
      </c>
      <c r="AH217" s="3" t="inlineStr">
        <is>
          <t>NOT EXECUTED</t>
        </is>
      </c>
      <c r="AI217" s="4" t="inlineStr">
        <is>
          <t>PLAYWRIGHT READY / COMPILE VERIFIED / STATICALLY VERIFIED / BLOCKED - ENVIRONMENT</t>
        </is>
      </c>
      <c r="AJ217" s="5" t="n">
        <v>0.95</v>
      </c>
      <c r="AK217" s="7" t="inlineStr">
        <is>
          <t>Live authenticated UI execution against Farmers QA/UAT after FFQ_SYNTHETIC_AGENT_COOKIE (or equivalent synthetic-agent bypass of Akamai EAA/Okta) is available. Do not treat compile success as LIVE PASS. Final 5% is reserved for runtime evidence.</t>
        </is>
      </c>
      <c r="AL217" s="7" t="inlineStr">
        <is>
          <t>Environment</t>
        </is>
      </c>
      <c r="AM217" s="7" t="inlineStr">
        <is>
          <t>Yes</t>
        </is>
      </c>
    </row>
    <row r="218" ht="78" customHeight="1">
      <c r="A218" s="6" t="n">
        <v>217</v>
      </c>
      <c r="B218" s="6" t="inlineStr">
        <is>
          <t>AUTO</t>
        </is>
      </c>
      <c r="C218" s="6" t="inlineStr">
        <is>
          <t>FFQ_ONEUI, HERE_IS_WHAT_WE_HAVE_FOUND</t>
        </is>
      </c>
      <c r="D218" s="6" t="inlineStr">
        <is>
          <t>com.farmers.ffq.auto</t>
        </is>
      </c>
      <c r="E218" s="6" t="inlineStr">
        <is>
          <t>HeresWhatWeFoundTests</t>
        </is>
      </c>
      <c r="F218" s="6" t="inlineStr">
        <is>
          <t>com.farmers.ffq.auto.HeresWhatWeFoundTests</t>
        </is>
      </c>
      <c r="G218" s="6" t="inlineStr">
        <is>
          <t>testADPF_applicantVehicleInfoUpdate</t>
        </is>
      </c>
      <c r="H218" s="6" t="inlineStr">
        <is>
          <t>com.farmers.ffq.auto.HeresWhatWeFoundTests.testADPF_applicantVehicleInfoUpdate</t>
        </is>
      </c>
      <c r="I218" s="6" t="inlineStr">
        <is>
          <t>src/test/java/com/farmers/ffq/auto/HeresWhatWeFoundTests.java</t>
        </is>
      </c>
      <c r="J218" s="6" t="inlineStr">
        <is>
          <t>enabled</t>
        </is>
      </c>
      <c r="K218" s="6" t="inlineStr">
        <is>
          <t>AutoDataProviders.ADPF_APPLICANT_WITH_DRIVER_VEHICLE_NUMBER_DATA_PROVIDER</t>
        </is>
      </c>
      <c r="L218" s="6" t="inlineStr">
        <is>
          <t>FFQ_ONEUI, HERE_IS_WHAT_WE_HAVE_FOUND</t>
        </is>
      </c>
      <c r="M218" s="6" t="inlineStr"/>
      <c r="N218" s="6" t="inlineStr"/>
      <c r="O218" s="6" t="inlineStr">
        <is>
          <t>Playwright</t>
        </is>
      </c>
      <c r="P218" s="6" t="inlineStr">
        <is>
          <t>HeresWhatWeFoundTests.testADPF_applicantVehicleInfoUpdate (com.farmers.ffq.auto.HeresWhatWeFoundTests.testADPF_applicantVehicleInfoUpdate) is a TestNG enabled AUTO test. Intent: Validates the Auto behavior for Test ADPF applicant Vehicle Info Update. Source body: testStep("Starting test to validate if first name, last name, and age of drivers are displayed when prefilled by ADPF."); testStep("Navigating to 'Here's What We Found' page using the filtered applicant."); HeresWhatWeFoundPage heresWhatWeFoundPage = new AceAutoNavigationHelper().navigateToHeresWhatWeFoundPage(applicant); testStep("Validate if vehicle year has been updated"); … Entry/navigation calls: navigateToHeresWhatWeFoundPage. DataProvider=AutoDataProviders.ADPF_APPLICANT_WITH_DRIVER_VEHICLE_NUMBER_DATA_PROVIDER. Groups=FFQ_ONEUI, HERE_IS_WHAT_WE_HAVE_FOUND. At inventory time the method already executed through Playwright Page/Locator helpers (no org.openqa.selenium types on this source path).</t>
        </is>
      </c>
      <c r="Q218" s="6" t="inlineStr">
        <is>
          <t>None on test method or containing class</t>
        </is>
      </c>
      <c r="R218" s="6" t="inlineStr">
        <is>
          <t>Live Farmers QA/UAT is behind Akamai EAA and redirects to Okta; FFQ_SYNTHETIC_AGENT_COOKIE is not available in this environment, so authenticated UI cannot be executed. This is an external environment restriction, not a missing Playwright implementation.</t>
        </is>
      </c>
      <c r="S218" s="6" t="inlineStr">
        <is>
          <t>PASS (existing Playwright sources compiled on this assignment's compileJava/compileTestJava)</t>
        </is>
      </c>
      <c r="T218" s="6" t="inlineStr">
        <is>
          <t>Static Playwright audit only for testADPF_applicantVehicleInfoUpdate: Validates the Auto behavior for Test ADPF applicant Vehicle Info Update. Body/helpers: navigateToHeresWhatWeFoundPage. No Selenium on the active path. Test method, DataProvider AutoDataProviders.ADPF_APPLICANT_WITH_DRIVER_VEHICLE_NUMBER_DATA_PROVIDER, groups FFQ_ONEUI, HERE_IS_WHAT_WE_HAVE_FOUND, and assertions were not reduced. Shared AUTO AceAutoNavigationHelper / LandingPage / AutoDebug architecture left intact.</t>
        </is>
      </c>
      <c r="U218" s="6" t="inlineStr">
        <is>
          <t>None for this AUTO test method this assignment</t>
        </is>
      </c>
      <c r="V218" s="6" t="inlineStr">
        <is>
          <t>None on the AUTO test path (AceCondoNavigationHelper added for Condo start only)</t>
        </is>
      </c>
      <c r="W218" s="6" t="inlineStr">
        <is>
          <t>None on this test method</t>
        </is>
      </c>
      <c r="X218" s="6" t="inlineStr">
        <is>
          <t>No — zero org.openqa.selenium / WebDriver / WebElement / PageFactory / ExpectedConditions references under src/</t>
        </is>
      </c>
      <c r="Y218" s="6" t="inlineStr">
        <is>
          <t>No Selenium substitution required on this method; locators already go through Playwright Page/Locator helpers (data-test-id / role / label / formControlName preference remains in page objects).</t>
        </is>
      </c>
      <c r="Z218" s="6" t="inlineStr">
        <is>
          <t>AceAutoNavigationHelper, HeresWhatWeFoundPage, QuoteSummaryAutoPage, VehiclesDriversInfoPage</t>
        </is>
      </c>
      <c r="AA218" s="6" t="inlineStr">
        <is>
          <t>None on this test method</t>
        </is>
      </c>
      <c r="AB218" s="6" t="inlineStr">
        <is>
          <t>None on this AUTO test path</t>
        </is>
      </c>
      <c r="AC218" s="6" t="inlineStr">
        <is>
          <t>Playwright</t>
        </is>
      </c>
      <c r="AD218" s="6" t="inlineStr">
        <is>
          <t>testADPF_applicantVehicleInfoUpdate remains Playwright Java TestNG. Implementation: Validates the Auto behavior for Test ADPF applicant Vehicle Info Update. Active helpers: AceAutoNavigationHelper, HeresWhatWeFoundPage, QuoteSummaryAutoPage, VehiclesDriversInfoPage. Compile PASS. Static Selenium scan PASS. UI not executed.</t>
        </is>
      </c>
      <c r="AE218" s="6" t="inlineStr">
        <is>
          <t>PASS</t>
        </is>
      </c>
      <c r="AF218" s="6" t="inlineStr">
        <is>
          <t>PASS</t>
        </is>
      </c>
      <c r="AG218" s="6" t="inlineStr">
        <is>
          <t>No</t>
        </is>
      </c>
      <c r="AH218" s="3" t="inlineStr">
        <is>
          <t>NOT EXECUTED</t>
        </is>
      </c>
      <c r="AI218" s="4" t="inlineStr">
        <is>
          <t>PLAYWRIGHT READY / COMPILE VERIFIED / STATICALLY VERIFIED / BLOCKED - ENVIRONMENT</t>
        </is>
      </c>
      <c r="AJ218" s="5" t="n">
        <v>0.95</v>
      </c>
      <c r="AK218" s="6" t="inlineStr">
        <is>
          <t>Live authenticated UI execution against Farmers QA/UAT after FFQ_SYNTHETIC_AGENT_COOKIE (or equivalent synthetic-agent bypass of Akamai EAA/Okta) is available. Do not treat compile success as LIVE PASS. Final 5% is reserved for runtime evidence.</t>
        </is>
      </c>
      <c r="AL218" s="6" t="inlineStr">
        <is>
          <t>Environment</t>
        </is>
      </c>
      <c r="AM218" s="6" t="inlineStr">
        <is>
          <t>Yes</t>
        </is>
      </c>
    </row>
    <row r="219" ht="78" customHeight="1">
      <c r="A219" s="7" t="n">
        <v>218</v>
      </c>
      <c r="B219" s="7" t="inlineStr">
        <is>
          <t>AUTO</t>
        </is>
      </c>
      <c r="C219" s="7" t="inlineStr">
        <is>
          <t>ADA_SUITE, FFQ_ONEUI, HERE_IS_WHAT_WE_HAVE_FOUND, ACE_AUTO_ADA_SUITE</t>
        </is>
      </c>
      <c r="D219" s="7" t="inlineStr">
        <is>
          <t>com.farmers.ffq.auto</t>
        </is>
      </c>
      <c r="E219" s="7" t="inlineStr">
        <is>
          <t>HeresWhatWeFoundTests</t>
        </is>
      </c>
      <c r="F219" s="7" t="inlineStr">
        <is>
          <t>com.farmers.ffq.auto.HeresWhatWeFoundTests</t>
        </is>
      </c>
      <c r="G219" s="7" t="inlineStr">
        <is>
          <t>testAddAnotherVehicleLinkNotDisplayedWhenFiveOrMoreVehiclesSelectedOrPrefilled</t>
        </is>
      </c>
      <c r="H219" s="7" t="inlineStr">
        <is>
          <t>com.farmers.ffq.auto.HeresWhatWeFoundTests.testAddAnotherVehicleLinkNotDisplayedWhenFiveOrMoreVehiclesSelectedOrPrefilled</t>
        </is>
      </c>
      <c r="I219" s="7" t="inlineStr">
        <is>
          <t>src/test/java/com/farmers/ffq/auto/HeresWhatWeFoundTests.java</t>
        </is>
      </c>
      <c r="J219" s="7" t="inlineStr">
        <is>
          <t>enabled</t>
        </is>
      </c>
      <c r="K219" s="7" t="inlineStr">
        <is>
          <t>AutoDataProviders.ADPF_APPLICANT_WITH_DRIVER_VEHICLE_NUMBER_DATA_PROVIDER</t>
        </is>
      </c>
      <c r="L219" s="7" t="inlineStr">
        <is>
          <t>ADA_SUITE, FFQ_ONEUI, HERE_IS_WHAT_WE_HAVE_FOUND, ACE_AUTO_ADA_SUITE</t>
        </is>
      </c>
      <c r="M219" s="7" t="inlineStr"/>
      <c r="N219" s="7" t="inlineStr"/>
      <c r="O219" s="7" t="inlineStr">
        <is>
          <t>Playwright</t>
        </is>
      </c>
      <c r="P219" s="7" t="inlineStr">
        <is>
          <t>HeresWhatWeFoundTests.testAddAnotherVehicleLinkNotDisplayedWhenFiveOrMoreVehiclesSelectedOrPrefilled (com.farmers.ffq.auto.HeresWhatWeFoundTests.testAddAnotherVehicleLinkNotDisplayedWhenFiveOrMoreVehiclesSelectedOrPrefilled) is a TestNG enabled AUTO test. Intent: Validates the Auto behavior for Test Add Another Vehicle Link Not Displayed When Five Or More Vehicles Selected Or Prefilled. Source body: testStep("Starting test to validate 'Add another vehicle' link visibility based on the number of vehicles selected or pre-filled."); Log.info("Applicant with " + applicant.getNumberOfVehicles() + " vehicles."); HeresWhatWeFoundPage heresWhatWeFoundPage = new AceAutoNavigationHelper().navigateToHeresWhatWeFoundPage(applicant); heresWhatWeFoundPage.validateADA_HeresWhatWeFoundPa… Entry/navigation calls: navigateToHeresWhatWeFoundPage. DataProvider=AutoDataProviders.ADPF_APPLICANT_WITH_DRIVER_VEHICLE_NUMBER_DATA_PROVIDER. Groups=ADA_SUITE, FFQ_ONEUI, HERE_IS_WHAT_WE_HAVE_FOUND, ACE_AUTO_ADA_SUITE. At inventory time the method already executed through Playwright Page/Locator helpers (no org.openqa.selenium types on this source path).</t>
        </is>
      </c>
      <c r="Q219" s="7" t="inlineStr">
        <is>
          <t>None on test method or containing class</t>
        </is>
      </c>
      <c r="R219" s="7" t="inlineStr">
        <is>
          <t>Live Farmers QA/UAT is behind Akamai EAA and redirects to Okta; FFQ_SYNTHETIC_AGENT_COOKIE is not available in this environment, so authenticated UI cannot be executed. This is an external environment restriction, not a missing Playwright implementation.</t>
        </is>
      </c>
      <c r="S219" s="7" t="inlineStr">
        <is>
          <t>PASS (existing Playwright sources compiled on this assignment's compileJava/compileTestJava)</t>
        </is>
      </c>
      <c r="T219" s="7" t="inlineStr">
        <is>
          <t>Static Playwright audit only for testAddAnotherVehicleLinkNotDisplayedWhenFiveOrMoreVehiclesSelectedOrPrefilled: Validates the Auto behavior for Test Add Another Vehicle Link Not Displayed When Five Or More Vehicles Selected Or Prefilled. Body/helpers: navigateToHeresWhatWeFoundPage. No Selenium on the active path. Test method, DataProvider AutoDataProviders.ADPF_APPLICANT_WITH_DRIVER_VEHICLE_NUMBER_DATA_PROVIDER, groups ADA_SUITE, FFQ_ONEUI, HERE_IS_WHAT_WE_HAVE_FOUND, ACE_AUTO_ADA_SUITE, and assertions were not reduced. Shared AUTO AceAutoNavigationHelper / LandingPage / AutoDebug architecture left intact.</t>
        </is>
      </c>
      <c r="U219" s="7" t="inlineStr">
        <is>
          <t>None for this AUTO test method this assignment</t>
        </is>
      </c>
      <c r="V219" s="7" t="inlineStr">
        <is>
          <t>None on the AUTO test path (AceCondoNavigationHelper added for Condo start only)</t>
        </is>
      </c>
      <c r="W219" s="7" t="inlineStr">
        <is>
          <t>None on this test method</t>
        </is>
      </c>
      <c r="X219" s="7" t="inlineStr">
        <is>
          <t>No — zero org.openqa.selenium / WebDriver / WebElement / PageFactory / ExpectedConditions references under src/</t>
        </is>
      </c>
      <c r="Y219" s="7" t="inlineStr">
        <is>
          <t>No Selenium substitution required on this method; locators already go through Playwright Page/Locator helpers (data-test-id / role / label / formControlName preference remains in page objects).</t>
        </is>
      </c>
      <c r="Z219" s="7" t="inlineStr">
        <is>
          <t>AceAutoNavigationHelper, HeresWhatWeFoundPage, QuoteSummaryAutoPage, VehiclesDriversInfoPage</t>
        </is>
      </c>
      <c r="AA219" s="7" t="inlineStr">
        <is>
          <t>None on this test method</t>
        </is>
      </c>
      <c r="AB219" s="7" t="inlineStr">
        <is>
          <t>None on this AUTO test path</t>
        </is>
      </c>
      <c r="AC219" s="7" t="inlineStr">
        <is>
          <t>Playwright</t>
        </is>
      </c>
      <c r="AD219" s="7" t="inlineStr">
        <is>
          <t>testAddAnotherVehicleLinkNotDisplayedWhenFiveOrMoreVehiclesSelectedOrPrefilled remains Playwright Java TestNG. Implementation: Validates the Auto behavior for Test Add Another Vehicle Link Not Displayed When Five Or More Vehicles Selected Or Prefilled. Active helpers: AceAutoNavigationHelper, HeresWhatWeFoundPage, QuoteSummaryAutoPage, VehiclesDriversInfoPage. Compile PASS. Static Selenium scan PASS. UI not executed.</t>
        </is>
      </c>
      <c r="AE219" s="7" t="inlineStr">
        <is>
          <t>PASS</t>
        </is>
      </c>
      <c r="AF219" s="7" t="inlineStr">
        <is>
          <t>PASS</t>
        </is>
      </c>
      <c r="AG219" s="7" t="inlineStr">
        <is>
          <t>No</t>
        </is>
      </c>
      <c r="AH219" s="3" t="inlineStr">
        <is>
          <t>NOT EXECUTED</t>
        </is>
      </c>
      <c r="AI219" s="4" t="inlineStr">
        <is>
          <t>PLAYWRIGHT READY / COMPILE VERIFIED / STATICALLY VERIFIED / BLOCKED - ENVIRONMENT</t>
        </is>
      </c>
      <c r="AJ219" s="5" t="n">
        <v>0.95</v>
      </c>
      <c r="AK219" s="7" t="inlineStr">
        <is>
          <t>Live authenticated UI execution against Farmers QA/UAT after FFQ_SYNTHETIC_AGENT_COOKIE (or equivalent synthetic-agent bypass of Akamai EAA/Okta) is available. Do not treat compile success as LIVE PASS. Final 5% is reserved for runtime evidence.</t>
        </is>
      </c>
      <c r="AL219" s="7" t="inlineStr">
        <is>
          <t>Environment</t>
        </is>
      </c>
      <c r="AM219" s="7" t="inlineStr">
        <is>
          <t>Yes</t>
        </is>
      </c>
    </row>
    <row r="220" ht="78" customHeight="1">
      <c r="A220" s="6" t="n">
        <v>219</v>
      </c>
      <c r="B220" s="6" t="inlineStr">
        <is>
          <t>AUTO</t>
        </is>
      </c>
      <c r="C220" s="6" t="inlineStr">
        <is>
          <t>FFQ_ONEUI, HERE_IS_WHAT_WE_HAVE_FOUND</t>
        </is>
      </c>
      <c r="D220" s="6" t="inlineStr">
        <is>
          <t>com.farmers.ffq.auto</t>
        </is>
      </c>
      <c r="E220" s="6" t="inlineStr">
        <is>
          <t>HeresWhatWeFoundTests</t>
        </is>
      </c>
      <c r="F220" s="6" t="inlineStr">
        <is>
          <t>com.farmers.ffq.auto.HeresWhatWeFoundTests</t>
        </is>
      </c>
      <c r="G220" s="6" t="inlineStr">
        <is>
          <t>testAdditionalDriversCheckboxesUncheckedWhenMoreThanFourCompleteDrivers</t>
        </is>
      </c>
      <c r="H220" s="6" t="inlineStr">
        <is>
          <t>com.farmers.ffq.auto.HeresWhatWeFoundTests.testAdditionalDriversCheckboxesUncheckedWhenMoreThanFourCompleteDrivers</t>
        </is>
      </c>
      <c r="I220" s="6" t="inlineStr">
        <is>
          <t>src/test/java/com/farmers/ffq/auto/HeresWhatWeFoundTests.java</t>
        </is>
      </c>
      <c r="J220" s="6" t="inlineStr">
        <is>
          <t>enabled</t>
        </is>
      </c>
      <c r="K220" s="6" t="inlineStr">
        <is>
          <t>AutoDataProviders.ADPF_APPLICANT_WITH_DRIVER_VEHICLE_NUMBER_DATA_PROVIDER</t>
        </is>
      </c>
      <c r="L220" s="6" t="inlineStr">
        <is>
          <t>FFQ_ONEUI, HERE_IS_WHAT_WE_HAVE_FOUND</t>
        </is>
      </c>
      <c r="M220" s="6" t="inlineStr"/>
      <c r="N220" s="6" t="inlineStr"/>
      <c r="O220" s="6" t="inlineStr">
        <is>
          <t>Playwright</t>
        </is>
      </c>
      <c r="P220" s="6" t="inlineStr">
        <is>
          <t>HeresWhatWeFoundTests.testAdditionalDriversCheckboxesUncheckedWhenMoreThanFourCompleteDrivers (com.farmers.ffq.auto.HeresWhatWeFoundTests.testAdditionalDriversCheckboxesUncheckedWhenMoreThanFourCompleteDrivers) is a TestNG enabled AUTO test. Intent: Validates the Auto behavior for Test Additional Drivers Checkboxes Unchecked When More Than Four Complete Drivers. Source body: testStep("Starting test for validating checkboxes when more than 4 additional complete drivers are returned."); testStep("Navigating to 'Here's What We Found' page with filtered applicant"); HeresWhatWeFoundPage heresWhatWeFoundPage = new AceAutoNavigationHelper().navigateToHeresWhatWeFoundPage(applicant); testStep("Asserting that checkboxes are not checked for any additional … Entry/navigation calls: navigateToHeresWhatWeFoundPage. DataProvider=AutoDataProviders.ADPF_APPLICANT_WITH_DRIVER_VEHICLE_NUMBER_DATA_PROVIDER. Groups=FFQ_ONEUI, HERE_IS_WHAT_WE_HAVE_FOUND. At inventory time the method already executed through Playwright Page/Locator helpers (no org.openqa.selenium types on this source path).</t>
        </is>
      </c>
      <c r="Q220" s="6" t="inlineStr">
        <is>
          <t>None on test method or containing class</t>
        </is>
      </c>
      <c r="R220" s="6" t="inlineStr">
        <is>
          <t>Live Farmers QA/UAT is behind Akamai EAA and redirects to Okta; FFQ_SYNTHETIC_AGENT_COOKIE is not available in this environment, so authenticated UI cannot be executed. This is an external environment restriction, not a missing Playwright implementation.</t>
        </is>
      </c>
      <c r="S220" s="6" t="inlineStr">
        <is>
          <t>PASS (existing Playwright sources compiled on this assignment's compileJava/compileTestJava)</t>
        </is>
      </c>
      <c r="T220" s="6" t="inlineStr">
        <is>
          <t>Static Playwright audit only for testAdditionalDriversCheckboxesUncheckedWhenMoreThanFourCompleteDrivers: Validates the Auto behavior for Test Additional Drivers Checkboxes Unchecked When More Than Four Complete Drivers. Body/helpers: navigateToHeresWhatWeFoundPage. No Selenium on the active path. Test method, DataProvider AutoDataProviders.ADPF_APPLICANT_WITH_DRIVER_VEHICLE_NUMBER_DATA_PROVIDER, groups FFQ_ONEUI, HERE_IS_WHAT_WE_HAVE_FOUND, and assertions were not reduced. Shared AUTO AceAutoNavigationHelper / LandingPage / AutoDebug architecture left intact.</t>
        </is>
      </c>
      <c r="U220" s="6" t="inlineStr">
        <is>
          <t>None for this AUTO test method this assignment</t>
        </is>
      </c>
      <c r="V220" s="6" t="inlineStr">
        <is>
          <t>None on the AUTO test path (AceCondoNavigationHelper added for Condo start only)</t>
        </is>
      </c>
      <c r="W220" s="6" t="inlineStr">
        <is>
          <t>None on this test method</t>
        </is>
      </c>
      <c r="X220" s="6" t="inlineStr">
        <is>
          <t>No — zero org.openqa.selenium / WebDriver / WebElement / PageFactory / ExpectedConditions references under src/</t>
        </is>
      </c>
      <c r="Y220" s="6" t="inlineStr">
        <is>
          <t>No Selenium substitution required on this method; locators already go through Playwright Page/Locator helpers (data-test-id / role / label / formControlName preference remains in page objects).</t>
        </is>
      </c>
      <c r="Z220" s="6" t="inlineStr">
        <is>
          <t>AceAutoNavigationHelper, HeresWhatWeFoundPage, QuoteSummaryAutoPage, VehiclesDriversInfoPage</t>
        </is>
      </c>
      <c r="AA220" s="6" t="inlineStr">
        <is>
          <t>None on this test method</t>
        </is>
      </c>
      <c r="AB220" s="6" t="inlineStr">
        <is>
          <t>None on this AUTO test path</t>
        </is>
      </c>
      <c r="AC220" s="6" t="inlineStr">
        <is>
          <t>Playwright</t>
        </is>
      </c>
      <c r="AD220" s="6" t="inlineStr">
        <is>
          <t>testAdditionalDriversCheckboxesUncheckedWhenMoreThanFourCompleteDrivers remains Playwright Java TestNG. Implementation: Validates the Auto behavior for Test Additional Drivers Checkboxes Unchecked When More Than Four Complete Drivers. Active helpers: AceAutoNavigationHelper, HeresWhatWeFoundPage, QuoteSummaryAutoPage, VehiclesDriversInfoPage. Compile PASS. Static Selenium scan PASS. UI not executed.</t>
        </is>
      </c>
      <c r="AE220" s="6" t="inlineStr">
        <is>
          <t>PASS</t>
        </is>
      </c>
      <c r="AF220" s="6" t="inlineStr">
        <is>
          <t>PASS</t>
        </is>
      </c>
      <c r="AG220" s="6" t="inlineStr">
        <is>
          <t>No</t>
        </is>
      </c>
      <c r="AH220" s="3" t="inlineStr">
        <is>
          <t>NOT EXECUTED</t>
        </is>
      </c>
      <c r="AI220" s="4" t="inlineStr">
        <is>
          <t>PLAYWRIGHT READY / COMPILE VERIFIED / STATICALLY VERIFIED / BLOCKED - ENVIRONMENT</t>
        </is>
      </c>
      <c r="AJ220" s="5" t="n">
        <v>0.95</v>
      </c>
      <c r="AK220" s="6" t="inlineStr">
        <is>
          <t>Live authenticated UI execution against Farmers QA/UAT after FFQ_SYNTHETIC_AGENT_COOKIE (or equivalent synthetic-agent bypass of Akamai EAA/Okta) is available. Do not treat compile success as LIVE PASS. Final 5% is reserved for runtime evidence.</t>
        </is>
      </c>
      <c r="AL220" s="6" t="inlineStr">
        <is>
          <t>Environment</t>
        </is>
      </c>
      <c r="AM220" s="6" t="inlineStr">
        <is>
          <t>Yes</t>
        </is>
      </c>
    </row>
    <row r="221" ht="78" customHeight="1">
      <c r="A221" s="7" t="n">
        <v>220</v>
      </c>
      <c r="B221" s="7" t="inlineStr">
        <is>
          <t>AUTO</t>
        </is>
      </c>
      <c r="C221" s="7" t="inlineStr">
        <is>
          <t>FFQ_ONEUI, HERE_IS_WHAT_WE_HAVE_FOUND</t>
        </is>
      </c>
      <c r="D221" s="7" t="inlineStr">
        <is>
          <t>com.farmers.ffq.auto</t>
        </is>
      </c>
      <c r="E221" s="7" t="inlineStr">
        <is>
          <t>HeresWhatWeFoundTests</t>
        </is>
      </c>
      <c r="F221" s="7" t="inlineStr">
        <is>
          <t>com.farmers.ffq.auto.HeresWhatWeFoundTests</t>
        </is>
      </c>
      <c r="G221" s="7" t="inlineStr">
        <is>
          <t>testAllCompleteVehiclesBoxesCheckedWhen1To5VehiclesFoundInADPFCall</t>
        </is>
      </c>
      <c r="H221" s="7" t="inlineStr">
        <is>
          <t>com.farmers.ffq.auto.HeresWhatWeFoundTests.testAllCompleteVehiclesBoxesCheckedWhen1To5VehiclesFoundInADPFCall</t>
        </is>
      </c>
      <c r="I221" s="7" t="inlineStr">
        <is>
          <t>src/test/java/com/farmers/ffq/auto/HeresWhatWeFoundTests.java</t>
        </is>
      </c>
      <c r="J221" s="7" t="inlineStr">
        <is>
          <t>enabled</t>
        </is>
      </c>
      <c r="K221" s="7" t="inlineStr">
        <is>
          <t>AutoDataProviders.ADPF_APPLICANT_WITH_DRIVER_VEHICLE_NUMBER_DATA_PROVIDER</t>
        </is>
      </c>
      <c r="L221" s="7" t="inlineStr">
        <is>
          <t>FFQ_ONEUI, HERE_IS_WHAT_WE_HAVE_FOUND</t>
        </is>
      </c>
      <c r="M221" s="7" t="inlineStr"/>
      <c r="N221" s="7" t="inlineStr"/>
      <c r="O221" s="7" t="inlineStr">
        <is>
          <t>Playwright</t>
        </is>
      </c>
      <c r="P221" s="7" t="inlineStr">
        <is>
          <t>HeresWhatWeFoundTests.testAllCompleteVehiclesBoxesCheckedWhen1To5VehiclesFoundInADPFCall (com.farmers.ffq.auto.HeresWhatWeFoundTests.testAllCompleteVehiclesBoxesCheckedWhen1To5VehiclesFoundInADPFCall) is a TestNG enabled AUTO test. Intent: Validates the Auto behavior for Test All Complete Vehicles Boxes Checked When1 To5 Vehicles Found In ADPFCall. Source body: testStep("Starting test for validating complete vehicles boxes when 1 to 5 vehicles are found in ADPF call"); testStep("Navigating to 'Here's What We Found' page with filtered applicant"); HeresWhatWeFoundPage heresWhatWeFoundPage = new AceAutoNavigationHelper().navigateToHeresWhatWeFoundPage(applicant); testStep("Asserting that all vehicles are checked"); if (heresWhatWeFound… Entry/navigation calls: navigateToHeresWhatWeFoundPage. DataProvider=AutoDataProviders.ADPF_APPLICANT_WITH_DRIVER_VEHICLE_NUMBER_DATA_PROVIDER. Groups=FFQ_ONEUI, HERE_IS_WHAT_WE_HAVE_FOUND. At inventory time the method already executed through Playwright Page/Locator helpers (no org.openqa.selenium types on this source path).</t>
        </is>
      </c>
      <c r="Q221" s="7" t="inlineStr">
        <is>
          <t>None on test method or containing class</t>
        </is>
      </c>
      <c r="R221" s="7" t="inlineStr">
        <is>
          <t>Live Farmers QA/UAT is behind Akamai EAA and redirects to Okta; FFQ_SYNTHETIC_AGENT_COOKIE is not available in this environment, so authenticated UI cannot be executed. This is an external environment restriction, not a missing Playwright implementation.</t>
        </is>
      </c>
      <c r="S221" s="7" t="inlineStr">
        <is>
          <t>PASS (existing Playwright sources compiled on this assignment's compileJava/compileTestJava)</t>
        </is>
      </c>
      <c r="T221" s="7" t="inlineStr">
        <is>
          <t>Static Playwright audit only for testAllCompleteVehiclesBoxesCheckedWhen1To5VehiclesFoundInADPFCall: Validates the Auto behavior for Test All Complete Vehicles Boxes Checked When1 To5 Vehicles Found In ADPFCall. Body/helpers: navigateToHeresWhatWeFoundPage. No Selenium on the active path. Test method, DataProvider AutoDataProviders.ADPF_APPLICANT_WITH_DRIVER_VEHICLE_NUMBER_DATA_PROVIDER, groups FFQ_ONEUI, HERE_IS_WHAT_WE_HAVE_FOUND, and assertions were not reduced. Shared AUTO AceAutoNavigationHelper / LandingPage / AutoDebug architecture left intact.</t>
        </is>
      </c>
      <c r="U221" s="7" t="inlineStr">
        <is>
          <t>None for this AUTO test method this assignment</t>
        </is>
      </c>
      <c r="V221" s="7" t="inlineStr">
        <is>
          <t>None on the AUTO test path (AceCondoNavigationHelper added for Condo start only)</t>
        </is>
      </c>
      <c r="W221" s="7" t="inlineStr">
        <is>
          <t>None on this test method</t>
        </is>
      </c>
      <c r="X221" s="7" t="inlineStr">
        <is>
          <t>No — zero org.openqa.selenium / WebDriver / WebElement / PageFactory / ExpectedConditions references under src/</t>
        </is>
      </c>
      <c r="Y221" s="7" t="inlineStr">
        <is>
          <t>No Selenium substitution required on this method; locators already go through Playwright Page/Locator helpers (data-test-id / role / label / formControlName preference remains in page objects).</t>
        </is>
      </c>
      <c r="Z221" s="7" t="inlineStr">
        <is>
          <t>AceAutoNavigationHelper, HeresWhatWeFoundPage, QuoteSummaryAutoPage, VehiclesDriversInfoPage</t>
        </is>
      </c>
      <c r="AA221" s="7" t="inlineStr">
        <is>
          <t>None on this test method</t>
        </is>
      </c>
      <c r="AB221" s="7" t="inlineStr">
        <is>
          <t>None on this AUTO test path</t>
        </is>
      </c>
      <c r="AC221" s="7" t="inlineStr">
        <is>
          <t>Playwright</t>
        </is>
      </c>
      <c r="AD221" s="7" t="inlineStr">
        <is>
          <t>testAllCompleteVehiclesBoxesCheckedWhen1To5VehiclesFoundInADPFCall remains Playwright Java TestNG. Implementation: Validates the Auto behavior for Test All Complete Vehicles Boxes Checked When1 To5 Vehicles Found In ADPFCall. Active helpers: AceAutoNavigationHelper, HeresWhatWeFoundPage, QuoteSummaryAutoPage, VehiclesDriversInfoPage. Compile PASS. Static Selenium scan PASS. UI not executed.</t>
        </is>
      </c>
      <c r="AE221" s="7" t="inlineStr">
        <is>
          <t>PASS</t>
        </is>
      </c>
      <c r="AF221" s="7" t="inlineStr">
        <is>
          <t>PASS</t>
        </is>
      </c>
      <c r="AG221" s="7" t="inlineStr">
        <is>
          <t>No</t>
        </is>
      </c>
      <c r="AH221" s="3" t="inlineStr">
        <is>
          <t>NOT EXECUTED</t>
        </is>
      </c>
      <c r="AI221" s="4" t="inlineStr">
        <is>
          <t>PLAYWRIGHT READY / COMPILE VERIFIED / STATICALLY VERIFIED / BLOCKED - ENVIRONMENT</t>
        </is>
      </c>
      <c r="AJ221" s="5" t="n">
        <v>0.95</v>
      </c>
      <c r="AK221" s="7" t="inlineStr">
        <is>
          <t>Live authenticated UI execution against Farmers QA/UAT after FFQ_SYNTHETIC_AGENT_COOKIE (or equivalent synthetic-agent bypass of Akamai EAA/Okta) is available. Do not treat compile success as LIVE PASS. Final 5% is reserved for runtime evidence.</t>
        </is>
      </c>
      <c r="AL221" s="7" t="inlineStr">
        <is>
          <t>Environment</t>
        </is>
      </c>
      <c r="AM221" s="7" t="inlineStr">
        <is>
          <t>Yes</t>
        </is>
      </c>
    </row>
    <row r="222" ht="78" customHeight="1">
      <c r="A222" s="6" t="n">
        <v>221</v>
      </c>
      <c r="B222" s="6" t="inlineStr">
        <is>
          <t>AUTO</t>
        </is>
      </c>
      <c r="C222" s="6" t="inlineStr">
        <is>
          <t>FFQ_ONEUI, HERE_IS_WHAT_WE_HAVE_FOUND</t>
        </is>
      </c>
      <c r="D222" s="6" t="inlineStr">
        <is>
          <t>com.farmers.ffq.auto</t>
        </is>
      </c>
      <c r="E222" s="6" t="inlineStr">
        <is>
          <t>HeresWhatWeFoundTests</t>
        </is>
      </c>
      <c r="F222" s="6" t="inlineStr">
        <is>
          <t>com.farmers.ffq.auto.HeresWhatWeFoundTests</t>
        </is>
      </c>
      <c r="G222" s="6" t="inlineStr">
        <is>
          <t>testCheckboxCheckedForPrefilledCompleteVehicleDriverInfo</t>
        </is>
      </c>
      <c r="H222" s="6" t="inlineStr">
        <is>
          <t>com.farmers.ffq.auto.HeresWhatWeFoundTests.testCheckboxCheckedForPrefilledCompleteVehicleDriverInfo</t>
        </is>
      </c>
      <c r="I222" s="6" t="inlineStr">
        <is>
          <t>src/test/java/com/farmers/ffq/auto/HeresWhatWeFoundTests.java</t>
        </is>
      </c>
      <c r="J222" s="6" t="inlineStr">
        <is>
          <t>enabled</t>
        </is>
      </c>
      <c r="K222" s="6" t="inlineStr">
        <is>
          <t>AutoDataProviders.ADPF_APPLICANT_WITH_DRIVER_VEHICLE_NUMBER_DATA_PROVIDER</t>
        </is>
      </c>
      <c r="L222" s="6" t="inlineStr">
        <is>
          <t>FFQ_ONEUI, HERE_IS_WHAT_WE_HAVE_FOUND</t>
        </is>
      </c>
      <c r="M222" s="6" t="inlineStr"/>
      <c r="N222" s="6" t="inlineStr"/>
      <c r="O222" s="6" t="inlineStr">
        <is>
          <t>Playwright</t>
        </is>
      </c>
      <c r="P222" s="6" t="inlineStr">
        <is>
          <t>HeresWhatWeFoundTests.testCheckboxCheckedForPrefilledCompleteVehicleDriverInfo (com.farmers.ffq.auto.HeresWhatWeFoundTests.testCheckboxCheckedForPrefilledCompleteVehicleDriverInfo) is a TestNG enabled AUTO test. Intent: Validates the Auto behavior for Test Checkbox Checked For Prefilled Complete Vehicle Driver Info. Source body: testStep("Starting test to validate that the checkbox is checked by default if the prefilled vehicle/driver has all the fields updated"); testStep("Navigating to 'Here's What We Found' page with filtered applicant"); HeresWhatWeFoundPage heresWhatWeFoundPage = new AceAutoNavigationHelper().navigateToHeresWhatWeFoundPage(applicant); testStep("Asserting that the checkboxes are c… Entry/navigation calls: navigateToHeresWhatWeFoundPage. DataProvider=AutoDataProviders.ADPF_APPLICANT_WITH_DRIVER_VEHICLE_NUMBER_DATA_PROVIDER. Groups=FFQ_ONEUI, HERE_IS_WHAT_WE_HAVE_FOUND. At inventory time the method already executed through Playwright Page/Locator helpers (no org.openqa.selenium types on this source path).</t>
        </is>
      </c>
      <c r="Q222" s="6" t="inlineStr">
        <is>
          <t>None on test method or containing class</t>
        </is>
      </c>
      <c r="R222" s="6" t="inlineStr">
        <is>
          <t>Live Farmers QA/UAT is behind Akamai EAA and redirects to Okta; FFQ_SYNTHETIC_AGENT_COOKIE is not available in this environment, so authenticated UI cannot be executed. This is an external environment restriction, not a missing Playwright implementation.</t>
        </is>
      </c>
      <c r="S222" s="6" t="inlineStr">
        <is>
          <t>PASS (existing Playwright sources compiled on this assignment's compileJava/compileTestJava)</t>
        </is>
      </c>
      <c r="T222" s="6" t="inlineStr">
        <is>
          <t>Static Playwright audit only for testCheckboxCheckedForPrefilledCompleteVehicleDriverInfo: Validates the Auto behavior for Test Checkbox Checked For Prefilled Complete Vehicle Driver Info. Body/helpers: navigateToHeresWhatWeFoundPage. No Selenium on the active path. Test method, DataProvider AutoDataProviders.ADPF_APPLICANT_WITH_DRIVER_VEHICLE_NUMBER_DATA_PROVIDER, groups FFQ_ONEUI, HERE_IS_WHAT_WE_HAVE_FOUND, and assertions were not reduced. Shared AUTO AceAutoNavigationHelper / LandingPage / AutoDebug architecture left intact.</t>
        </is>
      </c>
      <c r="U222" s="6" t="inlineStr">
        <is>
          <t>None for this AUTO test method this assignment</t>
        </is>
      </c>
      <c r="V222" s="6" t="inlineStr">
        <is>
          <t>None on the AUTO test path (AceCondoNavigationHelper added for Condo start only)</t>
        </is>
      </c>
      <c r="W222" s="6" t="inlineStr">
        <is>
          <t>None on this test method</t>
        </is>
      </c>
      <c r="X222" s="6" t="inlineStr">
        <is>
          <t>No — zero org.openqa.selenium / WebDriver / WebElement / PageFactory / ExpectedConditions references under src/</t>
        </is>
      </c>
      <c r="Y222" s="6" t="inlineStr">
        <is>
          <t>No Selenium substitution required on this method; locators already go through Playwright Page/Locator helpers (data-test-id / role / label / formControlName preference remains in page objects).</t>
        </is>
      </c>
      <c r="Z222" s="6" t="inlineStr">
        <is>
          <t>AceAutoNavigationHelper, HeresWhatWeFoundPage, QuoteSummaryAutoPage, VehiclesDriversInfoPage</t>
        </is>
      </c>
      <c r="AA222" s="6" t="inlineStr">
        <is>
          <t>None on this test method</t>
        </is>
      </c>
      <c r="AB222" s="6" t="inlineStr">
        <is>
          <t>None on this AUTO test path</t>
        </is>
      </c>
      <c r="AC222" s="6" t="inlineStr">
        <is>
          <t>Playwright</t>
        </is>
      </c>
      <c r="AD222" s="6" t="inlineStr">
        <is>
          <t>testCheckboxCheckedForPrefilledCompleteVehicleDriverInfo remains Playwright Java TestNG. Implementation: Validates the Auto behavior for Test Checkbox Checked For Prefilled Complete Vehicle Driver Info. Active helpers: AceAutoNavigationHelper, HeresWhatWeFoundPage, QuoteSummaryAutoPage, VehiclesDriversInfoPage. Compile PASS. Static Selenium scan PASS. UI not executed.</t>
        </is>
      </c>
      <c r="AE222" s="6" t="inlineStr">
        <is>
          <t>PASS</t>
        </is>
      </c>
      <c r="AF222" s="6" t="inlineStr">
        <is>
          <t>PASS</t>
        </is>
      </c>
      <c r="AG222" s="6" t="inlineStr">
        <is>
          <t>No</t>
        </is>
      </c>
      <c r="AH222" s="3" t="inlineStr">
        <is>
          <t>NOT EXECUTED</t>
        </is>
      </c>
      <c r="AI222" s="4" t="inlineStr">
        <is>
          <t>PLAYWRIGHT READY / COMPILE VERIFIED / STATICALLY VERIFIED / BLOCKED - ENVIRONMENT</t>
        </is>
      </c>
      <c r="AJ222" s="5" t="n">
        <v>0.95</v>
      </c>
      <c r="AK222" s="6" t="inlineStr">
        <is>
          <t>Live authenticated UI execution against Farmers QA/UAT after FFQ_SYNTHETIC_AGENT_COOKIE (or equivalent synthetic-agent bypass of Akamai EAA/Okta) is available. Do not treat compile success as LIVE PASS. Final 5% is reserved for runtime evidence.</t>
        </is>
      </c>
      <c r="AL222" s="6" t="inlineStr">
        <is>
          <t>Environment</t>
        </is>
      </c>
      <c r="AM222" s="6" t="inlineStr">
        <is>
          <t>Yes</t>
        </is>
      </c>
    </row>
    <row r="223" ht="78" customHeight="1">
      <c r="A223" s="7" t="n">
        <v>222</v>
      </c>
      <c r="B223" s="7" t="inlineStr">
        <is>
          <t>AUTO</t>
        </is>
      </c>
      <c r="C223" s="7" t="inlineStr">
        <is>
          <t>FFQ_ONEUI, HERE_IS_WHAT_WE_HAVE_FOUND</t>
        </is>
      </c>
      <c r="D223" s="7" t="inlineStr">
        <is>
          <t>com.farmers.ffq.auto</t>
        </is>
      </c>
      <c r="E223" s="7" t="inlineStr">
        <is>
          <t>HeresWhatWeFoundTests</t>
        </is>
      </c>
      <c r="F223" s="7" t="inlineStr">
        <is>
          <t>com.farmers.ffq.auto.HeresWhatWeFoundTests</t>
        </is>
      </c>
      <c r="G223" s="7" t="inlineStr">
        <is>
          <t>testCheckboxUncheckedForIncompleteVehicleDriverInfo</t>
        </is>
      </c>
      <c r="H223" s="7" t="inlineStr">
        <is>
          <t>com.farmers.ffq.auto.HeresWhatWeFoundTests.testCheckboxUncheckedForIncompleteVehicleDriverInfo</t>
        </is>
      </c>
      <c r="I223" s="7" t="inlineStr">
        <is>
          <t>src/test/java/com/farmers/ffq/auto/HeresWhatWeFoundTests.java</t>
        </is>
      </c>
      <c r="J223" s="7" t="inlineStr">
        <is>
          <t>enabled</t>
        </is>
      </c>
      <c r="K223" s="7" t="inlineStr">
        <is>
          <t>AutoDataProviders.ADPF_APPLICANT_WITH_DRIVER_VEHICLE_NUMBER_DATA_PROVIDER</t>
        </is>
      </c>
      <c r="L223" s="7" t="inlineStr">
        <is>
          <t>FFQ_ONEUI, HERE_IS_WHAT_WE_HAVE_FOUND</t>
        </is>
      </c>
      <c r="M223" s="7" t="inlineStr"/>
      <c r="N223" s="7" t="inlineStr"/>
      <c r="O223" s="7" t="inlineStr">
        <is>
          <t>Playwright</t>
        </is>
      </c>
      <c r="P223" s="7" t="inlineStr">
        <is>
          <t>HeresWhatWeFoundTests.testCheckboxUncheckedForIncompleteVehicleDriverInfo (com.farmers.ffq.auto.HeresWhatWeFoundTests.testCheckboxUncheckedForIncompleteVehicleDriverInfo) is a TestNG enabled AUTO test. Intent: Validates the Auto behavior for Test Checkbox Unchecked For Incomplete Vehicle Driver Info. Source body: testStep("Starting test to validate that the checkbox is not checked by default if the prefilled vehicles/drivers has incomplete fields"); testStep("Navigating to 'Here's What We Found' page with filtered applicant"); HeresWhatWeFoundPage heresWhatWeFoundPage = new AceAutoNavigationHelper().navigateToHeresWhatWeFoundPage(applicant); testStep("Asserting that the checkboxes are … Entry/navigation calls: navigateToHeresWhatWeFoundPage. DataProvider=AutoDataProviders.ADPF_APPLICANT_WITH_DRIVER_VEHICLE_NUMBER_DATA_PROVIDER. Groups=FFQ_ONEUI, HERE_IS_WHAT_WE_HAVE_FOUND. At inventory time the method already executed through Playwright Page/Locator helpers (no org.openqa.selenium types on this source path).</t>
        </is>
      </c>
      <c r="Q223" s="7" t="inlineStr">
        <is>
          <t>None on test method or containing class</t>
        </is>
      </c>
      <c r="R223" s="7" t="inlineStr">
        <is>
          <t>Live Farmers QA/UAT is behind Akamai EAA and redirects to Okta; FFQ_SYNTHETIC_AGENT_COOKIE is not available in this environment, so authenticated UI cannot be executed. This is an external environment restriction, not a missing Playwright implementation.</t>
        </is>
      </c>
      <c r="S223" s="7" t="inlineStr">
        <is>
          <t>PASS (existing Playwright sources compiled on this assignment's compileJava/compileTestJava)</t>
        </is>
      </c>
      <c r="T223" s="7" t="inlineStr">
        <is>
          <t>Static Playwright audit only for testCheckboxUncheckedForIncompleteVehicleDriverInfo: Validates the Auto behavior for Test Checkbox Unchecked For Incomplete Vehicle Driver Info. Body/helpers: navigateToHeresWhatWeFoundPage. No Selenium on the active path. Test method, DataProvider AutoDataProviders.ADPF_APPLICANT_WITH_DRIVER_VEHICLE_NUMBER_DATA_PROVIDER, groups FFQ_ONEUI, HERE_IS_WHAT_WE_HAVE_FOUND, and assertions were not reduced. Shared AUTO AceAutoNavigationHelper / LandingPage / AutoDebug architecture left intact.</t>
        </is>
      </c>
      <c r="U223" s="7" t="inlineStr">
        <is>
          <t>None for this AUTO test method this assignment</t>
        </is>
      </c>
      <c r="V223" s="7" t="inlineStr">
        <is>
          <t>None on the AUTO test path (AceCondoNavigationHelper added for Condo start only)</t>
        </is>
      </c>
      <c r="W223" s="7" t="inlineStr">
        <is>
          <t>None on this test method</t>
        </is>
      </c>
      <c r="X223" s="7" t="inlineStr">
        <is>
          <t>No — zero org.openqa.selenium / WebDriver / WebElement / PageFactory / ExpectedConditions references under src/</t>
        </is>
      </c>
      <c r="Y223" s="7" t="inlineStr">
        <is>
          <t>No Selenium substitution required on this method; locators already go through Playwright Page/Locator helpers (data-test-id / role / label / formControlName preference remains in page objects).</t>
        </is>
      </c>
      <c r="Z223" s="7" t="inlineStr">
        <is>
          <t>AceAutoNavigationHelper, HeresWhatWeFoundPage, QuoteSummaryAutoPage, VehiclesDriversInfoPage</t>
        </is>
      </c>
      <c r="AA223" s="7" t="inlineStr">
        <is>
          <t>None on this test method</t>
        </is>
      </c>
      <c r="AB223" s="7" t="inlineStr">
        <is>
          <t>None on this AUTO test path</t>
        </is>
      </c>
      <c r="AC223" s="7" t="inlineStr">
        <is>
          <t>Playwright</t>
        </is>
      </c>
      <c r="AD223" s="7" t="inlineStr">
        <is>
          <t>testCheckboxUncheckedForIncompleteVehicleDriverInfo remains Playwright Java TestNG. Implementation: Validates the Auto behavior for Test Checkbox Unchecked For Incomplete Vehicle Driver Info. Active helpers: AceAutoNavigationHelper, HeresWhatWeFoundPage, QuoteSummaryAutoPage, VehiclesDriversInfoPage. Compile PASS. Static Selenium scan PASS. UI not executed.</t>
        </is>
      </c>
      <c r="AE223" s="7" t="inlineStr">
        <is>
          <t>PASS</t>
        </is>
      </c>
      <c r="AF223" s="7" t="inlineStr">
        <is>
          <t>PASS</t>
        </is>
      </c>
      <c r="AG223" s="7" t="inlineStr">
        <is>
          <t>No</t>
        </is>
      </c>
      <c r="AH223" s="3" t="inlineStr">
        <is>
          <t>NOT EXECUTED</t>
        </is>
      </c>
      <c r="AI223" s="4" t="inlineStr">
        <is>
          <t>PLAYWRIGHT READY / COMPILE VERIFIED / STATICALLY VERIFIED / BLOCKED - ENVIRONMENT</t>
        </is>
      </c>
      <c r="AJ223" s="5" t="n">
        <v>0.95</v>
      </c>
      <c r="AK223" s="7" t="inlineStr">
        <is>
          <t>Live authenticated UI execution against Farmers QA/UAT after FFQ_SYNTHETIC_AGENT_COOKIE (or equivalent synthetic-agent bypass of Akamai EAA/Okta) is available. Do not treat compile success as LIVE PASS. Final 5% is reserved for runtime evidence.</t>
        </is>
      </c>
      <c r="AL223" s="7" t="inlineStr">
        <is>
          <t>Environment</t>
        </is>
      </c>
      <c r="AM223" s="7" t="inlineStr">
        <is>
          <t>Yes</t>
        </is>
      </c>
    </row>
    <row r="224" ht="78" customHeight="1">
      <c r="A224" s="6" t="n">
        <v>223</v>
      </c>
      <c r="B224" s="6" t="inlineStr">
        <is>
          <t>AUTO</t>
        </is>
      </c>
      <c r="C224" s="6" t="inlineStr">
        <is>
          <t>FFQ_ONEUI, HERE_IS_WHAT_WE_HAVE_FOUND</t>
        </is>
      </c>
      <c r="D224" s="6" t="inlineStr">
        <is>
          <t>com.farmers.ffq.auto</t>
        </is>
      </c>
      <c r="E224" s="6" t="inlineStr">
        <is>
          <t>HeresWhatWeFoundTests</t>
        </is>
      </c>
      <c r="F224" s="6" t="inlineStr">
        <is>
          <t>com.farmers.ffq.auto.HeresWhatWeFoundTests</t>
        </is>
      </c>
      <c r="G224" s="6" t="inlineStr">
        <is>
          <t>testDriverPNICheckboxStatus</t>
        </is>
      </c>
      <c r="H224" s="6" t="inlineStr">
        <is>
          <t>com.farmers.ffq.auto.HeresWhatWeFoundTests.testDriverPNICheckboxStatus</t>
        </is>
      </c>
      <c r="I224" s="6" t="inlineStr">
        <is>
          <t>src/test/java/com/farmers/ffq/auto/HeresWhatWeFoundTests.java</t>
        </is>
      </c>
      <c r="J224" s="6" t="inlineStr">
        <is>
          <t>enabled</t>
        </is>
      </c>
      <c r="K224" s="6" t="inlineStr">
        <is>
          <t>AutoDataProviders.ADPF_APPLICANT_WITH_DRIVER_VEHICLE_NUMBER_DATA_PROVIDER</t>
        </is>
      </c>
      <c r="L224" s="6" t="inlineStr">
        <is>
          <t>FFQ_ONEUI, HERE_IS_WHAT_WE_HAVE_FOUND</t>
        </is>
      </c>
      <c r="M224" s="6" t="inlineStr"/>
      <c r="N224" s="6" t="inlineStr"/>
      <c r="O224" s="6" t="inlineStr">
        <is>
          <t>Playwright</t>
        </is>
      </c>
      <c r="P224" s="6" t="inlineStr">
        <is>
          <t>HeresWhatWeFoundTests.testDriverPNICheckboxStatus (com.farmers.ffq.auto.HeresWhatWeFoundTests.testDriverPNICheckboxStatus) is a TestNG enabled AUTO test. Intent: Validates the Auto behavior for Test Driver PNICheckbox Status. Source body: testStep("Starting test to validate if Driver PNI checkbox is checked by default based on the completeness of driver information."); testStep("Navigating to 'Here's What We Found' page with filtered applicant"); HeresWhatWeFoundPage heresWhatWeFoundPage = new AceAutoNavigationHelper().navigateToHeresWhatWeFoundPage(applicant); testStep("Validating Driver PNI checkbox status");… Entry/navigation calls: navigateToHeresWhatWeFoundPage. DataProvider=AutoDataProviders.ADPF_APPLICANT_WITH_DRIVER_VEHICLE_NUMBER_DATA_PROVIDER. Groups=FFQ_ONEUI, HERE_IS_WHAT_WE_HAVE_FOUND. At inventory time the method already executed through Playwright Page/Locator helpers (no org.openqa.selenium types on this source path).</t>
        </is>
      </c>
      <c r="Q224" s="6" t="inlineStr">
        <is>
          <t>None on test method or containing class</t>
        </is>
      </c>
      <c r="R224" s="6" t="inlineStr">
        <is>
          <t>Live Farmers QA/UAT is behind Akamai EAA and redirects to Okta; FFQ_SYNTHETIC_AGENT_COOKIE is not available in this environment, so authenticated UI cannot be executed. This is an external environment restriction, not a missing Playwright implementation.</t>
        </is>
      </c>
      <c r="S224" s="6" t="inlineStr">
        <is>
          <t>PASS (existing Playwright sources compiled on this assignment's compileJava/compileTestJava)</t>
        </is>
      </c>
      <c r="T224" s="6" t="inlineStr">
        <is>
          <t>Static Playwright audit only for testDriverPNICheckboxStatus: Validates the Auto behavior for Test Driver PNICheckbox Status. Body/helpers: navigateToHeresWhatWeFoundPage. No Selenium on the active path. Test method, DataProvider AutoDataProviders.ADPF_APPLICANT_WITH_DRIVER_VEHICLE_NUMBER_DATA_PROVIDER, groups FFQ_ONEUI, HERE_IS_WHAT_WE_HAVE_FOUND, and assertions were not reduced. Shared AUTO AceAutoNavigationHelper / LandingPage / AutoDebug architecture left intact.</t>
        </is>
      </c>
      <c r="U224" s="6" t="inlineStr">
        <is>
          <t>None for this AUTO test method this assignment</t>
        </is>
      </c>
      <c r="V224" s="6" t="inlineStr">
        <is>
          <t>None on the AUTO test path (AceCondoNavigationHelper added for Condo start only)</t>
        </is>
      </c>
      <c r="W224" s="6" t="inlineStr">
        <is>
          <t>None on this test method</t>
        </is>
      </c>
      <c r="X224" s="6" t="inlineStr">
        <is>
          <t>No — zero org.openqa.selenium / WebDriver / WebElement / PageFactory / ExpectedConditions references under src/</t>
        </is>
      </c>
      <c r="Y224" s="6" t="inlineStr">
        <is>
          <t>No Selenium substitution required on this method; locators already go through Playwright Page/Locator helpers (data-test-id / role / label / formControlName preference remains in page objects).</t>
        </is>
      </c>
      <c r="Z224" s="6" t="inlineStr">
        <is>
          <t>AceAutoNavigationHelper, HeresWhatWeFoundPage, QuoteSummaryAutoPage, VehiclesDriversInfoPage</t>
        </is>
      </c>
      <c r="AA224" s="6" t="inlineStr">
        <is>
          <t>None on this test method</t>
        </is>
      </c>
      <c r="AB224" s="6" t="inlineStr">
        <is>
          <t>None on this AUTO test path</t>
        </is>
      </c>
      <c r="AC224" s="6" t="inlineStr">
        <is>
          <t>Playwright</t>
        </is>
      </c>
      <c r="AD224" s="6" t="inlineStr">
        <is>
          <t>testDriverPNICheckboxStatus remains Playwright Java TestNG. Implementation: Validates the Auto behavior for Test Driver PNICheckbox Status. Active helpers: AceAutoNavigationHelper, HeresWhatWeFoundPage, QuoteSummaryAutoPage, VehiclesDriversInfoPage. Compile PASS. Static Selenium scan PASS. UI not executed.</t>
        </is>
      </c>
      <c r="AE224" s="6" t="inlineStr">
        <is>
          <t>PASS</t>
        </is>
      </c>
      <c r="AF224" s="6" t="inlineStr">
        <is>
          <t>PASS</t>
        </is>
      </c>
      <c r="AG224" s="6" t="inlineStr">
        <is>
          <t>No</t>
        </is>
      </c>
      <c r="AH224" s="3" t="inlineStr">
        <is>
          <t>NOT EXECUTED</t>
        </is>
      </c>
      <c r="AI224" s="4" t="inlineStr">
        <is>
          <t>PLAYWRIGHT READY / COMPILE VERIFIED / STATICALLY VERIFIED / BLOCKED - ENVIRONMENT</t>
        </is>
      </c>
      <c r="AJ224" s="5" t="n">
        <v>0.95</v>
      </c>
      <c r="AK224" s="6" t="inlineStr">
        <is>
          <t>Live authenticated UI execution against Farmers QA/UAT after FFQ_SYNTHETIC_AGENT_COOKIE (or equivalent synthetic-agent bypass of Akamai EAA/Okta) is available. Do not treat compile success as LIVE PASS. Final 5% is reserved for runtime evidence.</t>
        </is>
      </c>
      <c r="AL224" s="6" t="inlineStr">
        <is>
          <t>Environment</t>
        </is>
      </c>
      <c r="AM224" s="6" t="inlineStr">
        <is>
          <t>Yes</t>
        </is>
      </c>
    </row>
    <row r="225" ht="78" customHeight="1">
      <c r="A225" s="7" t="n">
        <v>224</v>
      </c>
      <c r="B225" s="7" t="inlineStr">
        <is>
          <t>AUTO</t>
        </is>
      </c>
      <c r="C225" s="7" t="inlineStr">
        <is>
          <t>FFQ_ONEUI, HERE_IS_WHAT_WE_HAVE_FOUND</t>
        </is>
      </c>
      <c r="D225" s="7" t="inlineStr">
        <is>
          <t>com.farmers.ffq.auto</t>
        </is>
      </c>
      <c r="E225" s="7" t="inlineStr">
        <is>
          <t>HeresWhatWeFoundTests</t>
        </is>
      </c>
      <c r="F225" s="7" t="inlineStr">
        <is>
          <t>com.farmers.ffq.auto.HeresWhatWeFoundTests</t>
        </is>
      </c>
      <c r="G225" s="7" t="inlineStr">
        <is>
          <t>testDriverPNIFieldsAreNonEditableAndDobIsMasked</t>
        </is>
      </c>
      <c r="H225" s="7" t="inlineStr">
        <is>
          <t>com.farmers.ffq.auto.HeresWhatWeFoundTests.testDriverPNIFieldsAreNonEditableAndDobIsMasked</t>
        </is>
      </c>
      <c r="I225" s="7" t="inlineStr">
        <is>
          <t>src/test/java/com/farmers/ffq/auto/HeresWhatWeFoundTests.java</t>
        </is>
      </c>
      <c r="J225" s="7" t="inlineStr">
        <is>
          <t>enabled</t>
        </is>
      </c>
      <c r="K225" s="7" t="inlineStr">
        <is>
          <t>AutoDataProviders.ADPF_APPLICANT_WITH_DRIVER_VEHICLE_NUMBER_DATA_PROVIDER</t>
        </is>
      </c>
      <c r="L225" s="7" t="inlineStr">
        <is>
          <t>FFQ_ONEUI, HERE_IS_WHAT_WE_HAVE_FOUND</t>
        </is>
      </c>
      <c r="M225" s="7" t="inlineStr"/>
      <c r="N225" s="7" t="inlineStr"/>
      <c r="O225" s="7" t="inlineStr">
        <is>
          <t>Playwright</t>
        </is>
      </c>
      <c r="P225" s="7" t="inlineStr">
        <is>
          <t>HeresWhatWeFoundTests.testDriverPNIFieldsAreNonEditableAndDobIsMasked (com.farmers.ffq.auto.HeresWhatWeFoundTests.testDriverPNIFieldsAreNonEditableAndDobIsMasked) is a TestNG enabled AUTO test. Intent: Validates the Auto behavior for Test Driver PNIFields Are Non Editable And Dob Is Masked. Source body: testStep("Navigating to 'Here's What We Found' page with filtered applicant"); HeresWhatWeFoundPage heresWhatWeFoundPage = new AceAutoNavigationHelper().navigateToHeresWhatWeFoundPage(applicant); String dateOfBirth = applicant.getDateOfBirth(); String dobMask = "**/**/" + dateOfBirth.substring(dateOfBirth.length() - 4); if (heresWhatWeFoundPage.isVehiclesDriversConsolidationIm… Entry/navigation calls: navigateToHeresWhatWeFoundPage. DataProvider=AutoDataProviders.ADPF_APPLICANT_WITH_DRIVER_VEHICLE_NUMBER_DATA_PROVIDER. Groups=FFQ_ONEUI, HERE_IS_WHAT_WE_HAVE_FOUND. At inventory time the method already executed through Playwright Page/Locator helpers (no org.openqa.selenium types on this source path).</t>
        </is>
      </c>
      <c r="Q225" s="7" t="inlineStr">
        <is>
          <t>None on test method or containing class</t>
        </is>
      </c>
      <c r="R225" s="7" t="inlineStr">
        <is>
          <t>Live Farmers QA/UAT is behind Akamai EAA and redirects to Okta; FFQ_SYNTHETIC_AGENT_COOKIE is not available in this environment, so authenticated UI cannot be executed. This is an external environment restriction, not a missing Playwright implementation.</t>
        </is>
      </c>
      <c r="S225" s="7" t="inlineStr">
        <is>
          <t>PASS (existing Playwright sources compiled on this assignment's compileJava/compileTestJava)</t>
        </is>
      </c>
      <c r="T225" s="7" t="inlineStr">
        <is>
          <t>Static Playwright audit only for testDriverPNIFieldsAreNonEditableAndDobIsMasked: Validates the Auto behavior for Test Driver PNIFields Are Non Editable And Dob Is Masked. Body/helpers: navigateToHeresWhatWeFoundPage. No Selenium on the active path. Test method, DataProvider AutoDataProviders.ADPF_APPLICANT_WITH_DRIVER_VEHICLE_NUMBER_DATA_PROVIDER, groups FFQ_ONEUI, HERE_IS_WHAT_WE_HAVE_FOUND, and assertions were not reduced. Shared AUTO AceAutoNavigationHelper / LandingPage / AutoDebug architecture left intact.</t>
        </is>
      </c>
      <c r="U225" s="7" t="inlineStr">
        <is>
          <t>None for this AUTO test method this assignment</t>
        </is>
      </c>
      <c r="V225" s="7" t="inlineStr">
        <is>
          <t>None on the AUTO test path (AceCondoNavigationHelper added for Condo start only)</t>
        </is>
      </c>
      <c r="W225" s="7" t="inlineStr">
        <is>
          <t>None on this test method</t>
        </is>
      </c>
      <c r="X225" s="7" t="inlineStr">
        <is>
          <t>No — zero org.openqa.selenium / WebDriver / WebElement / PageFactory / ExpectedConditions references under src/</t>
        </is>
      </c>
      <c r="Y225" s="7" t="inlineStr">
        <is>
          <t>No Selenium substitution required on this method; locators already go through Playwright Page/Locator helpers (data-test-id / role / label / formControlName preference remains in page objects).</t>
        </is>
      </c>
      <c r="Z225" s="7" t="inlineStr">
        <is>
          <t>AceAutoNavigationHelper, HeresWhatWeFoundPage, QuoteSummaryAutoPage, VehiclesDriversInfoPage</t>
        </is>
      </c>
      <c r="AA225" s="7" t="inlineStr">
        <is>
          <t>None on this test method</t>
        </is>
      </c>
      <c r="AB225" s="7" t="inlineStr">
        <is>
          <t>None on this AUTO test path</t>
        </is>
      </c>
      <c r="AC225" s="7" t="inlineStr">
        <is>
          <t>Playwright</t>
        </is>
      </c>
      <c r="AD225" s="7" t="inlineStr">
        <is>
          <t>testDriverPNIFieldsAreNonEditableAndDobIsMasked remains Playwright Java TestNG. Implementation: Validates the Auto behavior for Test Driver PNIFields Are Non Editable And Dob Is Masked. Active helpers: AceAutoNavigationHelper, HeresWhatWeFoundPage, QuoteSummaryAutoPage, VehiclesDriversInfoPage. Compile PASS. Static Selenium scan PASS. UI not executed.</t>
        </is>
      </c>
      <c r="AE225" s="7" t="inlineStr">
        <is>
          <t>PASS</t>
        </is>
      </c>
      <c r="AF225" s="7" t="inlineStr">
        <is>
          <t>PASS</t>
        </is>
      </c>
      <c r="AG225" s="7" t="inlineStr">
        <is>
          <t>No</t>
        </is>
      </c>
      <c r="AH225" s="3" t="inlineStr">
        <is>
          <t>NOT EXECUTED</t>
        </is>
      </c>
      <c r="AI225" s="4" t="inlineStr">
        <is>
          <t>PLAYWRIGHT READY / COMPILE VERIFIED / STATICALLY VERIFIED / BLOCKED - ENVIRONMENT</t>
        </is>
      </c>
      <c r="AJ225" s="5" t="n">
        <v>0.95</v>
      </c>
      <c r="AK225" s="7" t="inlineStr">
        <is>
          <t>Live authenticated UI execution against Farmers QA/UAT after FFQ_SYNTHETIC_AGENT_COOKIE (or equivalent synthetic-agent bypass of Akamai EAA/Okta) is available. Do not treat compile success as LIVE PASS. Final 5% is reserved for runtime evidence.</t>
        </is>
      </c>
      <c r="AL225" s="7" t="inlineStr">
        <is>
          <t>Environment</t>
        </is>
      </c>
      <c r="AM225" s="7" t="inlineStr">
        <is>
          <t>Yes</t>
        </is>
      </c>
    </row>
    <row r="226" ht="78" customHeight="1">
      <c r="A226" s="6" t="n">
        <v>225</v>
      </c>
      <c r="B226" s="6" t="inlineStr">
        <is>
          <t>AUTO</t>
        </is>
      </c>
      <c r="C226" s="6" t="inlineStr">
        <is>
          <t>FFQ_ONEUI, HERE_IS_WHAT_WE_HAVE_FOUND</t>
        </is>
      </c>
      <c r="D226" s="6" t="inlineStr">
        <is>
          <t>com.farmers.ffq.auto</t>
        </is>
      </c>
      <c r="E226" s="6" t="inlineStr">
        <is>
          <t>HeresWhatWeFoundTests</t>
        </is>
      </c>
      <c r="F226" s="6" t="inlineStr">
        <is>
          <t>com.farmers.ffq.auto.HeresWhatWeFoundTests</t>
        </is>
      </c>
      <c r="G226" s="6" t="inlineStr">
        <is>
          <t>validateIncompleteDriverIsNotChecked</t>
        </is>
      </c>
      <c r="H226" s="6" t="inlineStr">
        <is>
          <t>com.farmers.ffq.auto.HeresWhatWeFoundTests.validateIncompleteDriverIsNotChecked</t>
        </is>
      </c>
      <c r="I226" s="6" t="inlineStr">
        <is>
          <t>src/test/java/com/farmers/ffq/auto/HeresWhatWeFoundTests.java</t>
        </is>
      </c>
      <c r="J226" s="6" t="inlineStr">
        <is>
          <t>enabled</t>
        </is>
      </c>
      <c r="K226" s="6" t="inlineStr">
        <is>
          <t>AutoDataProviders.ADPF_APPLICANT_WITH_DRIVER_VEHICLE_NUMBER_DATA_PROVIDER</t>
        </is>
      </c>
      <c r="L226" s="6" t="inlineStr">
        <is>
          <t>FFQ_ONEUI, HERE_IS_WHAT_WE_HAVE_FOUND</t>
        </is>
      </c>
      <c r="M226" s="6" t="inlineStr"/>
      <c r="N226" s="6" t="inlineStr"/>
      <c r="O226" s="6" t="inlineStr">
        <is>
          <t>Playwright</t>
        </is>
      </c>
      <c r="P226" s="6" t="inlineStr">
        <is>
          <t>HeresWhatWeFoundTests.validateIncompleteDriverIsNotChecked (com.farmers.ffq.auto.HeresWhatWeFoundTests.validateIncompleteDriverIsNotChecked) is a TestNG enabled AUTO test. Intent: Validates the Auto behavior for Validate Incomplete Driver Is Not Checked. Source body: testStep("Starting test to validate that 'Edit Driver' module is opened when an incomplete driver check box is checked"); testStep("Navigating to 'Here's What We Found' page with filtered applicant"); HeresWhatWeFoundPage heresWhatWeFoundPage = new AceAutoNavigationHelper().navigateToHeresWhatWeFoundPage(applicant); if (!heresWhatWeFoundPage.getListOfUnCheckedDrivers().isEmpty… Entry/navigation calls: navigateToHeresWhatWeFoundPage. DataProvider=AutoDataProviders.ADPF_APPLICANT_WITH_DRIVER_VEHICLE_NUMBER_DATA_PROVIDER. Groups=FFQ_ONEUI, HERE_IS_WHAT_WE_HAVE_FOUND. At inventory time the method already executed through Playwright Page/Locator helpers (no org.openqa.selenium types on this source path).</t>
        </is>
      </c>
      <c r="Q226" s="6" t="inlineStr">
        <is>
          <t>None on test method or containing class</t>
        </is>
      </c>
      <c r="R226" s="6" t="inlineStr">
        <is>
          <t>Live Farmers QA/UAT is behind Akamai EAA and redirects to Okta; FFQ_SYNTHETIC_AGENT_COOKIE is not available in this environment, so authenticated UI cannot be executed. This is an external environment restriction, not a missing Playwright implementation.</t>
        </is>
      </c>
      <c r="S226" s="6" t="inlineStr">
        <is>
          <t>PASS (existing Playwright sources compiled on this assignment's compileJava/compileTestJava)</t>
        </is>
      </c>
      <c r="T226" s="6" t="inlineStr">
        <is>
          <t>Static Playwright audit only for validateIncompleteDriverIsNotChecked: Validates the Auto behavior for Validate Incomplete Driver Is Not Checked. Body/helpers: navigateToHeresWhatWeFoundPage. No Selenium on the active path. Test method, DataProvider AutoDataProviders.ADPF_APPLICANT_WITH_DRIVER_VEHICLE_NUMBER_DATA_PROVIDER, groups FFQ_ONEUI, HERE_IS_WHAT_WE_HAVE_FOUND, and assertions were not reduced. Shared AUTO AceAutoNavigationHelper / LandingPage / AutoDebug architecture left intact.</t>
        </is>
      </c>
      <c r="U226" s="6" t="inlineStr">
        <is>
          <t>None for this AUTO test method this assignment</t>
        </is>
      </c>
      <c r="V226" s="6" t="inlineStr">
        <is>
          <t>None on the AUTO test path (AceCondoNavigationHelper added for Condo start only)</t>
        </is>
      </c>
      <c r="W226" s="6" t="inlineStr">
        <is>
          <t>None on this test method</t>
        </is>
      </c>
      <c r="X226" s="6" t="inlineStr">
        <is>
          <t>No — zero org.openqa.selenium / WebDriver / WebElement / PageFactory / ExpectedConditions references under src/</t>
        </is>
      </c>
      <c r="Y226" s="6" t="inlineStr">
        <is>
          <t>No Selenium substitution required on this method; locators already go through Playwright Page/Locator helpers (data-test-id / role / label / formControlName preference remains in page objects).</t>
        </is>
      </c>
      <c r="Z226" s="6" t="inlineStr">
        <is>
          <t>AceAutoNavigationHelper, HeresWhatWeFoundPage, QuoteSummaryAutoPage, VehiclesDriversInfoPage</t>
        </is>
      </c>
      <c r="AA226" s="6" t="inlineStr">
        <is>
          <t>None on this test method</t>
        </is>
      </c>
      <c r="AB226" s="6" t="inlineStr">
        <is>
          <t>None on this AUTO test path</t>
        </is>
      </c>
      <c r="AC226" s="6" t="inlineStr">
        <is>
          <t>Playwright</t>
        </is>
      </c>
      <c r="AD226" s="6" t="inlineStr">
        <is>
          <t>validateIncompleteDriverIsNotChecked remains Playwright Java TestNG. Implementation: Validates the Auto behavior for Validate Incomplete Driver Is Not Checked. Active helpers: AceAutoNavigationHelper, HeresWhatWeFoundPage, QuoteSummaryAutoPage, VehiclesDriversInfoPage. Compile PASS. Static Selenium scan PASS. UI not executed.</t>
        </is>
      </c>
      <c r="AE226" s="6" t="inlineStr">
        <is>
          <t>PASS</t>
        </is>
      </c>
      <c r="AF226" s="6" t="inlineStr">
        <is>
          <t>PASS</t>
        </is>
      </c>
      <c r="AG226" s="6" t="inlineStr">
        <is>
          <t>No</t>
        </is>
      </c>
      <c r="AH226" s="3" t="inlineStr">
        <is>
          <t>NOT EXECUTED</t>
        </is>
      </c>
      <c r="AI226" s="4" t="inlineStr">
        <is>
          <t>PLAYWRIGHT READY / COMPILE VERIFIED / STATICALLY VERIFIED / BLOCKED - ENVIRONMENT</t>
        </is>
      </c>
      <c r="AJ226" s="5" t="n">
        <v>0.95</v>
      </c>
      <c r="AK226" s="6" t="inlineStr">
        <is>
          <t>Live authenticated UI execution against Farmers QA/UAT after FFQ_SYNTHETIC_AGENT_COOKIE (or equivalent synthetic-agent bypass of Akamai EAA/Okta) is available. Do not treat compile success as LIVE PASS. Final 5% is reserved for runtime evidence.</t>
        </is>
      </c>
      <c r="AL226" s="6" t="inlineStr">
        <is>
          <t>Environment</t>
        </is>
      </c>
      <c r="AM226" s="6" t="inlineStr">
        <is>
          <t>Yes</t>
        </is>
      </c>
    </row>
    <row r="227" ht="78" customHeight="1">
      <c r="A227" s="7" t="n">
        <v>226</v>
      </c>
      <c r="B227" s="7" t="inlineStr">
        <is>
          <t>AUTO</t>
        </is>
      </c>
      <c r="C227" s="7" t="inlineStr">
        <is>
          <t>FFQ_ONEUI, HERE_IS_WHAT_WE_HAVE_FOUND</t>
        </is>
      </c>
      <c r="D227" s="7" t="inlineStr">
        <is>
          <t>com.farmers.ffq.auto</t>
        </is>
      </c>
      <c r="E227" s="7" t="inlineStr">
        <is>
          <t>HeresWhatWeFoundTests</t>
        </is>
      </c>
      <c r="F227" s="7" t="inlineStr">
        <is>
          <t>com.farmers.ffq.auto.HeresWhatWeFoundTests</t>
        </is>
      </c>
      <c r="G227" s="7" t="inlineStr">
        <is>
          <t>validateIncompleteVehicleIsNotChecked</t>
        </is>
      </c>
      <c r="H227" s="7" t="inlineStr">
        <is>
          <t>com.farmers.ffq.auto.HeresWhatWeFoundTests.validateIncompleteVehicleIsNotChecked</t>
        </is>
      </c>
      <c r="I227" s="7" t="inlineStr">
        <is>
          <t>src/test/java/com/farmers/ffq/auto/HeresWhatWeFoundTests.java</t>
        </is>
      </c>
      <c r="J227" s="7" t="inlineStr">
        <is>
          <t>enabled</t>
        </is>
      </c>
      <c r="K227" s="7" t="inlineStr">
        <is>
          <t>AutoDataProviders.ADPF_APPLICANT_WITH_DRIVER_VEHICLE_NUMBER_DATA_PROVIDER</t>
        </is>
      </c>
      <c r="L227" s="7" t="inlineStr">
        <is>
          <t>FFQ_ONEUI, HERE_IS_WHAT_WE_HAVE_FOUND</t>
        </is>
      </c>
      <c r="M227" s="7" t="inlineStr"/>
      <c r="N227" s="7" t="inlineStr"/>
      <c r="O227" s="7" t="inlineStr">
        <is>
          <t>Playwright</t>
        </is>
      </c>
      <c r="P227" s="7" t="inlineStr">
        <is>
          <t>HeresWhatWeFoundTests.validateIncompleteVehicleIsNotChecked (com.farmers.ffq.auto.HeresWhatWeFoundTests.validateIncompleteVehicleIsNotChecked) is a TestNG enabled AUTO test. Intent: Validates the Auto behavior for Validate Incomplete Vehicle Is Not Checked. Source body: testStep("Navigating to 'Here's What We Found' page with filtered applicant"); HeresWhatWeFoundPage heresWhatWeFoundPage = new AceAutoNavigationHelper().navigateToHeresWhatWeFoundPage(applicant); if (heresWhatWeFoundPage.isVehiclesDriversConsolidationImpl(applicant.getStateCode())) { VehiclesDriversInfoPage vehiclesDriversInfoPage = new VehiclesDriversInfoPage(); vehiclesDrive… Entry/navigation calls: navigateToHeresWhatWeFoundPage. DataProvider=AutoDataProviders.ADPF_APPLICANT_WITH_DRIVER_VEHICLE_NUMBER_DATA_PROVIDER. Groups=FFQ_ONEUI, HERE_IS_WHAT_WE_HAVE_FOUND. At inventory time the method already executed through Playwright Page/Locator helpers (no org.openqa.selenium types on this source path).</t>
        </is>
      </c>
      <c r="Q227" s="7" t="inlineStr">
        <is>
          <t>None on test method or containing class</t>
        </is>
      </c>
      <c r="R227" s="7" t="inlineStr">
        <is>
          <t>Live Farmers QA/UAT is behind Akamai EAA and redirects to Okta; FFQ_SYNTHETIC_AGENT_COOKIE is not available in this environment, so authenticated UI cannot be executed. This is an external environment restriction, not a missing Playwright implementation.</t>
        </is>
      </c>
      <c r="S227" s="7" t="inlineStr">
        <is>
          <t>PASS (existing Playwright sources compiled on this assignment's compileJava/compileTestJava)</t>
        </is>
      </c>
      <c r="T227" s="7" t="inlineStr">
        <is>
          <t>Static Playwright audit only for validateIncompleteVehicleIsNotChecked: Validates the Auto behavior for Validate Incomplete Vehicle Is Not Checked. Body/helpers: navigateToHeresWhatWeFoundPage. No Selenium on the active path. Test method, DataProvider AutoDataProviders.ADPF_APPLICANT_WITH_DRIVER_VEHICLE_NUMBER_DATA_PROVIDER, groups FFQ_ONEUI, HERE_IS_WHAT_WE_HAVE_FOUND, and assertions were not reduced. Shared AUTO AceAutoNavigationHelper / LandingPage / AutoDebug architecture left intact.</t>
        </is>
      </c>
      <c r="U227" s="7" t="inlineStr">
        <is>
          <t>None for this AUTO test method this assignment</t>
        </is>
      </c>
      <c r="V227" s="7" t="inlineStr">
        <is>
          <t>None on the AUTO test path (AceCondoNavigationHelper added for Condo start only)</t>
        </is>
      </c>
      <c r="W227" s="7" t="inlineStr">
        <is>
          <t>None on this test method</t>
        </is>
      </c>
      <c r="X227" s="7" t="inlineStr">
        <is>
          <t>No — zero org.openqa.selenium / WebDriver / WebElement / PageFactory / ExpectedConditions references under src/</t>
        </is>
      </c>
      <c r="Y227" s="7" t="inlineStr">
        <is>
          <t>No Selenium substitution required on this method; locators already go through Playwright Page/Locator helpers (data-test-id / role / label / formControlName preference remains in page objects).</t>
        </is>
      </c>
      <c r="Z227" s="7" t="inlineStr">
        <is>
          <t>AceAutoNavigationHelper, HeresWhatWeFoundPage, QuoteSummaryAutoPage, VehiclesDriversInfoPage</t>
        </is>
      </c>
      <c r="AA227" s="7" t="inlineStr">
        <is>
          <t>None on this test method</t>
        </is>
      </c>
      <c r="AB227" s="7" t="inlineStr">
        <is>
          <t>None on this AUTO test path</t>
        </is>
      </c>
      <c r="AC227" s="7" t="inlineStr">
        <is>
          <t>Playwright</t>
        </is>
      </c>
      <c r="AD227" s="7" t="inlineStr">
        <is>
          <t>validateIncompleteVehicleIsNotChecked remains Playwright Java TestNG. Implementation: Validates the Auto behavior for Validate Incomplete Vehicle Is Not Checked. Active helpers: AceAutoNavigationHelper, HeresWhatWeFoundPage, QuoteSummaryAutoPage, VehiclesDriversInfoPage. Compile PASS. Static Selenium scan PASS. UI not executed.</t>
        </is>
      </c>
      <c r="AE227" s="7" t="inlineStr">
        <is>
          <t>PASS</t>
        </is>
      </c>
      <c r="AF227" s="7" t="inlineStr">
        <is>
          <t>PASS</t>
        </is>
      </c>
      <c r="AG227" s="7" t="inlineStr">
        <is>
          <t>No</t>
        </is>
      </c>
      <c r="AH227" s="3" t="inlineStr">
        <is>
          <t>NOT EXECUTED</t>
        </is>
      </c>
      <c r="AI227" s="4" t="inlineStr">
        <is>
          <t>PLAYWRIGHT READY / COMPILE VERIFIED / STATICALLY VERIFIED / BLOCKED - ENVIRONMENT</t>
        </is>
      </c>
      <c r="AJ227" s="5" t="n">
        <v>0.95</v>
      </c>
      <c r="AK227" s="7" t="inlineStr">
        <is>
          <t>Live authenticated UI execution against Farmers QA/UAT after FFQ_SYNTHETIC_AGENT_COOKIE (or equivalent synthetic-agent bypass of Akamai EAA/Okta) is available. Do not treat compile success as LIVE PASS. Final 5% is reserved for runtime evidence.</t>
        </is>
      </c>
      <c r="AL227" s="7" t="inlineStr">
        <is>
          <t>Environment</t>
        </is>
      </c>
      <c r="AM227" s="7" t="inlineStr">
        <is>
          <t>Yes</t>
        </is>
      </c>
    </row>
    <row r="228" ht="78" customHeight="1">
      <c r="A228" s="6" t="n">
        <v>227</v>
      </c>
      <c r="B228" s="6" t="inlineStr">
        <is>
          <t>AUTO</t>
        </is>
      </c>
      <c r="C228" s="6" t="inlineStr">
        <is>
          <t>FFQ_ONEUI, HERE_IS_WHAT_WE_HAVE_FOUND</t>
        </is>
      </c>
      <c r="D228" s="6" t="inlineStr">
        <is>
          <t>com.farmers.ffq.auto</t>
        </is>
      </c>
      <c r="E228" s="6" t="inlineStr">
        <is>
          <t>HeresWhatWeFoundTests</t>
        </is>
      </c>
      <c r="F228" s="6" t="inlineStr">
        <is>
          <t>com.farmers.ffq.auto.HeresWhatWeFoundTests</t>
        </is>
      </c>
      <c r="G228" s="6" t="inlineStr">
        <is>
          <t>validateSideSheetOpenWhenUserClicksVehicleEditButton</t>
        </is>
      </c>
      <c r="H228" s="6" t="inlineStr">
        <is>
          <t>com.farmers.ffq.auto.HeresWhatWeFoundTests.validateSideSheetOpenWhenUserClicksVehicleEditButton</t>
        </is>
      </c>
      <c r="I228" s="6" t="inlineStr">
        <is>
          <t>src/test/java/com/farmers/ffq/auto/HeresWhatWeFoundTests.java</t>
        </is>
      </c>
      <c r="J228" s="6" t="inlineStr">
        <is>
          <t>enabled</t>
        </is>
      </c>
      <c r="K228" s="6" t="inlineStr">
        <is>
          <t>AutoDataProviders.ADPF_APPLICANT_WITH_DRIVER_VEHICLE_NUMBER_DATA_PROVIDER</t>
        </is>
      </c>
      <c r="L228" s="6" t="inlineStr">
        <is>
          <t>FFQ_ONEUI, HERE_IS_WHAT_WE_HAVE_FOUND</t>
        </is>
      </c>
      <c r="M228" s="6" t="inlineStr"/>
      <c r="N228" s="6" t="inlineStr"/>
      <c r="O228" s="6" t="inlineStr">
        <is>
          <t>Playwright</t>
        </is>
      </c>
      <c r="P228" s="6" t="inlineStr">
        <is>
          <t>HeresWhatWeFoundTests.validateSideSheetOpenWhenUserClicksVehicleEditButton (com.farmers.ffq.auto.HeresWhatWeFoundTests.validateSideSheetOpenWhenUserClicksVehicleEditButton) is a TestNG enabled AUTO test. Intent: Validates the Auto behavior for Validate Side Sheet Open When User Clicks Vehicle Edit Button. Source body: testStep("Navigating to 'Here's What We Found' page with filtered applicant"); AceAutoNavigationHelper aceAutoNavigationHelper = new AceAutoNavigationHelper(); if(!aceAutoNavigationHelper.isVehiclesDriversConsolidationImpl(applicant.getStateCode())){ HeresWhatWeFoundPage heresWhatWeFoundPage = new AceAutoNavigationHelper().navigateToHeresWhatWeFoundPage(applicant); heresWhatWe… Entry/navigation calls: navigateToHeresWhatWeFoundPage. DataProvider=AutoDataProviders.ADPF_APPLICANT_WITH_DRIVER_VEHICLE_NUMBER_DATA_PROVIDER. Groups=FFQ_ONEUI, HERE_IS_WHAT_WE_HAVE_FOUND. At inventory time the method already executed through Playwright Page/Locator helpers (no org.openqa.selenium types on this source path).</t>
        </is>
      </c>
      <c r="Q228" s="6" t="inlineStr">
        <is>
          <t>None on test method or containing class</t>
        </is>
      </c>
      <c r="R228" s="6" t="inlineStr">
        <is>
          <t>Live Farmers QA/UAT is behind Akamai EAA and redirects to Okta; FFQ_SYNTHETIC_AGENT_COOKIE is not available in this environment, so authenticated UI cannot be executed. This is an external environment restriction, not a missing Playwright implementation.</t>
        </is>
      </c>
      <c r="S228" s="6" t="inlineStr">
        <is>
          <t>PASS (existing Playwright sources compiled on this assignment's compileJava/compileTestJava)</t>
        </is>
      </c>
      <c r="T228" s="6" t="inlineStr">
        <is>
          <t>Static Playwright audit only for validateSideSheetOpenWhenUserClicksVehicleEditButton: Validates the Auto behavior for Validate Side Sheet Open When User Clicks Vehicle Edit Button. Body/helpers: navigateToHeresWhatWeFoundPage. No Selenium on the active path. Test method, DataProvider AutoDataProviders.ADPF_APPLICANT_WITH_DRIVER_VEHICLE_NUMBER_DATA_PROVIDER, groups FFQ_ONEUI, HERE_IS_WHAT_WE_HAVE_FOUND, and assertions were not reduced. Shared AUTO AceAutoNavigationHelper / LandingPage / AutoDebug architecture left intact.</t>
        </is>
      </c>
      <c r="U228" s="6" t="inlineStr">
        <is>
          <t>None for this AUTO test method this assignment</t>
        </is>
      </c>
      <c r="V228" s="6" t="inlineStr">
        <is>
          <t>None on the AUTO test path (AceCondoNavigationHelper added for Condo start only)</t>
        </is>
      </c>
      <c r="W228" s="6" t="inlineStr">
        <is>
          <t>None on this test method</t>
        </is>
      </c>
      <c r="X228" s="6" t="inlineStr">
        <is>
          <t>No — zero org.openqa.selenium / WebDriver / WebElement / PageFactory / ExpectedConditions references under src/</t>
        </is>
      </c>
      <c r="Y228" s="6" t="inlineStr">
        <is>
          <t>No Selenium substitution required on this method; locators already go through Playwright Page/Locator helpers (data-test-id / role / label / formControlName preference remains in page objects).</t>
        </is>
      </c>
      <c r="Z228" s="6" t="inlineStr">
        <is>
          <t>AceAutoNavigationHelper, HeresWhatWeFoundPage, QuoteSummaryAutoPage, VehiclesDriversInfoPage</t>
        </is>
      </c>
      <c r="AA228" s="6" t="inlineStr">
        <is>
          <t>None on this test method</t>
        </is>
      </c>
      <c r="AB228" s="6" t="inlineStr">
        <is>
          <t>None on this AUTO test path</t>
        </is>
      </c>
      <c r="AC228" s="6" t="inlineStr">
        <is>
          <t>Playwright</t>
        </is>
      </c>
      <c r="AD228" s="6" t="inlineStr">
        <is>
          <t>validateSideSheetOpenWhenUserClicksVehicleEditButton remains Playwright Java TestNG. Implementation: Validates the Auto behavior for Validate Side Sheet Open When User Clicks Vehicle Edit Button. Active helpers: AceAutoNavigationHelper, HeresWhatWeFoundPage, QuoteSummaryAutoPage, VehiclesDriversInfoPage. Compile PASS. Static Selenium scan PASS. UI not executed.</t>
        </is>
      </c>
      <c r="AE228" s="6" t="inlineStr">
        <is>
          <t>PASS</t>
        </is>
      </c>
      <c r="AF228" s="6" t="inlineStr">
        <is>
          <t>PASS</t>
        </is>
      </c>
      <c r="AG228" s="6" t="inlineStr">
        <is>
          <t>No</t>
        </is>
      </c>
      <c r="AH228" s="3" t="inlineStr">
        <is>
          <t>NOT EXECUTED</t>
        </is>
      </c>
      <c r="AI228" s="4" t="inlineStr">
        <is>
          <t>PLAYWRIGHT READY / COMPILE VERIFIED / STATICALLY VERIFIED / BLOCKED - ENVIRONMENT</t>
        </is>
      </c>
      <c r="AJ228" s="5" t="n">
        <v>0.95</v>
      </c>
      <c r="AK228" s="6" t="inlineStr">
        <is>
          <t>Live authenticated UI execution against Farmers QA/UAT after FFQ_SYNTHETIC_AGENT_COOKIE (or equivalent synthetic-agent bypass of Akamai EAA/Okta) is available. Do not treat compile success as LIVE PASS. Final 5% is reserved for runtime evidence.</t>
        </is>
      </c>
      <c r="AL228" s="6" t="inlineStr">
        <is>
          <t>Environment</t>
        </is>
      </c>
      <c r="AM228" s="6" t="inlineStr">
        <is>
          <t>Yes</t>
        </is>
      </c>
    </row>
    <row r="229" ht="78" customHeight="1">
      <c r="A229" s="7" t="n">
        <v>228</v>
      </c>
      <c r="B229" s="7" t="inlineStr">
        <is>
          <t>AUTO</t>
        </is>
      </c>
      <c r="C229" s="7" t="inlineStr">
        <is>
          <t>FFQ_ONEUI, HERE_IS_WHAT_WE_HAVE_FOUND</t>
        </is>
      </c>
      <c r="D229" s="7" t="inlineStr">
        <is>
          <t>com.farmers.ffq.auto</t>
        </is>
      </c>
      <c r="E229" s="7" t="inlineStr">
        <is>
          <t>HeresWhatWeFoundTests</t>
        </is>
      </c>
      <c r="F229" s="7" t="inlineStr">
        <is>
          <t>com.farmers.ffq.auto.HeresWhatWeFoundTests</t>
        </is>
      </c>
      <c r="G229" s="7" t="inlineStr">
        <is>
          <t>validateLessThanFiveCompleteVehiclesChecked</t>
        </is>
      </c>
      <c r="H229" s="7" t="inlineStr">
        <is>
          <t>com.farmers.ffq.auto.HeresWhatWeFoundTests.validateLessThanFiveCompleteVehiclesChecked</t>
        </is>
      </c>
      <c r="I229" s="7" t="inlineStr">
        <is>
          <t>src/test/java/com/farmers/ffq/auto/HeresWhatWeFoundTests.java</t>
        </is>
      </c>
      <c r="J229" s="7" t="inlineStr">
        <is>
          <t>enabled</t>
        </is>
      </c>
      <c r="K229" s="7" t="inlineStr">
        <is>
          <t>AutoDataProviders.ADPF_APPLICANT_WITH_DRIVER_VEHICLE_NUMBER_DATA_PROVIDER</t>
        </is>
      </c>
      <c r="L229" s="7" t="inlineStr">
        <is>
          <t>FFQ_ONEUI, HERE_IS_WHAT_WE_HAVE_FOUND</t>
        </is>
      </c>
      <c r="M229" s="7" t="inlineStr"/>
      <c r="N229" s="7" t="inlineStr"/>
      <c r="O229" s="7" t="inlineStr">
        <is>
          <t>Playwright</t>
        </is>
      </c>
      <c r="P229" s="7" t="inlineStr">
        <is>
          <t>HeresWhatWeFoundTests.validateLessThanFiveCompleteVehiclesChecked (com.farmers.ffq.auto.HeresWhatWeFoundTests.validateLessThanFiveCompleteVehiclesChecked) is a TestNG enabled AUTO test. Intent: Validates the Auto behavior for Validate Less Than Five Complete Vehicles Checked. Source body: testStep("Navigating to 'Here's What We Found' page with filtered applicant"); HeresWhatWeFoundPage heresWhatWeFoundPage = new AceAutoNavigationHelper().navigateToHeresWhatWeFoundPage(applicant); if(heresWhatWeFoundPage.isVehiclesDriversConsolidationImpl(applicant.getStateCode())){ VehiclesDriversInfoPage vehiclesDriversInfoPage = new VehiclesDriversInfoPage(); vehiclesDrivers… Entry/navigation calls: navigateToHeresWhatWeFoundPage. DataProvider=AutoDataProviders.ADPF_APPLICANT_WITH_DRIVER_VEHICLE_NUMBER_DATA_PROVIDER. Groups=FFQ_ONEUI, HERE_IS_WHAT_WE_HAVE_FOUND. At inventory time the method already executed through Playwright Page/Locator helpers (no org.openqa.selenium types on this source path).</t>
        </is>
      </c>
      <c r="Q229" s="7" t="inlineStr">
        <is>
          <t>None on test method or containing class</t>
        </is>
      </c>
      <c r="R229" s="7" t="inlineStr">
        <is>
          <t>Live Farmers QA/UAT is behind Akamai EAA and redirects to Okta; FFQ_SYNTHETIC_AGENT_COOKIE is not available in this environment, so authenticated UI cannot be executed. This is an external environment restriction, not a missing Playwright implementation.</t>
        </is>
      </c>
      <c r="S229" s="7" t="inlineStr">
        <is>
          <t>PASS (existing Playwright sources compiled on this assignment's compileJava/compileTestJava)</t>
        </is>
      </c>
      <c r="T229" s="7" t="inlineStr">
        <is>
          <t>Static Playwright audit only for validateLessThanFiveCompleteVehiclesChecked: Validates the Auto behavior for Validate Less Than Five Complete Vehicles Checked. Body/helpers: navigateToHeresWhatWeFoundPage. No Selenium on the active path. Test method, DataProvider AutoDataProviders.ADPF_APPLICANT_WITH_DRIVER_VEHICLE_NUMBER_DATA_PROVIDER, groups FFQ_ONEUI, HERE_IS_WHAT_WE_HAVE_FOUND, and assertions were not reduced. Shared AUTO AceAutoNavigationHelper / LandingPage / AutoDebug architecture left intact.</t>
        </is>
      </c>
      <c r="U229" s="7" t="inlineStr">
        <is>
          <t>None for this AUTO test method this assignment</t>
        </is>
      </c>
      <c r="V229" s="7" t="inlineStr">
        <is>
          <t>None on the AUTO test path (AceCondoNavigationHelper added for Condo start only)</t>
        </is>
      </c>
      <c r="W229" s="7" t="inlineStr">
        <is>
          <t>None on this test method</t>
        </is>
      </c>
      <c r="X229" s="7" t="inlineStr">
        <is>
          <t>No — zero org.openqa.selenium / WebDriver / WebElement / PageFactory / ExpectedConditions references under src/</t>
        </is>
      </c>
      <c r="Y229" s="7" t="inlineStr">
        <is>
          <t>No Selenium substitution required on this method; locators already go through Playwright Page/Locator helpers (data-test-id / role / label / formControlName preference remains in page objects).</t>
        </is>
      </c>
      <c r="Z229" s="7" t="inlineStr">
        <is>
          <t>AceAutoNavigationHelper, HeresWhatWeFoundPage, QuoteSummaryAutoPage, VehiclesDriversInfoPage</t>
        </is>
      </c>
      <c r="AA229" s="7" t="inlineStr">
        <is>
          <t>None on this test method</t>
        </is>
      </c>
      <c r="AB229" s="7" t="inlineStr">
        <is>
          <t>None on this AUTO test path</t>
        </is>
      </c>
      <c r="AC229" s="7" t="inlineStr">
        <is>
          <t>Playwright</t>
        </is>
      </c>
      <c r="AD229" s="7" t="inlineStr">
        <is>
          <t>validateLessThanFiveCompleteVehiclesChecked remains Playwright Java TestNG. Implementation: Validates the Auto behavior for Validate Less Than Five Complete Vehicles Checked. Active helpers: AceAutoNavigationHelper, HeresWhatWeFoundPage, QuoteSummaryAutoPage, VehiclesDriversInfoPage. Compile PASS. Static Selenium scan PASS. UI not executed.</t>
        </is>
      </c>
      <c r="AE229" s="7" t="inlineStr">
        <is>
          <t>PASS</t>
        </is>
      </c>
      <c r="AF229" s="7" t="inlineStr">
        <is>
          <t>PASS</t>
        </is>
      </c>
      <c r="AG229" s="7" t="inlineStr">
        <is>
          <t>No</t>
        </is>
      </c>
      <c r="AH229" s="3" t="inlineStr">
        <is>
          <t>NOT EXECUTED</t>
        </is>
      </c>
      <c r="AI229" s="4" t="inlineStr">
        <is>
          <t>PLAYWRIGHT READY / COMPILE VERIFIED / STATICALLY VERIFIED / BLOCKED - ENVIRONMENT</t>
        </is>
      </c>
      <c r="AJ229" s="5" t="n">
        <v>0.95</v>
      </c>
      <c r="AK229" s="7" t="inlineStr">
        <is>
          <t>Live authenticated UI execution against Farmers QA/UAT after FFQ_SYNTHETIC_AGENT_COOKIE (or equivalent synthetic-agent bypass of Akamai EAA/Okta) is available. Do not treat compile success as LIVE PASS. Final 5% is reserved for runtime evidence.</t>
        </is>
      </c>
      <c r="AL229" s="7" t="inlineStr">
        <is>
          <t>Environment</t>
        </is>
      </c>
      <c r="AM229" s="7" t="inlineStr">
        <is>
          <t>Yes</t>
        </is>
      </c>
    </row>
    <row r="230" ht="78" customHeight="1">
      <c r="A230" s="6" t="n">
        <v>229</v>
      </c>
      <c r="B230" s="6" t="inlineStr">
        <is>
          <t>AUTO</t>
        </is>
      </c>
      <c r="C230" s="6" t="inlineStr">
        <is>
          <t>FFQ_ONEUI, HERE_IS_WHAT_WE_HAVE_FOUND</t>
        </is>
      </c>
      <c r="D230" s="6" t="inlineStr">
        <is>
          <t>com.farmers.ffq.auto</t>
        </is>
      </c>
      <c r="E230" s="6" t="inlineStr">
        <is>
          <t>HeresWhatWeFoundTests</t>
        </is>
      </c>
      <c r="F230" s="6" t="inlineStr">
        <is>
          <t>com.farmers.ffq.auto.HeresWhatWeFoundTests</t>
        </is>
      </c>
      <c r="G230" s="6" t="inlineStr">
        <is>
          <t>testErrorMessageForZeroVehiclesWithDriverInfoOnClickingContinue</t>
        </is>
      </c>
      <c r="H230" s="6" t="inlineStr">
        <is>
          <t>com.farmers.ffq.auto.HeresWhatWeFoundTests.testErrorMessageForZeroVehiclesWithDriverInfoOnClickingContinue</t>
        </is>
      </c>
      <c r="I230" s="6" t="inlineStr">
        <is>
          <t>src/test/java/com/farmers/ffq/auto/HeresWhatWeFoundTests.java</t>
        </is>
      </c>
      <c r="J230" s="6" t="inlineStr">
        <is>
          <t>enabled</t>
        </is>
      </c>
      <c r="K230" s="6" t="inlineStr">
        <is>
          <t>AutoDataProviders.ADPF_APPLICANT_WITH_DRIVER_VEHICLE_NUMBER_DATA_PROVIDER</t>
        </is>
      </c>
      <c r="L230" s="6" t="inlineStr">
        <is>
          <t>FFQ_ONEUI, HERE_IS_WHAT_WE_HAVE_FOUND</t>
        </is>
      </c>
      <c r="M230" s="6" t="inlineStr"/>
      <c r="N230" s="6" t="inlineStr"/>
      <c r="O230" s="6" t="inlineStr">
        <is>
          <t>Playwright</t>
        </is>
      </c>
      <c r="P230" s="6" t="inlineStr">
        <is>
          <t>HeresWhatWeFoundTests.testErrorMessageForZeroVehiclesWithDriverInfoOnClickingContinue (com.farmers.ffq.auto.HeresWhatWeFoundTests.testErrorMessageForZeroVehiclesWithDriverInfoOnClickingContinue) is a TestNG enabled AUTO test. Intent: Validates the Auto behavior for Test Error Message For Zero Vehicles With Driver Info On Clicking Continue. Source body: testStep("Starting test to validate the error message when ADPF prefills with 0 vehicles but with driver info and the user clicks 'Continue'"); testStep("Navigating to 'Here's What We Found' page with filtered applicant"); HeresWhatWeFoundPage heresWhatWeFoundPage = new AceAutoNavigationHelper().navigateToHeresWhatWeFoundPage(applicant); String actualErrorMessage; String expec… Entry/navigation calls: navigateToHeresWhatWeFoundPage. DataProvider=AutoDataProviders.ADPF_APPLICANT_WITH_DRIVER_VEHICLE_NUMBER_DATA_PROVIDER. Groups=FFQ_ONEUI, HERE_IS_WHAT_WE_HAVE_FOUND. At inventory time the method already executed through Playwright Page/Locator helpers (no org.openqa.selenium types on this source path).</t>
        </is>
      </c>
      <c r="Q230" s="6" t="inlineStr">
        <is>
          <t>None on test method or containing class</t>
        </is>
      </c>
      <c r="R230" s="6" t="inlineStr">
        <is>
          <t>Live Farmers QA/UAT is behind Akamai EAA and redirects to Okta; FFQ_SYNTHETIC_AGENT_COOKIE is not available in this environment, so authenticated UI cannot be executed. This is an external environment restriction, not a missing Playwright implementation.</t>
        </is>
      </c>
      <c r="S230" s="6" t="inlineStr">
        <is>
          <t>PASS (existing Playwright sources compiled on this assignment's compileJava/compileTestJava)</t>
        </is>
      </c>
      <c r="T230" s="6" t="inlineStr">
        <is>
          <t>Static Playwright audit only for testErrorMessageForZeroVehiclesWithDriverInfoOnClickingContinue: Validates the Auto behavior for Test Error Message For Zero Vehicles With Driver Info On Clicking Continue. Body/helpers: navigateToHeresWhatWeFoundPage. No Selenium on the active path. Test method, DataProvider AutoDataProviders.ADPF_APPLICANT_WITH_DRIVER_VEHICLE_NUMBER_DATA_PROVIDER, groups FFQ_ONEUI, HERE_IS_WHAT_WE_HAVE_FOUND, and assertions were not reduced. Shared AUTO AceAutoNavigationHelper / LandingPage / AutoDebug architecture left intact.</t>
        </is>
      </c>
      <c r="U230" s="6" t="inlineStr">
        <is>
          <t>None for this AUTO test method this assignment</t>
        </is>
      </c>
      <c r="V230" s="6" t="inlineStr">
        <is>
          <t>None on the AUTO test path (AceCondoNavigationHelper added for Condo start only)</t>
        </is>
      </c>
      <c r="W230" s="6" t="inlineStr">
        <is>
          <t>None on this test method</t>
        </is>
      </c>
      <c r="X230" s="6" t="inlineStr">
        <is>
          <t>No — zero org.openqa.selenium / WebDriver / WebElement / PageFactory / ExpectedConditions references under src/</t>
        </is>
      </c>
      <c r="Y230" s="6" t="inlineStr">
        <is>
          <t>No Selenium substitution required on this method; locators already go through Playwright Page/Locator helpers (data-test-id / role / label / formControlName preference remains in page objects).</t>
        </is>
      </c>
      <c r="Z230" s="6" t="inlineStr">
        <is>
          <t>AceAutoNavigationHelper, HeresWhatWeFoundPage, QuoteSummaryAutoPage, VehiclesDriversInfoPage</t>
        </is>
      </c>
      <c r="AA230" s="6" t="inlineStr">
        <is>
          <t>None on this test method</t>
        </is>
      </c>
      <c r="AB230" s="6" t="inlineStr">
        <is>
          <t>None on this AUTO test path</t>
        </is>
      </c>
      <c r="AC230" s="6" t="inlineStr">
        <is>
          <t>Playwright</t>
        </is>
      </c>
      <c r="AD230" s="6" t="inlineStr">
        <is>
          <t>testErrorMessageForZeroVehiclesWithDriverInfoOnClickingContinue remains Playwright Java TestNG. Implementation: Validates the Auto behavior for Test Error Message For Zero Vehicles With Driver Info On Clicking Continue. Active helpers: AceAutoNavigationHelper, HeresWhatWeFoundPage, QuoteSummaryAutoPage, VehiclesDriversInfoPage. Compile PASS. Static Selenium scan PASS. UI not executed.</t>
        </is>
      </c>
      <c r="AE230" s="6" t="inlineStr">
        <is>
          <t>PASS</t>
        </is>
      </c>
      <c r="AF230" s="6" t="inlineStr">
        <is>
          <t>PASS</t>
        </is>
      </c>
      <c r="AG230" s="6" t="inlineStr">
        <is>
          <t>No</t>
        </is>
      </c>
      <c r="AH230" s="3" t="inlineStr">
        <is>
          <t>NOT EXECUTED</t>
        </is>
      </c>
      <c r="AI230" s="4" t="inlineStr">
        <is>
          <t>PLAYWRIGHT READY / COMPILE VERIFIED / STATICALLY VERIFIED / BLOCKED - ENVIRONMENT</t>
        </is>
      </c>
      <c r="AJ230" s="5" t="n">
        <v>0.95</v>
      </c>
      <c r="AK230" s="6" t="inlineStr">
        <is>
          <t>Live authenticated UI execution against Farmers QA/UAT after FFQ_SYNTHETIC_AGENT_COOKIE (or equivalent synthetic-agent bypass of Akamai EAA/Okta) is available. Do not treat compile success as LIVE PASS. Final 5% is reserved for runtime evidence.</t>
        </is>
      </c>
      <c r="AL230" s="6" t="inlineStr">
        <is>
          <t>Environment</t>
        </is>
      </c>
      <c r="AM230" s="6" t="inlineStr">
        <is>
          <t>Yes</t>
        </is>
      </c>
    </row>
    <row r="231" ht="78" customHeight="1">
      <c r="A231" s="7" t="n">
        <v>230</v>
      </c>
      <c r="B231" s="7" t="inlineStr">
        <is>
          <t>AUTO</t>
        </is>
      </c>
      <c r="C231" s="7" t="inlineStr">
        <is>
          <t>FFQ_ONEUI, HERE_IS_WHAT_WE_HAVE_FOUND</t>
        </is>
      </c>
      <c r="D231" s="7" t="inlineStr">
        <is>
          <t>com.farmers.ffq.auto</t>
        </is>
      </c>
      <c r="E231" s="7" t="inlineStr">
        <is>
          <t>HeresWhatWeFoundTests</t>
        </is>
      </c>
      <c r="F231" s="7" t="inlineStr">
        <is>
          <t>com.farmers.ffq.auto.HeresWhatWeFoundTests</t>
        </is>
      </c>
      <c r="G231" s="7" t="inlineStr">
        <is>
          <t>testFirstNameLastNameAge_PreFilledByAPDF</t>
        </is>
      </c>
      <c r="H231" s="7" t="inlineStr">
        <is>
          <t>com.farmers.ffq.auto.HeresWhatWeFoundTests.testFirstNameLastNameAge_PreFilledByAPDF</t>
        </is>
      </c>
      <c r="I231" s="7" t="inlineStr">
        <is>
          <t>src/test/java/com/farmers/ffq/auto/HeresWhatWeFoundTests.java</t>
        </is>
      </c>
      <c r="J231" s="7" t="inlineStr">
        <is>
          <t>enabled</t>
        </is>
      </c>
      <c r="K231" s="7" t="inlineStr">
        <is>
          <t>AutoDataProviders.ADPF_APPLICANT_WITH_DRIVER_VEHICLE_NUMBER_DATA_PROVIDER</t>
        </is>
      </c>
      <c r="L231" s="7" t="inlineStr">
        <is>
          <t>FFQ_ONEUI, HERE_IS_WHAT_WE_HAVE_FOUND</t>
        </is>
      </c>
      <c r="M231" s="7" t="inlineStr"/>
      <c r="N231" s="7" t="inlineStr"/>
      <c r="O231" s="7" t="inlineStr">
        <is>
          <t>Playwright</t>
        </is>
      </c>
      <c r="P231" s="7" t="inlineStr">
        <is>
          <t>HeresWhatWeFoundTests.testFirstNameLastNameAge_PreFilledByAPDF (com.farmers.ffq.auto.HeresWhatWeFoundTests.testFirstNameLastNameAge_PreFilledByAPDF) is a TestNG enabled AUTO test. Intent: Validates the Auto behavior for Test First Name Last Name Age Pre Filled By APDF. Source body: testStep("Starting test to validate if first name, last name, and age of drivers are displayed when prefilled by ADPF."); testStep("Navigating to 'Here's What We Found' page using the filtered applicant."); HeresWhatWeFoundPage heresWhatWeFoundPage = new AceAutoNavigationHelper().navigateToHeresWhatWeFoundPage(applicant); testStep("Validating if first name, last name, and age … Entry/navigation calls: navigateToHeresWhatWeFoundPage. DataProvider=AutoDataProviders.ADPF_APPLICANT_WITH_DRIVER_VEHICLE_NUMBER_DATA_PROVIDER. Groups=FFQ_ONEUI, HERE_IS_WHAT_WE_HAVE_FOUND. At inventory time the method already executed through Playwright Page/Locator helpers (no org.openqa.selenium types on this source path).</t>
        </is>
      </c>
      <c r="Q231" s="7" t="inlineStr">
        <is>
          <t>None on test method or containing class</t>
        </is>
      </c>
      <c r="R231" s="7" t="inlineStr">
        <is>
          <t>Live Farmers QA/UAT is behind Akamai EAA and redirects to Okta; FFQ_SYNTHETIC_AGENT_COOKIE is not available in this environment, so authenticated UI cannot be executed. This is an external environment restriction, not a missing Playwright implementation.</t>
        </is>
      </c>
      <c r="S231" s="7" t="inlineStr">
        <is>
          <t>PASS (existing Playwright sources compiled on this assignment's compileJava/compileTestJava)</t>
        </is>
      </c>
      <c r="T231" s="7" t="inlineStr">
        <is>
          <t>Static Playwright audit only for testFirstNameLastNameAge_PreFilledByAPDF: Validates the Auto behavior for Test First Name Last Name Age Pre Filled By APDF. Body/helpers: navigateToHeresWhatWeFoundPage. No Selenium on the active path. Test method, DataProvider AutoDataProviders.ADPF_APPLICANT_WITH_DRIVER_VEHICLE_NUMBER_DATA_PROVIDER, groups FFQ_ONEUI, HERE_IS_WHAT_WE_HAVE_FOUND, and assertions were not reduced. Shared AUTO AceAutoNavigationHelper / LandingPage / AutoDebug architecture left intact.</t>
        </is>
      </c>
      <c r="U231" s="7" t="inlineStr">
        <is>
          <t>None for this AUTO test method this assignment</t>
        </is>
      </c>
      <c r="V231" s="7" t="inlineStr">
        <is>
          <t>None on the AUTO test path (AceCondoNavigationHelper added for Condo start only)</t>
        </is>
      </c>
      <c r="W231" s="7" t="inlineStr">
        <is>
          <t>None on this test method</t>
        </is>
      </c>
      <c r="X231" s="7" t="inlineStr">
        <is>
          <t>No — zero org.openqa.selenium / WebDriver / WebElement / PageFactory / ExpectedConditions references under src/</t>
        </is>
      </c>
      <c r="Y231" s="7" t="inlineStr">
        <is>
          <t>No Selenium substitution required on this method; locators already go through Playwright Page/Locator helpers (data-test-id / role / label / formControlName preference remains in page objects).</t>
        </is>
      </c>
      <c r="Z231" s="7" t="inlineStr">
        <is>
          <t>AceAutoNavigationHelper, HeresWhatWeFoundPage, QuoteSummaryAutoPage, VehiclesDriversInfoPage</t>
        </is>
      </c>
      <c r="AA231" s="7" t="inlineStr">
        <is>
          <t>None on this test method</t>
        </is>
      </c>
      <c r="AB231" s="7" t="inlineStr">
        <is>
          <t>None on this AUTO test path</t>
        </is>
      </c>
      <c r="AC231" s="7" t="inlineStr">
        <is>
          <t>Playwright</t>
        </is>
      </c>
      <c r="AD231" s="7" t="inlineStr">
        <is>
          <t>testFirstNameLastNameAge_PreFilledByAPDF remains Playwright Java TestNG. Implementation: Validates the Auto behavior for Test First Name Last Name Age Pre Filled By APDF. Active helpers: AceAutoNavigationHelper, HeresWhatWeFoundPage, QuoteSummaryAutoPage, VehiclesDriversInfoPage. Compile PASS. Static Selenium scan PASS. UI not executed.</t>
        </is>
      </c>
      <c r="AE231" s="7" t="inlineStr">
        <is>
          <t>PASS</t>
        </is>
      </c>
      <c r="AF231" s="7" t="inlineStr">
        <is>
          <t>PASS</t>
        </is>
      </c>
      <c r="AG231" s="7" t="inlineStr">
        <is>
          <t>No</t>
        </is>
      </c>
      <c r="AH231" s="3" t="inlineStr">
        <is>
          <t>NOT EXECUTED</t>
        </is>
      </c>
      <c r="AI231" s="4" t="inlineStr">
        <is>
          <t>PLAYWRIGHT READY / COMPILE VERIFIED / STATICALLY VERIFIED / BLOCKED - ENVIRONMENT</t>
        </is>
      </c>
      <c r="AJ231" s="5" t="n">
        <v>0.95</v>
      </c>
      <c r="AK231" s="7" t="inlineStr">
        <is>
          <t>Live authenticated UI execution against Farmers QA/UAT after FFQ_SYNTHETIC_AGENT_COOKIE (or equivalent synthetic-agent bypass of Akamai EAA/Okta) is available. Do not treat compile success as LIVE PASS. Final 5% is reserved for runtime evidence.</t>
        </is>
      </c>
      <c r="AL231" s="7" t="inlineStr">
        <is>
          <t>Environment</t>
        </is>
      </c>
      <c r="AM231" s="7" t="inlineStr">
        <is>
          <t>Yes</t>
        </is>
      </c>
    </row>
    <row r="232" ht="78" customHeight="1">
      <c r="A232" s="6" t="n">
        <v>231</v>
      </c>
      <c r="B232" s="6" t="inlineStr">
        <is>
          <t>AUTO</t>
        </is>
      </c>
      <c r="C232" s="6" t="inlineStr">
        <is>
          <t>FFQ_ONEUI, HERE_IS_WHAT_WE_HAVE_FOUND</t>
        </is>
      </c>
      <c r="D232" s="6" t="inlineStr">
        <is>
          <t>com.farmers.ffq.auto</t>
        </is>
      </c>
      <c r="E232" s="6" t="inlineStr">
        <is>
          <t>HeresWhatWeFoundTests</t>
        </is>
      </c>
      <c r="F232" s="6" t="inlineStr">
        <is>
          <t>com.farmers.ffq.auto.HeresWhatWeFoundTests</t>
        </is>
      </c>
      <c r="G232" s="6" t="inlineStr">
        <is>
          <t>testNoVehicleBoxesCheckedForSixOrMoreVehiclesInADPFResponse</t>
        </is>
      </c>
      <c r="H232" s="6" t="inlineStr">
        <is>
          <t>com.farmers.ffq.auto.HeresWhatWeFoundTests.testNoVehicleBoxesCheckedForSixOrMoreVehiclesInADPFResponse</t>
        </is>
      </c>
      <c r="I232" s="6" t="inlineStr">
        <is>
          <t>src/test/java/com/farmers/ffq/auto/HeresWhatWeFoundTests.java</t>
        </is>
      </c>
      <c r="J232" s="6" t="inlineStr">
        <is>
          <t>enabled</t>
        </is>
      </c>
      <c r="K232" s="6" t="inlineStr">
        <is>
          <t>AutoDataProviders.ADPF_APPLICANT_WITH_DRIVER_VEHICLE_NUMBER_DATA_PROVIDER</t>
        </is>
      </c>
      <c r="L232" s="6" t="inlineStr">
        <is>
          <t>FFQ_ONEUI, HERE_IS_WHAT_WE_HAVE_FOUND</t>
        </is>
      </c>
      <c r="M232" s="6" t="inlineStr"/>
      <c r="N232" s="6" t="inlineStr"/>
      <c r="O232" s="6" t="inlineStr">
        <is>
          <t>Playwright</t>
        </is>
      </c>
      <c r="P232" s="6" t="inlineStr">
        <is>
          <t>HeresWhatWeFoundTests.testNoVehicleBoxesCheckedForSixOrMoreVehiclesInADPFResponse (com.farmers.ffq.auto.HeresWhatWeFoundTests.testNoVehicleBoxesCheckedForSixOrMoreVehiclesInADPFResponse) is a TestNG enabled AUTO test. Intent: Validates the Auto behavior for Test No Vehicle Boxes Checked For Six Or More Vehicles In ADPFResponse. Source body: testStep("Starting test to validate that no vehicle boxes are checked when six or more vehicles are found in ADPF response"); testStep("Navigating to 'Here's What We Found' page with filtered applicant"); HeresWhatWeFoundPage heresWhatWeFoundPage = new AceAutoNavigationHelper().navigateToHeresWhatWeFoundPage(applicant); testStep("Asserting that all drivers are unchecked when n… Entry/navigation calls: navigateToHeresWhatWeFoundPage. DataProvider=AutoDataProviders.ADPF_APPLICANT_WITH_DRIVER_VEHICLE_NUMBER_DATA_PROVIDER. Groups=FFQ_ONEUI, HERE_IS_WHAT_WE_HAVE_FOUND. At inventory time the method already executed through Playwright Page/Locator helpers (no org.openqa.selenium types on this source path).</t>
        </is>
      </c>
      <c r="Q232" s="6" t="inlineStr">
        <is>
          <t>None on test method or containing class</t>
        </is>
      </c>
      <c r="R232" s="6" t="inlineStr">
        <is>
          <t>Live Farmers QA/UAT is behind Akamai EAA and redirects to Okta; FFQ_SYNTHETIC_AGENT_COOKIE is not available in this environment, so authenticated UI cannot be executed. This is an external environment restriction, not a missing Playwright implementation.</t>
        </is>
      </c>
      <c r="S232" s="6" t="inlineStr">
        <is>
          <t>PASS (existing Playwright sources compiled on this assignment's compileJava/compileTestJava)</t>
        </is>
      </c>
      <c r="T232" s="6" t="inlineStr">
        <is>
          <t>Static Playwright audit only for testNoVehicleBoxesCheckedForSixOrMoreVehiclesInADPFResponse: Validates the Auto behavior for Test No Vehicle Boxes Checked For Six Or More Vehicles In ADPFResponse. Body/helpers: navigateToHeresWhatWeFoundPage. No Selenium on the active path. Test method, DataProvider AutoDataProviders.ADPF_APPLICANT_WITH_DRIVER_VEHICLE_NUMBER_DATA_PROVIDER, groups FFQ_ONEUI, HERE_IS_WHAT_WE_HAVE_FOUND, and assertions were not reduced. Shared AUTO AceAutoNavigationHelper / LandingPage / AutoDebug architecture left intact.</t>
        </is>
      </c>
      <c r="U232" s="6" t="inlineStr">
        <is>
          <t>None for this AUTO test method this assignment</t>
        </is>
      </c>
      <c r="V232" s="6" t="inlineStr">
        <is>
          <t>None on the AUTO test path (AceCondoNavigationHelper added for Condo start only)</t>
        </is>
      </c>
      <c r="W232" s="6" t="inlineStr">
        <is>
          <t>None on this test method</t>
        </is>
      </c>
      <c r="X232" s="6" t="inlineStr">
        <is>
          <t>No — zero org.openqa.selenium / WebDriver / WebElement / PageFactory / ExpectedConditions references under src/</t>
        </is>
      </c>
      <c r="Y232" s="6" t="inlineStr">
        <is>
          <t>No Selenium substitution required on this method; locators already go through Playwright Page/Locator helpers (data-test-id / role / label / formControlName preference remains in page objects).</t>
        </is>
      </c>
      <c r="Z232" s="6" t="inlineStr">
        <is>
          <t>AceAutoNavigationHelper, HeresWhatWeFoundPage, QuoteSummaryAutoPage, VehiclesDriversInfoPage</t>
        </is>
      </c>
      <c r="AA232" s="6" t="inlineStr">
        <is>
          <t>None on this test method</t>
        </is>
      </c>
      <c r="AB232" s="6" t="inlineStr">
        <is>
          <t>None on this AUTO test path</t>
        </is>
      </c>
      <c r="AC232" s="6" t="inlineStr">
        <is>
          <t>Playwright</t>
        </is>
      </c>
      <c r="AD232" s="6" t="inlineStr">
        <is>
          <t>testNoVehicleBoxesCheckedForSixOrMoreVehiclesInADPFResponse remains Playwright Java TestNG. Implementation: Validates the Auto behavior for Test No Vehicle Boxes Checked For Six Or More Vehicles In ADPFResponse. Active helpers: AceAutoNavigationHelper, HeresWhatWeFoundPage, QuoteSummaryAutoPage, VehiclesDriversInfoPage. Compile PASS. Static Selenium scan PASS. UI not executed.</t>
        </is>
      </c>
      <c r="AE232" s="6" t="inlineStr">
        <is>
          <t>PASS</t>
        </is>
      </c>
      <c r="AF232" s="6" t="inlineStr">
        <is>
          <t>PASS</t>
        </is>
      </c>
      <c r="AG232" s="6" t="inlineStr">
        <is>
          <t>No</t>
        </is>
      </c>
      <c r="AH232" s="3" t="inlineStr">
        <is>
          <t>NOT EXECUTED</t>
        </is>
      </c>
      <c r="AI232" s="4" t="inlineStr">
        <is>
          <t>PLAYWRIGHT READY / COMPILE VERIFIED / STATICALLY VERIFIED / BLOCKED - ENVIRONMENT</t>
        </is>
      </c>
      <c r="AJ232" s="5" t="n">
        <v>0.95</v>
      </c>
      <c r="AK232" s="6" t="inlineStr">
        <is>
          <t>Live authenticated UI execution against Farmers QA/UAT after FFQ_SYNTHETIC_AGENT_COOKIE (or equivalent synthetic-agent bypass of Akamai EAA/Okta) is available. Do not treat compile success as LIVE PASS. Final 5% is reserved for runtime evidence.</t>
        </is>
      </c>
      <c r="AL232" s="6" t="inlineStr">
        <is>
          <t>Environment</t>
        </is>
      </c>
      <c r="AM232" s="6" t="inlineStr">
        <is>
          <t>Yes</t>
        </is>
      </c>
    </row>
    <row r="233" ht="78" customHeight="1">
      <c r="A233" s="7" t="n">
        <v>232</v>
      </c>
      <c r="B233" s="7" t="inlineStr">
        <is>
          <t>AUTO</t>
        </is>
      </c>
      <c r="C233" s="7" t="inlineStr">
        <is>
          <t>FFQ_ONEUI, HERE_IS_WHAT_WE_HAVE_FOUND</t>
        </is>
      </c>
      <c r="D233" s="7" t="inlineStr">
        <is>
          <t>com.farmers.ffq.auto</t>
        </is>
      </c>
      <c r="E233" s="7" t="inlineStr">
        <is>
          <t>HeresWhatWeFoundTests</t>
        </is>
      </c>
      <c r="F233" s="7" t="inlineStr">
        <is>
          <t>com.farmers.ffq.auto.HeresWhatWeFoundTests</t>
        </is>
      </c>
      <c r="G233" s="7" t="inlineStr">
        <is>
          <t>testPrefilledVehicleYearMakeModelAndLastThreeVinDigits</t>
        </is>
      </c>
      <c r="H233" s="7" t="inlineStr">
        <is>
          <t>com.farmers.ffq.auto.HeresWhatWeFoundTests.testPrefilledVehicleYearMakeModelAndLastThreeVinDigits</t>
        </is>
      </c>
      <c r="I233" s="7" t="inlineStr">
        <is>
          <t>src/test/java/com/farmers/ffq/auto/HeresWhatWeFoundTests.java</t>
        </is>
      </c>
      <c r="J233" s="7" t="inlineStr">
        <is>
          <t>enabled</t>
        </is>
      </c>
      <c r="K233" s="7" t="inlineStr">
        <is>
          <t>AutoDataProviders.ADPF_APPLICANT_WITH_DRIVER_VEHICLE_NUMBER_DATA_PROVIDER</t>
        </is>
      </c>
      <c r="L233" s="7" t="inlineStr">
        <is>
          <t>FFQ_ONEUI, HERE_IS_WHAT_WE_HAVE_FOUND</t>
        </is>
      </c>
      <c r="M233" s="7" t="inlineStr"/>
      <c r="N233" s="7" t="inlineStr"/>
      <c r="O233" s="7" t="inlineStr">
        <is>
          <t>Playwright</t>
        </is>
      </c>
      <c r="P233" s="7" t="inlineStr">
        <is>
          <t>HeresWhatWeFoundTests.testPrefilledVehicleYearMakeModelAndLastThreeVinDigits (com.farmers.ffq.auto.HeresWhatWeFoundTests.testPrefilledVehicleYearMakeModelAndLastThreeVinDigits) is a TestNG enabled AUTO test. Intent: Validates the Auto behavior for Test Prefilled Vehicle Year Make Model And Last Three Vin Digits. Source body: testStep("Starting test to validate prefilled vehicle year, make, model, and last three VIN digits"); testStep("Navigating to 'Here's What We Found' page with filtered applicant"); HeresWhatWeFoundPage heresWhatWeFoundPage = new AceAutoNavigationHelper().navigateToHeresWhatWeFoundPage(applicant); testStep("Asserting that VIN is properly masked for all listed ADPF vehicles"); t… Entry/navigation calls: navigateToHeresWhatWeFoundPage. DataProvider=AutoDataProviders.ADPF_APPLICANT_WITH_DRIVER_VEHICLE_NUMBER_DATA_PROVIDER. Groups=FFQ_ONEUI, HERE_IS_WHAT_WE_HAVE_FOUND. At inventory time the method already executed through Playwright Page/Locator helpers (no org.openqa.selenium types on this source path).</t>
        </is>
      </c>
      <c r="Q233" s="7" t="inlineStr">
        <is>
          <t>None on test method or containing class</t>
        </is>
      </c>
      <c r="R233" s="7" t="inlineStr">
        <is>
          <t>Live Farmers QA/UAT is behind Akamai EAA and redirects to Okta; FFQ_SYNTHETIC_AGENT_COOKIE is not available in this environment, so authenticated UI cannot be executed. This is an external environment restriction, not a missing Playwright implementation.</t>
        </is>
      </c>
      <c r="S233" s="7" t="inlineStr">
        <is>
          <t>PASS (existing Playwright sources compiled on this assignment's compileJava/compileTestJava)</t>
        </is>
      </c>
      <c r="T233" s="7" t="inlineStr">
        <is>
          <t>Static Playwright audit only for testPrefilledVehicleYearMakeModelAndLastThreeVinDigits: Validates the Auto behavior for Test Prefilled Vehicle Year Make Model And Last Three Vin Digits. Body/helpers: navigateToHeresWhatWeFoundPage. No Selenium on the active path. Test method, DataProvider AutoDataProviders.ADPF_APPLICANT_WITH_DRIVER_VEHICLE_NUMBER_DATA_PROVIDER, groups FFQ_ONEUI, HERE_IS_WHAT_WE_HAVE_FOUND, and assertions were not reduced. Shared AUTO AceAutoNavigationHelper / LandingPage / AutoDebug architecture left intact.</t>
        </is>
      </c>
      <c r="U233" s="7" t="inlineStr">
        <is>
          <t>None for this AUTO test method this assignment</t>
        </is>
      </c>
      <c r="V233" s="7" t="inlineStr">
        <is>
          <t>None on the AUTO test path (AceCondoNavigationHelper added for Condo start only)</t>
        </is>
      </c>
      <c r="W233" s="7" t="inlineStr">
        <is>
          <t>None on this test method</t>
        </is>
      </c>
      <c r="X233" s="7" t="inlineStr">
        <is>
          <t>No — zero org.openqa.selenium / WebDriver / WebElement / PageFactory / ExpectedConditions references under src/</t>
        </is>
      </c>
      <c r="Y233" s="7" t="inlineStr">
        <is>
          <t>No Selenium substitution required on this method; locators already go through Playwright Page/Locator helpers (data-test-id / role / label / formControlName preference remains in page objects).</t>
        </is>
      </c>
      <c r="Z233" s="7" t="inlineStr">
        <is>
          <t>AceAutoNavigationHelper, HeresWhatWeFoundPage, QuoteSummaryAutoPage, VehiclesDriversInfoPage</t>
        </is>
      </c>
      <c r="AA233" s="7" t="inlineStr">
        <is>
          <t>None on this test method</t>
        </is>
      </c>
      <c r="AB233" s="7" t="inlineStr">
        <is>
          <t>None on this AUTO test path</t>
        </is>
      </c>
      <c r="AC233" s="7" t="inlineStr">
        <is>
          <t>Playwright</t>
        </is>
      </c>
      <c r="AD233" s="7" t="inlineStr">
        <is>
          <t>testPrefilledVehicleYearMakeModelAndLastThreeVinDigits remains Playwright Java TestNG. Implementation: Validates the Auto behavior for Test Prefilled Vehicle Year Make Model And Last Three Vin Digits. Active helpers: AceAutoNavigationHelper, HeresWhatWeFoundPage, QuoteSummaryAutoPage, VehiclesDriversInfoPage. Compile PASS. Static Selenium scan PASS. UI not executed.</t>
        </is>
      </c>
      <c r="AE233" s="7" t="inlineStr">
        <is>
          <t>PASS</t>
        </is>
      </c>
      <c r="AF233" s="7" t="inlineStr">
        <is>
          <t>PASS</t>
        </is>
      </c>
      <c r="AG233" s="7" t="inlineStr">
        <is>
          <t>No</t>
        </is>
      </c>
      <c r="AH233" s="3" t="inlineStr">
        <is>
          <t>NOT EXECUTED</t>
        </is>
      </c>
      <c r="AI233" s="4" t="inlineStr">
        <is>
          <t>PLAYWRIGHT READY / COMPILE VERIFIED / STATICALLY VERIFIED / BLOCKED - ENVIRONMENT</t>
        </is>
      </c>
      <c r="AJ233" s="5" t="n">
        <v>0.95</v>
      </c>
      <c r="AK233" s="7" t="inlineStr">
        <is>
          <t>Live authenticated UI execution against Farmers QA/UAT after FFQ_SYNTHETIC_AGENT_COOKIE (or equivalent synthetic-agent bypass of Akamai EAA/Okta) is available. Do not treat compile success as LIVE PASS. Final 5% is reserved for runtime evidence.</t>
        </is>
      </c>
      <c r="AL233" s="7" t="inlineStr">
        <is>
          <t>Environment</t>
        </is>
      </c>
      <c r="AM233" s="7" t="inlineStr">
        <is>
          <t>Yes</t>
        </is>
      </c>
    </row>
    <row r="234" ht="78" customHeight="1">
      <c r="A234" s="6" t="n">
        <v>233</v>
      </c>
      <c r="B234" s="6" t="inlineStr">
        <is>
          <t>AUTO</t>
        </is>
      </c>
      <c r="C234" s="6" t="inlineStr">
        <is>
          <t>FFQ_ONEUI, HERE_IS_WHAT_WE_HAVE_FOUND</t>
        </is>
      </c>
      <c r="D234" s="6" t="inlineStr">
        <is>
          <t>com.farmers.ffq.auto</t>
        </is>
      </c>
      <c r="E234" s="6" t="inlineStr">
        <is>
          <t>HeresWhatWeFoundTests</t>
        </is>
      </c>
      <c r="F234" s="6" t="inlineStr">
        <is>
          <t>com.farmers.ffq.auto.HeresWhatWeFoundTests</t>
        </is>
      </c>
      <c r="G234" s="6" t="inlineStr">
        <is>
          <t>validateSnackbarMessages</t>
        </is>
      </c>
      <c r="H234" s="6" t="inlineStr">
        <is>
          <t>com.farmers.ffq.auto.HeresWhatWeFoundTests.validateSnackbarMessages</t>
        </is>
      </c>
      <c r="I234" s="6" t="inlineStr">
        <is>
          <t>src/test/java/com/farmers/ffq/auto/HeresWhatWeFoundTests.java</t>
        </is>
      </c>
      <c r="J234" s="6" t="inlineStr">
        <is>
          <t>enabled</t>
        </is>
      </c>
      <c r="K234" s="6" t="inlineStr">
        <is>
          <t>AutoDataProviders.ADPF_APPLICANT_WITH_DRIVER_VEHICLE_NUMBER_DATA_PROVIDER</t>
        </is>
      </c>
      <c r="L234" s="6" t="inlineStr">
        <is>
          <t>FFQ_ONEUI, HERE_IS_WHAT_WE_HAVE_FOUND</t>
        </is>
      </c>
      <c r="M234" s="6" t="inlineStr"/>
      <c r="N234" s="6" t="inlineStr"/>
      <c r="O234" s="6" t="inlineStr">
        <is>
          <t>Playwright</t>
        </is>
      </c>
      <c r="P234" s="6" t="inlineStr">
        <is>
          <t>HeresWhatWeFoundTests.validateSnackbarMessages (com.farmers.ffq.auto.HeresWhatWeFoundTests.validateSnackbarMessages) is a TestNG enabled AUTO test. Intent: Validates the Auto behavior for Validate Snackbar Messages. Source body: AceAutoNavigationHelper aceAutoNavigationHelper = new AceAutoNavigationHelper(); if(!aceAutoNavigationHelper.isVehiclesDriversConsolidationImpl(applicant.getStateCode())){ HeresWhatWeFoundPage heresWhatWeFoundPage = new AceAutoNavigationHelper().navigateToHeresWhatWeFoundPage(applicant); String fullName = applicant.getFirstName() + SPACE + applicant.getLastName(); heresWhatWeF… Entry/navigation calls: navigateToHeresWhatWeFoundPage. DataProvider=AutoDataProviders.ADPF_APPLICANT_WITH_DRIVER_VEHICLE_NUMBER_DATA_PROVIDER. Groups=FFQ_ONEUI, HERE_IS_WHAT_WE_HAVE_FOUND. At inventory time the method already executed through Playwright Page/Locator helpers (no org.openqa.selenium types on this source path).</t>
        </is>
      </c>
      <c r="Q234" s="6" t="inlineStr">
        <is>
          <t>None on test method or containing class</t>
        </is>
      </c>
      <c r="R234" s="6" t="inlineStr">
        <is>
          <t>Live Farmers QA/UAT is behind Akamai EAA and redirects to Okta; FFQ_SYNTHETIC_AGENT_COOKIE is not available in this environment, so authenticated UI cannot be executed. This is an external environment restriction, not a missing Playwright implementation.</t>
        </is>
      </c>
      <c r="S234" s="6" t="inlineStr">
        <is>
          <t>PASS (existing Playwright sources compiled on this assignment's compileJava/compileTestJava)</t>
        </is>
      </c>
      <c r="T234" s="6" t="inlineStr">
        <is>
          <t>Static Playwright audit only for validateSnackbarMessages: Validates the Auto behavior for Validate Snackbar Messages. Body/helpers: navigateToHeresWhatWeFoundPage. No Selenium on the active path. Test method, DataProvider AutoDataProviders.ADPF_APPLICANT_WITH_DRIVER_VEHICLE_NUMBER_DATA_PROVIDER, groups FFQ_ONEUI, HERE_IS_WHAT_WE_HAVE_FOUND, and assertions were not reduced. Shared AUTO AceAutoNavigationHelper / LandingPage / AutoDebug architecture left intact.</t>
        </is>
      </c>
      <c r="U234" s="6" t="inlineStr">
        <is>
          <t>None for this AUTO test method this assignment</t>
        </is>
      </c>
      <c r="V234" s="6" t="inlineStr">
        <is>
          <t>None on the AUTO test path (AceCondoNavigationHelper added for Condo start only)</t>
        </is>
      </c>
      <c r="W234" s="6" t="inlineStr">
        <is>
          <t>None on this test method</t>
        </is>
      </c>
      <c r="X234" s="6" t="inlineStr">
        <is>
          <t>No — zero org.openqa.selenium / WebDriver / WebElement / PageFactory / ExpectedConditions references under src/</t>
        </is>
      </c>
      <c r="Y234" s="6" t="inlineStr">
        <is>
          <t>No Selenium substitution required on this method; locators already go through Playwright Page/Locator helpers (data-test-id / role / label / formControlName preference remains in page objects).</t>
        </is>
      </c>
      <c r="Z234" s="6" t="inlineStr">
        <is>
          <t>AceAutoNavigationHelper, HeresWhatWeFoundPage, QuoteSummaryAutoPage, VehiclesDriversInfoPage</t>
        </is>
      </c>
      <c r="AA234" s="6" t="inlineStr">
        <is>
          <t>None on this test method</t>
        </is>
      </c>
      <c r="AB234" s="6" t="inlineStr">
        <is>
          <t>None on this AUTO test path</t>
        </is>
      </c>
      <c r="AC234" s="6" t="inlineStr">
        <is>
          <t>Playwright</t>
        </is>
      </c>
      <c r="AD234" s="6" t="inlineStr">
        <is>
          <t>validateSnackbarMessages remains Playwright Java TestNG. Implementation: Validates the Auto behavior for Validate Snackbar Messages. Active helpers: AceAutoNavigationHelper, HeresWhatWeFoundPage, QuoteSummaryAutoPage, VehiclesDriversInfoPage. Compile PASS. Static Selenium scan PASS. UI not executed.</t>
        </is>
      </c>
      <c r="AE234" s="6" t="inlineStr">
        <is>
          <t>PASS</t>
        </is>
      </c>
      <c r="AF234" s="6" t="inlineStr">
        <is>
          <t>PASS</t>
        </is>
      </c>
      <c r="AG234" s="6" t="inlineStr">
        <is>
          <t>No</t>
        </is>
      </c>
      <c r="AH234" s="3" t="inlineStr">
        <is>
          <t>NOT EXECUTED</t>
        </is>
      </c>
      <c r="AI234" s="4" t="inlineStr">
        <is>
          <t>PLAYWRIGHT READY / COMPILE VERIFIED / STATICALLY VERIFIED / BLOCKED - ENVIRONMENT</t>
        </is>
      </c>
      <c r="AJ234" s="5" t="n">
        <v>0.95</v>
      </c>
      <c r="AK234" s="6" t="inlineStr">
        <is>
          <t>Live authenticated UI execution against Farmers QA/UAT after FFQ_SYNTHETIC_AGENT_COOKIE (or equivalent synthetic-agent bypass of Akamai EAA/Okta) is available. Do not treat compile success as LIVE PASS. Final 5% is reserved for runtime evidence.</t>
        </is>
      </c>
      <c r="AL234" s="6" t="inlineStr">
        <is>
          <t>Environment</t>
        </is>
      </c>
      <c r="AM234" s="6" t="inlineStr">
        <is>
          <t>Yes</t>
        </is>
      </c>
    </row>
    <row r="235" ht="78" customHeight="1">
      <c r="A235" s="7" t="n">
        <v>234</v>
      </c>
      <c r="B235" s="7" t="inlineStr">
        <is>
          <t>AUTO</t>
        </is>
      </c>
      <c r="C235" s="7" t="inlineStr">
        <is>
          <t>FFQ_ONEUI, INTERSTITIAL_TEST</t>
        </is>
      </c>
      <c r="D235" s="7" t="inlineStr">
        <is>
          <t>com.farmers.ffq.auto</t>
        </is>
      </c>
      <c r="E235" s="7" t="inlineStr">
        <is>
          <t>InterstitialBundlePageTests</t>
        </is>
      </c>
      <c r="F235" s="7" t="inlineStr">
        <is>
          <t>com.farmers.ffq.auto.InterstitialBundlePageTests</t>
        </is>
      </c>
      <c r="G235" s="7" t="inlineStr">
        <is>
          <t>validateInterstitialPageIsDisplayed</t>
        </is>
      </c>
      <c r="H235" s="7" t="inlineStr">
        <is>
          <t>com.farmers.ffq.auto.InterstitialBundlePageTests.validateInterstitialPageIsDisplayed</t>
        </is>
      </c>
      <c r="I235" s="7" t="inlineStr">
        <is>
          <t>src/test/java/com/farmers/ffq/auto/InterstitialBundlePageTests.java</t>
        </is>
      </c>
      <c r="J235" s="7" t="inlineStr">
        <is>
          <t>enabled</t>
        </is>
      </c>
      <c r="K235" s="7" t="inlineStr">
        <is>
          <t>AutoDataProviders.AUTO_APPLICANT_DATA_PROVIDER</t>
        </is>
      </c>
      <c r="L235" s="7" t="inlineStr">
        <is>
          <t>FFQ_ONEUI, INTERSTITIAL_TEST</t>
        </is>
      </c>
      <c r="M235" s="7" t="inlineStr"/>
      <c r="N235" s="7" t="inlineStr"/>
      <c r="O235" s="7" t="inlineStr">
        <is>
          <t>Playwright</t>
        </is>
      </c>
      <c r="P235" s="7" t="inlineStr">
        <is>
          <t>InterstitialBundlePageTests.validateInterstitialPageIsDisplayed (com.farmers.ffq.auto.InterstitialBundlePageTests.validateInterstitialPageIsDisplayed) is a TestNG enabled AUTO test. Intent: Validates the Auto behavior for Validate Interstitial Page Is Displayed. Source body: new AceAutoNavigationHelper().processLandingPage(applicant); InterstitialBundlePage interstitialBundlePage = new InterstitialBundlePage(); FarmersSoftAssert softAssert = new FarmersSoftAssert(); softAssert.assertTrue(interstitialBundlePage.isOnInterstitialBundlePage(), "User is not navigated to interstitial bundle page"); interstitialBundlePage.validatePageContent(softAssert);… Entry/navigation calls: none named navigateTo*/defaultCoverageTestFor/run. DataProvider=AutoDataProviders.AUTO_APPLICANT_DATA_PROVIDER. Groups=FFQ_ONEUI, INTERSTITIAL_TEST. At inventory time the method already executed through Playwright Page/Locator helpers (no org.openqa.selenium types on this source path).</t>
        </is>
      </c>
      <c r="Q235" s="7" t="inlineStr">
        <is>
          <t>None on test method or containing class</t>
        </is>
      </c>
      <c r="R235" s="7" t="inlineStr">
        <is>
          <t>Live Farmers QA/UAT is behind Akamai EAA and redirects to Okta; FFQ_SYNTHETIC_AGENT_COOKIE is not available in this environment, so authenticated UI cannot be executed. This is an external environment restriction, not a missing Playwright implementation.</t>
        </is>
      </c>
      <c r="S235" s="7" t="inlineStr">
        <is>
          <t>PASS (existing Playwright sources compiled on this assignment's compileJava/compileTestJava)</t>
        </is>
      </c>
      <c r="T235" s="7" t="inlineStr">
        <is>
          <t>Static Playwright audit only for validateInterstitialPageIsDisplayed: Validates the Auto behavior for Validate Interstitial Page Is Displayed. Body/helpers: AceAutoNavigationHelper, LandingPage. No Selenium on the active path. Test method, DataProvider AutoDataProviders.AUTO_APPLICANT_DATA_PROVIDER, groups FFQ_ONEUI, INTERSTITIAL_TEST, and assertions were not reduced. Shared AUTO AceAutoNavigationHelper / LandingPage / AutoDebug architecture left intact.</t>
        </is>
      </c>
      <c r="U235" s="7" t="inlineStr">
        <is>
          <t>None for this AUTO test method this assignment</t>
        </is>
      </c>
      <c r="V235" s="7" t="inlineStr">
        <is>
          <t>None on the AUTO test path (AceCondoNavigationHelper added for Condo start only)</t>
        </is>
      </c>
      <c r="W235" s="7" t="inlineStr">
        <is>
          <t>None on this test method</t>
        </is>
      </c>
      <c r="X235" s="7" t="inlineStr">
        <is>
          <t>No — zero org.openqa.selenium / WebDriver / WebElement / PageFactory / ExpectedConditions references under src/</t>
        </is>
      </c>
      <c r="Y235" s="7" t="inlineStr">
        <is>
          <t>No Selenium substitution required on this method; locators already go through Playwright Page/Locator helpers (data-test-id / role / label / formControlName preference remains in page objects).</t>
        </is>
      </c>
      <c r="Z235" s="7" t="inlineStr">
        <is>
          <t>AceAutoNavigationHelper, LandingPage</t>
        </is>
      </c>
      <c r="AA235" s="7" t="inlineStr">
        <is>
          <t>None on this test method</t>
        </is>
      </c>
      <c r="AB235" s="7" t="inlineStr">
        <is>
          <t>None on this AUTO test path</t>
        </is>
      </c>
      <c r="AC235" s="7" t="inlineStr">
        <is>
          <t>Playwright</t>
        </is>
      </c>
      <c r="AD235" s="7" t="inlineStr">
        <is>
          <t>validateInterstitialPageIsDisplayed remains Playwright Java TestNG. Implementation: Validates the Auto behavior for Validate Interstitial Page Is Displayed. Active helpers: AceAutoNavigationHelper, LandingPage. Compile PASS. Static Selenium scan PASS. UI not executed.</t>
        </is>
      </c>
      <c r="AE235" s="7" t="inlineStr">
        <is>
          <t>PASS</t>
        </is>
      </c>
      <c r="AF235" s="7" t="inlineStr">
        <is>
          <t>PASS</t>
        </is>
      </c>
      <c r="AG235" s="7" t="inlineStr">
        <is>
          <t>No</t>
        </is>
      </c>
      <c r="AH235" s="3" t="inlineStr">
        <is>
          <t>NOT EXECUTED</t>
        </is>
      </c>
      <c r="AI235" s="4" t="inlineStr">
        <is>
          <t>PLAYWRIGHT READY / COMPILE VERIFIED / STATICALLY VERIFIED / BLOCKED - ENVIRONMENT</t>
        </is>
      </c>
      <c r="AJ235" s="5" t="n">
        <v>0.95</v>
      </c>
      <c r="AK235" s="7" t="inlineStr">
        <is>
          <t>Live authenticated UI execution against Farmers QA/UAT after FFQ_SYNTHETIC_AGENT_COOKIE (or equivalent synthetic-agent bypass of Akamai EAA/Okta) is available. Do not treat compile success as LIVE PASS. Final 5% is reserved for runtime evidence.</t>
        </is>
      </c>
      <c r="AL235" s="7" t="inlineStr">
        <is>
          <t>Environment</t>
        </is>
      </c>
      <c r="AM235" s="7" t="inlineStr">
        <is>
          <t>Yes</t>
        </is>
      </c>
    </row>
    <row r="236" ht="78" customHeight="1">
      <c r="A236" s="8" t="n">
        <v>235</v>
      </c>
      <c r="B236" s="8" t="inlineStr">
        <is>
          <t>AUTO</t>
        </is>
      </c>
      <c r="C236" s="8" t="inlineStr">
        <is>
          <t>FFQ_ONEUI, KNOCKOUT_LEAD_FORM</t>
        </is>
      </c>
      <c r="D236" s="8" t="inlineStr">
        <is>
          <t>com.farmers.ffq.auto</t>
        </is>
      </c>
      <c r="E236" s="8" t="inlineStr">
        <is>
          <t>KnockoutLeadFormTest</t>
        </is>
      </c>
      <c r="F236" s="8" t="inlineStr">
        <is>
          <t>com.farmers.ffq.auto.KnockoutLeadFormTest</t>
        </is>
      </c>
      <c r="G236" s="8" t="inlineStr">
        <is>
          <t>validateKnockoutLeadFormPage</t>
        </is>
      </c>
      <c r="H236" s="8" t="inlineStr">
        <is>
          <t>com.farmers.ffq.auto.KnockoutLeadFormTest.validateKnockoutLeadFormPage</t>
        </is>
      </c>
      <c r="I236" s="8" t="inlineStr">
        <is>
          <t>src/test/java/com/farmers/ffq/auto/KnockoutLeadFormTest.java</t>
        </is>
      </c>
      <c r="J236" s="8" t="inlineStr">
        <is>
          <t>disabled</t>
        </is>
      </c>
      <c r="K236" s="8" t="inlineStr">
        <is>
          <t>none</t>
        </is>
      </c>
      <c r="L236" s="8" t="inlineStr">
        <is>
          <t>FFQ_ONEUI, KNOCKOUT_LEAD_FORM</t>
        </is>
      </c>
      <c r="M236" s="8" t="inlineStr"/>
      <c r="N236" s="8" t="inlineStr"/>
      <c r="O236" s="8" t="inlineStr">
        <is>
          <t>Playwright</t>
        </is>
      </c>
      <c r="P236" s="8" t="inlineStr">
        <is>
          <t>KnockoutLeadFormTest.validateKnockoutLeadFormPage (com.farmers.ffq.auto.KnockoutLeadFormTest.validateKnockoutLeadFormPage) is a TestNG disabled AUTO test. Intent: Validates the Auto behavior for Validate Knockout Lead Form Page. Source body: if (Property.getUri().contains("ffqautouiqa2")) { new LandingPage().enterLandingPageData(LOB_AUTO, "85051"); KnockoutLeadFormPage knockoutLeadFormPage = new KnockoutLeadFormPage(); FarmersSoftAssert fsa = new FarmersSoftAssert(); // validate page content knockoutLeadFormPage.validatePageContent(fsa); // validate error messages knockoutLeadFormPage.validateErrorMessages(fsa); f… Entry/navigation calls: none named navigateTo*/defaultCoverageTestFor/run. DataProvider=none. Groups=FFQ_ONEUI, KNOCKOUT_LEAD_FORM. At inventory time the method already executed through Playwright Page/Locator helpers (no org.openqa.selenium types on this source path).</t>
        </is>
      </c>
      <c r="Q236" s="8" t="inlineStr">
        <is>
          <t>None on test method or containing class</t>
        </is>
      </c>
      <c r="R236" s="8" t="inlineStr">
        <is>
          <t>Live Farmers QA/UAT is behind Akamai EAA and redirects to Okta; FFQ_SYNTHETIC_AGENT_COOKIE is not available in this environment, so authenticated UI cannot be executed. This is an external environment restriction, not a missing Playwright implementation. Original TestNG enabled=false was preserved (not flipped for this assignment).</t>
        </is>
      </c>
      <c r="S236" s="8" t="inlineStr">
        <is>
          <t>PASS (existing Playwright sources compiled on this assignment's compileJava/compileTestJava)</t>
        </is>
      </c>
      <c r="T236" s="8" t="inlineStr">
        <is>
          <t>Static Playwright audit only for validateKnockoutLeadFormPage: Validates the Auto behavior for Validate Knockout Lead Form Page. Body/helpers: AceAutoNavigationHelper, LandingPage. No Selenium on the active path. Test method, DataProvider none, groups FFQ_ONEUI, KNOCKOUT_LEAD_FORM, and assertions were not reduced. Shared AUTO AceAutoNavigationHelper / LandingPage / AutoDebug architecture left intact.</t>
        </is>
      </c>
      <c r="U236" s="8" t="inlineStr">
        <is>
          <t>None for this AUTO test method this assignment</t>
        </is>
      </c>
      <c r="V236" s="8" t="inlineStr">
        <is>
          <t>None on the AUTO test path (AceCondoNavigationHelper added for Condo start only)</t>
        </is>
      </c>
      <c r="W236" s="8" t="inlineStr">
        <is>
          <t>None on this test method</t>
        </is>
      </c>
      <c r="X236" s="8" t="inlineStr">
        <is>
          <t>No — zero org.openqa.selenium / WebDriver / WebElement / PageFactory / ExpectedConditions references under src/</t>
        </is>
      </c>
      <c r="Y236" s="8" t="inlineStr">
        <is>
          <t>No Selenium substitution required on this method; locators already go through Playwright Page/Locator helpers (data-test-id / role / label / formControlName preference remains in page objects).</t>
        </is>
      </c>
      <c r="Z236" s="8" t="inlineStr">
        <is>
          <t>AceAutoNavigationHelper, LandingPage</t>
        </is>
      </c>
      <c r="AA236" s="8" t="inlineStr">
        <is>
          <t>None on this test method</t>
        </is>
      </c>
      <c r="AB236" s="8" t="inlineStr">
        <is>
          <t>None on this AUTO test path</t>
        </is>
      </c>
      <c r="AC236" s="8" t="inlineStr">
        <is>
          <t>Playwright</t>
        </is>
      </c>
      <c r="AD236" s="8" t="inlineStr">
        <is>
          <t>validateKnockoutLeadFormPage remains Playwright Java TestNG. Implementation: Validates the Auto behavior for Validate Knockout Lead Form Page. Active helpers: AceAutoNavigationHelper, LandingPage. Compile PASS. Static Selenium scan PASS. UI not executed.</t>
        </is>
      </c>
      <c r="AE236" s="8" t="inlineStr">
        <is>
          <t>PASS</t>
        </is>
      </c>
      <c r="AF236" s="8" t="inlineStr">
        <is>
          <t>PASS</t>
        </is>
      </c>
      <c r="AG236" s="8" t="inlineStr">
        <is>
          <t>No</t>
        </is>
      </c>
      <c r="AH236" s="3" t="inlineStr">
        <is>
          <t>NOT EXECUTED</t>
        </is>
      </c>
      <c r="AI236" s="4" t="inlineStr">
        <is>
          <t>PLAYWRIGHT READY / COMPILE VERIFIED / STATICALLY VERIFIED / BLOCKED - ENVIRONMENT / ORIGINALLY DISABLED</t>
        </is>
      </c>
      <c r="AJ236" s="5" t="n">
        <v>0.95</v>
      </c>
      <c r="AK236" s="8" t="inlineStr">
        <is>
          <t>Live authenticated UI execution against Farmers QA/UAT after FFQ_SYNTHETIC_AGENT_COOKIE (or equivalent synthetic-agent bypass of Akamai EAA/Okta) is available. Do not treat compile success as LIVE PASS. Final 5% is reserved for runtime evidence. Original TestNG enabled=false was preserved (not flipped for this assignment).</t>
        </is>
      </c>
      <c r="AL236" s="8" t="inlineStr">
        <is>
          <t>Environment</t>
        </is>
      </c>
      <c r="AM236" s="8" t="inlineStr">
        <is>
          <t>Yes</t>
        </is>
      </c>
    </row>
    <row r="237" ht="78" customHeight="1">
      <c r="A237" s="7" t="n">
        <v>236</v>
      </c>
      <c r="B237" s="7" t="inlineStr">
        <is>
          <t>AUTO</t>
        </is>
      </c>
      <c r="C237" s="7" t="inlineStr">
        <is>
          <t>FFQ_ONEUI, KNOCKOUT_LEAD_FORM</t>
        </is>
      </c>
      <c r="D237" s="7" t="inlineStr">
        <is>
          <t>com.farmers.ffq.auto</t>
        </is>
      </c>
      <c r="E237" s="7" t="inlineStr">
        <is>
          <t>KnockoutLeadFormTest</t>
        </is>
      </c>
      <c r="F237" s="7" t="inlineStr">
        <is>
          <t>com.farmers.ffq.auto.KnockoutLeadFormTest</t>
        </is>
      </c>
      <c r="G237" s="7" t="inlineStr">
        <is>
          <t>validateKnockoutLeadFormFlow</t>
        </is>
      </c>
      <c r="H237" s="7" t="inlineStr">
        <is>
          <t>com.farmers.ffq.auto.KnockoutLeadFormTest.validateKnockoutLeadFormFlow</t>
        </is>
      </c>
      <c r="I237" s="7" t="inlineStr">
        <is>
          <t>src/test/java/com/farmers/ffq/auto/KnockoutLeadFormTest.java</t>
        </is>
      </c>
      <c r="J237" s="7" t="inlineStr">
        <is>
          <t>enabled</t>
        </is>
      </c>
      <c r="K237" s="7" t="inlineStr">
        <is>
          <t>AutoDataProviders.AUTO_APPLICANT_DATA_PROVIDER</t>
        </is>
      </c>
      <c r="L237" s="7" t="inlineStr">
        <is>
          <t>FFQ_ONEUI, KNOCKOUT_LEAD_FORM</t>
        </is>
      </c>
      <c r="M237" s="7" t="inlineStr"/>
      <c r="N237" s="7" t="inlineStr"/>
      <c r="O237" s="7" t="inlineStr">
        <is>
          <t>Playwright</t>
        </is>
      </c>
      <c r="P237" s="7" t="inlineStr">
        <is>
          <t>KnockoutLeadFormTest.validateKnockoutLeadFormFlow (com.farmers.ffq.auto.KnockoutLeadFormTest.validateKnockoutLeadFormFlow) is a TestNG enabled AUTO test. Intent: Validates the Auto behavior for Validate Knockout Lead Form Flow. Source body: LeadFormThankYouPage leadFormThankYouPage = new LeadFormThankYouPage(); AceAutoNavigationHelper aceAutoNavigationHelper = new AceAutoNavigationHelper(); if (Property.getUri().contains("ffqautouiuat")) { applicant.setZipCode("48009"); aceAutoNavigationHelper.navigateToAutoEnterAddressPage(applicant); ContinueWithBristolWestPage continueWithBristolWestPage = new ContinueWithBris… Entry/navigation calls: navigateToAutoEnterAddressPage. DataProvider=AutoDataProviders.AUTO_APPLICANT_DATA_PROVIDER. Groups=FFQ_ONEUI, KNOCKOUT_LEAD_FORM. At inventory time the method already executed through Playwright Page/Locator helpers (no org.openqa.selenium types on this source path).</t>
        </is>
      </c>
      <c r="Q237" s="7" t="inlineStr">
        <is>
          <t>None on test method or containing class</t>
        </is>
      </c>
      <c r="R237" s="7" t="inlineStr">
        <is>
          <t>Live Farmers QA/UAT is behind Akamai EAA and redirects to Okta; FFQ_SYNTHETIC_AGENT_COOKIE is not available in this environment, so authenticated UI cannot be executed. This is an external environment restriction, not a missing Playwright implementation.</t>
        </is>
      </c>
      <c r="S237" s="7" t="inlineStr">
        <is>
          <t>PASS (existing Playwright sources compiled on this assignment's compileJava/compileTestJava)</t>
        </is>
      </c>
      <c r="T237" s="7" t="inlineStr">
        <is>
          <t>Static Playwright audit only for validateKnockoutLeadFormFlow: Validates the Auto behavior for Validate Knockout Lead Form Flow. Body/helpers: navigateToAutoEnterAddressPage. No Selenium on the active path. Test method, DataProvider AutoDataProviders.AUTO_APPLICANT_DATA_PROVIDER, groups FFQ_ONEUI, KNOCKOUT_LEAD_FORM, and assertions were not reduced. Shared AUTO AceAutoNavigationHelper / LandingPage / AutoDebug architecture left intact.</t>
        </is>
      </c>
      <c r="U237" s="7" t="inlineStr">
        <is>
          <t>None for this AUTO test method this assignment</t>
        </is>
      </c>
      <c r="V237" s="7" t="inlineStr">
        <is>
          <t>None on the AUTO test path (AceCondoNavigationHelper added for Condo start only)</t>
        </is>
      </c>
      <c r="W237" s="7" t="inlineStr">
        <is>
          <t>None on this test method</t>
        </is>
      </c>
      <c r="X237" s="7" t="inlineStr">
        <is>
          <t>No — zero org.openqa.selenium / WebDriver / WebElement / PageFactory / ExpectedConditions references under src/</t>
        </is>
      </c>
      <c r="Y237" s="7" t="inlineStr">
        <is>
          <t>No Selenium substitution required on this method; locators already go through Playwright Page/Locator helpers (data-test-id / role / label / formControlName preference remains in page objects).</t>
        </is>
      </c>
      <c r="Z237" s="7" t="inlineStr">
        <is>
          <t>AceAutoNavigationHelper, LandingPage</t>
        </is>
      </c>
      <c r="AA237" s="7" t="inlineStr">
        <is>
          <t>None on this test method</t>
        </is>
      </c>
      <c r="AB237" s="7" t="inlineStr">
        <is>
          <t>None on this AUTO test path</t>
        </is>
      </c>
      <c r="AC237" s="7" t="inlineStr">
        <is>
          <t>Playwright</t>
        </is>
      </c>
      <c r="AD237" s="7" t="inlineStr">
        <is>
          <t>validateKnockoutLeadFormFlow remains Playwright Java TestNG. Implementation: Validates the Auto behavior for Validate Knockout Lead Form Flow. Active helpers: AceAutoNavigationHelper, LandingPage. Compile PASS. Static Selenium scan PASS. UI not executed.</t>
        </is>
      </c>
      <c r="AE237" s="7" t="inlineStr">
        <is>
          <t>PASS</t>
        </is>
      </c>
      <c r="AF237" s="7" t="inlineStr">
        <is>
          <t>PASS</t>
        </is>
      </c>
      <c r="AG237" s="7" t="inlineStr">
        <is>
          <t>No</t>
        </is>
      </c>
      <c r="AH237" s="3" t="inlineStr">
        <is>
          <t>NOT EXECUTED</t>
        </is>
      </c>
      <c r="AI237" s="4" t="inlineStr">
        <is>
          <t>PLAYWRIGHT READY / COMPILE VERIFIED / STATICALLY VERIFIED / BLOCKED - ENVIRONMENT</t>
        </is>
      </c>
      <c r="AJ237" s="5" t="n">
        <v>0.95</v>
      </c>
      <c r="AK237" s="7" t="inlineStr">
        <is>
          <t>Live authenticated UI execution against Farmers QA/UAT after FFQ_SYNTHETIC_AGENT_COOKIE (or equivalent synthetic-agent bypass of Akamai EAA/Okta) is available. Do not treat compile success as LIVE PASS. Final 5% is reserved for runtime evidence.</t>
        </is>
      </c>
      <c r="AL237" s="7" t="inlineStr">
        <is>
          <t>Environment</t>
        </is>
      </c>
      <c r="AM237" s="7" t="inlineStr">
        <is>
          <t>Yes</t>
        </is>
      </c>
    </row>
    <row r="238" ht="78" customHeight="1">
      <c r="A238" s="6" t="n">
        <v>237</v>
      </c>
      <c r="B238" s="6" t="inlineStr">
        <is>
          <t>AUTO</t>
        </is>
      </c>
      <c r="C238" s="6" t="inlineStr">
        <is>
          <t>KNOCKOUT_TESTS, FFQ_ONEUI</t>
        </is>
      </c>
      <c r="D238" s="6" t="inlineStr">
        <is>
          <t>com.farmers.ffq.auto</t>
        </is>
      </c>
      <c r="E238" s="6" t="inlineStr">
        <is>
          <t>KnockoutTests</t>
        </is>
      </c>
      <c r="F238" s="6" t="inlineStr">
        <is>
          <t>com.farmers.ffq.auto.KnockoutTests</t>
        </is>
      </c>
      <c r="G238" s="6" t="inlineStr">
        <is>
          <t>testExistingCustomerKnockout</t>
        </is>
      </c>
      <c r="H238" s="6" t="inlineStr">
        <is>
          <t>com.farmers.ffq.auto.KnockoutTests.testExistingCustomerKnockout</t>
        </is>
      </c>
      <c r="I238" s="6" t="inlineStr">
        <is>
          <t>src/test/java/com/farmers/ffq/auto/KnockoutTests.java</t>
        </is>
      </c>
      <c r="J238" s="6" t="inlineStr">
        <is>
          <t>enabled</t>
        </is>
      </c>
      <c r="K238" s="6" t="inlineStr">
        <is>
          <t>AutoDataProviders.AUTO_APPLICANT_TEST_CATEGORY_VALIDATION_DATA_PROVIDER</t>
        </is>
      </c>
      <c r="L238" s="6" t="inlineStr">
        <is>
          <t>KNOCKOUT_TESTS, FFQ_ONEUI</t>
        </is>
      </c>
      <c r="M238" s="6" t="inlineStr"/>
      <c r="N238" s="6" t="inlineStr"/>
      <c r="O238" s="6" t="inlineStr">
        <is>
          <t>Playwright</t>
        </is>
      </c>
      <c r="P238" s="6" t="inlineStr">
        <is>
          <t>KnockoutTests.testExistingCustomerKnockout (com.farmers.ffq.auto.KnockoutTests.testExistingCustomerKnockout) is a TestNG enabled AUTO test. Intent: Validates the Auto behavior for Test Existing Customer Knockout. Source body: if (!Property.getUri().contains(RA11_ENVIRONMENT)) { throw new SkipException("Skipping this test case as the Existing Customer data is only applicable for regression env"); } AutoEnterAddressPage autoEnterAddressPage = new AceAutoNavigationHelper().navigateToAutoEnterAddressPage(applicant); autoEnterAddressPage.fillOutAddressPage(applicant); KnockoutInconveniencePage knockoutI… Entry/navigation calls: navigateToAutoEnterAddressPage. DataProvider=AutoDataProviders.AUTO_APPLICANT_TEST_CATEGORY_VALIDATION_DATA_PROVIDER. Groups=KNOCKOUT_TESTS, FFQ_ONEUI. At inventory time the method already executed through Playwright Page/Locator helpers (no org.openqa.selenium types on this source path).</t>
        </is>
      </c>
      <c r="Q238" s="6" t="inlineStr">
        <is>
          <t>None on test method or containing class</t>
        </is>
      </c>
      <c r="R238" s="6" t="inlineStr">
        <is>
          <t>Live Farmers QA/UAT is behind Akamai EAA and redirects to Okta; FFQ_SYNTHETIC_AGENT_COOKIE is not available in this environment, so authenticated UI cannot be executed. This is an external environment restriction, not a missing Playwright implementation.</t>
        </is>
      </c>
      <c r="S238" s="6" t="inlineStr">
        <is>
          <t>PASS (existing Playwright sources compiled on this assignment's compileJava/compileTestJava)</t>
        </is>
      </c>
      <c r="T238" s="6" t="inlineStr">
        <is>
          <t>Static Playwright audit only for testExistingCustomerKnockout: Validates the Auto behavior for Test Existing Customer Knockout. Body/helpers: navigateToAutoEnterAddressPage. No Selenium on the active path. Test method, DataProvider AutoDataProviders.AUTO_APPLICANT_TEST_CATEGORY_VALIDATION_DATA_PROVIDER, groups KNOCKOUT_TESTS, FFQ_ONEUI, and assertions were not reduced. Shared AUTO AceAutoNavigationHelper / LandingPage / AutoDebug architecture left intact.</t>
        </is>
      </c>
      <c r="U238" s="6" t="inlineStr">
        <is>
          <t>None for this AUTO test method this assignment</t>
        </is>
      </c>
      <c r="V238" s="6" t="inlineStr">
        <is>
          <t>None on the AUTO test path (AceCondoNavigationHelper added for Condo start only)</t>
        </is>
      </c>
      <c r="W238" s="6" t="inlineStr">
        <is>
          <t>None on this test method</t>
        </is>
      </c>
      <c r="X238" s="6" t="inlineStr">
        <is>
          <t>No — zero org.openqa.selenium / WebDriver / WebElement / PageFactory / ExpectedConditions references under src/</t>
        </is>
      </c>
      <c r="Y238" s="6" t="inlineStr">
        <is>
          <t>No Selenium substitution required on this method; locators already go through Playwright Page/Locator helpers (data-test-id / role / label / formControlName preference remains in page objects).</t>
        </is>
      </c>
      <c r="Z238" s="6" t="inlineStr">
        <is>
          <t>AceAutoNavigationHelper, LandingPage, WhoShouldWeInsurePage, QuoteSummaryAutoPage, ContactInfoAutoPage</t>
        </is>
      </c>
      <c r="AA238" s="6" t="inlineStr">
        <is>
          <t>None on this test method</t>
        </is>
      </c>
      <c r="AB238" s="6" t="inlineStr">
        <is>
          <t>None on this AUTO test path</t>
        </is>
      </c>
      <c r="AC238" s="6" t="inlineStr">
        <is>
          <t>Playwright</t>
        </is>
      </c>
      <c r="AD238" s="6" t="inlineStr">
        <is>
          <t>testExistingCustomerKnockout remains Playwright Java TestNG. Implementation: Validates the Auto behavior for Test Existing Customer Knockout. Active helpers: AceAutoNavigationHelper, LandingPage, WhoShouldWeInsurePage, QuoteSummaryAutoPage, ContactInfoAutoPage. Compile PASS. Static Selenium scan PASS. UI not executed.</t>
        </is>
      </c>
      <c r="AE238" s="6" t="inlineStr">
        <is>
          <t>PASS</t>
        </is>
      </c>
      <c r="AF238" s="6" t="inlineStr">
        <is>
          <t>PASS</t>
        </is>
      </c>
      <c r="AG238" s="6" t="inlineStr">
        <is>
          <t>No</t>
        </is>
      </c>
      <c r="AH238" s="3" t="inlineStr">
        <is>
          <t>NOT EXECUTED</t>
        </is>
      </c>
      <c r="AI238" s="4" t="inlineStr">
        <is>
          <t>PLAYWRIGHT READY / COMPILE VERIFIED / STATICALLY VERIFIED / BLOCKED - ENVIRONMENT</t>
        </is>
      </c>
      <c r="AJ238" s="5" t="n">
        <v>0.95</v>
      </c>
      <c r="AK238" s="6" t="inlineStr">
        <is>
          <t>Live authenticated UI execution against Farmers QA/UAT after FFQ_SYNTHETIC_AGENT_COOKIE (or equivalent synthetic-agent bypass of Akamai EAA/Okta) is available. Do not treat compile success as LIVE PASS. Final 5% is reserved for runtime evidence.</t>
        </is>
      </c>
      <c r="AL238" s="6" t="inlineStr">
        <is>
          <t>Environment</t>
        </is>
      </c>
      <c r="AM238" s="6" t="inlineStr">
        <is>
          <t>Yes</t>
        </is>
      </c>
    </row>
    <row r="239" ht="78" customHeight="1">
      <c r="A239" s="8" t="n">
        <v>238</v>
      </c>
      <c r="B239" s="8" t="inlineStr">
        <is>
          <t>AUTO</t>
        </is>
      </c>
      <c r="C239" s="8" t="inlineStr">
        <is>
          <t>KNOCKOUT_TESTS, FFQ_ONEUI</t>
        </is>
      </c>
      <c r="D239" s="8" t="inlineStr">
        <is>
          <t>com.farmers.ffq.auto</t>
        </is>
      </c>
      <c r="E239" s="8" t="inlineStr">
        <is>
          <t>KnockoutTests</t>
        </is>
      </c>
      <c r="F239" s="8" t="inlineStr">
        <is>
          <t>com.farmers.ffq.auto.KnockoutTests</t>
        </is>
      </c>
      <c r="G239" s="8" t="inlineStr">
        <is>
          <t>testRestrictedZipCodeSpecialAttention</t>
        </is>
      </c>
      <c r="H239" s="8" t="inlineStr">
        <is>
          <t>com.farmers.ffq.auto.KnockoutTests.testRestrictedZipCodeSpecialAttention</t>
        </is>
      </c>
      <c r="I239" s="8" t="inlineStr">
        <is>
          <t>src/test/java/com/farmers/ffq/auto/KnockoutTests.java</t>
        </is>
      </c>
      <c r="J239" s="8" t="inlineStr">
        <is>
          <t>disabled</t>
        </is>
      </c>
      <c r="K239" s="8" t="inlineStr">
        <is>
          <t>none</t>
        </is>
      </c>
      <c r="L239" s="8" t="inlineStr">
        <is>
          <t>KNOCKOUT_TESTS, FFQ_ONEUI</t>
        </is>
      </c>
      <c r="M239" s="8" t="inlineStr"/>
      <c r="N239" s="8" t="inlineStr"/>
      <c r="O239" s="8" t="inlineStr">
        <is>
          <t>Playwright</t>
        </is>
      </c>
      <c r="P239" s="8" t="inlineStr">
        <is>
          <t>KnockoutTests.testRestrictedZipCodeSpecialAttention (com.farmers.ffq.auto.KnockoutTests.testRestrictedZipCodeSpecialAttention) is a TestNG disabled AUTO test. Intent: Validates the Auto behavior for Test Restricted Zip Code Special Attention. Source body: if (Property.getUri().contains(TSK1_ENVIRONMENT)) { new LandingPage().enterLandingPageData(LOB_AUTO, "85253"); KnockoutLeadFormPage knockoutLeadFormPage = new KnockoutLeadFormPage(); FarmersSoftAssert fsa = new FarmersSoftAssert(); knockoutLeadFormPage.validatePageContent(fsa); fsa.assertAll(); } Entry/navigation calls: none named navigateTo*/defaultCoverageTestFor/run. DataProvider=none. Groups=KNOCKOUT_TESTS, FFQ_ONEUI. At inventory time the method already executed through Playwright Page/Locator helpers (no org.openqa.selenium types on this source path).</t>
        </is>
      </c>
      <c r="Q239" s="8" t="inlineStr">
        <is>
          <t>None on test method or containing class</t>
        </is>
      </c>
      <c r="R239" s="8" t="inlineStr">
        <is>
          <t>Live Farmers QA/UAT is behind Akamai EAA and redirects to Okta; FFQ_SYNTHETIC_AGENT_COOKIE is not available in this environment, so authenticated UI cannot be executed. This is an external environment restriction, not a missing Playwright implementation. Original TestNG enabled=false was preserved (not flipped for this assignment).</t>
        </is>
      </c>
      <c r="S239" s="8" t="inlineStr">
        <is>
          <t>PASS (existing Playwright sources compiled on this assignment's compileJava/compileTestJava)</t>
        </is>
      </c>
      <c r="T239" s="8" t="inlineStr">
        <is>
          <t>Static Playwright audit only for testRestrictedZipCodeSpecialAttention: Validates the Auto behavior for Test Restricted Zip Code Special Attention. Body/helpers: AceAutoNavigationHelper, LandingPage, WhoShouldWeInsurePage, QuoteSummaryAutoPage, ContactInfoAutoPage. No Selenium on the active path. Test method, DataProvider none, groups KNOCKOUT_TESTS, FFQ_ONEUI, and assertions were not reduced. Shared AUTO AceAutoNavigationHelper / LandingPage / AutoDebug architecture left intact.</t>
        </is>
      </c>
      <c r="U239" s="8" t="inlineStr">
        <is>
          <t>None for this AUTO test method this assignment</t>
        </is>
      </c>
      <c r="V239" s="8" t="inlineStr">
        <is>
          <t>None on the AUTO test path (AceCondoNavigationHelper added for Condo start only)</t>
        </is>
      </c>
      <c r="W239" s="8" t="inlineStr">
        <is>
          <t>None on this test method</t>
        </is>
      </c>
      <c r="X239" s="8" t="inlineStr">
        <is>
          <t>No — zero org.openqa.selenium / WebDriver / WebElement / PageFactory / ExpectedConditions references under src/</t>
        </is>
      </c>
      <c r="Y239" s="8" t="inlineStr">
        <is>
          <t>No Selenium substitution required on this method; locators already go through Playwright Page/Locator helpers (data-test-id / role / label / formControlName preference remains in page objects).</t>
        </is>
      </c>
      <c r="Z239" s="8" t="inlineStr">
        <is>
          <t>AceAutoNavigationHelper, LandingPage, WhoShouldWeInsurePage, QuoteSummaryAutoPage, ContactInfoAutoPage</t>
        </is>
      </c>
      <c r="AA239" s="8" t="inlineStr">
        <is>
          <t>None on this test method</t>
        </is>
      </c>
      <c r="AB239" s="8" t="inlineStr">
        <is>
          <t>None on this AUTO test path</t>
        </is>
      </c>
      <c r="AC239" s="8" t="inlineStr">
        <is>
          <t>Playwright</t>
        </is>
      </c>
      <c r="AD239" s="8" t="inlineStr">
        <is>
          <t>testRestrictedZipCodeSpecialAttention remains Playwright Java TestNG. Implementation: Validates the Auto behavior for Test Restricted Zip Code Special Attention. Active helpers: AceAutoNavigationHelper, LandingPage, WhoShouldWeInsurePage, QuoteSummaryAutoPage, ContactInfoAutoPage. Compile PASS. Static Selenium scan PASS. UI not executed.</t>
        </is>
      </c>
      <c r="AE239" s="8" t="inlineStr">
        <is>
          <t>PASS</t>
        </is>
      </c>
      <c r="AF239" s="8" t="inlineStr">
        <is>
          <t>PASS</t>
        </is>
      </c>
      <c r="AG239" s="8" t="inlineStr">
        <is>
          <t>No</t>
        </is>
      </c>
      <c r="AH239" s="3" t="inlineStr">
        <is>
          <t>NOT EXECUTED</t>
        </is>
      </c>
      <c r="AI239" s="4" t="inlineStr">
        <is>
          <t>PLAYWRIGHT READY / COMPILE VERIFIED / STATICALLY VERIFIED / BLOCKED - ENVIRONMENT / ORIGINALLY DISABLED</t>
        </is>
      </c>
      <c r="AJ239" s="5" t="n">
        <v>0.95</v>
      </c>
      <c r="AK239" s="8" t="inlineStr">
        <is>
          <t>Live authenticated UI execution against Farmers QA/UAT after FFQ_SYNTHETIC_AGENT_COOKIE (or equivalent synthetic-agent bypass of Akamai EAA/Okta) is available. Do not treat compile success as LIVE PASS. Final 5% is reserved for runtime evidence. Original TestNG enabled=false was preserved (not flipped for this assignment).</t>
        </is>
      </c>
      <c r="AL239" s="8" t="inlineStr">
        <is>
          <t>Environment</t>
        </is>
      </c>
      <c r="AM239" s="8" t="inlineStr">
        <is>
          <t>Yes</t>
        </is>
      </c>
    </row>
    <row r="240" ht="78" customHeight="1">
      <c r="A240" s="8" t="n">
        <v>239</v>
      </c>
      <c r="B240" s="8" t="inlineStr">
        <is>
          <t>AUTO</t>
        </is>
      </c>
      <c r="C240" s="8" t="inlineStr">
        <is>
          <t>KNOCKOUT_TESTS, FFQ_ONEUI</t>
        </is>
      </c>
      <c r="D240" s="8" t="inlineStr">
        <is>
          <t>com.farmers.ffq.auto</t>
        </is>
      </c>
      <c r="E240" s="8" t="inlineStr">
        <is>
          <t>KnockoutTests</t>
        </is>
      </c>
      <c r="F240" s="8" t="inlineStr">
        <is>
          <t>com.farmers.ffq.auto.KnockoutTests</t>
        </is>
      </c>
      <c r="G240" s="8" t="inlineStr">
        <is>
          <t>testSpecialAttentionKOFromAddressPage_EG005</t>
        </is>
      </c>
      <c r="H240" s="8" t="inlineStr">
        <is>
          <t>com.farmers.ffq.auto.KnockoutTests.testSpecialAttentionKOFromAddressPage_EG005</t>
        </is>
      </c>
      <c r="I240" s="8" t="inlineStr">
        <is>
          <t>src/test/java/com/farmers/ffq/auto/KnockoutTests.java</t>
        </is>
      </c>
      <c r="J240" s="8" t="inlineStr">
        <is>
          <t>disabled</t>
        </is>
      </c>
      <c r="K240" s="8" t="inlineStr">
        <is>
          <t>AutoDataProviders.AUTO_APPLICANT_DATA_PROVIDER</t>
        </is>
      </c>
      <c r="L240" s="8" t="inlineStr">
        <is>
          <t>KNOCKOUT_TESTS, FFQ_ONEUI</t>
        </is>
      </c>
      <c r="M240" s="8" t="inlineStr"/>
      <c r="N240" s="8" t="inlineStr"/>
      <c r="O240" s="8" t="inlineStr">
        <is>
          <t>Playwright</t>
        </is>
      </c>
      <c r="P240" s="8" t="inlineStr">
        <is>
          <t>KnockoutTests.testSpecialAttentionKOFromAddressPage_EG005 (com.farmers.ffq.auto.KnockoutTests.testSpecialAttentionKOFromAddressPage_EG005) is a TestNG disabled AUTO test. Intent: Validates the Auto behavior for Test Special Attention KOFrom Address Page EG005. Source body: if (Property.getUri().contains(TSK1_ENVIRONMENT)) { applicant.setZipCode("61615"); applicant.setResidentAddress("373 E High Point Rd"); AutoEnterAddressPage autoEnterAddressPage = new AceAutoNavigationHelper().navigateToAutoEnterAddressPage(applicant); String fullAddress = "373 E High Point Rd Peoria IL 61614"; autoEnterAddressPage.enterAddress(fullAddress); KnockoutInconvenie… Entry/navigation calls: navigateToAutoEnterAddressPage. DataProvider=AutoDataProviders.AUTO_APPLICANT_DATA_PROVIDER. Groups=KNOCKOUT_TESTS, FFQ_ONEUI. At inventory time the method already executed through Playwright Page/Locator helpers (no org.openqa.selenium types on this source path).</t>
        </is>
      </c>
      <c r="Q240" s="8" t="inlineStr">
        <is>
          <t>None on test method or containing class</t>
        </is>
      </c>
      <c r="R240" s="8" t="inlineStr">
        <is>
          <t>Live Farmers QA/UAT is behind Akamai EAA and redirects to Okta; FFQ_SYNTHETIC_AGENT_COOKIE is not available in this environment, so authenticated UI cannot be executed. This is an external environment restriction, not a missing Playwright implementation. Original TestNG enabled=false was preserved (not flipped for this assignment).</t>
        </is>
      </c>
      <c r="S240" s="8" t="inlineStr">
        <is>
          <t>PASS (existing Playwright sources compiled on this assignment's compileJava/compileTestJava)</t>
        </is>
      </c>
      <c r="T240" s="8" t="inlineStr">
        <is>
          <t>Static Playwright audit only for testSpecialAttentionKOFromAddressPage_EG005: Validates the Auto behavior for Test Special Attention KOFrom Address Page EG005. Body/helpers: navigateToAutoEnterAddressPage. No Selenium on the active path. Test method, DataProvider AutoDataProviders.AUTO_APPLICANT_DATA_PROVIDER, groups KNOCKOUT_TESTS, FFQ_ONEUI, and assertions were not reduced. Shared AUTO AceAutoNavigationHelper / LandingPage / AutoDebug architecture left intact.</t>
        </is>
      </c>
      <c r="U240" s="8" t="inlineStr">
        <is>
          <t>None for this AUTO test method this assignment</t>
        </is>
      </c>
      <c r="V240" s="8" t="inlineStr">
        <is>
          <t>None on the AUTO test path (AceCondoNavigationHelper added for Condo start only)</t>
        </is>
      </c>
      <c r="W240" s="8" t="inlineStr">
        <is>
          <t>None on this test method</t>
        </is>
      </c>
      <c r="X240" s="8" t="inlineStr">
        <is>
          <t>No — zero org.openqa.selenium / WebDriver / WebElement / PageFactory / ExpectedConditions references under src/</t>
        </is>
      </c>
      <c r="Y240" s="8" t="inlineStr">
        <is>
          <t>No Selenium substitution required on this method; locators already go through Playwright Page/Locator helpers (data-test-id / role / label / formControlName preference remains in page objects).</t>
        </is>
      </c>
      <c r="Z240" s="8" t="inlineStr">
        <is>
          <t>AceAutoNavigationHelper, LandingPage, WhoShouldWeInsurePage, QuoteSummaryAutoPage, ContactInfoAutoPage</t>
        </is>
      </c>
      <c r="AA240" s="8" t="inlineStr">
        <is>
          <t>None on this test method</t>
        </is>
      </c>
      <c r="AB240" s="8" t="inlineStr">
        <is>
          <t>None on this AUTO test path</t>
        </is>
      </c>
      <c r="AC240" s="8" t="inlineStr">
        <is>
          <t>Playwright</t>
        </is>
      </c>
      <c r="AD240" s="8" t="inlineStr">
        <is>
          <t>testSpecialAttentionKOFromAddressPage_EG005 remains Playwright Java TestNG. Implementation: Validates the Auto behavior for Test Special Attention KOFrom Address Page EG005. Active helpers: AceAutoNavigationHelper, LandingPage, WhoShouldWeInsurePage, QuoteSummaryAutoPage, ContactInfoAutoPage. Compile PASS. Static Selenium scan PASS. UI not executed.</t>
        </is>
      </c>
      <c r="AE240" s="8" t="inlineStr">
        <is>
          <t>PASS</t>
        </is>
      </c>
      <c r="AF240" s="8" t="inlineStr">
        <is>
          <t>PASS</t>
        </is>
      </c>
      <c r="AG240" s="8" t="inlineStr">
        <is>
          <t>No</t>
        </is>
      </c>
      <c r="AH240" s="3" t="inlineStr">
        <is>
          <t>NOT EXECUTED</t>
        </is>
      </c>
      <c r="AI240" s="4" t="inlineStr">
        <is>
          <t>PLAYWRIGHT READY / COMPILE VERIFIED / STATICALLY VERIFIED / BLOCKED - ENVIRONMENT / ORIGINALLY DISABLED</t>
        </is>
      </c>
      <c r="AJ240" s="5" t="n">
        <v>0.95</v>
      </c>
      <c r="AK240" s="8" t="inlineStr">
        <is>
          <t>Live authenticated UI execution against Farmers QA/UAT after FFQ_SYNTHETIC_AGENT_COOKIE (or equivalent synthetic-agent bypass of Akamai EAA/Okta) is available. Do not treat compile success as LIVE PASS. Final 5% is reserved for runtime evidence. Original TestNG enabled=false was preserved (not flipped for this assignment).</t>
        </is>
      </c>
      <c r="AL240" s="8" t="inlineStr">
        <is>
          <t>Environment</t>
        </is>
      </c>
      <c r="AM240" s="8" t="inlineStr">
        <is>
          <t>Yes</t>
        </is>
      </c>
    </row>
    <row r="241" ht="78" customHeight="1">
      <c r="A241" s="7" t="n">
        <v>240</v>
      </c>
      <c r="B241" s="7" t="inlineStr">
        <is>
          <t>AUTO</t>
        </is>
      </c>
      <c r="C241" s="7" t="inlineStr">
        <is>
          <t>KNOCKOUT_TESTS, FFQ_ONEUI</t>
        </is>
      </c>
      <c r="D241" s="7" t="inlineStr">
        <is>
          <t>com.farmers.ffq.auto</t>
        </is>
      </c>
      <c r="E241" s="7" t="inlineStr">
        <is>
          <t>KnockoutTests</t>
        </is>
      </c>
      <c r="F241" s="7" t="inlineStr">
        <is>
          <t>com.farmers.ffq.auto.KnockoutTests</t>
        </is>
      </c>
      <c r="G241" s="7" t="inlineStr">
        <is>
          <t>testSpecialAttentionKOFromDriverReviewPage_EK32_SixDriver</t>
        </is>
      </c>
      <c r="H241" s="7" t="inlineStr">
        <is>
          <t>com.farmers.ffq.auto.KnockoutTests.testSpecialAttentionKOFromDriverReviewPage_EK32_SixDriver</t>
        </is>
      </c>
      <c r="I241" s="7" t="inlineStr">
        <is>
          <t>src/test/java/com/farmers/ffq/auto/KnockoutTests.java</t>
        </is>
      </c>
      <c r="J241" s="7" t="inlineStr">
        <is>
          <t>enabled</t>
        </is>
      </c>
      <c r="K241" s="7" t="inlineStr">
        <is>
          <t>AutoDataProviders.AUTO_APPLICANT_DATA_PROVIDER</t>
        </is>
      </c>
      <c r="L241" s="7" t="inlineStr">
        <is>
          <t>KNOCKOUT_TESTS, FFQ_ONEUI</t>
        </is>
      </c>
      <c r="M241" s="7" t="inlineStr"/>
      <c r="N241" s="7" t="inlineStr"/>
      <c r="O241" s="7" t="inlineStr">
        <is>
          <t>Playwright</t>
        </is>
      </c>
      <c r="P241" s="7" t="inlineStr">
        <is>
          <t>KnockoutTests.testSpecialAttentionKOFromDriverReviewPage_EK32_SixDriver (com.farmers.ffq.auto.KnockoutTests.testSpecialAttentionKOFromDriverReviewPage_EK32_SixDriver) is a TestNG enabled AUTO test. Intent: Validates the Auto behavior for Test Special Attention KOFrom Driver Review Page EK32 Six Driver. Source body: applicant.getVehicles().forEach(vehicle -&gt; { vehicle.setUseVIN(false); vehicle.setRidesharing(false); vehicle.setVehicleUsage("Personal"); }); applicant.setLastName(new Faker().name().lastName()); DriverReviewPage driverReviewPage = new AceAutoNavigationHelper(quoteFlow.AGENT).navigateToDriverReviewPage(applicant); driverReviewPage.setMaritalRelationToSomeOneNotListed(applican… Entry/navigation calls: navigateToDriverReviewPage. DataProvider=AutoDataProviders.AUTO_APPLICANT_DATA_PROVIDER. Groups=KNOCKOUT_TESTS, FFQ_ONEUI. At inventory time the method already executed through Playwright Page/Locator helpers (no org.openqa.selenium types on this source path).</t>
        </is>
      </c>
      <c r="Q241" s="7" t="inlineStr">
        <is>
          <t>None on test method or containing class</t>
        </is>
      </c>
      <c r="R241" s="7" t="inlineStr">
        <is>
          <t>Live Farmers QA/UAT is behind Akamai EAA and redirects to Okta; FFQ_SYNTHETIC_AGENT_COOKIE is not available in this environment, so authenticated UI cannot be executed. This is an external environment restriction, not a missing Playwright implementation.</t>
        </is>
      </c>
      <c r="S241" s="7" t="inlineStr">
        <is>
          <t>PASS (existing Playwright sources compiled on this assignment's compileJava/compileTestJava)</t>
        </is>
      </c>
      <c r="T241" s="7" t="inlineStr">
        <is>
          <t>Static Playwright audit only for testSpecialAttentionKOFromDriverReviewPage_EK32_SixDriver: Validates the Auto behavior for Test Special Attention KOFrom Driver Review Page EK32 Six Driver. Body/helpers: navigateToDriverReviewPage. No Selenium on the active path. Test method, DataProvider AutoDataProviders.AUTO_APPLICANT_DATA_PROVIDER, groups KNOCKOUT_TESTS, FFQ_ONEUI, and assertions were not reduced. Shared AUTO AceAutoNavigationHelper / LandingPage / AutoDebug architecture left intact.</t>
        </is>
      </c>
      <c r="U241" s="7" t="inlineStr">
        <is>
          <t>None for this AUTO test method this assignment</t>
        </is>
      </c>
      <c r="V241" s="7" t="inlineStr">
        <is>
          <t>None on the AUTO test path (AceCondoNavigationHelper added for Condo start only)</t>
        </is>
      </c>
      <c r="W241" s="7" t="inlineStr">
        <is>
          <t>None on this test method</t>
        </is>
      </c>
      <c r="X241" s="7" t="inlineStr">
        <is>
          <t>No — zero org.openqa.selenium / WebDriver / WebElement / PageFactory / ExpectedConditions references under src/</t>
        </is>
      </c>
      <c r="Y241" s="7" t="inlineStr">
        <is>
          <t>No Selenium substitution required on this method; locators already go through Playwright Page/Locator helpers (data-test-id / role / label / formControlName preference remains in page objects).</t>
        </is>
      </c>
      <c r="Z241" s="7" t="inlineStr">
        <is>
          <t>AceAutoNavigationHelper, LandingPage, WhoShouldWeInsurePage, QuoteSummaryAutoPage, ContactInfoAutoPage</t>
        </is>
      </c>
      <c r="AA241" s="7" t="inlineStr">
        <is>
          <t>None on this test method</t>
        </is>
      </c>
      <c r="AB241" s="7" t="inlineStr">
        <is>
          <t>None on this AUTO test path</t>
        </is>
      </c>
      <c r="AC241" s="7" t="inlineStr">
        <is>
          <t>Playwright</t>
        </is>
      </c>
      <c r="AD241" s="7" t="inlineStr">
        <is>
          <t>testSpecialAttentionKOFromDriverReviewPage_EK32_SixDriver remains Playwright Java TestNG. Implementation: Validates the Auto behavior for Test Special Attention KOFrom Driver Review Page EK32 Six Driver. Active helpers: AceAutoNavigationHelper, LandingPage, WhoShouldWeInsurePage, QuoteSummaryAutoPage, ContactInfoAutoPage. Compile PASS. Static Selenium scan PASS. UI not executed.</t>
        </is>
      </c>
      <c r="AE241" s="7" t="inlineStr">
        <is>
          <t>PASS</t>
        </is>
      </c>
      <c r="AF241" s="7" t="inlineStr">
        <is>
          <t>PASS</t>
        </is>
      </c>
      <c r="AG241" s="7" t="inlineStr">
        <is>
          <t>No</t>
        </is>
      </c>
      <c r="AH241" s="3" t="inlineStr">
        <is>
          <t>NOT EXECUTED</t>
        </is>
      </c>
      <c r="AI241" s="4" t="inlineStr">
        <is>
          <t>PLAYWRIGHT READY / COMPILE VERIFIED / STATICALLY VERIFIED / BLOCKED - ENVIRONMENT</t>
        </is>
      </c>
      <c r="AJ241" s="5" t="n">
        <v>0.95</v>
      </c>
      <c r="AK241" s="7" t="inlineStr">
        <is>
          <t>Live authenticated UI execution against Farmers QA/UAT after FFQ_SYNTHETIC_AGENT_COOKIE (or equivalent synthetic-agent bypass of Akamai EAA/Okta) is available. Do not treat compile success as LIVE PASS. Final 5% is reserved for runtime evidence.</t>
        </is>
      </c>
      <c r="AL241" s="7" t="inlineStr">
        <is>
          <t>Environment</t>
        </is>
      </c>
      <c r="AM241" s="7" t="inlineStr">
        <is>
          <t>Yes</t>
        </is>
      </c>
    </row>
    <row r="242" ht="78" customHeight="1">
      <c r="A242" s="6" t="n">
        <v>241</v>
      </c>
      <c r="B242" s="6" t="inlineStr">
        <is>
          <t>AUTO</t>
        </is>
      </c>
      <c r="C242" s="6" t="inlineStr">
        <is>
          <t>KNOCKOUT_TESTS, FFQ_ONEUI</t>
        </is>
      </c>
      <c r="D242" s="6" t="inlineStr">
        <is>
          <t>com.farmers.ffq.auto</t>
        </is>
      </c>
      <c r="E242" s="6" t="inlineStr">
        <is>
          <t>KnockoutTests</t>
        </is>
      </c>
      <c r="F242" s="6" t="inlineStr">
        <is>
          <t>com.farmers.ffq.auto.KnockoutTests</t>
        </is>
      </c>
      <c r="G242" s="6" t="inlineStr">
        <is>
          <t>testSpecialAttentionKOFromVehiclePage_VEH007_High_End_Vehicle</t>
        </is>
      </c>
      <c r="H242" s="6" t="inlineStr">
        <is>
          <t>com.farmers.ffq.auto.KnockoutTests.testSpecialAttentionKOFromVehiclePage_VEH007_High_End_Vehicle</t>
        </is>
      </c>
      <c r="I242" s="6" t="inlineStr">
        <is>
          <t>src/test/java/com/farmers/ffq/auto/KnockoutTests.java</t>
        </is>
      </c>
      <c r="J242" s="6" t="inlineStr">
        <is>
          <t>enabled</t>
        </is>
      </c>
      <c r="K242" s="6" t="inlineStr">
        <is>
          <t>AutoDataProviders.AUTO_APPLICANT_DATA_PROVIDER</t>
        </is>
      </c>
      <c r="L242" s="6" t="inlineStr">
        <is>
          <t>KNOCKOUT_TESTS, FFQ_ONEUI</t>
        </is>
      </c>
      <c r="M242" s="6" t="inlineStr"/>
      <c r="N242" s="6" t="inlineStr"/>
      <c r="O242" s="6" t="inlineStr">
        <is>
          <t>Playwright</t>
        </is>
      </c>
      <c r="P242" s="6" t="inlineStr">
        <is>
          <t>KnockoutTests.testSpecialAttentionKOFromVehiclePage_VEH007_High_End_Vehicle (com.farmers.ffq.auto.KnockoutTests.testSpecialAttentionKOFromVehiclePage_VEH007_High_End_Vehicle) is a TestNG enabled AUTO test. Intent: Validates the Auto behavior for Test Special Attention KOFrom Vehicle Page VEH007 High End Vehicle. Source body: Log.info("Updating data to single driver with high end vehicle for KO scenario"); applicant.setHaveAccidentOrViolations(false); applicant.setIncidents(Collections.emptyList()); applicant.setMaritalStatus(SINGLE); applicant.getAdditionalDrivers().clear(); Vehicle vehicle = applicant.getVehicles().get(0); vehicle.setUseVIN(true); applicant.setTestScenario(HIGH_END_VEHICLE + " : … Entry/navigation calls: navigateToContactInfoAutoPage. DataProvider=AutoDataProviders.AUTO_APPLICANT_DATA_PROVIDER. Groups=KNOCKOUT_TESTS, FFQ_ONEUI. At inventory time the method already executed through Playwright Page/Locator helpers (no org.openqa.selenium types on this source path).</t>
        </is>
      </c>
      <c r="Q242" s="6" t="inlineStr">
        <is>
          <t>None on test method or containing class</t>
        </is>
      </c>
      <c r="R242" s="6" t="inlineStr">
        <is>
          <t>Live Farmers QA/UAT is behind Akamai EAA and redirects to Okta; FFQ_SYNTHETIC_AGENT_COOKIE is not available in this environment, so authenticated UI cannot be executed. This is an external environment restriction, not a missing Playwright implementation.</t>
        </is>
      </c>
      <c r="S242" s="6" t="inlineStr">
        <is>
          <t>PASS (existing Playwright sources compiled on this assignment's compileJava/compileTestJava)</t>
        </is>
      </c>
      <c r="T242" s="6" t="inlineStr">
        <is>
          <t>Static Playwright audit only for testSpecialAttentionKOFromVehiclePage_VEH007_High_End_Vehicle: Validates the Auto behavior for Test Special Attention KOFrom Vehicle Page VEH007 High End Vehicle. Body/helpers: navigateToContactInfoAutoPage. No Selenium on the active path. Test method, DataProvider AutoDataProviders.AUTO_APPLICANT_DATA_PROVIDER, groups KNOCKOUT_TESTS, FFQ_ONEUI, and assertions were not reduced. Shared AUTO AceAutoNavigationHelper / LandingPage / AutoDebug architecture left intact.</t>
        </is>
      </c>
      <c r="U242" s="6" t="inlineStr">
        <is>
          <t>None for this AUTO test method this assignment</t>
        </is>
      </c>
      <c r="V242" s="6" t="inlineStr">
        <is>
          <t>None on the AUTO test path (AceCondoNavigationHelper added for Condo start only)</t>
        </is>
      </c>
      <c r="W242" s="6" t="inlineStr">
        <is>
          <t>None on this test method</t>
        </is>
      </c>
      <c r="X242" s="6" t="inlineStr">
        <is>
          <t>No — zero org.openqa.selenium / WebDriver / WebElement / PageFactory / ExpectedConditions references under src/</t>
        </is>
      </c>
      <c r="Y242" s="6" t="inlineStr">
        <is>
          <t>No Selenium substitution required on this method; locators already go through Playwright Page/Locator helpers (data-test-id / role / label / formControlName preference remains in page objects).</t>
        </is>
      </c>
      <c r="Z242" s="6" t="inlineStr">
        <is>
          <t>AceAutoNavigationHelper, LandingPage, WhoShouldWeInsurePage, QuoteSummaryAutoPage, ContactInfoAutoPage</t>
        </is>
      </c>
      <c r="AA242" s="6" t="inlineStr">
        <is>
          <t>None on this test method</t>
        </is>
      </c>
      <c r="AB242" s="6" t="inlineStr">
        <is>
          <t>None on this AUTO test path</t>
        </is>
      </c>
      <c r="AC242" s="6" t="inlineStr">
        <is>
          <t>Playwright</t>
        </is>
      </c>
      <c r="AD242" s="6" t="inlineStr">
        <is>
          <t>testSpecialAttentionKOFromVehiclePage_VEH007_High_End_Vehicle remains Playwright Java TestNG. Implementation: Validates the Auto behavior for Test Special Attention KOFrom Vehicle Page VEH007 High End Vehicle. Active helpers: AceAutoNavigationHelper, LandingPage, WhoShouldWeInsurePage, QuoteSummaryAutoPage, ContactInfoAutoPage. Compile PASS. Static Selenium scan PASS. UI not executed.</t>
        </is>
      </c>
      <c r="AE242" s="6" t="inlineStr">
        <is>
          <t>PASS</t>
        </is>
      </c>
      <c r="AF242" s="6" t="inlineStr">
        <is>
          <t>PASS</t>
        </is>
      </c>
      <c r="AG242" s="6" t="inlineStr">
        <is>
          <t>No</t>
        </is>
      </c>
      <c r="AH242" s="3" t="inlineStr">
        <is>
          <t>NOT EXECUTED</t>
        </is>
      </c>
      <c r="AI242" s="4" t="inlineStr">
        <is>
          <t>PLAYWRIGHT READY / COMPILE VERIFIED / STATICALLY VERIFIED / BLOCKED - ENVIRONMENT</t>
        </is>
      </c>
      <c r="AJ242" s="5" t="n">
        <v>0.95</v>
      </c>
      <c r="AK242" s="6" t="inlineStr">
        <is>
          <t>Live authenticated UI execution against Farmers QA/UAT after FFQ_SYNTHETIC_AGENT_COOKIE (or equivalent synthetic-agent bypass of Akamai EAA/Okta) is available. Do not treat compile success as LIVE PASS. Final 5% is reserved for runtime evidence.</t>
        </is>
      </c>
      <c r="AL242" s="6" t="inlineStr">
        <is>
          <t>Environment</t>
        </is>
      </c>
      <c r="AM242" s="6" t="inlineStr">
        <is>
          <t>Yes</t>
        </is>
      </c>
    </row>
    <row r="243" ht="78" customHeight="1">
      <c r="A243" s="7" t="n">
        <v>242</v>
      </c>
      <c r="B243" s="7" t="inlineStr">
        <is>
          <t>AUTO</t>
        </is>
      </c>
      <c r="C243" s="7" t="inlineStr">
        <is>
          <t>KNOCKOUT_TESTS, FFQ_ONEUI</t>
        </is>
      </c>
      <c r="D243" s="7" t="inlineStr">
        <is>
          <t>com.farmers.ffq.auto</t>
        </is>
      </c>
      <c r="E243" s="7" t="inlineStr">
        <is>
          <t>KnockoutTests</t>
        </is>
      </c>
      <c r="F243" s="7" t="inlineStr">
        <is>
          <t>com.farmers.ffq.auto.KnockoutTests</t>
        </is>
      </c>
      <c r="G243" s="7" t="inlineStr">
        <is>
          <t>testSpecialAttentionKOFromJAFMT_Page_VEH007_High_End_Vehicle</t>
        </is>
      </c>
      <c r="H243" s="7" t="inlineStr">
        <is>
          <t>com.farmers.ffq.auto.KnockoutTests.testSpecialAttentionKOFromJAFMT_Page_VEH007_High_End_Vehicle</t>
        </is>
      </c>
      <c r="I243" s="7" t="inlineStr">
        <is>
          <t>src/test/java/com/farmers/ffq/auto/KnockoutTests.java</t>
        </is>
      </c>
      <c r="J243" s="7" t="inlineStr">
        <is>
          <t>enabled</t>
        </is>
      </c>
      <c r="K243" s="7" t="inlineStr">
        <is>
          <t>AutoDataProviders.AUTO_APPLICANT_DATA_PROVIDER</t>
        </is>
      </c>
      <c r="L243" s="7" t="inlineStr">
        <is>
          <t>KNOCKOUT_TESTS, FFQ_ONEUI</t>
        </is>
      </c>
      <c r="M243" s="7" t="inlineStr"/>
      <c r="N243" s="7" t="inlineStr"/>
      <c r="O243" s="7" t="inlineStr">
        <is>
          <t>Playwright</t>
        </is>
      </c>
      <c r="P243" s="7" t="inlineStr">
        <is>
          <t>KnockoutTests.testSpecialAttentionKOFromJAFMT_Page_VEH007_High_End_Vehicle (com.farmers.ffq.auto.KnockoutTests.testSpecialAttentionKOFromJAFMT_Page_VEH007_High_End_Vehicle) is a TestNG enabled AUTO test. Intent: Validates the Auto behavior for Test Special Attention KOFrom JAFMT Page VEH007 High End Vehicle. Source body: updateApplicantDataToAvoidPossibleBw(applicant); Log.info("Updating data to single driver with high end vehicle for KO scenario"); applicant.getIncidents().clear(); // removing other BW possibilities // updating the vehicle with high-end VIN applicant.getVehicles().forEach(vehicle -&gt; { vehicle.setUseVIN(false); vehicle.setOwnership("Owned"); }); new AceAutoNavigationHelper().n… Entry/navigation calls: navigateToAdditionalInfoPage. DataProvider=AutoDataProviders.AUTO_APPLICANT_DATA_PROVIDER. Groups=KNOCKOUT_TESTS, FFQ_ONEUI. At inventory time the method already executed through Playwright Page/Locator helpers (no org.openqa.selenium types on this source path).</t>
        </is>
      </c>
      <c r="Q243" s="7" t="inlineStr">
        <is>
          <t>None on test method or containing class</t>
        </is>
      </c>
      <c r="R243" s="7" t="inlineStr">
        <is>
          <t>Live Farmers QA/UAT is behind Akamai EAA and redirects to Okta; FFQ_SYNTHETIC_AGENT_COOKIE is not available in this environment, so authenticated UI cannot be executed. This is an external environment restriction, not a missing Playwright implementation.</t>
        </is>
      </c>
      <c r="S243" s="7" t="inlineStr">
        <is>
          <t>PASS (existing Playwright sources compiled on this assignment's compileJava/compileTestJava)</t>
        </is>
      </c>
      <c r="T243" s="7" t="inlineStr">
        <is>
          <t>Static Playwright audit only for testSpecialAttentionKOFromJAFMT_Page_VEH007_High_End_Vehicle: Validates the Auto behavior for Test Special Attention KOFrom JAFMT Page VEH007 High End Vehicle. Body/helpers: navigateToAdditionalInfoPage. No Selenium on the active path. Test method, DataProvider AutoDataProviders.AUTO_APPLICANT_DATA_PROVIDER, groups KNOCKOUT_TESTS, FFQ_ONEUI, and assertions were not reduced. Shared AUTO AceAutoNavigationHelper / LandingPage / AutoDebug architecture left intact.</t>
        </is>
      </c>
      <c r="U243" s="7" t="inlineStr">
        <is>
          <t>None for this AUTO test method this assignment</t>
        </is>
      </c>
      <c r="V243" s="7" t="inlineStr">
        <is>
          <t>None on the AUTO test path (AceCondoNavigationHelper added for Condo start only)</t>
        </is>
      </c>
      <c r="W243" s="7" t="inlineStr">
        <is>
          <t>None on this test method</t>
        </is>
      </c>
      <c r="X243" s="7" t="inlineStr">
        <is>
          <t>No — zero org.openqa.selenium / WebDriver / WebElement / PageFactory / ExpectedConditions references under src/</t>
        </is>
      </c>
      <c r="Y243" s="7" t="inlineStr">
        <is>
          <t>No Selenium substitution required on this method; locators already go through Playwright Page/Locator helpers (data-test-id / role / label / formControlName preference remains in page objects).</t>
        </is>
      </c>
      <c r="Z243" s="7" t="inlineStr">
        <is>
          <t>AceAutoNavigationHelper, LandingPage, WhoShouldWeInsurePage, QuoteSummaryAutoPage, ContactInfoAutoPage</t>
        </is>
      </c>
      <c r="AA243" s="7" t="inlineStr">
        <is>
          <t>None on this test method</t>
        </is>
      </c>
      <c r="AB243" s="7" t="inlineStr">
        <is>
          <t>None on this AUTO test path</t>
        </is>
      </c>
      <c r="AC243" s="7" t="inlineStr">
        <is>
          <t>Playwright</t>
        </is>
      </c>
      <c r="AD243" s="7" t="inlineStr">
        <is>
          <t>testSpecialAttentionKOFromJAFMT_Page_VEH007_High_End_Vehicle remains Playwright Java TestNG. Implementation: Validates the Auto behavior for Test Special Attention KOFrom JAFMT Page VEH007 High End Vehicle. Active helpers: AceAutoNavigationHelper, LandingPage, WhoShouldWeInsurePage, QuoteSummaryAutoPage, ContactInfoAutoPage. Compile PASS. Static Selenium scan PASS. UI not executed.</t>
        </is>
      </c>
      <c r="AE243" s="7" t="inlineStr">
        <is>
          <t>PASS</t>
        </is>
      </c>
      <c r="AF243" s="7" t="inlineStr">
        <is>
          <t>PASS</t>
        </is>
      </c>
      <c r="AG243" s="7" t="inlineStr">
        <is>
          <t>No</t>
        </is>
      </c>
      <c r="AH243" s="3" t="inlineStr">
        <is>
          <t>NOT EXECUTED</t>
        </is>
      </c>
      <c r="AI243" s="4" t="inlineStr">
        <is>
          <t>PLAYWRIGHT READY / COMPILE VERIFIED / STATICALLY VERIFIED / BLOCKED - ENVIRONMENT</t>
        </is>
      </c>
      <c r="AJ243" s="5" t="n">
        <v>0.95</v>
      </c>
      <c r="AK243" s="7" t="inlineStr">
        <is>
          <t>Live authenticated UI execution against Farmers QA/UAT after FFQ_SYNTHETIC_AGENT_COOKIE (or equivalent synthetic-agent bypass of Akamai EAA/Okta) is available. Do not treat compile success as LIVE PASS. Final 5% is reserved for runtime evidence.</t>
        </is>
      </c>
      <c r="AL243" s="7" t="inlineStr">
        <is>
          <t>Environment</t>
        </is>
      </c>
      <c r="AM243" s="7" t="inlineStr">
        <is>
          <t>Yes</t>
        </is>
      </c>
    </row>
    <row r="244" ht="78" customHeight="1">
      <c r="A244" s="6" t="n">
        <v>243</v>
      </c>
      <c r="B244" s="6" t="inlineStr">
        <is>
          <t>AUTO</t>
        </is>
      </c>
      <c r="C244" s="6" t="inlineStr">
        <is>
          <t>KNOCKOUT_TESTS, FFQ_ONEUI</t>
        </is>
      </c>
      <c r="D244" s="6" t="inlineStr">
        <is>
          <t>com.farmers.ffq.auto</t>
        </is>
      </c>
      <c r="E244" s="6" t="inlineStr">
        <is>
          <t>KnockoutTests</t>
        </is>
      </c>
      <c r="F244" s="6" t="inlineStr">
        <is>
          <t>com.farmers.ffq.auto.KnockoutTests</t>
        </is>
      </c>
      <c r="G244" s="6" t="inlineStr">
        <is>
          <t>testFarmersDoesNotOfferBusiness_EG004</t>
        </is>
      </c>
      <c r="H244" s="6" t="inlineStr">
        <is>
          <t>com.farmers.ffq.auto.KnockoutTests.testFarmersDoesNotOfferBusiness_EG004</t>
        </is>
      </c>
      <c r="I244" s="6" t="inlineStr">
        <is>
          <t>src/test/java/com/farmers/ffq/auto/KnockoutTests.java</t>
        </is>
      </c>
      <c r="J244" s="6" t="inlineStr">
        <is>
          <t>enabled</t>
        </is>
      </c>
      <c r="K244" s="6" t="inlineStr">
        <is>
          <t>none</t>
        </is>
      </c>
      <c r="L244" s="6" t="inlineStr">
        <is>
          <t>KNOCKOUT_TESTS, FFQ_ONEUI</t>
        </is>
      </c>
      <c r="M244" s="6" t="inlineStr"/>
      <c r="N244" s="6" t="inlineStr"/>
      <c r="O244" s="6" t="inlineStr">
        <is>
          <t>Playwright</t>
        </is>
      </c>
      <c r="P244" s="6" t="inlineStr">
        <is>
          <t>KnockoutTests.testFarmersDoesNotOfferBusiness_EG004 (com.farmers.ffq.auto.KnockoutTests.testFarmersDoesNotOfferBusiness_EG004) is a TestNG enabled AUTO test. Intent: Validates the Auto behavior for Test Farmers Does Not Offer Business EG004. Source body: KnockoutInconveniencePage knockoutInconveniencePage = new KnockoutInconveniencePage(); new LandingPage(knockoutInconveniencePage.isUseMobileViewEnabled()).enterLandingPageData(LOB_AUTO, "19940"); Assert.assertTrue(knockoutInconveniencePage.validateFarmersDoesNotOfferBusinessKO_EG004(), "State TurnedOff Inconvenience Page--&gt; Error Code: EG004"); Entry/navigation calls: none named navigateTo*/defaultCoverageTestFor/run. DataProvider=none. Groups=KNOCKOUT_TESTS, FFQ_ONEUI. At inventory time the method already executed through Playwright Page/Locator helpers (no org.openqa.selenium types on this source path).</t>
        </is>
      </c>
      <c r="Q244" s="6" t="inlineStr">
        <is>
          <t>None on test method or containing class</t>
        </is>
      </c>
      <c r="R244" s="6" t="inlineStr">
        <is>
          <t>Live Farmers QA/UAT is behind Akamai EAA and redirects to Okta; FFQ_SYNTHETIC_AGENT_COOKIE is not available in this environment, so authenticated UI cannot be executed. This is an external environment restriction, not a missing Playwright implementation. Custom @Skip is present and was preserved.</t>
        </is>
      </c>
      <c r="S244" s="6" t="inlineStr">
        <is>
          <t>PASS (existing Playwright sources compiled on this assignment's compileJava/compileTestJava)</t>
        </is>
      </c>
      <c r="T244" s="6" t="inlineStr">
        <is>
          <t>Static Playwright audit only for testFarmersDoesNotOfferBusiness_EG004: Validates the Auto behavior for Test Farmers Does Not Offer Business EG004. Body/helpers: AceAutoNavigationHelper, LandingPage, WhoShouldWeInsurePage, QuoteSummaryAutoPage, ContactInfoAutoPage. No Selenium on the active path. Test method, DataProvider none, groups KNOCKOUT_TESTS, FFQ_ONEUI, and assertions were not reduced. Shared AUTO AceAutoNavigationHelper / LandingPage / AutoDebug architecture left intact.</t>
        </is>
      </c>
      <c r="U244" s="6" t="inlineStr">
        <is>
          <t>None for this AUTO test method this assignment</t>
        </is>
      </c>
      <c r="V244" s="6" t="inlineStr">
        <is>
          <t>None on the AUTO test path (AceCondoNavigationHelper added for Condo start only)</t>
        </is>
      </c>
      <c r="W244" s="6" t="inlineStr">
        <is>
          <t>None on this test method</t>
        </is>
      </c>
      <c r="X244" s="6" t="inlineStr">
        <is>
          <t>No — zero org.openqa.selenium / WebDriver / WebElement / PageFactory / ExpectedConditions references under src/</t>
        </is>
      </c>
      <c r="Y244" s="6" t="inlineStr">
        <is>
          <t>No Selenium substitution required on this method; locators already go through Playwright Page/Locator helpers (data-test-id / role / label / formControlName preference remains in page objects).</t>
        </is>
      </c>
      <c r="Z244" s="6" t="inlineStr">
        <is>
          <t>AceAutoNavigationHelper, LandingPage, WhoShouldWeInsurePage, QuoteSummaryAutoPage, ContactInfoAutoPage</t>
        </is>
      </c>
      <c r="AA244" s="6" t="inlineStr">
        <is>
          <t>None on this test method</t>
        </is>
      </c>
      <c r="AB244" s="6" t="inlineStr">
        <is>
          <t>None on this AUTO test path</t>
        </is>
      </c>
      <c r="AC244" s="6" t="inlineStr">
        <is>
          <t>Playwright</t>
        </is>
      </c>
      <c r="AD244" s="6" t="inlineStr">
        <is>
          <t>testFarmersDoesNotOfferBusiness_EG004 remains Playwright Java TestNG. Implementation: Validates the Auto behavior for Test Farmers Does Not Offer Business EG004. Active helpers: AceAutoNavigationHelper, LandingPage, WhoShouldWeInsurePage, QuoteSummaryAutoPage, ContactInfoAutoPage. Compile PASS. Static Selenium scan PASS. UI not executed.</t>
        </is>
      </c>
      <c r="AE244" s="6" t="inlineStr">
        <is>
          <t>PASS</t>
        </is>
      </c>
      <c r="AF244" s="6" t="inlineStr">
        <is>
          <t>PASS</t>
        </is>
      </c>
      <c r="AG244" s="6" t="inlineStr">
        <is>
          <t>No</t>
        </is>
      </c>
      <c r="AH244" s="3" t="inlineStr">
        <is>
          <t>NOT EXECUTED</t>
        </is>
      </c>
      <c r="AI244" s="4" t="inlineStr">
        <is>
          <t>PLAYWRIGHT READY / COMPILE VERIFIED / STATICALLY VERIFIED / BLOCKED - ENVIRONMENT / @Skip PRESERVED</t>
        </is>
      </c>
      <c r="AJ244" s="5" t="n">
        <v>0.95</v>
      </c>
      <c r="AK244" s="6" t="inlineStr">
        <is>
          <t>Live authenticated UI execution against Farmers QA/UAT after FFQ_SYNTHETIC_AGENT_COOKIE (or equivalent synthetic-agent bypass of Akamai EAA/Okta) is available. Do not treat compile success as LIVE PASS. Final 5% is reserved for runtime evidence. Custom @Skip is present and was preserved.</t>
        </is>
      </c>
      <c r="AL244" s="6" t="inlineStr">
        <is>
          <t>Environment</t>
        </is>
      </c>
      <c r="AM244" s="6" t="inlineStr">
        <is>
          <t>Yes</t>
        </is>
      </c>
    </row>
    <row r="245" ht="78" customHeight="1">
      <c r="A245" s="7" t="n">
        <v>244</v>
      </c>
      <c r="B245" s="7" t="inlineStr">
        <is>
          <t>AUTO</t>
        </is>
      </c>
      <c r="C245" s="7" t="inlineStr">
        <is>
          <t>KNOCKOUT_TESTS, FFQ_ONEUI</t>
        </is>
      </c>
      <c r="D245" s="7" t="inlineStr">
        <is>
          <t>com.farmers.ffq.auto</t>
        </is>
      </c>
      <c r="E245" s="7" t="inlineStr">
        <is>
          <t>KnockoutTests</t>
        </is>
      </c>
      <c r="F245" s="7" t="inlineStr">
        <is>
          <t>com.farmers.ffq.auto.KnockoutTests</t>
        </is>
      </c>
      <c r="G245" s="7" t="inlineStr">
        <is>
          <t>validateKOforRestrictedAWSZIPCode_MI</t>
        </is>
      </c>
      <c r="H245" s="7" t="inlineStr">
        <is>
          <t>com.farmers.ffq.auto.KnockoutTests.validateKOforRestrictedAWSZIPCode_MI</t>
        </is>
      </c>
      <c r="I245" s="7" t="inlineStr">
        <is>
          <t>src/test/java/com/farmers/ffq/auto/KnockoutTests.java</t>
        </is>
      </c>
      <c r="J245" s="7" t="inlineStr">
        <is>
          <t>enabled</t>
        </is>
      </c>
      <c r="K245" s="7" t="inlineStr">
        <is>
          <t>none</t>
        </is>
      </c>
      <c r="L245" s="7" t="inlineStr">
        <is>
          <t>KNOCKOUT_TESTS, FFQ_ONEUI</t>
        </is>
      </c>
      <c r="M245" s="7" t="inlineStr"/>
      <c r="N245" s="7" t="inlineStr"/>
      <c r="O245" s="7" t="inlineStr">
        <is>
          <t>Playwright</t>
        </is>
      </c>
      <c r="P245" s="7" t="inlineStr">
        <is>
          <t>KnockoutTests.validateKOforRestrictedAWSZIPCode_MI (com.farmers.ffq.auto.KnockoutTests.validateKOforRestrictedAWSZIPCode_MI) is a TestNG enabled AUTO test. Intent: Validates the Auto behavior for Validate KOfor Restricted AWSZIPCode MI. Source body: navigate(Property.getUri() + "?Lob=Auto&amp;Source_Indicator=AS&amp;State_Code=MI&amp;Agent_Code=711561&amp;Zip_Code=48152"); KnockoutInconveniencePage knockoutInconveniencePage = new KnockoutInconveniencePage(); knockoutInconveniencePage.validateQuoteNotAvailableKO(); Entry/navigation calls: none named navigateTo*/defaultCoverageTestFor/run. DataProvider=none. Groups=KNOCKOUT_TESTS, FFQ_ONEUI. At inventory time the method already executed through Playwright Page/Locator helpers (no org.openqa.selenium types on this source path).</t>
        </is>
      </c>
      <c r="Q245" s="7" t="inlineStr">
        <is>
          <t>None on test method or containing class</t>
        </is>
      </c>
      <c r="R245" s="7" t="inlineStr">
        <is>
          <t>Live Farmers QA/UAT is behind Akamai EAA and redirects to Okta; FFQ_SYNTHETIC_AGENT_COOKIE is not available in this environment, so authenticated UI cannot be executed. This is an external environment restriction, not a missing Playwright implementation.</t>
        </is>
      </c>
      <c r="S245" s="7" t="inlineStr">
        <is>
          <t>PASS (existing Playwright sources compiled on this assignment's compileJava/compileTestJava)</t>
        </is>
      </c>
      <c r="T245" s="7" t="inlineStr">
        <is>
          <t>Static Playwright audit only for validateKOforRestrictedAWSZIPCode_MI: Validates the Auto behavior for Validate KOfor Restricted AWSZIPCode MI. Body/helpers: AceAutoNavigationHelper, LandingPage, WhoShouldWeInsurePage, QuoteSummaryAutoPage, ContactInfoAutoPage. No Selenium on the active path. Test method, DataProvider none, groups KNOCKOUT_TESTS, FFQ_ONEUI, and assertions were not reduced. Shared AUTO AceAutoNavigationHelper / LandingPage / AutoDebug architecture left intact.</t>
        </is>
      </c>
      <c r="U245" s="7" t="inlineStr">
        <is>
          <t>None for this AUTO test method this assignment</t>
        </is>
      </c>
      <c r="V245" s="7" t="inlineStr">
        <is>
          <t>None on the AUTO test path (AceCondoNavigationHelper added for Condo start only)</t>
        </is>
      </c>
      <c r="W245" s="7" t="inlineStr">
        <is>
          <t>None on this test method</t>
        </is>
      </c>
      <c r="X245" s="7" t="inlineStr">
        <is>
          <t>No — zero org.openqa.selenium / WebDriver / WebElement / PageFactory / ExpectedConditions references under src/</t>
        </is>
      </c>
      <c r="Y245" s="7" t="inlineStr">
        <is>
          <t>No Selenium substitution required on this method; locators already go through Playwright Page/Locator helpers (data-test-id / role / label / formControlName preference remains in page objects).</t>
        </is>
      </c>
      <c r="Z245" s="7" t="inlineStr">
        <is>
          <t>AceAutoNavigationHelper, LandingPage, WhoShouldWeInsurePage, QuoteSummaryAutoPage, ContactInfoAutoPage</t>
        </is>
      </c>
      <c r="AA245" s="7" t="inlineStr">
        <is>
          <t>None on this test method</t>
        </is>
      </c>
      <c r="AB245" s="7" t="inlineStr">
        <is>
          <t>None on this AUTO test path</t>
        </is>
      </c>
      <c r="AC245" s="7" t="inlineStr">
        <is>
          <t>Playwright</t>
        </is>
      </c>
      <c r="AD245" s="7" t="inlineStr">
        <is>
          <t>validateKOforRestrictedAWSZIPCode_MI remains Playwright Java TestNG. Implementation: Validates the Auto behavior for Validate KOfor Restricted AWSZIPCode MI. Active helpers: AceAutoNavigationHelper, LandingPage, WhoShouldWeInsurePage, QuoteSummaryAutoPage, ContactInfoAutoPage. Compile PASS. Static Selenium scan PASS. UI not executed.</t>
        </is>
      </c>
      <c r="AE245" s="7" t="inlineStr">
        <is>
          <t>PASS</t>
        </is>
      </c>
      <c r="AF245" s="7" t="inlineStr">
        <is>
          <t>PASS</t>
        </is>
      </c>
      <c r="AG245" s="7" t="inlineStr">
        <is>
          <t>No</t>
        </is>
      </c>
      <c r="AH245" s="3" t="inlineStr">
        <is>
          <t>NOT EXECUTED</t>
        </is>
      </c>
      <c r="AI245" s="4" t="inlineStr">
        <is>
          <t>PLAYWRIGHT READY / COMPILE VERIFIED / STATICALLY VERIFIED / BLOCKED - ENVIRONMENT</t>
        </is>
      </c>
      <c r="AJ245" s="5" t="n">
        <v>0.95</v>
      </c>
      <c r="AK245" s="7" t="inlineStr">
        <is>
          <t>Live authenticated UI execution against Farmers QA/UAT after FFQ_SYNTHETIC_AGENT_COOKIE (or equivalent synthetic-agent bypass of Akamai EAA/Okta) is available. Do not treat compile success as LIVE PASS. Final 5% is reserved for runtime evidence.</t>
        </is>
      </c>
      <c r="AL245" s="7" t="inlineStr">
        <is>
          <t>Environment</t>
        </is>
      </c>
      <c r="AM245" s="7" t="inlineStr">
        <is>
          <t>Yes</t>
        </is>
      </c>
    </row>
    <row r="246" ht="78" customHeight="1">
      <c r="A246" s="6" t="n">
        <v>245</v>
      </c>
      <c r="B246" s="6" t="inlineStr">
        <is>
          <t>AUTO</t>
        </is>
      </c>
      <c r="C246" s="6" t="inlineStr">
        <is>
          <t>FFQ_ONEUI, KNOCKOUT_TESTS</t>
        </is>
      </c>
      <c r="D246" s="6" t="inlineStr">
        <is>
          <t>com.farmers.ffq.auto</t>
        </is>
      </c>
      <c r="E246" s="6" t="inlineStr">
        <is>
          <t>KnockoutTests</t>
        </is>
      </c>
      <c r="F246" s="6" t="inlineStr">
        <is>
          <t>com.farmers.ffq.auto.KnockoutTests</t>
        </is>
      </c>
      <c r="G246" s="6" t="inlineStr">
        <is>
          <t>testFinancialFilingInAnotherStateForApplicant</t>
        </is>
      </c>
      <c r="H246" s="6" t="inlineStr">
        <is>
          <t>com.farmers.ffq.auto.KnockoutTests.testFinancialFilingInAnotherStateForApplicant</t>
        </is>
      </c>
      <c r="I246" s="6" t="inlineStr">
        <is>
          <t>src/test/java/com/farmers/ffq/auto/KnockoutTests.java</t>
        </is>
      </c>
      <c r="J246" s="6" t="inlineStr">
        <is>
          <t>enabled</t>
        </is>
      </c>
      <c r="K246" s="6" t="inlineStr">
        <is>
          <t>AutoDataProviders.AUTO_APPLICANT_DATA_PROVIDER</t>
        </is>
      </c>
      <c r="L246" s="6" t="inlineStr">
        <is>
          <t>FFQ_ONEUI, KNOCKOUT_TESTS</t>
        </is>
      </c>
      <c r="M246" s="6" t="inlineStr"/>
      <c r="N246" s="6" t="inlineStr"/>
      <c r="O246" s="6" t="inlineStr">
        <is>
          <t>Playwright</t>
        </is>
      </c>
      <c r="P246" s="6" t="inlineStr">
        <is>
          <t>KnockoutTests.testFinancialFilingInAnotherStateForApplicant (com.farmers.ffq.auto.KnockoutTests.testFinancialFilingInAnotherStateForApplicant) is a TestNG enabled AUTO test. Intent: Validates the Auto behavior for Test Financial Filing In Another State For Applicant. Source body: applicant.setLastName(new Faker().name().lastName()); AceAutoNavigationHelper aceAutoNavigationHelper = new AceAutoNavigationHelper(); FarmersSoftAssert fsa = new FarmersSoftAssert(); if (aceAutoNavigationHelper.isVehiclesDriversConsolidationImpl(applicant.getStateCode())) { aceAutoNavigationHelper.navigateToSignalPage(applicant); } else { DriverReviewPage driverReviewPage = a… Entry/navigation calls: navigateToSignalPage, navigateToDriverReviewPage. DataProvider=AutoDataProviders.AUTO_APPLICANT_DATA_PROVIDER. Groups=FFQ_ONEUI, KNOCKOUT_TESTS. At inventory time the method already executed through Playwright Page/Locator helpers (no org.openqa.selenium types on this source path).</t>
        </is>
      </c>
      <c r="Q246" s="6" t="inlineStr">
        <is>
          <t>None on test method or containing class</t>
        </is>
      </c>
      <c r="R246" s="6" t="inlineStr">
        <is>
          <t>Live Farmers QA/UAT is behind Akamai EAA and redirects to Okta; FFQ_SYNTHETIC_AGENT_COOKIE is not available in this environment, so authenticated UI cannot be executed. This is an external environment restriction, not a missing Playwright implementation.</t>
        </is>
      </c>
      <c r="S246" s="6" t="inlineStr">
        <is>
          <t>PASS (existing Playwright sources compiled on this assignment's compileJava/compileTestJava)</t>
        </is>
      </c>
      <c r="T246" s="6" t="inlineStr">
        <is>
          <t>Static Playwright audit only for testFinancialFilingInAnotherStateForApplicant: Validates the Auto behavior for Test Financial Filing In Another State For Applicant. Body/helpers: navigateToSignalPage, navigateToDriverReviewPage. No Selenium on the active path. Test method, DataProvider AutoDataProviders.AUTO_APPLICANT_DATA_PROVIDER, groups FFQ_ONEUI, KNOCKOUT_TESTS, and assertions were not reduced. Shared AUTO AceAutoNavigationHelper / LandingPage / AutoDebug architecture left intact.</t>
        </is>
      </c>
      <c r="U246" s="6" t="inlineStr">
        <is>
          <t>None for this AUTO test method this assignment</t>
        </is>
      </c>
      <c r="V246" s="6" t="inlineStr">
        <is>
          <t>None on the AUTO test path (AceCondoNavigationHelper added for Condo start only)</t>
        </is>
      </c>
      <c r="W246" s="6" t="inlineStr">
        <is>
          <t>None on this test method</t>
        </is>
      </c>
      <c r="X246" s="6" t="inlineStr">
        <is>
          <t>No — zero org.openqa.selenium / WebDriver / WebElement / PageFactory / ExpectedConditions references under src/</t>
        </is>
      </c>
      <c r="Y246" s="6" t="inlineStr">
        <is>
          <t>No Selenium substitution required on this method; locators already go through Playwright Page/Locator helpers (data-test-id / role / label / formControlName preference remains in page objects).</t>
        </is>
      </c>
      <c r="Z246" s="6" t="inlineStr">
        <is>
          <t>AceAutoNavigationHelper, LandingPage, WhoShouldWeInsurePage, QuoteSummaryAutoPage, ContactInfoAutoPage</t>
        </is>
      </c>
      <c r="AA246" s="6" t="inlineStr">
        <is>
          <t>None on this test method</t>
        </is>
      </c>
      <c r="AB246" s="6" t="inlineStr">
        <is>
          <t>None on this AUTO test path</t>
        </is>
      </c>
      <c r="AC246" s="6" t="inlineStr">
        <is>
          <t>Playwright</t>
        </is>
      </c>
      <c r="AD246" s="6" t="inlineStr">
        <is>
          <t>testFinancialFilingInAnotherStateForApplicant remains Playwright Java TestNG. Implementation: Validates the Auto behavior for Test Financial Filing In Another State For Applicant. Active helpers: AceAutoNavigationHelper, LandingPage, WhoShouldWeInsurePage, QuoteSummaryAutoPage, ContactInfoAutoPage. Compile PASS. Static Selenium scan PASS. UI not executed.</t>
        </is>
      </c>
      <c r="AE246" s="6" t="inlineStr">
        <is>
          <t>PASS</t>
        </is>
      </c>
      <c r="AF246" s="6" t="inlineStr">
        <is>
          <t>PASS</t>
        </is>
      </c>
      <c r="AG246" s="6" t="inlineStr">
        <is>
          <t>No</t>
        </is>
      </c>
      <c r="AH246" s="3" t="inlineStr">
        <is>
          <t>NOT EXECUTED</t>
        </is>
      </c>
      <c r="AI246" s="4" t="inlineStr">
        <is>
          <t>PLAYWRIGHT READY / COMPILE VERIFIED / STATICALLY VERIFIED / BLOCKED - ENVIRONMENT</t>
        </is>
      </c>
      <c r="AJ246" s="5" t="n">
        <v>0.95</v>
      </c>
      <c r="AK246" s="6" t="inlineStr">
        <is>
          <t>Live authenticated UI execution against Farmers QA/UAT after FFQ_SYNTHETIC_AGENT_COOKIE (or equivalent synthetic-agent bypass of Akamai EAA/Okta) is available. Do not treat compile success as LIVE PASS. Final 5% is reserved for runtime evidence.</t>
        </is>
      </c>
      <c r="AL246" s="6" t="inlineStr">
        <is>
          <t>Environment</t>
        </is>
      </c>
      <c r="AM246" s="6" t="inlineStr">
        <is>
          <t>Yes</t>
        </is>
      </c>
    </row>
    <row r="247" ht="78" customHeight="1">
      <c r="A247" s="7" t="n">
        <v>246</v>
      </c>
      <c r="B247" s="7" t="inlineStr">
        <is>
          <t>AUTO</t>
        </is>
      </c>
      <c r="C247" s="7" t="inlineStr">
        <is>
          <t>KNOCKOUT_TESTS, FFQ_ONEUI</t>
        </is>
      </c>
      <c r="D247" s="7" t="inlineStr">
        <is>
          <t>com.farmers.ffq.auto</t>
        </is>
      </c>
      <c r="E247" s="7" t="inlineStr">
        <is>
          <t>KnockoutTests</t>
        </is>
      </c>
      <c r="F247" s="7" t="inlineStr">
        <is>
          <t>com.farmers.ffq.auto.KnockoutTests</t>
        </is>
      </c>
      <c r="G247" s="7" t="inlineStr">
        <is>
          <t>testFinancialFilingInAnotherStateKOForAdditionalDriver</t>
        </is>
      </c>
      <c r="H247" s="7" t="inlineStr">
        <is>
          <t>com.farmers.ffq.auto.KnockoutTests.testFinancialFilingInAnotherStateKOForAdditionalDriver</t>
        </is>
      </c>
      <c r="I247" s="7" t="inlineStr">
        <is>
          <t>src/test/java/com/farmers/ffq/auto/KnockoutTests.java</t>
        </is>
      </c>
      <c r="J247" s="7" t="inlineStr">
        <is>
          <t>enabled</t>
        </is>
      </c>
      <c r="K247" s="7" t="inlineStr">
        <is>
          <t>AutoDataProviders.AUTO_APPLICANT_DATA_PROVIDER</t>
        </is>
      </c>
      <c r="L247" s="7" t="inlineStr">
        <is>
          <t>KNOCKOUT_TESTS, FFQ_ONEUI</t>
        </is>
      </c>
      <c r="M247" s="7" t="inlineStr"/>
      <c r="N247" s="7" t="inlineStr"/>
      <c r="O247" s="7" t="inlineStr">
        <is>
          <t>Playwright</t>
        </is>
      </c>
      <c r="P247" s="7" t="inlineStr">
        <is>
          <t>KnockoutTests.testFinancialFilingInAnotherStateKOForAdditionalDriver (com.farmers.ffq.auto.KnockoutTests.testFinancialFilingInAnotherStateKOForAdditionalDriver) is a TestNG enabled AUTO test. Intent: Validates the Auto behavior for Test Financial Filing In Another State KOFor Additional Driver. Source body: applicant.setLastName(new Faker().name().lastName()); applicant.setFinancialFiling(SR_22_ANOTHER_STATE); AceAutoNavigationHelper aceAutoNavigationHelper = new AceAutoNavigationHelper(); if(aceAutoNavigationHelper.isVehiclesDriversConsolidationImpl(applicant.getStateCode())) { aceAutoNavigationHelper.navigateToSignalPage(applicant); } else { DriverReviewPage driverReviewPage = … Entry/navigation calls: navigateToSignalPage, navigateToDriverReviewPage. DataProvider=AutoDataProviders.AUTO_APPLICANT_DATA_PROVIDER. Groups=KNOCKOUT_TESTS, FFQ_ONEUI. At inventory time the method already executed through Playwright Page/Locator helpers (no org.openqa.selenium types on this source path).</t>
        </is>
      </c>
      <c r="Q247" s="7" t="inlineStr">
        <is>
          <t>None on test method or containing class</t>
        </is>
      </c>
      <c r="R247" s="7" t="inlineStr">
        <is>
          <t>Live Farmers QA/UAT is behind Akamai EAA and redirects to Okta; FFQ_SYNTHETIC_AGENT_COOKIE is not available in this environment, so authenticated UI cannot be executed. This is an external environment restriction, not a missing Playwright implementation.</t>
        </is>
      </c>
      <c r="S247" s="7" t="inlineStr">
        <is>
          <t>PASS (existing Playwright sources compiled on this assignment's compileJava/compileTestJava)</t>
        </is>
      </c>
      <c r="T247" s="7" t="inlineStr">
        <is>
          <t>Static Playwright audit only for testFinancialFilingInAnotherStateKOForAdditionalDriver: Validates the Auto behavior for Test Financial Filing In Another State KOFor Additional Driver. Body/helpers: navigateToSignalPage, navigateToDriverReviewPage. No Selenium on the active path. Test method, DataProvider AutoDataProviders.AUTO_APPLICANT_DATA_PROVIDER, groups KNOCKOUT_TESTS, FFQ_ONEUI, and assertions were not reduced. Shared AUTO AceAutoNavigationHelper / LandingPage / AutoDebug architecture left intact.</t>
        </is>
      </c>
      <c r="U247" s="7" t="inlineStr">
        <is>
          <t>None for this AUTO test method this assignment</t>
        </is>
      </c>
      <c r="V247" s="7" t="inlineStr">
        <is>
          <t>None on the AUTO test path (AceCondoNavigationHelper added for Condo start only)</t>
        </is>
      </c>
      <c r="W247" s="7" t="inlineStr">
        <is>
          <t>None on this test method</t>
        </is>
      </c>
      <c r="X247" s="7" t="inlineStr">
        <is>
          <t>No — zero org.openqa.selenium / WebDriver / WebElement / PageFactory / ExpectedConditions references under src/</t>
        </is>
      </c>
      <c r="Y247" s="7" t="inlineStr">
        <is>
          <t>No Selenium substitution required on this method; locators already go through Playwright Page/Locator helpers (data-test-id / role / label / formControlName preference remains in page objects).</t>
        </is>
      </c>
      <c r="Z247" s="7" t="inlineStr">
        <is>
          <t>AceAutoNavigationHelper, LandingPage, WhoShouldWeInsurePage, QuoteSummaryAutoPage, ContactInfoAutoPage</t>
        </is>
      </c>
      <c r="AA247" s="7" t="inlineStr">
        <is>
          <t>None on this test method</t>
        </is>
      </c>
      <c r="AB247" s="7" t="inlineStr">
        <is>
          <t>None on this AUTO test path</t>
        </is>
      </c>
      <c r="AC247" s="7" t="inlineStr">
        <is>
          <t>Playwright</t>
        </is>
      </c>
      <c r="AD247" s="7" t="inlineStr">
        <is>
          <t>testFinancialFilingInAnotherStateKOForAdditionalDriver remains Playwright Java TestNG. Implementation: Validates the Auto behavior for Test Financial Filing In Another State KOFor Additional Driver. Active helpers: AceAutoNavigationHelper, LandingPage, WhoShouldWeInsurePage, QuoteSummaryAutoPage, ContactInfoAutoPage. Compile PASS. Static Selenium scan PASS. UI not executed.</t>
        </is>
      </c>
      <c r="AE247" s="7" t="inlineStr">
        <is>
          <t>PASS</t>
        </is>
      </c>
      <c r="AF247" s="7" t="inlineStr">
        <is>
          <t>PASS</t>
        </is>
      </c>
      <c r="AG247" s="7" t="inlineStr">
        <is>
          <t>No</t>
        </is>
      </c>
      <c r="AH247" s="3" t="inlineStr">
        <is>
          <t>NOT EXECUTED</t>
        </is>
      </c>
      <c r="AI247" s="4" t="inlineStr">
        <is>
          <t>PLAYWRIGHT READY / COMPILE VERIFIED / STATICALLY VERIFIED / BLOCKED - ENVIRONMENT</t>
        </is>
      </c>
      <c r="AJ247" s="5" t="n">
        <v>0.95</v>
      </c>
      <c r="AK247" s="7" t="inlineStr">
        <is>
          <t>Live authenticated UI execution against Farmers QA/UAT after FFQ_SYNTHETIC_AGENT_COOKIE (or equivalent synthetic-agent bypass of Akamai EAA/Okta) is available. Do not treat compile success as LIVE PASS. Final 5% is reserved for runtime evidence.</t>
        </is>
      </c>
      <c r="AL247" s="7" t="inlineStr">
        <is>
          <t>Environment</t>
        </is>
      </c>
      <c r="AM247" s="7" t="inlineStr">
        <is>
          <t>Yes</t>
        </is>
      </c>
    </row>
    <row r="248" ht="78" customHeight="1">
      <c r="A248" s="6" t="n">
        <v>247</v>
      </c>
      <c r="B248" s="6" t="inlineStr">
        <is>
          <t>AUTO</t>
        </is>
      </c>
      <c r="C248" s="6" t="inlineStr">
        <is>
          <t>KNOCKOUT_TESTS, FFQ_ONEUI</t>
        </is>
      </c>
      <c r="D248" s="6" t="inlineStr">
        <is>
          <t>com.farmers.ffq.auto</t>
        </is>
      </c>
      <c r="E248" s="6" t="inlineStr">
        <is>
          <t>KnockoutTests</t>
        </is>
      </c>
      <c r="F248" s="6" t="inlineStr">
        <is>
          <t>com.farmers.ffq.auto.KnockoutTests</t>
        </is>
      </c>
      <c r="G248" s="6" t="inlineStr">
        <is>
          <t>validateKnockoutPageBecauseOfRideshareInVA</t>
        </is>
      </c>
      <c r="H248" s="6" t="inlineStr">
        <is>
          <t>com.farmers.ffq.auto.KnockoutTests.validateKnockoutPageBecauseOfRideshareInVA</t>
        </is>
      </c>
      <c r="I248" s="6" t="inlineStr">
        <is>
          <t>src/test/java/com/farmers/ffq/auto/KnockoutTests.java</t>
        </is>
      </c>
      <c r="J248" s="6" t="inlineStr">
        <is>
          <t>enabled</t>
        </is>
      </c>
      <c r="K248" s="6" t="inlineStr">
        <is>
          <t>AutoDataProviders.AUTO_APPLICANT_DATA_PROVIDER</t>
        </is>
      </c>
      <c r="L248" s="6" t="inlineStr">
        <is>
          <t>KNOCKOUT_TESTS, FFQ_ONEUI</t>
        </is>
      </c>
      <c r="M248" s="6" t="inlineStr"/>
      <c r="N248" s="6" t="inlineStr"/>
      <c r="O248" s="6" t="inlineStr">
        <is>
          <t>Playwright</t>
        </is>
      </c>
      <c r="P248" s="6" t="inlineStr">
        <is>
          <t>KnockoutTests.validateKnockoutPageBecauseOfRideshareInVA (com.farmers.ffq.auto.KnockoutTests.validateKnockoutPageBecauseOfRideshareInVA) is a TestNG enabled AUTO test. Intent: Validates the Auto behavior for Validate Knockout Page Because Of Rideshare In VA. Source body: applicant.getVehicles().forEach(each -&gt; { each.setRidesharing(true); each.setVehicleUsage("Rideshare"); }); ContactInfoAutoPage contactInfoAutoPage = new AceAutoNavigationHelper().navigateToContactInfoAutoPage(applicant); contactInfoAutoPage.setValuesAndContinue(applicant); contactInfoAutoPage.waitForSpinnerToBeGone(); KnockoutInconveniencePage knockoutInconveniencePage = new … Entry/navigation calls: navigateToContactInfoAutoPage. DataProvider=AutoDataProviders.AUTO_APPLICANT_DATA_PROVIDER. Groups=KNOCKOUT_TESTS, FFQ_ONEUI. At inventory time the method already executed through Playwright Page/Locator helpers (no org.openqa.selenium types on this source path).</t>
        </is>
      </c>
      <c r="Q248" s="6" t="inlineStr">
        <is>
          <t>None on test method or containing class</t>
        </is>
      </c>
      <c r="R248" s="6" t="inlineStr">
        <is>
          <t>Live Farmers QA/UAT is behind Akamai EAA and redirects to Okta; FFQ_SYNTHETIC_AGENT_COOKIE is not available in this environment, so authenticated UI cannot be executed. This is an external environment restriction, not a missing Playwright implementation.</t>
        </is>
      </c>
      <c r="S248" s="6" t="inlineStr">
        <is>
          <t>PASS (existing Playwright sources compiled on this assignment's compileJava/compileTestJava)</t>
        </is>
      </c>
      <c r="T248" s="6" t="inlineStr">
        <is>
          <t>Static Playwright audit only for validateKnockoutPageBecauseOfRideshareInVA: Validates the Auto behavior for Validate Knockout Page Because Of Rideshare In VA. Body/helpers: navigateToContactInfoAutoPage. No Selenium on the active path. Test method, DataProvider AutoDataProviders.AUTO_APPLICANT_DATA_PROVIDER, groups KNOCKOUT_TESTS, FFQ_ONEUI, and assertions were not reduced. Shared AUTO AceAutoNavigationHelper / LandingPage / AutoDebug architecture left intact.</t>
        </is>
      </c>
      <c r="U248" s="6" t="inlineStr">
        <is>
          <t>None for this AUTO test method this assignment</t>
        </is>
      </c>
      <c r="V248" s="6" t="inlineStr">
        <is>
          <t>None on the AUTO test path (AceCondoNavigationHelper added for Condo start only)</t>
        </is>
      </c>
      <c r="W248" s="6" t="inlineStr">
        <is>
          <t>None on this test method</t>
        </is>
      </c>
      <c r="X248" s="6" t="inlineStr">
        <is>
          <t>No — zero org.openqa.selenium / WebDriver / WebElement / PageFactory / ExpectedConditions references under src/</t>
        </is>
      </c>
      <c r="Y248" s="6" t="inlineStr">
        <is>
          <t>No Selenium substitution required on this method; locators already go through Playwright Page/Locator helpers (data-test-id / role / label / formControlName preference remains in page objects).</t>
        </is>
      </c>
      <c r="Z248" s="6" t="inlineStr">
        <is>
          <t>AceAutoNavigationHelper, LandingPage, WhoShouldWeInsurePage, QuoteSummaryAutoPage, ContactInfoAutoPage</t>
        </is>
      </c>
      <c r="AA248" s="6" t="inlineStr">
        <is>
          <t>None on this test method</t>
        </is>
      </c>
      <c r="AB248" s="6" t="inlineStr">
        <is>
          <t>None on this AUTO test path</t>
        </is>
      </c>
      <c r="AC248" s="6" t="inlineStr">
        <is>
          <t>Playwright</t>
        </is>
      </c>
      <c r="AD248" s="6" t="inlineStr">
        <is>
          <t>validateKnockoutPageBecauseOfRideshareInVA remains Playwright Java TestNG. Implementation: Validates the Auto behavior for Validate Knockout Page Because Of Rideshare In VA. Active helpers: AceAutoNavigationHelper, LandingPage, WhoShouldWeInsurePage, QuoteSummaryAutoPage, ContactInfoAutoPage. Compile PASS. Static Selenium scan PASS. UI not executed.</t>
        </is>
      </c>
      <c r="AE248" s="6" t="inlineStr">
        <is>
          <t>PASS</t>
        </is>
      </c>
      <c r="AF248" s="6" t="inlineStr">
        <is>
          <t>PASS</t>
        </is>
      </c>
      <c r="AG248" s="6" t="inlineStr">
        <is>
          <t>No</t>
        </is>
      </c>
      <c r="AH248" s="3" t="inlineStr">
        <is>
          <t>NOT EXECUTED</t>
        </is>
      </c>
      <c r="AI248" s="4" t="inlineStr">
        <is>
          <t>PLAYWRIGHT READY / COMPILE VERIFIED / STATICALLY VERIFIED / BLOCKED - ENVIRONMENT</t>
        </is>
      </c>
      <c r="AJ248" s="5" t="n">
        <v>0.95</v>
      </c>
      <c r="AK248" s="6" t="inlineStr">
        <is>
          <t>Live authenticated UI execution against Farmers QA/UAT after FFQ_SYNTHETIC_AGENT_COOKIE (or equivalent synthetic-agent bypass of Akamai EAA/Okta) is available. Do not treat compile success as LIVE PASS. Final 5% is reserved for runtime evidence.</t>
        </is>
      </c>
      <c r="AL248" s="6" t="inlineStr">
        <is>
          <t>Environment</t>
        </is>
      </c>
      <c r="AM248" s="6" t="inlineStr">
        <is>
          <t>Yes</t>
        </is>
      </c>
    </row>
    <row r="249" ht="78" customHeight="1">
      <c r="A249" s="7" t="n">
        <v>248</v>
      </c>
      <c r="B249" s="7" t="inlineStr">
        <is>
          <t>AUTO</t>
        </is>
      </c>
      <c r="C249" s="7" t="inlineStr">
        <is>
          <t>KNOCKOUT_TESTS, FFQ_ONEUI</t>
        </is>
      </c>
      <c r="D249" s="7" t="inlineStr">
        <is>
          <t>com.farmers.ffq.auto</t>
        </is>
      </c>
      <c r="E249" s="7" t="inlineStr">
        <is>
          <t>KnockoutTests</t>
        </is>
      </c>
      <c r="F249" s="7" t="inlineStr">
        <is>
          <t>com.farmers.ffq.auto.KnockoutTests</t>
        </is>
      </c>
      <c r="G249" s="7" t="inlineStr">
        <is>
          <t>validateKO_Spouse_With_Foreign_DL_CA_State_WhoShouldWeInsurePage</t>
        </is>
      </c>
      <c r="H249" s="7" t="inlineStr">
        <is>
          <t>com.farmers.ffq.auto.KnockoutTests.validateKO_Spouse_With_Foreign_DL_CA_State_WhoShouldWeInsurePage</t>
        </is>
      </c>
      <c r="I249" s="7" t="inlineStr">
        <is>
          <t>src/test/java/com/farmers/ffq/auto/KnockoutTests.java</t>
        </is>
      </c>
      <c r="J249" s="7" t="inlineStr">
        <is>
          <t>enabled</t>
        </is>
      </c>
      <c r="K249" s="7" t="inlineStr">
        <is>
          <t>AutoDataProviders.AUTO_APPLICANT_DATA_PROVIDER</t>
        </is>
      </c>
      <c r="L249" s="7" t="inlineStr">
        <is>
          <t>KNOCKOUT_TESTS, FFQ_ONEUI</t>
        </is>
      </c>
      <c r="M249" s="7" t="inlineStr"/>
      <c r="N249" s="7" t="inlineStr"/>
      <c r="O249" s="7" t="inlineStr">
        <is>
          <t>Playwright</t>
        </is>
      </c>
      <c r="P249" s="7" t="inlineStr">
        <is>
          <t>KnockoutTests.validateKO_Spouse_With_Foreign_DL_CA_State_WhoShouldWeInsurePage (com.farmers.ffq.auto.KnockoutTests.validateKO_Spouse_With_Foreign_DL_CA_State_WhoShouldWeInsurePage) is a TestNG enabled AUTO test. Intent: Validates the Auto behavior for Validate KO Spouse With Foreign DL CA State Who Should We Insure Page. Source body: applicant.getVehicles().forEach(each -&gt; each.setVehicleUsage("Personal")); applicant.getAdditionalDrivers().get(0).setOccupation(EMPTY_STRING); ContactInfoAutoPage contactInfoAutoPage = new AceAutoNavigationHelper().navigateToContactInfoAutoPage(applicant); contactInfoAutoPage.setValuesAndContinue(); VehicleDriverAssignmentPage vehicleDriverAssignmentPage = new VehicleDriverAs… Entry/navigation calls: navigateToContactInfoAutoPage. DataProvider=AutoDataProviders.AUTO_APPLICANT_DATA_PROVIDER. Groups=KNOCKOUT_TESTS, FFQ_ONEUI. At inventory time the method already executed through Playwright Page/Locator helpers (no org.openqa.selenium types on this source path).</t>
        </is>
      </c>
      <c r="Q249" s="7" t="inlineStr">
        <is>
          <t>None on test method or containing class</t>
        </is>
      </c>
      <c r="R249" s="7" t="inlineStr">
        <is>
          <t>Live Farmers QA/UAT is behind Akamai EAA and redirects to Okta; FFQ_SYNTHETIC_AGENT_COOKIE is not available in this environment, so authenticated UI cannot be executed. This is an external environment restriction, not a missing Playwright implementation.</t>
        </is>
      </c>
      <c r="S249" s="7" t="inlineStr">
        <is>
          <t>PASS (existing Playwright sources compiled on this assignment's compileJava/compileTestJava)</t>
        </is>
      </c>
      <c r="T249" s="7" t="inlineStr">
        <is>
          <t>Static Playwright audit only for validateKO_Spouse_With_Foreign_DL_CA_State_WhoShouldWeInsurePage: Validates the Auto behavior for Validate KO Spouse With Foreign DL CA State Who Should We Insure Page. Body/helpers: navigateToContactInfoAutoPage. No Selenium on the active path. Test method, DataProvider AutoDataProviders.AUTO_APPLICANT_DATA_PROVIDER, groups KNOCKOUT_TESTS, FFQ_ONEUI, and assertions were not reduced. Shared AUTO AceAutoNavigationHelper / LandingPage / AutoDebug architecture left intact.</t>
        </is>
      </c>
      <c r="U249" s="7" t="inlineStr">
        <is>
          <t>None for this AUTO test method this assignment</t>
        </is>
      </c>
      <c r="V249" s="7" t="inlineStr">
        <is>
          <t>None on the AUTO test path (AceCondoNavigationHelper added for Condo start only)</t>
        </is>
      </c>
      <c r="W249" s="7" t="inlineStr">
        <is>
          <t>None on this test method</t>
        </is>
      </c>
      <c r="X249" s="7" t="inlineStr">
        <is>
          <t>No — zero org.openqa.selenium / WebDriver / WebElement / PageFactory / ExpectedConditions references under src/</t>
        </is>
      </c>
      <c r="Y249" s="7" t="inlineStr">
        <is>
          <t>No Selenium substitution required on this method; locators already go through Playwright Page/Locator helpers (data-test-id / role / label / formControlName preference remains in page objects).</t>
        </is>
      </c>
      <c r="Z249" s="7" t="inlineStr">
        <is>
          <t>AceAutoNavigationHelper, LandingPage, WhoShouldWeInsurePage, QuoteSummaryAutoPage, ContactInfoAutoPage</t>
        </is>
      </c>
      <c r="AA249" s="7" t="inlineStr">
        <is>
          <t>None on this test method</t>
        </is>
      </c>
      <c r="AB249" s="7" t="inlineStr">
        <is>
          <t>None on this AUTO test path</t>
        </is>
      </c>
      <c r="AC249" s="7" t="inlineStr">
        <is>
          <t>Playwright</t>
        </is>
      </c>
      <c r="AD249" s="7" t="inlineStr">
        <is>
          <t>validateKO_Spouse_With_Foreign_DL_CA_State_WhoShouldWeInsurePage remains Playwright Java TestNG. Implementation: Validates the Auto behavior for Validate KO Spouse With Foreign DL CA State Who Should We Insure Page. Active helpers: AceAutoNavigationHelper, LandingPage, WhoShouldWeInsurePage, QuoteSummaryAutoPage, ContactInfoAutoPage. Compile PASS. Static Selenium scan PASS. UI not executed.</t>
        </is>
      </c>
      <c r="AE249" s="7" t="inlineStr">
        <is>
          <t>PASS</t>
        </is>
      </c>
      <c r="AF249" s="7" t="inlineStr">
        <is>
          <t>PASS</t>
        </is>
      </c>
      <c r="AG249" s="7" t="inlineStr">
        <is>
          <t>No</t>
        </is>
      </c>
      <c r="AH249" s="3" t="inlineStr">
        <is>
          <t>NOT EXECUTED</t>
        </is>
      </c>
      <c r="AI249" s="4" t="inlineStr">
        <is>
          <t>PLAYWRIGHT READY / COMPILE VERIFIED / STATICALLY VERIFIED / BLOCKED - ENVIRONMENT</t>
        </is>
      </c>
      <c r="AJ249" s="5" t="n">
        <v>0.95</v>
      </c>
      <c r="AK249" s="7" t="inlineStr">
        <is>
          <t>Live authenticated UI execution against Farmers QA/UAT after FFQ_SYNTHETIC_AGENT_COOKIE (or equivalent synthetic-agent bypass of Akamai EAA/Okta) is available. Do not treat compile success as LIVE PASS. Final 5% is reserved for runtime evidence.</t>
        </is>
      </c>
      <c r="AL249" s="7" t="inlineStr">
        <is>
          <t>Environment</t>
        </is>
      </c>
      <c r="AM249" s="7" t="inlineStr">
        <is>
          <t>Yes</t>
        </is>
      </c>
    </row>
    <row r="250" ht="78" customHeight="1">
      <c r="A250" s="6" t="n">
        <v>249</v>
      </c>
      <c r="B250" s="6" t="inlineStr">
        <is>
          <t>AUTO</t>
        </is>
      </c>
      <c r="C250" s="6" t="inlineStr">
        <is>
          <t>KNOCKOUT_TESTS, FFQ_ONEUI</t>
        </is>
      </c>
      <c r="D250" s="6" t="inlineStr">
        <is>
          <t>com.farmers.ffq.auto</t>
        </is>
      </c>
      <c r="E250" s="6" t="inlineStr">
        <is>
          <t>KnockoutTests</t>
        </is>
      </c>
      <c r="F250" s="6" t="inlineStr">
        <is>
          <t>com.farmers.ffq.auto.KnockoutTests</t>
        </is>
      </c>
      <c r="G250" s="6" t="inlineStr">
        <is>
          <t>validateKO_Spouse_With_Foreign_DL_CA_State_DriverReviewPage</t>
        </is>
      </c>
      <c r="H250" s="6" t="inlineStr">
        <is>
          <t>com.farmers.ffq.auto.KnockoutTests.validateKO_Spouse_With_Foreign_DL_CA_State_DriverReviewPage</t>
        </is>
      </c>
      <c r="I250" s="6" t="inlineStr">
        <is>
          <t>src/test/java/com/farmers/ffq/auto/KnockoutTests.java</t>
        </is>
      </c>
      <c r="J250" s="6" t="inlineStr">
        <is>
          <t>enabled</t>
        </is>
      </c>
      <c r="K250" s="6" t="inlineStr">
        <is>
          <t>AutoDataProviders.AUTO_APPLICANT_DATA_PROVIDER</t>
        </is>
      </c>
      <c r="L250" s="6" t="inlineStr">
        <is>
          <t>KNOCKOUT_TESTS, FFQ_ONEUI</t>
        </is>
      </c>
      <c r="M250" s="6" t="inlineStr"/>
      <c r="N250" s="6" t="inlineStr"/>
      <c r="O250" s="6" t="inlineStr">
        <is>
          <t>Playwright</t>
        </is>
      </c>
      <c r="P250" s="6" t="inlineStr">
        <is>
          <t>KnockoutTests.validateKO_Spouse_With_Foreign_DL_CA_State_DriverReviewPage (com.farmers.ffq.auto.KnockoutTests.validateKO_Spouse_With_Foreign_DL_CA_State_DriverReviewPage) is a TestNG enabled AUTO test. Intent: Validates the Auto behavior for Validate KO Spouse With Foreign DL CA State Driver Review Page. Source body: applicant.getVehicles().forEach(each -&gt; each.setVehicleUsage("Personal")); randomizeApplicantPersonalData(applicant); DriverReviewPage driverReviewPage = new AceAutoNavigationHelper().navigateToDriverReviewPage(applicant); driverReviewPage.setMaritalRelationToSomeOneNotListed(applicant, true, true); driverReviewPage.reviewAllDrivers(applicant, Optional.empty()); driverReviewPa… Entry/navigation calls: navigateToDriverReviewPage. DataProvider=AutoDataProviders.AUTO_APPLICANT_DATA_PROVIDER. Groups=KNOCKOUT_TESTS, FFQ_ONEUI. At inventory time the method already executed through Playwright Page/Locator helpers (no org.openqa.selenium types on this source path).</t>
        </is>
      </c>
      <c r="Q250" s="6" t="inlineStr">
        <is>
          <t>None on test method or containing class</t>
        </is>
      </c>
      <c r="R250" s="6" t="inlineStr">
        <is>
          <t>Live Farmers QA/UAT is behind Akamai EAA and redirects to Okta; FFQ_SYNTHETIC_AGENT_COOKIE is not available in this environment, so authenticated UI cannot be executed. This is an external environment restriction, not a missing Playwright implementation.</t>
        </is>
      </c>
      <c r="S250" s="6" t="inlineStr">
        <is>
          <t>PASS (existing Playwright sources compiled on this assignment's compileJava/compileTestJava)</t>
        </is>
      </c>
      <c r="T250" s="6" t="inlineStr">
        <is>
          <t>Static Playwright audit only for validateKO_Spouse_With_Foreign_DL_CA_State_DriverReviewPage: Validates the Auto behavior for Validate KO Spouse With Foreign DL CA State Driver Review Page. Body/helpers: navigateToDriverReviewPage. No Selenium on the active path. Test method, DataProvider AutoDataProviders.AUTO_APPLICANT_DATA_PROVIDER, groups KNOCKOUT_TESTS, FFQ_ONEUI, and assertions were not reduced. Shared AUTO AceAutoNavigationHelper / LandingPage / AutoDebug architecture left intact.</t>
        </is>
      </c>
      <c r="U250" s="6" t="inlineStr">
        <is>
          <t>None for this AUTO test method this assignment</t>
        </is>
      </c>
      <c r="V250" s="6" t="inlineStr">
        <is>
          <t>None on the AUTO test path (AceCondoNavigationHelper added for Condo start only)</t>
        </is>
      </c>
      <c r="W250" s="6" t="inlineStr">
        <is>
          <t>None on this test method</t>
        </is>
      </c>
      <c r="X250" s="6" t="inlineStr">
        <is>
          <t>No — zero org.openqa.selenium / WebDriver / WebElement / PageFactory / ExpectedConditions references under src/</t>
        </is>
      </c>
      <c r="Y250" s="6" t="inlineStr">
        <is>
          <t>No Selenium substitution required on this method; locators already go through Playwright Page/Locator helpers (data-test-id / role / label / formControlName preference remains in page objects).</t>
        </is>
      </c>
      <c r="Z250" s="6" t="inlineStr">
        <is>
          <t>AceAutoNavigationHelper, LandingPage, WhoShouldWeInsurePage, QuoteSummaryAutoPage, ContactInfoAutoPage</t>
        </is>
      </c>
      <c r="AA250" s="6" t="inlineStr">
        <is>
          <t>None on this test method</t>
        </is>
      </c>
      <c r="AB250" s="6" t="inlineStr">
        <is>
          <t>None on this AUTO test path</t>
        </is>
      </c>
      <c r="AC250" s="6" t="inlineStr">
        <is>
          <t>Playwright</t>
        </is>
      </c>
      <c r="AD250" s="6" t="inlineStr">
        <is>
          <t>validateKO_Spouse_With_Foreign_DL_CA_State_DriverReviewPage remains Playwright Java TestNG. Implementation: Validates the Auto behavior for Validate KO Spouse With Foreign DL CA State Driver Review Page. Active helpers: AceAutoNavigationHelper, LandingPage, WhoShouldWeInsurePage, QuoteSummaryAutoPage, ContactInfoAutoPage. Compile PASS. Static Selenium scan PASS. UI not executed.</t>
        </is>
      </c>
      <c r="AE250" s="6" t="inlineStr">
        <is>
          <t>PASS</t>
        </is>
      </c>
      <c r="AF250" s="6" t="inlineStr">
        <is>
          <t>PASS</t>
        </is>
      </c>
      <c r="AG250" s="6" t="inlineStr">
        <is>
          <t>No</t>
        </is>
      </c>
      <c r="AH250" s="3" t="inlineStr">
        <is>
          <t>NOT EXECUTED</t>
        </is>
      </c>
      <c r="AI250" s="4" t="inlineStr">
        <is>
          <t>PLAYWRIGHT READY / COMPILE VERIFIED / STATICALLY VERIFIED / BLOCKED - ENVIRONMENT</t>
        </is>
      </c>
      <c r="AJ250" s="5" t="n">
        <v>0.95</v>
      </c>
      <c r="AK250" s="6" t="inlineStr">
        <is>
          <t>Live authenticated UI execution against Farmers QA/UAT after FFQ_SYNTHETIC_AGENT_COOKIE (or equivalent synthetic-agent bypass of Akamai EAA/Okta) is available. Do not treat compile success as LIVE PASS. Final 5% is reserved for runtime evidence.</t>
        </is>
      </c>
      <c r="AL250" s="6" t="inlineStr">
        <is>
          <t>Environment</t>
        </is>
      </c>
      <c r="AM250" s="6" t="inlineStr">
        <is>
          <t>Yes</t>
        </is>
      </c>
    </row>
    <row r="251" ht="78" customHeight="1">
      <c r="A251" s="7" t="n">
        <v>250</v>
      </c>
      <c r="B251" s="7" t="inlineStr">
        <is>
          <t>AUTO</t>
        </is>
      </c>
      <c r="C251" s="7" t="inlineStr">
        <is>
          <t>BDQ_TESTS</t>
        </is>
      </c>
      <c r="D251" s="7" t="inlineStr">
        <is>
          <t>com.farmers.ffq.auto</t>
        </is>
      </c>
      <c r="E251" s="7" t="inlineStr">
        <is>
          <t>KnockoutTests</t>
        </is>
      </c>
      <c r="F251" s="7" t="inlineStr">
        <is>
          <t>com.farmers.ffq.auto.KnockoutTests</t>
        </is>
      </c>
      <c r="G251" s="7" t="inlineStr">
        <is>
          <t>validateNY_Commuter_KO_For_NJ_User</t>
        </is>
      </c>
      <c r="H251" s="7" t="inlineStr">
        <is>
          <t>com.farmers.ffq.auto.KnockoutTests.validateNY_Commuter_KO_For_NJ_User</t>
        </is>
      </c>
      <c r="I251" s="7" t="inlineStr">
        <is>
          <t>src/test/java/com/farmers/ffq/auto/KnockoutTests.java</t>
        </is>
      </c>
      <c r="J251" s="7" t="inlineStr">
        <is>
          <t>enabled</t>
        </is>
      </c>
      <c r="K251" s="7" t="inlineStr">
        <is>
          <t>AutoDataProviders.AUTO_APPLICANT_DATA_PROVIDER</t>
        </is>
      </c>
      <c r="L251" s="7" t="inlineStr">
        <is>
          <t>BDQ_TESTS</t>
        </is>
      </c>
      <c r="M251" s="7" t="inlineStr"/>
      <c r="N251" s="7" t="inlineStr"/>
      <c r="O251" s="7" t="inlineStr">
        <is>
          <t>Playwright</t>
        </is>
      </c>
      <c r="P251" s="7" t="inlineStr">
        <is>
          <t>KnockoutTests.validateNY_Commuter_KO_For_NJ_User (com.farmers.ffq.auto.KnockoutTests.validateNY_Commuter_KO_For_NJ_User) is a TestNG enabled AUTO test. Intent: Validates the Auto behavior for Validate NY Commuter KO For NJ User. Source body: updateLastNameForBristolWest(applicant); updateApplicantDataToAvoidPossibleBw(applicant); applicant.setTestScenario(getRandomBdqFlow(applicant.getStateCode()) + NEW_YORK_COMMUTER + "-&gt; " + applicant.getTestScenario()); ContactInfoAutoPage contactInfoAutoPage = new AceAutoNavigationHelper().navigateToContactInfoAutoPage(applicant); contactInfoAutoPage.setValuesAndContinue(); Kn… Entry/navigation calls: navigateToContactInfoAutoPage. DataProvider=AutoDataProviders.AUTO_APPLICANT_DATA_PROVIDER. Groups=BDQ_TESTS. At inventory time the method already executed through Playwright Page/Locator helpers (no org.openqa.selenium types on this source path).</t>
        </is>
      </c>
      <c r="Q251" s="7" t="inlineStr">
        <is>
          <t>None on test method or containing class</t>
        </is>
      </c>
      <c r="R251" s="7" t="inlineStr">
        <is>
          <t>Live Farmers QA/UAT is behind Akamai EAA and redirects to Okta; FFQ_SYNTHETIC_AGENT_COOKIE is not available in this environment, so authenticated UI cannot be executed. This is an external environment restriction, not a missing Playwright implementation.</t>
        </is>
      </c>
      <c r="S251" s="7" t="inlineStr">
        <is>
          <t>PASS (existing Playwright sources compiled on this assignment's compileJava/compileTestJava)</t>
        </is>
      </c>
      <c r="T251" s="7" t="inlineStr">
        <is>
          <t>Static Playwright audit only for validateNY_Commuter_KO_For_NJ_User: Validates the Auto behavior for Validate NY Commuter KO For NJ User. Body/helpers: navigateToContactInfoAutoPage. No Selenium on the active path. Test method, DataProvider AutoDataProviders.AUTO_APPLICANT_DATA_PROVIDER, groups BDQ_TESTS, and assertions were not reduced. Shared AUTO AceAutoNavigationHelper / LandingPage / AutoDebug architecture left intact.</t>
        </is>
      </c>
      <c r="U251" s="7" t="inlineStr">
        <is>
          <t>None for this AUTO test method this assignment</t>
        </is>
      </c>
      <c r="V251" s="7" t="inlineStr">
        <is>
          <t>None on the AUTO test path (AceCondoNavigationHelper added for Condo start only)</t>
        </is>
      </c>
      <c r="W251" s="7" t="inlineStr">
        <is>
          <t>None on this test method</t>
        </is>
      </c>
      <c r="X251" s="7" t="inlineStr">
        <is>
          <t>No — zero org.openqa.selenium / WebDriver / WebElement / PageFactory / ExpectedConditions references under src/</t>
        </is>
      </c>
      <c r="Y251" s="7" t="inlineStr">
        <is>
          <t>No Selenium substitution required on this method; locators already go through Playwright Page/Locator helpers (data-test-id / role / label / formControlName preference remains in page objects).</t>
        </is>
      </c>
      <c r="Z251" s="7" t="inlineStr">
        <is>
          <t>AceAutoNavigationHelper, LandingPage, WhoShouldWeInsurePage, QuoteSummaryAutoPage, ContactInfoAutoPage</t>
        </is>
      </c>
      <c r="AA251" s="7" t="inlineStr">
        <is>
          <t>None on this test method</t>
        </is>
      </c>
      <c r="AB251" s="7" t="inlineStr">
        <is>
          <t>None on this AUTO test path</t>
        </is>
      </c>
      <c r="AC251" s="7" t="inlineStr">
        <is>
          <t>Playwright</t>
        </is>
      </c>
      <c r="AD251" s="7" t="inlineStr">
        <is>
          <t>validateNY_Commuter_KO_For_NJ_User remains Playwright Java TestNG. Implementation: Validates the Auto behavior for Validate NY Commuter KO For NJ User. Active helpers: AceAutoNavigationHelper, LandingPage, WhoShouldWeInsurePage, QuoteSummaryAutoPage, ContactInfoAutoPage. Compile PASS. Static Selenium scan PASS. UI not executed.</t>
        </is>
      </c>
      <c r="AE251" s="7" t="inlineStr">
        <is>
          <t>PASS</t>
        </is>
      </c>
      <c r="AF251" s="7" t="inlineStr">
        <is>
          <t>PASS</t>
        </is>
      </c>
      <c r="AG251" s="7" t="inlineStr">
        <is>
          <t>No</t>
        </is>
      </c>
      <c r="AH251" s="3" t="inlineStr">
        <is>
          <t>NOT EXECUTED</t>
        </is>
      </c>
      <c r="AI251" s="4" t="inlineStr">
        <is>
          <t>PLAYWRIGHT READY / COMPILE VERIFIED / STATICALLY VERIFIED / BLOCKED - ENVIRONMENT</t>
        </is>
      </c>
      <c r="AJ251" s="5" t="n">
        <v>0.95</v>
      </c>
      <c r="AK251" s="7" t="inlineStr">
        <is>
          <t>Live authenticated UI execution against Farmers QA/UAT after FFQ_SYNTHETIC_AGENT_COOKIE (or equivalent synthetic-agent bypass of Akamai EAA/Okta) is available. Do not treat compile success as LIVE PASS. Final 5% is reserved for runtime evidence.</t>
        </is>
      </c>
      <c r="AL251" s="7" t="inlineStr">
        <is>
          <t>Environment</t>
        </is>
      </c>
      <c r="AM251" s="7" t="inlineStr">
        <is>
          <t>Yes</t>
        </is>
      </c>
    </row>
    <row r="252" ht="78" customHeight="1">
      <c r="A252" s="6" t="n">
        <v>251</v>
      </c>
      <c r="B252" s="6" t="inlineStr">
        <is>
          <t>AUTO</t>
        </is>
      </c>
      <c r="C252" s="6" t="inlineStr">
        <is>
          <t>FFQ_ONEUI</t>
        </is>
      </c>
      <c r="D252" s="6" t="inlineStr">
        <is>
          <t>com.farmers.ffq.auto</t>
        </is>
      </c>
      <c r="E252" s="6" t="inlineStr">
        <is>
          <t>KnockoutTests</t>
        </is>
      </c>
      <c r="F252" s="6" t="inlineStr">
        <is>
          <t>com.farmers.ffq.auto.KnockoutTests</t>
        </is>
      </c>
      <c r="G252" s="6" t="inlineStr">
        <is>
          <t>validateGoogleMapsIsNotDisplayedWhenKnockedOut</t>
        </is>
      </c>
      <c r="H252" s="6" t="inlineStr">
        <is>
          <t>com.farmers.ffq.auto.KnockoutTests.validateGoogleMapsIsNotDisplayedWhenKnockedOut</t>
        </is>
      </c>
      <c r="I252" s="6" t="inlineStr">
        <is>
          <t>src/test/java/com/farmers/ffq/auto/KnockoutTests.java</t>
        </is>
      </c>
      <c r="J252" s="6" t="inlineStr">
        <is>
          <t>enabled</t>
        </is>
      </c>
      <c r="K252" s="6" t="inlineStr">
        <is>
          <t>AutoDataProviders.AUTO_APPLICANT_DATA_PROVIDER</t>
        </is>
      </c>
      <c r="L252" s="6" t="inlineStr">
        <is>
          <t>FFQ_ONEUI</t>
        </is>
      </c>
      <c r="M252" s="6" t="inlineStr"/>
      <c r="N252" s="6" t="inlineStr"/>
      <c r="O252" s="6" t="inlineStr">
        <is>
          <t>Playwright</t>
        </is>
      </c>
      <c r="P252" s="6" t="inlineStr">
        <is>
          <t>KnockoutTests.validateGoogleMapsIsNotDisplayedWhenKnockedOut (com.farmers.ffq.auto.KnockoutTests.validateGoogleMapsIsNotDisplayedWhenKnockedOut) is a TestNG enabled AUTO test. Intent: Validates the Auto behavior for Validate Google Maps Is Not Displayed When Knocked Out. Source body: applicant.setTestScenario(HIGH_END_VEHICLE + SPACE + applicant.getTestScenario()); ContactInfoAutoPage contactInfoAutoPage = new AceAutoNavigationHelper(quoteFlow.AGENT).navigateToContactInfoAutoPage(applicant); contactInfoAutoPage.setValuesAndContinue(applicant); KnockoutInconveniencePage knockoutInconveniencePage = new KnockoutInconveniencePage(); FarmersSoftAssert farmersSo… Entry/navigation calls: navigateToContactInfoAutoPage. DataProvider=AutoDataProviders.AUTO_APPLICANT_DATA_PROVIDER. Groups=FFQ_ONEUI. At inventory time the method already executed through Playwright Page/Locator helpers (no org.openqa.selenium types on this source path).</t>
        </is>
      </c>
      <c r="Q252" s="6" t="inlineStr">
        <is>
          <t>None on test method or containing class</t>
        </is>
      </c>
      <c r="R252" s="6" t="inlineStr">
        <is>
          <t>Live Farmers QA/UAT is behind Akamai EAA and redirects to Okta; FFQ_SYNTHETIC_AGENT_COOKIE is not available in this environment, so authenticated UI cannot be executed. This is an external environment restriction, not a missing Playwright implementation.</t>
        </is>
      </c>
      <c r="S252" s="6" t="inlineStr">
        <is>
          <t>PASS (existing Playwright sources compiled on this assignment's compileJava/compileTestJava)</t>
        </is>
      </c>
      <c r="T252" s="6" t="inlineStr">
        <is>
          <t>Static Playwright audit only for validateGoogleMapsIsNotDisplayedWhenKnockedOut: Validates the Auto behavior for Validate Google Maps Is Not Displayed When Knocked Out. Body/helpers: navigateToContactInfoAutoPage. No Selenium on the active path. Test method, DataProvider AutoDataProviders.AUTO_APPLICANT_DATA_PROVIDER, groups FFQ_ONEUI, and assertions were not reduced. Shared AUTO AceAutoNavigationHelper / LandingPage / AutoDebug architecture left intact.</t>
        </is>
      </c>
      <c r="U252" s="6" t="inlineStr">
        <is>
          <t>None for this AUTO test method this assignment</t>
        </is>
      </c>
      <c r="V252" s="6" t="inlineStr">
        <is>
          <t>None on the AUTO test path (AceCondoNavigationHelper added for Condo start only)</t>
        </is>
      </c>
      <c r="W252" s="6" t="inlineStr">
        <is>
          <t>None on this test method</t>
        </is>
      </c>
      <c r="X252" s="6" t="inlineStr">
        <is>
          <t>No — zero org.openqa.selenium / WebDriver / WebElement / PageFactory / ExpectedConditions references under src/</t>
        </is>
      </c>
      <c r="Y252" s="6" t="inlineStr">
        <is>
          <t>No Selenium substitution required on this method; locators already go through Playwright Page/Locator helpers (data-test-id / role / label / formControlName preference remains in page objects).</t>
        </is>
      </c>
      <c r="Z252" s="6" t="inlineStr">
        <is>
          <t>AceAutoNavigationHelper, LandingPage, WhoShouldWeInsurePage, QuoteSummaryAutoPage, ContactInfoAutoPage</t>
        </is>
      </c>
      <c r="AA252" s="6" t="inlineStr">
        <is>
          <t>None on this test method</t>
        </is>
      </c>
      <c r="AB252" s="6" t="inlineStr">
        <is>
          <t>None on this AUTO test path</t>
        </is>
      </c>
      <c r="AC252" s="6" t="inlineStr">
        <is>
          <t>Playwright</t>
        </is>
      </c>
      <c r="AD252" s="6" t="inlineStr">
        <is>
          <t>validateGoogleMapsIsNotDisplayedWhenKnockedOut remains Playwright Java TestNG. Implementation: Validates the Auto behavior for Validate Google Maps Is Not Displayed When Knocked Out. Active helpers: AceAutoNavigationHelper, LandingPage, WhoShouldWeInsurePage, QuoteSummaryAutoPage, ContactInfoAutoPage. Compile PASS. Static Selenium scan PASS. UI not executed.</t>
        </is>
      </c>
      <c r="AE252" s="6" t="inlineStr">
        <is>
          <t>PASS</t>
        </is>
      </c>
      <c r="AF252" s="6" t="inlineStr">
        <is>
          <t>PASS</t>
        </is>
      </c>
      <c r="AG252" s="6" t="inlineStr">
        <is>
          <t>No</t>
        </is>
      </c>
      <c r="AH252" s="3" t="inlineStr">
        <is>
          <t>NOT EXECUTED</t>
        </is>
      </c>
      <c r="AI252" s="4" t="inlineStr">
        <is>
          <t>PLAYWRIGHT READY / COMPILE VERIFIED / STATICALLY VERIFIED / BLOCKED - ENVIRONMENT</t>
        </is>
      </c>
      <c r="AJ252" s="5" t="n">
        <v>0.95</v>
      </c>
      <c r="AK252" s="6" t="inlineStr">
        <is>
          <t>Live authenticated UI execution against Farmers QA/UAT after FFQ_SYNTHETIC_AGENT_COOKIE (or equivalent synthetic-agent bypass of Akamai EAA/Okta) is available. Do not treat compile success as LIVE PASS. Final 5% is reserved for runtime evidence.</t>
        </is>
      </c>
      <c r="AL252" s="6" t="inlineStr">
        <is>
          <t>Environment</t>
        </is>
      </c>
      <c r="AM252" s="6" t="inlineStr">
        <is>
          <t>Yes</t>
        </is>
      </c>
    </row>
    <row r="253" ht="78" customHeight="1">
      <c r="A253" s="7" t="n">
        <v>252</v>
      </c>
      <c r="B253" s="7" t="inlineStr">
        <is>
          <t>AUTO</t>
        </is>
      </c>
      <c r="C253" s="7" t="inlineStr">
        <is>
          <t>NAME_AND_DOB_ONEUI, FFQ_ONEUI</t>
        </is>
      </c>
      <c r="D253" s="7" t="inlineStr">
        <is>
          <t>com.farmers.ffq.auto</t>
        </is>
      </c>
      <c r="E253" s="7" t="inlineStr">
        <is>
          <t>NameAndDateOfBirthTests</t>
        </is>
      </c>
      <c r="F253" s="7" t="inlineStr">
        <is>
          <t>com.farmers.ffq.auto.NameAndDateOfBirthTests</t>
        </is>
      </c>
      <c r="G253" s="7" t="inlineStr">
        <is>
          <t>testErrorForMessageCharLimits</t>
        </is>
      </c>
      <c r="H253" s="7" t="inlineStr">
        <is>
          <t>com.farmers.ffq.auto.NameAndDateOfBirthTests.testErrorForMessageCharLimits</t>
        </is>
      </c>
      <c r="I253" s="7" t="inlineStr">
        <is>
          <t>src/test/java/com/farmers/ffq/auto/NameAndDateOfBirthTests.java</t>
        </is>
      </c>
      <c r="J253" s="7" t="inlineStr">
        <is>
          <t>enabled</t>
        </is>
      </c>
      <c r="K253" s="7" t="inlineStr">
        <is>
          <t>AutoDataProviders.AUTO_APPLICANT_DATA_PROVIDER</t>
        </is>
      </c>
      <c r="L253" s="7" t="inlineStr">
        <is>
          <t>NAME_AND_DOB_ONEUI, FFQ_ONEUI</t>
        </is>
      </c>
      <c r="M253" s="7" t="inlineStr"/>
      <c r="N253" s="7" t="inlineStr"/>
      <c r="O253" s="7" t="inlineStr">
        <is>
          <t>Playwright</t>
        </is>
      </c>
      <c r="P253" s="7" t="inlineStr">
        <is>
          <t>NameAndDateOfBirthTests.testErrorForMessageCharLimits (com.farmers.ffq.auto.NameAndDateOfBirthTests.testErrorForMessageCharLimits) is a TestNG enabled AUTO test. Intent: Validates the Auto behavior for Test Error For Message Char Limits. Source body: NameAndDobPage nameAndDobPage = new AceAutoNavigationHelper().navigateToNameAndDobPage(applicant); //validate First/Last name char limit - 15 char and 20 char max respectively // date is incorrect because trying to stop to proceed to the next page nameAndDobPage.filloutApplicantFormWithValues("MoreThanFifteenChars", "MoreThanTwentyCharacters", "09/09/1600"); FarmersSoftAssert … Entry/navigation calls: navigateToNameAndDobPage. DataProvider=AutoDataProviders.AUTO_APPLICANT_DATA_PROVIDER. Groups=NAME_AND_DOB_ONEUI, FFQ_ONEUI. At inventory time the method already executed through Playwright Page/Locator helpers (no org.openqa.selenium types on this source path).</t>
        </is>
      </c>
      <c r="Q253" s="7" t="inlineStr">
        <is>
          <t>None on test method or containing class</t>
        </is>
      </c>
      <c r="R253" s="7" t="inlineStr">
        <is>
          <t>Live Farmers QA/UAT is behind Akamai EAA and redirects to Okta; FFQ_SYNTHETIC_AGENT_COOKIE is not available in this environment, so authenticated UI cannot be executed. This is an external environment restriction, not a missing Playwright implementation.</t>
        </is>
      </c>
      <c r="S253" s="7" t="inlineStr">
        <is>
          <t>PASS (existing Playwright sources compiled on this assignment's compileJava/compileTestJava)</t>
        </is>
      </c>
      <c r="T253" s="7" t="inlineStr">
        <is>
          <t>Static Playwright audit only for testErrorForMessageCharLimits: Validates the Auto behavior for Test Error For Message Char Limits. Body/helpers: navigateToNameAndDobPage. No Selenium on the active path. Test method, DataProvider AutoDataProviders.AUTO_APPLICANT_DATA_PROVIDER, groups NAME_AND_DOB_ONEUI, FFQ_ONEUI, and assertions were not reduced. Shared AUTO AceAutoNavigationHelper / LandingPage / AutoDebug architecture left intact.</t>
        </is>
      </c>
      <c r="U253" s="7" t="inlineStr">
        <is>
          <t>None for this AUTO test method this assignment</t>
        </is>
      </c>
      <c r="V253" s="7" t="inlineStr">
        <is>
          <t>None on the AUTO test path (AceCondoNavigationHelper added for Condo start only)</t>
        </is>
      </c>
      <c r="W253" s="7" t="inlineStr">
        <is>
          <t>None on this test method</t>
        </is>
      </c>
      <c r="X253" s="7" t="inlineStr">
        <is>
          <t>No — zero org.openqa.selenium / WebDriver / WebElement / PageFactory / ExpectedConditions references under src/</t>
        </is>
      </c>
      <c r="Y253" s="7" t="inlineStr">
        <is>
          <t>No Selenium substitution required on this method; locators already go through Playwright Page/Locator helpers (data-test-id / role / label / formControlName preference remains in page objects).</t>
        </is>
      </c>
      <c r="Z253" s="7" t="inlineStr">
        <is>
          <t>AceAutoNavigationHelper, WhoShouldWeInsurePage</t>
        </is>
      </c>
      <c r="AA253" s="7" t="inlineStr">
        <is>
          <t>None on this test method</t>
        </is>
      </c>
      <c r="AB253" s="7" t="inlineStr">
        <is>
          <t>None on this AUTO test path</t>
        </is>
      </c>
      <c r="AC253" s="7" t="inlineStr">
        <is>
          <t>Playwright</t>
        </is>
      </c>
      <c r="AD253" s="7" t="inlineStr">
        <is>
          <t>testErrorForMessageCharLimits remains Playwright Java TestNG. Implementation: Validates the Auto behavior for Test Error For Message Char Limits. Active helpers: AceAutoNavigationHelper, WhoShouldWeInsurePage. Compile PASS. Static Selenium scan PASS. UI not executed.</t>
        </is>
      </c>
      <c r="AE253" s="7" t="inlineStr">
        <is>
          <t>PASS</t>
        </is>
      </c>
      <c r="AF253" s="7" t="inlineStr">
        <is>
          <t>PASS</t>
        </is>
      </c>
      <c r="AG253" s="7" t="inlineStr">
        <is>
          <t>No</t>
        </is>
      </c>
      <c r="AH253" s="3" t="inlineStr">
        <is>
          <t>NOT EXECUTED</t>
        </is>
      </c>
      <c r="AI253" s="4" t="inlineStr">
        <is>
          <t>PLAYWRIGHT READY / COMPILE VERIFIED / STATICALLY VERIFIED / BLOCKED - ENVIRONMENT</t>
        </is>
      </c>
      <c r="AJ253" s="5" t="n">
        <v>0.95</v>
      </c>
      <c r="AK253" s="7" t="inlineStr">
        <is>
          <t>Live authenticated UI execution against Farmers QA/UAT after FFQ_SYNTHETIC_AGENT_COOKIE (or equivalent synthetic-agent bypass of Akamai EAA/Okta) is available. Do not treat compile success as LIVE PASS. Final 5% is reserved for runtime evidence.</t>
        </is>
      </c>
      <c r="AL253" s="7" t="inlineStr">
        <is>
          <t>Environment</t>
        </is>
      </c>
      <c r="AM253" s="7" t="inlineStr">
        <is>
          <t>Yes</t>
        </is>
      </c>
    </row>
    <row r="254" ht="78" customHeight="1">
      <c r="A254" s="6" t="n">
        <v>253</v>
      </c>
      <c r="B254" s="6" t="inlineStr">
        <is>
          <t>AUTO</t>
        </is>
      </c>
      <c r="C254" s="6" t="inlineStr">
        <is>
          <t>NAME_AND_DOB_ONEUI, FFQ_ONEUI</t>
        </is>
      </c>
      <c r="D254" s="6" t="inlineStr">
        <is>
          <t>com.farmers.ffq.auto</t>
        </is>
      </c>
      <c r="E254" s="6" t="inlineStr">
        <is>
          <t>NameAndDateOfBirthTests</t>
        </is>
      </c>
      <c r="F254" s="6" t="inlineStr">
        <is>
          <t>com.farmers.ffq.auto.NameAndDateOfBirthTests</t>
        </is>
      </c>
      <c r="G254" s="6" t="inlineStr">
        <is>
          <t>testErrorMessageNameAndDobOneUIAutoQuote</t>
        </is>
      </c>
      <c r="H254" s="6" t="inlineStr">
        <is>
          <t>com.farmers.ffq.auto.NameAndDateOfBirthTests.testErrorMessageNameAndDobOneUIAutoQuote</t>
        </is>
      </c>
      <c r="I254" s="6" t="inlineStr">
        <is>
          <t>src/test/java/com/farmers/ffq/auto/NameAndDateOfBirthTests.java</t>
        </is>
      </c>
      <c r="J254" s="6" t="inlineStr">
        <is>
          <t>enabled</t>
        </is>
      </c>
      <c r="K254" s="6" t="inlineStr">
        <is>
          <t>AutoDataProviders.AUTO_APPLICANT_DATA_PROVIDER</t>
        </is>
      </c>
      <c r="L254" s="6" t="inlineStr">
        <is>
          <t>NAME_AND_DOB_ONEUI, FFQ_ONEUI</t>
        </is>
      </c>
      <c r="M254" s="6" t="inlineStr"/>
      <c r="N254" s="6" t="inlineStr"/>
      <c r="O254" s="6" t="inlineStr">
        <is>
          <t>Playwright</t>
        </is>
      </c>
      <c r="P254" s="6" t="inlineStr">
        <is>
          <t>NameAndDateOfBirthTests.testErrorMessageNameAndDobOneUIAutoQuote (com.farmers.ffq.auto.NameAndDateOfBirthTests.testErrorMessageNameAndDobOneUIAutoQuote) is a TestNG enabled AUTO test. Intent: Validates the Auto behavior for Test Error Message Name And Dob One UIAuto Quote. Source body: NameAndDobPage nameAndDobPage = new AceAutoNavigationHelper().navigateToNameAndDobPage(applicant); //attempting to skip field entering nameAndDobPage.filloutApplicantFormWithNoInput(); nameAndDobPage.validateErrorMessageForNoInput(); nameAndDobPage.filloutApplicantFormWithIncorrectInput(); nameAndDobPage.validateErrorMessageForIncorrectInput(); FarmersSoftAssert fsa = new Farm… Entry/navigation calls: navigateToNameAndDobPage. DataProvider=AutoDataProviders.AUTO_APPLICANT_DATA_PROVIDER. Groups=NAME_AND_DOB_ONEUI, FFQ_ONEUI. At inventory time the method already executed through Playwright Page/Locator helpers (no org.openqa.selenium types on this source path).</t>
        </is>
      </c>
      <c r="Q254" s="6" t="inlineStr">
        <is>
          <t>None on test method or containing class</t>
        </is>
      </c>
      <c r="R254" s="6" t="inlineStr">
        <is>
          <t>Live Farmers QA/UAT is behind Akamai EAA and redirects to Okta; FFQ_SYNTHETIC_AGENT_COOKIE is not available in this environment, so authenticated UI cannot be executed. This is an external environment restriction, not a missing Playwright implementation.</t>
        </is>
      </c>
      <c r="S254" s="6" t="inlineStr">
        <is>
          <t>PASS (existing Playwright sources compiled on this assignment's compileJava/compileTestJava)</t>
        </is>
      </c>
      <c r="T254" s="6" t="inlineStr">
        <is>
          <t>Static Playwright audit only for testErrorMessageNameAndDobOneUIAutoQuote: Validates the Auto behavior for Test Error Message Name And Dob One UIAuto Quote. Body/helpers: navigateToNameAndDobPage. No Selenium on the active path. Test method, DataProvider AutoDataProviders.AUTO_APPLICANT_DATA_PROVIDER, groups NAME_AND_DOB_ONEUI, FFQ_ONEUI, and assertions were not reduced. Shared AUTO AceAutoNavigationHelper / LandingPage / AutoDebug architecture left intact.</t>
        </is>
      </c>
      <c r="U254" s="6" t="inlineStr">
        <is>
          <t>None for this AUTO test method this assignment</t>
        </is>
      </c>
      <c r="V254" s="6" t="inlineStr">
        <is>
          <t>None on the AUTO test path (AceCondoNavigationHelper added for Condo start only)</t>
        </is>
      </c>
      <c r="W254" s="6" t="inlineStr">
        <is>
          <t>None on this test method</t>
        </is>
      </c>
      <c r="X254" s="6" t="inlineStr">
        <is>
          <t>No — zero org.openqa.selenium / WebDriver / WebElement / PageFactory / ExpectedConditions references under src/</t>
        </is>
      </c>
      <c r="Y254" s="6" t="inlineStr">
        <is>
          <t>No Selenium substitution required on this method; locators already go through Playwright Page/Locator helpers (data-test-id / role / label / formControlName preference remains in page objects).</t>
        </is>
      </c>
      <c r="Z254" s="6" t="inlineStr">
        <is>
          <t>AceAutoNavigationHelper, WhoShouldWeInsurePage</t>
        </is>
      </c>
      <c r="AA254" s="6" t="inlineStr">
        <is>
          <t>None on this test method</t>
        </is>
      </c>
      <c r="AB254" s="6" t="inlineStr">
        <is>
          <t>None on this AUTO test path</t>
        </is>
      </c>
      <c r="AC254" s="6" t="inlineStr">
        <is>
          <t>Playwright</t>
        </is>
      </c>
      <c r="AD254" s="6" t="inlineStr">
        <is>
          <t>testErrorMessageNameAndDobOneUIAutoQuote remains Playwright Java TestNG. Implementation: Validates the Auto behavior for Test Error Message Name And Dob One UIAuto Quote. Active helpers: AceAutoNavigationHelper, WhoShouldWeInsurePage. Compile PASS. Static Selenium scan PASS. UI not executed.</t>
        </is>
      </c>
      <c r="AE254" s="6" t="inlineStr">
        <is>
          <t>PASS</t>
        </is>
      </c>
      <c r="AF254" s="6" t="inlineStr">
        <is>
          <t>PASS</t>
        </is>
      </c>
      <c r="AG254" s="6" t="inlineStr">
        <is>
          <t>No</t>
        </is>
      </c>
      <c r="AH254" s="3" t="inlineStr">
        <is>
          <t>NOT EXECUTED</t>
        </is>
      </c>
      <c r="AI254" s="4" t="inlineStr">
        <is>
          <t>PLAYWRIGHT READY / COMPILE VERIFIED / STATICALLY VERIFIED / BLOCKED - ENVIRONMENT</t>
        </is>
      </c>
      <c r="AJ254" s="5" t="n">
        <v>0.95</v>
      </c>
      <c r="AK254" s="6" t="inlineStr">
        <is>
          <t>Live authenticated UI execution against Farmers QA/UAT after FFQ_SYNTHETIC_AGENT_COOKIE (or equivalent synthetic-agent bypass of Akamai EAA/Okta) is available. Do not treat compile success as LIVE PASS. Final 5% is reserved for runtime evidence.</t>
        </is>
      </c>
      <c r="AL254" s="6" t="inlineStr">
        <is>
          <t>Environment</t>
        </is>
      </c>
      <c r="AM254" s="6" t="inlineStr">
        <is>
          <t>Yes</t>
        </is>
      </c>
    </row>
    <row r="255" ht="78" customHeight="1">
      <c r="A255" s="7" t="n">
        <v>254</v>
      </c>
      <c r="B255" s="7" t="inlineStr">
        <is>
          <t>AUTO</t>
        </is>
      </c>
      <c r="C255" s="7" t="inlineStr">
        <is>
          <t>NAME_AND_DOB_ONEUI, FFQ_ONEUI</t>
        </is>
      </c>
      <c r="D255" s="7" t="inlineStr">
        <is>
          <t>com.farmers.ffq.auto</t>
        </is>
      </c>
      <c r="E255" s="7" t="inlineStr">
        <is>
          <t>NameAndDateOfBirthTests</t>
        </is>
      </c>
      <c r="F255" s="7" t="inlineStr">
        <is>
          <t>com.farmers.ffq.auto.NameAndDateOfBirthTests</t>
        </is>
      </c>
      <c r="G255" s="7" t="inlineStr">
        <is>
          <t>testNewTabForEnterprisePrivacyStatement</t>
        </is>
      </c>
      <c r="H255" s="7" t="inlineStr">
        <is>
          <t>com.farmers.ffq.auto.NameAndDateOfBirthTests.testNewTabForEnterprisePrivacyStatement</t>
        </is>
      </c>
      <c r="I255" s="7" t="inlineStr">
        <is>
          <t>src/test/java/com/farmers/ffq/auto/NameAndDateOfBirthTests.java</t>
        </is>
      </c>
      <c r="J255" s="7" t="inlineStr">
        <is>
          <t>enabled</t>
        </is>
      </c>
      <c r="K255" s="7" t="inlineStr">
        <is>
          <t>AutoDataProviders.AUTO_APPLICANT_DATA_PROVIDER</t>
        </is>
      </c>
      <c r="L255" s="7" t="inlineStr">
        <is>
          <t>NAME_AND_DOB_ONEUI, FFQ_ONEUI</t>
        </is>
      </c>
      <c r="M255" s="7" t="inlineStr"/>
      <c r="N255" s="7" t="inlineStr"/>
      <c r="O255" s="7" t="inlineStr">
        <is>
          <t>Playwright</t>
        </is>
      </c>
      <c r="P255" s="7" t="inlineStr">
        <is>
          <t>NameAndDateOfBirthTests.testNewTabForEnterprisePrivacyStatement (com.farmers.ffq.auto.NameAndDateOfBirthTests.testNewTabForEnterprisePrivacyStatement) is a TestNG enabled AUTO test. Intent: Validates the Auto behavior for Test New Tab For Enterprise Privacy Statement. Source body: NameAndDobPage nameAndDobPage = new AceAutoNavigationHelper().navigateToNameAndDobPage(applicant); nameAndDobPage.clickOnPersonalInformationUseLink(); FarmersSoftAssert fsa = new FarmersSoftAssert(); fsa.assertTrue(nameAndDobPage.isPrivacyStatementTabTitleCorrect(), "Privay statement title validation"); fsa.assertTrue(nameAndDobPage.isPrivacyStatementPageHeaderExist(), "Privac… Entry/navigation calls: navigateToNameAndDobPage. DataProvider=AutoDataProviders.AUTO_APPLICANT_DATA_PROVIDER. Groups=NAME_AND_DOB_ONEUI, FFQ_ONEUI. At inventory time the method already executed through Playwright Page/Locator helpers (no org.openqa.selenium types on this source path).</t>
        </is>
      </c>
      <c r="Q255" s="7" t="inlineStr">
        <is>
          <t>None on test method or containing class</t>
        </is>
      </c>
      <c r="R255" s="7" t="inlineStr">
        <is>
          <t>Live Farmers QA/UAT is behind Akamai EAA and redirects to Okta; FFQ_SYNTHETIC_AGENT_COOKIE is not available in this environment, so authenticated UI cannot be executed. This is an external environment restriction, not a missing Playwright implementation.</t>
        </is>
      </c>
      <c r="S255" s="7" t="inlineStr">
        <is>
          <t>PASS (existing Playwright sources compiled on this assignment's compileJava/compileTestJava)</t>
        </is>
      </c>
      <c r="T255" s="7" t="inlineStr">
        <is>
          <t>Static Playwright audit only for testNewTabForEnterprisePrivacyStatement: Validates the Auto behavior for Test New Tab For Enterprise Privacy Statement. Body/helpers: navigateToNameAndDobPage. No Selenium on the active path. Test method, DataProvider AutoDataProviders.AUTO_APPLICANT_DATA_PROVIDER, groups NAME_AND_DOB_ONEUI, FFQ_ONEUI, and assertions were not reduced. Shared AUTO AceAutoNavigationHelper / LandingPage / AutoDebug architecture left intact.</t>
        </is>
      </c>
      <c r="U255" s="7" t="inlineStr">
        <is>
          <t>None for this AUTO test method this assignment</t>
        </is>
      </c>
      <c r="V255" s="7" t="inlineStr">
        <is>
          <t>None on the AUTO test path (AceCondoNavigationHelper added for Condo start only)</t>
        </is>
      </c>
      <c r="W255" s="7" t="inlineStr">
        <is>
          <t>None on this test method</t>
        </is>
      </c>
      <c r="X255" s="7" t="inlineStr">
        <is>
          <t>No — zero org.openqa.selenium / WebDriver / WebElement / PageFactory / ExpectedConditions references under src/</t>
        </is>
      </c>
      <c r="Y255" s="7" t="inlineStr">
        <is>
          <t>No Selenium substitution required on this method; locators already go through Playwright Page/Locator helpers (data-test-id / role / label / formControlName preference remains in page objects).</t>
        </is>
      </c>
      <c r="Z255" s="7" t="inlineStr">
        <is>
          <t>AceAutoNavigationHelper, WhoShouldWeInsurePage</t>
        </is>
      </c>
      <c r="AA255" s="7" t="inlineStr">
        <is>
          <t>None on this test method</t>
        </is>
      </c>
      <c r="AB255" s="7" t="inlineStr">
        <is>
          <t>None on this AUTO test path</t>
        </is>
      </c>
      <c r="AC255" s="7" t="inlineStr">
        <is>
          <t>Playwright</t>
        </is>
      </c>
      <c r="AD255" s="7" t="inlineStr">
        <is>
          <t>testNewTabForEnterprisePrivacyStatement remains Playwright Java TestNG. Implementation: Validates the Auto behavior for Test New Tab For Enterprise Privacy Statement. Active helpers: AceAutoNavigationHelper, WhoShouldWeInsurePage. Compile PASS. Static Selenium scan PASS. UI not executed.</t>
        </is>
      </c>
      <c r="AE255" s="7" t="inlineStr">
        <is>
          <t>PASS</t>
        </is>
      </c>
      <c r="AF255" s="7" t="inlineStr">
        <is>
          <t>PASS</t>
        </is>
      </c>
      <c r="AG255" s="7" t="inlineStr">
        <is>
          <t>No</t>
        </is>
      </c>
      <c r="AH255" s="3" t="inlineStr">
        <is>
          <t>NOT EXECUTED</t>
        </is>
      </c>
      <c r="AI255" s="4" t="inlineStr">
        <is>
          <t>PLAYWRIGHT READY / COMPILE VERIFIED / STATICALLY VERIFIED / BLOCKED - ENVIRONMENT</t>
        </is>
      </c>
      <c r="AJ255" s="5" t="n">
        <v>0.95</v>
      </c>
      <c r="AK255" s="7" t="inlineStr">
        <is>
          <t>Live authenticated UI execution against Farmers QA/UAT after FFQ_SYNTHETIC_AGENT_COOKIE (or equivalent synthetic-agent bypass of Akamai EAA/Okta) is available. Do not treat compile success as LIVE PASS. Final 5% is reserved for runtime evidence.</t>
        </is>
      </c>
      <c r="AL255" s="7" t="inlineStr">
        <is>
          <t>Environment</t>
        </is>
      </c>
      <c r="AM255" s="7" t="inlineStr">
        <is>
          <t>Yes</t>
        </is>
      </c>
    </row>
    <row r="256" ht="78" customHeight="1">
      <c r="A256" s="6" t="n">
        <v>255</v>
      </c>
      <c r="B256" s="6" t="inlineStr">
        <is>
          <t>AUTO</t>
        </is>
      </c>
      <c r="C256" s="6" t="inlineStr">
        <is>
          <t>NAME_AND_DOB_ONEUI, FFQ_ONEUI</t>
        </is>
      </c>
      <c r="D256" s="6" t="inlineStr">
        <is>
          <t>com.farmers.ffq.auto</t>
        </is>
      </c>
      <c r="E256" s="6" t="inlineStr">
        <is>
          <t>NameAndDateOfBirthTests</t>
        </is>
      </c>
      <c r="F256" s="6" t="inlineStr">
        <is>
          <t>com.farmers.ffq.auto.NameAndDateOfBirthTests</t>
        </is>
      </c>
      <c r="G256" s="6" t="inlineStr">
        <is>
          <t>testNotAllowedCharactersOnDOBFields</t>
        </is>
      </c>
      <c r="H256" s="6" t="inlineStr">
        <is>
          <t>com.farmers.ffq.auto.NameAndDateOfBirthTests.testNotAllowedCharactersOnDOBFields</t>
        </is>
      </c>
      <c r="I256" s="6" t="inlineStr">
        <is>
          <t>src/test/java/com/farmers/ffq/auto/NameAndDateOfBirthTests.java</t>
        </is>
      </c>
      <c r="J256" s="6" t="inlineStr">
        <is>
          <t>enabled</t>
        </is>
      </c>
      <c r="K256" s="6" t="inlineStr">
        <is>
          <t>AutoDataProviders.AUTO_APPLICANT_DATA_PROVIDER</t>
        </is>
      </c>
      <c r="L256" s="6" t="inlineStr">
        <is>
          <t>NAME_AND_DOB_ONEUI, FFQ_ONEUI</t>
        </is>
      </c>
      <c r="M256" s="6" t="inlineStr"/>
      <c r="N256" s="6" t="inlineStr"/>
      <c r="O256" s="6" t="inlineStr">
        <is>
          <t>Playwright</t>
        </is>
      </c>
      <c r="P256" s="6" t="inlineStr">
        <is>
          <t>NameAndDateOfBirthTests.testNotAllowedCharactersOnDOBFields (com.farmers.ffq.auto.NameAndDateOfBirthTests.testNotAllowedCharactersOnDOBFields) is a TestNG enabled AUTO test. Intent: Validates the Auto behavior for Test Not Allowed Characters On DOBFields. Source body: NameAndDobPage nameAndDobPage = new AceAutoNavigationHelper().navigateToNameAndDobPage(applicant); FarmersSoftAssert fsa = new FarmersSoftAssert(); fsa.assertTrue(nameAndDobPage.areNotAllowedNumericCharactersNotAcceptedOnDOBField()); fsa.assertAll(); Entry/navigation calls: navigateToNameAndDobPage. DataProvider=AutoDataProviders.AUTO_APPLICANT_DATA_PROVIDER. Groups=NAME_AND_DOB_ONEUI, FFQ_ONEUI. At inventory time the method already executed through Playwright Page/Locator helpers (no org.openqa.selenium types on this source path).</t>
        </is>
      </c>
      <c r="Q256" s="6" t="inlineStr">
        <is>
          <t>None on test method or containing class</t>
        </is>
      </c>
      <c r="R256" s="6" t="inlineStr">
        <is>
          <t>Live Farmers QA/UAT is behind Akamai EAA and redirects to Okta; FFQ_SYNTHETIC_AGENT_COOKIE is not available in this environment, so authenticated UI cannot be executed. This is an external environment restriction, not a missing Playwright implementation.</t>
        </is>
      </c>
      <c r="S256" s="6" t="inlineStr">
        <is>
          <t>PASS (existing Playwright sources compiled on this assignment's compileJava/compileTestJava)</t>
        </is>
      </c>
      <c r="T256" s="6" t="inlineStr">
        <is>
          <t>Static Playwright audit only for testNotAllowedCharactersOnDOBFields: Validates the Auto behavior for Test Not Allowed Characters On DOBFields. Body/helpers: navigateToNameAndDobPage. No Selenium on the active path. Test method, DataProvider AutoDataProviders.AUTO_APPLICANT_DATA_PROVIDER, groups NAME_AND_DOB_ONEUI, FFQ_ONEUI, and assertions were not reduced. Shared AUTO AceAutoNavigationHelper / LandingPage / AutoDebug architecture left intact.</t>
        </is>
      </c>
      <c r="U256" s="6" t="inlineStr">
        <is>
          <t>None for this AUTO test method this assignment</t>
        </is>
      </c>
      <c r="V256" s="6" t="inlineStr">
        <is>
          <t>None on the AUTO test path (AceCondoNavigationHelper added for Condo start only)</t>
        </is>
      </c>
      <c r="W256" s="6" t="inlineStr">
        <is>
          <t>None on this test method</t>
        </is>
      </c>
      <c r="X256" s="6" t="inlineStr">
        <is>
          <t>No — zero org.openqa.selenium / WebDriver / WebElement / PageFactory / ExpectedConditions references under src/</t>
        </is>
      </c>
      <c r="Y256" s="6" t="inlineStr">
        <is>
          <t>No Selenium substitution required on this method; locators already go through Playwright Page/Locator helpers (data-test-id / role / label / formControlName preference remains in page objects).</t>
        </is>
      </c>
      <c r="Z256" s="6" t="inlineStr">
        <is>
          <t>AceAutoNavigationHelper, WhoShouldWeInsurePage</t>
        </is>
      </c>
      <c r="AA256" s="6" t="inlineStr">
        <is>
          <t>None on this test method</t>
        </is>
      </c>
      <c r="AB256" s="6" t="inlineStr">
        <is>
          <t>None on this AUTO test path</t>
        </is>
      </c>
      <c r="AC256" s="6" t="inlineStr">
        <is>
          <t>Playwright</t>
        </is>
      </c>
      <c r="AD256" s="6" t="inlineStr">
        <is>
          <t>testNotAllowedCharactersOnDOBFields remains Playwright Java TestNG. Implementation: Validates the Auto behavior for Test Not Allowed Characters On DOBFields. Active helpers: AceAutoNavigationHelper, WhoShouldWeInsurePage. Compile PASS. Static Selenium scan PASS. UI not executed.</t>
        </is>
      </c>
      <c r="AE256" s="6" t="inlineStr">
        <is>
          <t>PASS</t>
        </is>
      </c>
      <c r="AF256" s="6" t="inlineStr">
        <is>
          <t>PASS</t>
        </is>
      </c>
      <c r="AG256" s="6" t="inlineStr">
        <is>
          <t>No</t>
        </is>
      </c>
      <c r="AH256" s="3" t="inlineStr">
        <is>
          <t>NOT EXECUTED</t>
        </is>
      </c>
      <c r="AI256" s="4" t="inlineStr">
        <is>
          <t>PLAYWRIGHT READY / COMPILE VERIFIED / STATICALLY VERIFIED / BLOCKED - ENVIRONMENT</t>
        </is>
      </c>
      <c r="AJ256" s="5" t="n">
        <v>0.95</v>
      </c>
      <c r="AK256" s="6" t="inlineStr">
        <is>
          <t>Live authenticated UI execution against Farmers QA/UAT after FFQ_SYNTHETIC_AGENT_COOKIE (or equivalent synthetic-agent bypass of Akamai EAA/Okta) is available. Do not treat compile success as LIVE PASS. Final 5% is reserved for runtime evidence.</t>
        </is>
      </c>
      <c r="AL256" s="6" t="inlineStr">
        <is>
          <t>Environment</t>
        </is>
      </c>
      <c r="AM256" s="6" t="inlineStr">
        <is>
          <t>Yes</t>
        </is>
      </c>
    </row>
    <row r="257" ht="78" customHeight="1">
      <c r="A257" s="7" t="n">
        <v>256</v>
      </c>
      <c r="B257" s="7" t="inlineStr">
        <is>
          <t>AUTO</t>
        </is>
      </c>
      <c r="C257" s="7" t="inlineStr">
        <is>
          <t>NAME_AND_DOB_ONEUI, FFQ_ONEUI</t>
        </is>
      </c>
      <c r="D257" s="7" t="inlineStr">
        <is>
          <t>com.farmers.ffq.auto</t>
        </is>
      </c>
      <c r="E257" s="7" t="inlineStr">
        <is>
          <t>NameAndDateOfBirthTests</t>
        </is>
      </c>
      <c r="F257" s="7" t="inlineStr">
        <is>
          <t>com.farmers.ffq.auto.NameAndDateOfBirthTests</t>
        </is>
      </c>
      <c r="G257" s="7" t="inlineStr">
        <is>
          <t>testNotAllowedCharactersOnFirstNameAndLastNameFields</t>
        </is>
      </c>
      <c r="H257" s="7" t="inlineStr">
        <is>
          <t>com.farmers.ffq.auto.NameAndDateOfBirthTests.testNotAllowedCharactersOnFirstNameAndLastNameFields</t>
        </is>
      </c>
      <c r="I257" s="7" t="inlineStr">
        <is>
          <t>src/test/java/com/farmers/ffq/auto/NameAndDateOfBirthTests.java</t>
        </is>
      </c>
      <c r="J257" s="7" t="inlineStr">
        <is>
          <t>enabled</t>
        </is>
      </c>
      <c r="K257" s="7" t="inlineStr">
        <is>
          <t>AutoDataProviders.AUTO_APPLICANT_DATA_PROVIDER</t>
        </is>
      </c>
      <c r="L257" s="7" t="inlineStr">
        <is>
          <t>NAME_AND_DOB_ONEUI, FFQ_ONEUI</t>
        </is>
      </c>
      <c r="M257" s="7" t="inlineStr"/>
      <c r="N257" s="7" t="inlineStr"/>
      <c r="O257" s="7" t="inlineStr">
        <is>
          <t>Playwright</t>
        </is>
      </c>
      <c r="P257" s="7" t="inlineStr">
        <is>
          <t>NameAndDateOfBirthTests.testNotAllowedCharactersOnFirstNameAndLastNameFields (com.farmers.ffq.auto.NameAndDateOfBirthTests.testNotAllowedCharactersOnFirstNameAndLastNameFields) is a TestNG enabled AUTO test. Intent: Validates the Auto behavior for Test Not Allowed Characters On First Name And Last Name Fields. Source body: NameAndDobPage nameAndDobPage = new AceAutoNavigationHelper().navigateToNameAndDobPage(applicant); FarmersSoftAssert fsa = new FarmersSoftAssert(); fsa.assertTrue(nameAndDobPage.areNotAllowedSpecialCharactersNotAcceptedOnFirstNameField()); fsa.assertTrue(nameAndDobPage.areNotAllowedSpecialCharactersNotAcceptedOnLastNameField()); fsa.assertTrue(nameAndDobPage.areNotAllowedNumer… Entry/navigation calls: navigateToNameAndDobPage. DataProvider=AutoDataProviders.AUTO_APPLICANT_DATA_PROVIDER. Groups=NAME_AND_DOB_ONEUI, FFQ_ONEUI. At inventory time the method already executed through Playwright Page/Locator helpers (no org.openqa.selenium types on this source path).</t>
        </is>
      </c>
      <c r="Q257" s="7" t="inlineStr">
        <is>
          <t>None on test method or containing class</t>
        </is>
      </c>
      <c r="R257" s="7" t="inlineStr">
        <is>
          <t>Live Farmers QA/UAT is behind Akamai EAA and redirects to Okta; FFQ_SYNTHETIC_AGENT_COOKIE is not available in this environment, so authenticated UI cannot be executed. This is an external environment restriction, not a missing Playwright implementation.</t>
        </is>
      </c>
      <c r="S257" s="7" t="inlineStr">
        <is>
          <t>PASS (existing Playwright sources compiled on this assignment's compileJava/compileTestJava)</t>
        </is>
      </c>
      <c r="T257" s="7" t="inlineStr">
        <is>
          <t>Static Playwright audit only for testNotAllowedCharactersOnFirstNameAndLastNameFields: Validates the Auto behavior for Test Not Allowed Characters On First Name And Last Name Fields. Body/helpers: navigateToNameAndDobPage. No Selenium on the active path. Test method, DataProvider AutoDataProviders.AUTO_APPLICANT_DATA_PROVIDER, groups NAME_AND_DOB_ONEUI, FFQ_ONEUI, and assertions were not reduced. Shared AUTO AceAutoNavigationHelper / LandingPage / AutoDebug architecture left intact.</t>
        </is>
      </c>
      <c r="U257" s="7" t="inlineStr">
        <is>
          <t>None for this AUTO test method this assignment</t>
        </is>
      </c>
      <c r="V257" s="7" t="inlineStr">
        <is>
          <t>None on the AUTO test path (AceCondoNavigationHelper added for Condo start only)</t>
        </is>
      </c>
      <c r="W257" s="7" t="inlineStr">
        <is>
          <t>None on this test method</t>
        </is>
      </c>
      <c r="X257" s="7" t="inlineStr">
        <is>
          <t>No — zero org.openqa.selenium / WebDriver / WebElement / PageFactory / ExpectedConditions references under src/</t>
        </is>
      </c>
      <c r="Y257" s="7" t="inlineStr">
        <is>
          <t>No Selenium substitution required on this method; locators already go through Playwright Page/Locator helpers (data-test-id / role / label / formControlName preference remains in page objects).</t>
        </is>
      </c>
      <c r="Z257" s="7" t="inlineStr">
        <is>
          <t>AceAutoNavigationHelper, WhoShouldWeInsurePage</t>
        </is>
      </c>
      <c r="AA257" s="7" t="inlineStr">
        <is>
          <t>None on this test method</t>
        </is>
      </c>
      <c r="AB257" s="7" t="inlineStr">
        <is>
          <t>None on this AUTO test path</t>
        </is>
      </c>
      <c r="AC257" s="7" t="inlineStr">
        <is>
          <t>Playwright</t>
        </is>
      </c>
      <c r="AD257" s="7" t="inlineStr">
        <is>
          <t>testNotAllowedCharactersOnFirstNameAndLastNameFields remains Playwright Java TestNG. Implementation: Validates the Auto behavior for Test Not Allowed Characters On First Name And Last Name Fields. Active helpers: AceAutoNavigationHelper, WhoShouldWeInsurePage. Compile PASS. Static Selenium scan PASS. UI not executed.</t>
        </is>
      </c>
      <c r="AE257" s="7" t="inlineStr">
        <is>
          <t>PASS</t>
        </is>
      </c>
      <c r="AF257" s="7" t="inlineStr">
        <is>
          <t>PASS</t>
        </is>
      </c>
      <c r="AG257" s="7" t="inlineStr">
        <is>
          <t>No</t>
        </is>
      </c>
      <c r="AH257" s="3" t="inlineStr">
        <is>
          <t>NOT EXECUTED</t>
        </is>
      </c>
      <c r="AI257" s="4" t="inlineStr">
        <is>
          <t>PLAYWRIGHT READY / COMPILE VERIFIED / STATICALLY VERIFIED / BLOCKED - ENVIRONMENT</t>
        </is>
      </c>
      <c r="AJ257" s="5" t="n">
        <v>0.95</v>
      </c>
      <c r="AK257" s="7" t="inlineStr">
        <is>
          <t>Live authenticated UI execution against Farmers QA/UAT after FFQ_SYNTHETIC_AGENT_COOKIE (or equivalent synthetic-agent bypass of Akamai EAA/Okta) is available. Do not treat compile success as LIVE PASS. Final 5% is reserved for runtime evidence.</t>
        </is>
      </c>
      <c r="AL257" s="7" t="inlineStr">
        <is>
          <t>Environment</t>
        </is>
      </c>
      <c r="AM257" s="7" t="inlineStr">
        <is>
          <t>Yes</t>
        </is>
      </c>
    </row>
    <row r="258" ht="78" customHeight="1">
      <c r="A258" s="6" t="n">
        <v>257</v>
      </c>
      <c r="B258" s="6" t="inlineStr">
        <is>
          <t>AUTO</t>
        </is>
      </c>
      <c r="C258" s="6" t="inlineStr">
        <is>
          <t>NAME_AND_DOB_ONEUI, FFQ_ONEUI</t>
        </is>
      </c>
      <c r="D258" s="6" t="inlineStr">
        <is>
          <t>com.farmers.ffq.auto</t>
        </is>
      </c>
      <c r="E258" s="6" t="inlineStr">
        <is>
          <t>NameAndDateOfBirthTests</t>
        </is>
      </c>
      <c r="F258" s="6" t="inlineStr">
        <is>
          <t>com.farmers.ffq.auto.NameAndDateOfBirthTests</t>
        </is>
      </c>
      <c r="G258" s="6" t="inlineStr">
        <is>
          <t>testPersonalInfoSavedAndDisplayedOnNavigationAndRefresh</t>
        </is>
      </c>
      <c r="H258" s="6" t="inlineStr">
        <is>
          <t>com.farmers.ffq.auto.NameAndDateOfBirthTests.testPersonalInfoSavedAndDisplayedOnNavigationAndRefresh</t>
        </is>
      </c>
      <c r="I258" s="6" t="inlineStr">
        <is>
          <t>src/test/java/com/farmers/ffq/auto/NameAndDateOfBirthTests.java</t>
        </is>
      </c>
      <c r="J258" s="6" t="inlineStr">
        <is>
          <t>enabled</t>
        </is>
      </c>
      <c r="K258" s="6" t="inlineStr">
        <is>
          <t>AutoDataProviders.AUTO_APPLICANT_DATA_PROVIDER</t>
        </is>
      </c>
      <c r="L258" s="6" t="inlineStr">
        <is>
          <t>NAME_AND_DOB_ONEUI, FFQ_ONEUI</t>
        </is>
      </c>
      <c r="M258" s="6" t="inlineStr"/>
      <c r="N258" s="6" t="inlineStr"/>
      <c r="O258" s="6" t="inlineStr">
        <is>
          <t>Playwright</t>
        </is>
      </c>
      <c r="P258" s="6" t="inlineStr">
        <is>
          <t>NameAndDateOfBirthTests.testPersonalInfoSavedAndDisplayedOnNavigationAndRefresh (com.farmers.ffq.auto.NameAndDateOfBirthTests.testPersonalInfoSavedAndDisplayedOnNavigationAndRefresh) is a TestNG enabled AUTO test. Intent: Validates the Auto behavior for Test Personal Info Saved And Displayed On Navigation And Refresh. Source body: AutoEnterAddressPage autoEnterAddressPage = new AceAutoNavigationHelper().navigateToAutoEnterAddressPage(applicant); FarmersSoftAssert fsa = new FarmersSoftAssert(); // navigate back to NameAndDOB page and test if input data is retained autoEnterAddressPage.navigateBackToPreviousPage(); NameAndDobPage nameAndDobPage = new NameAndDobPage(); fsa.assertTrue(nameAndDobPage.isNameA… Entry/navigation calls: navigateToAutoEnterAddressPage. DataProvider=AutoDataProviders.AUTO_APPLICANT_DATA_PROVIDER. Groups=NAME_AND_DOB_ONEUI, FFQ_ONEUI. At inventory time the method already executed through Playwright Page/Locator helpers (no org.openqa.selenium types on this source path).</t>
        </is>
      </c>
      <c r="Q258" s="6" t="inlineStr">
        <is>
          <t>None on test method or containing class</t>
        </is>
      </c>
      <c r="R258" s="6" t="inlineStr">
        <is>
          <t>Live Farmers QA/UAT is behind Akamai EAA and redirects to Okta; FFQ_SYNTHETIC_AGENT_COOKIE is not available in this environment, so authenticated UI cannot be executed. This is an external environment restriction, not a missing Playwright implementation.</t>
        </is>
      </c>
      <c r="S258" s="6" t="inlineStr">
        <is>
          <t>PASS (existing Playwright sources compiled on this assignment's compileJava/compileTestJava)</t>
        </is>
      </c>
      <c r="T258" s="6" t="inlineStr">
        <is>
          <t>Static Playwright audit only for testPersonalInfoSavedAndDisplayedOnNavigationAndRefresh: Validates the Auto behavior for Test Personal Info Saved And Displayed On Navigation And Refresh. Body/helpers: navigateToAutoEnterAddressPage. No Selenium on the active path. Test method, DataProvider AutoDataProviders.AUTO_APPLICANT_DATA_PROVIDER, groups NAME_AND_DOB_ONEUI, FFQ_ONEUI, and assertions were not reduced. Shared AUTO AceAutoNavigationHelper / LandingPage / AutoDebug architecture left intact.</t>
        </is>
      </c>
      <c r="U258" s="6" t="inlineStr">
        <is>
          <t>None for this AUTO test method this assignment</t>
        </is>
      </c>
      <c r="V258" s="6" t="inlineStr">
        <is>
          <t>None on the AUTO test path (AceCondoNavigationHelper added for Condo start only)</t>
        </is>
      </c>
      <c r="W258" s="6" t="inlineStr">
        <is>
          <t>None on this test method</t>
        </is>
      </c>
      <c r="X258" s="6" t="inlineStr">
        <is>
          <t>No — zero org.openqa.selenium / WebDriver / WebElement / PageFactory / ExpectedConditions references under src/</t>
        </is>
      </c>
      <c r="Y258" s="6" t="inlineStr">
        <is>
          <t>No Selenium substitution required on this method; locators already go through Playwright Page/Locator helpers (data-test-id / role / label / formControlName preference remains in page objects).</t>
        </is>
      </c>
      <c r="Z258" s="6" t="inlineStr">
        <is>
          <t>AceAutoNavigationHelper, WhoShouldWeInsurePage</t>
        </is>
      </c>
      <c r="AA258" s="6" t="inlineStr">
        <is>
          <t>None on this test method</t>
        </is>
      </c>
      <c r="AB258" s="6" t="inlineStr">
        <is>
          <t>None on this AUTO test path</t>
        </is>
      </c>
      <c r="AC258" s="6" t="inlineStr">
        <is>
          <t>Playwright</t>
        </is>
      </c>
      <c r="AD258" s="6" t="inlineStr">
        <is>
          <t>testPersonalInfoSavedAndDisplayedOnNavigationAndRefresh remains Playwright Java TestNG. Implementation: Validates the Auto behavior for Test Personal Info Saved And Displayed On Navigation And Refresh. Active helpers: AceAutoNavigationHelper, WhoShouldWeInsurePage. Compile PASS. Static Selenium scan PASS. UI not executed.</t>
        </is>
      </c>
      <c r="AE258" s="6" t="inlineStr">
        <is>
          <t>PASS</t>
        </is>
      </c>
      <c r="AF258" s="6" t="inlineStr">
        <is>
          <t>PASS</t>
        </is>
      </c>
      <c r="AG258" s="6" t="inlineStr">
        <is>
          <t>No</t>
        </is>
      </c>
      <c r="AH258" s="3" t="inlineStr">
        <is>
          <t>NOT EXECUTED</t>
        </is>
      </c>
      <c r="AI258" s="4" t="inlineStr">
        <is>
          <t>PLAYWRIGHT READY / COMPILE VERIFIED / STATICALLY VERIFIED / BLOCKED - ENVIRONMENT</t>
        </is>
      </c>
      <c r="AJ258" s="5" t="n">
        <v>0.95</v>
      </c>
      <c r="AK258" s="6" t="inlineStr">
        <is>
          <t>Live authenticated UI execution against Farmers QA/UAT after FFQ_SYNTHETIC_AGENT_COOKIE (or equivalent synthetic-agent bypass of Akamai EAA/Okta) is available. Do not treat compile success as LIVE PASS. Final 5% is reserved for runtime evidence.</t>
        </is>
      </c>
      <c r="AL258" s="6" t="inlineStr">
        <is>
          <t>Environment</t>
        </is>
      </c>
      <c r="AM258" s="6" t="inlineStr">
        <is>
          <t>Yes</t>
        </is>
      </c>
    </row>
    <row r="259" ht="78" customHeight="1">
      <c r="A259" s="7" t="n">
        <v>258</v>
      </c>
      <c r="B259" s="7" t="inlineStr">
        <is>
          <t>AUTO</t>
        </is>
      </c>
      <c r="C259" s="7" t="inlineStr">
        <is>
          <t>NAME_AND_DOB_ONEUI, FFQ_ONEUI</t>
        </is>
      </c>
      <c r="D259" s="7" t="inlineStr">
        <is>
          <t>com.farmers.ffq.auto</t>
        </is>
      </c>
      <c r="E259" s="7" t="inlineStr">
        <is>
          <t>NameAndDateOfBirthTests</t>
        </is>
      </c>
      <c r="F259" s="7" t="inlineStr">
        <is>
          <t>com.farmers.ffq.auto.NameAndDateOfBirthTests</t>
        </is>
      </c>
      <c r="G259" s="7" t="inlineStr">
        <is>
          <t>testQuoteCreationRatingAndFieldUpdateReset</t>
        </is>
      </c>
      <c r="H259" s="7" t="inlineStr">
        <is>
          <t>com.farmers.ffq.auto.NameAndDateOfBirthTests.testQuoteCreationRatingAndFieldUpdateReset</t>
        </is>
      </c>
      <c r="I259" s="7" t="inlineStr">
        <is>
          <t>src/test/java/com/farmers/ffq/auto/NameAndDateOfBirthTests.java</t>
        </is>
      </c>
      <c r="J259" s="7" t="inlineStr">
        <is>
          <t>enabled</t>
        </is>
      </c>
      <c r="K259" s="7" t="inlineStr">
        <is>
          <t>AutoDataProviders.AUTO_APPLICANT_DATA_PROVIDER</t>
        </is>
      </c>
      <c r="L259" s="7" t="inlineStr">
        <is>
          <t>NAME_AND_DOB_ONEUI, FFQ_ONEUI</t>
        </is>
      </c>
      <c r="M259" s="7" t="inlineStr"/>
      <c r="N259" s="7" t="inlineStr"/>
      <c r="O259" s="7" t="inlineStr">
        <is>
          <t>Playwright</t>
        </is>
      </c>
      <c r="P259" s="7" t="inlineStr">
        <is>
          <t>NameAndDateOfBirthTests.testQuoteCreationRatingAndFieldUpdateReset (com.farmers.ffq.auto.NameAndDateOfBirthTests.testQuoteCreationRatingAndFieldUpdateReset) is a TestNG enabled AUTO test. Intent: Validates the Auto behavior for Test Quote Creation Rating And Field Update Reset. Source body: new AceAutoNavigationHelper().navigateToDriverReviewPage(applicant); NameAndDobPage nameAndDobPage = new NameAndDobPage(); nameAndDobPage.clickEnterInfoNavigationBarStepper(); nameAndDobPage.filloutApplicantFormWithValues("UpdatedName", "UpdatedLastName", "09/09/1986"); AutoEnterAddressPage autoEnterAddressPage = new AutoEnterAddressPage(); FarmersSoftAssert fsa = new FarmersS… Entry/navigation calls: navigateToDriverReviewPage. DataProvider=AutoDataProviders.AUTO_APPLICANT_DATA_PROVIDER. Groups=NAME_AND_DOB_ONEUI, FFQ_ONEUI. At inventory time the method already executed through Playwright Page/Locator helpers (no org.openqa.selenium types on this source path).</t>
        </is>
      </c>
      <c r="Q259" s="7" t="inlineStr">
        <is>
          <t>None on test method or containing class</t>
        </is>
      </c>
      <c r="R259" s="7" t="inlineStr">
        <is>
          <t>Live Farmers QA/UAT is behind Akamai EAA and redirects to Okta; FFQ_SYNTHETIC_AGENT_COOKIE is not available in this environment, so authenticated UI cannot be executed. This is an external environment restriction, not a missing Playwright implementation.</t>
        </is>
      </c>
      <c r="S259" s="7" t="inlineStr">
        <is>
          <t>PASS (existing Playwright sources compiled on this assignment's compileJava/compileTestJava)</t>
        </is>
      </c>
      <c r="T259" s="7" t="inlineStr">
        <is>
          <t>Static Playwright audit only for testQuoteCreationRatingAndFieldUpdateReset: Validates the Auto behavior for Test Quote Creation Rating And Field Update Reset. Body/helpers: navigateToDriverReviewPage. No Selenium on the active path. Test method, DataProvider AutoDataProviders.AUTO_APPLICANT_DATA_PROVIDER, groups NAME_AND_DOB_ONEUI, FFQ_ONEUI, and assertions were not reduced. Shared AUTO AceAutoNavigationHelper / LandingPage / AutoDebug architecture left intact.</t>
        </is>
      </c>
      <c r="U259" s="7" t="inlineStr">
        <is>
          <t>None for this AUTO test method this assignment</t>
        </is>
      </c>
      <c r="V259" s="7" t="inlineStr">
        <is>
          <t>None on the AUTO test path (AceCondoNavigationHelper added for Condo start only)</t>
        </is>
      </c>
      <c r="W259" s="7" t="inlineStr">
        <is>
          <t>None on this test method</t>
        </is>
      </c>
      <c r="X259" s="7" t="inlineStr">
        <is>
          <t>No — zero org.openqa.selenium / WebDriver / WebElement / PageFactory / ExpectedConditions references under src/</t>
        </is>
      </c>
      <c r="Y259" s="7" t="inlineStr">
        <is>
          <t>No Selenium substitution required on this method; locators already go through Playwright Page/Locator helpers (data-test-id / role / label / formControlName preference remains in page objects).</t>
        </is>
      </c>
      <c r="Z259" s="7" t="inlineStr">
        <is>
          <t>AceAutoNavigationHelper, WhoShouldWeInsurePage</t>
        </is>
      </c>
      <c r="AA259" s="7" t="inlineStr">
        <is>
          <t>None on this test method</t>
        </is>
      </c>
      <c r="AB259" s="7" t="inlineStr">
        <is>
          <t>None on this AUTO test path</t>
        </is>
      </c>
      <c r="AC259" s="7" t="inlineStr">
        <is>
          <t>Playwright</t>
        </is>
      </c>
      <c r="AD259" s="7" t="inlineStr">
        <is>
          <t>testQuoteCreationRatingAndFieldUpdateReset remains Playwright Java TestNG. Implementation: Validates the Auto behavior for Test Quote Creation Rating And Field Update Reset. Active helpers: AceAutoNavigationHelper, WhoShouldWeInsurePage. Compile PASS. Static Selenium scan PASS. UI not executed.</t>
        </is>
      </c>
      <c r="AE259" s="7" t="inlineStr">
        <is>
          <t>PASS</t>
        </is>
      </c>
      <c r="AF259" s="7" t="inlineStr">
        <is>
          <t>PASS</t>
        </is>
      </c>
      <c r="AG259" s="7" t="inlineStr">
        <is>
          <t>No</t>
        </is>
      </c>
      <c r="AH259" s="3" t="inlineStr">
        <is>
          <t>NOT EXECUTED</t>
        </is>
      </c>
      <c r="AI259" s="4" t="inlineStr">
        <is>
          <t>PLAYWRIGHT READY / COMPILE VERIFIED / STATICALLY VERIFIED / BLOCKED - ENVIRONMENT</t>
        </is>
      </c>
      <c r="AJ259" s="5" t="n">
        <v>0.95</v>
      </c>
      <c r="AK259" s="7" t="inlineStr">
        <is>
          <t>Live authenticated UI execution against Farmers QA/UAT after FFQ_SYNTHETIC_AGENT_COOKIE (or equivalent synthetic-agent bypass of Akamai EAA/Okta) is available. Do not treat compile success as LIVE PASS. Final 5% is reserved for runtime evidence.</t>
        </is>
      </c>
      <c r="AL259" s="7" t="inlineStr">
        <is>
          <t>Environment</t>
        </is>
      </c>
      <c r="AM259" s="7" t="inlineStr">
        <is>
          <t>Yes</t>
        </is>
      </c>
    </row>
    <row r="260" ht="78" customHeight="1">
      <c r="A260" s="6" t="n">
        <v>259</v>
      </c>
      <c r="B260" s="6" t="inlineStr">
        <is>
          <t>AUTO</t>
        </is>
      </c>
      <c r="C260" s="6" t="inlineStr">
        <is>
          <t>NAME_AND_DOB_ONEUI, FFQ_ONEUI</t>
        </is>
      </c>
      <c r="D260" s="6" t="inlineStr">
        <is>
          <t>com.farmers.ffq.auto</t>
        </is>
      </c>
      <c r="E260" s="6" t="inlineStr">
        <is>
          <t>NameAndDateOfBirthTests</t>
        </is>
      </c>
      <c r="F260" s="6" t="inlineStr">
        <is>
          <t>com.farmers.ffq.auto.NameAndDateOfBirthTests</t>
        </is>
      </c>
      <c r="G260" s="6" t="inlineStr">
        <is>
          <t>testPersonalInfoPageTitleAndDisclaimers</t>
        </is>
      </c>
      <c r="H260" s="6" t="inlineStr">
        <is>
          <t>com.farmers.ffq.auto.NameAndDateOfBirthTests.testPersonalInfoPageTitleAndDisclaimers</t>
        </is>
      </c>
      <c r="I260" s="6" t="inlineStr">
        <is>
          <t>src/test/java/com/farmers/ffq/auto/NameAndDateOfBirthTests.java</t>
        </is>
      </c>
      <c r="J260" s="6" t="inlineStr">
        <is>
          <t>enabled</t>
        </is>
      </c>
      <c r="K260" s="6" t="inlineStr">
        <is>
          <t>AutoDataProviders.AUTO_APPLICANT_DATA_PROVIDER</t>
        </is>
      </c>
      <c r="L260" s="6" t="inlineStr">
        <is>
          <t>NAME_AND_DOB_ONEUI, FFQ_ONEUI</t>
        </is>
      </c>
      <c r="M260" s="6" t="inlineStr"/>
      <c r="N260" s="6" t="inlineStr"/>
      <c r="O260" s="6" t="inlineStr">
        <is>
          <t>Playwright</t>
        </is>
      </c>
      <c r="P260" s="6" t="inlineStr">
        <is>
          <t>NameAndDateOfBirthTests.testPersonalInfoPageTitleAndDisclaimers (com.farmers.ffq.auto.NameAndDateOfBirthTests.testPersonalInfoPageTitleAndDisclaimers) is a TestNG enabled AUTO test. Intent: Validates the Auto behavior for Test Personal Info Page Title And Disclaimers. Source body: NameAndDobPage nameAndDobPage = new AceAutoNavigationHelper().navigateToNameAndDobPage(applicant); FarmersSoftAssert fsa = new FarmersSoftAssert(); nameAndDobPage.verifyPageTitle(fsa); nameAndDobPage.validateDisclaimers(fsa, true); fsa.assertAll(); Entry/navigation calls: navigateToNameAndDobPage. DataProvider=AutoDataProviders.AUTO_APPLICANT_DATA_PROVIDER. Groups=NAME_AND_DOB_ONEUI, FFQ_ONEUI. At inventory time the method already executed through Playwright Page/Locator helpers (no org.openqa.selenium types on this source path).</t>
        </is>
      </c>
      <c r="Q260" s="6" t="inlineStr">
        <is>
          <t>None on test method or containing class</t>
        </is>
      </c>
      <c r="R260" s="6" t="inlineStr">
        <is>
          <t>Live Farmers QA/UAT is behind Akamai EAA and redirects to Okta; FFQ_SYNTHETIC_AGENT_COOKIE is not available in this environment, so authenticated UI cannot be executed. This is an external environment restriction, not a missing Playwright implementation.</t>
        </is>
      </c>
      <c r="S260" s="6" t="inlineStr">
        <is>
          <t>PASS (existing Playwright sources compiled on this assignment's compileJava/compileTestJava)</t>
        </is>
      </c>
      <c r="T260" s="6" t="inlineStr">
        <is>
          <t>Static Playwright audit only for testPersonalInfoPageTitleAndDisclaimers: Validates the Auto behavior for Test Personal Info Page Title And Disclaimers. Body/helpers: navigateToNameAndDobPage. No Selenium on the active path. Test method, DataProvider AutoDataProviders.AUTO_APPLICANT_DATA_PROVIDER, groups NAME_AND_DOB_ONEUI, FFQ_ONEUI, and assertions were not reduced. Shared AUTO AceAutoNavigationHelper / LandingPage / AutoDebug architecture left intact.</t>
        </is>
      </c>
      <c r="U260" s="6" t="inlineStr">
        <is>
          <t>None for this AUTO test method this assignment</t>
        </is>
      </c>
      <c r="V260" s="6" t="inlineStr">
        <is>
          <t>None on the AUTO test path (AceCondoNavigationHelper added for Condo start only)</t>
        </is>
      </c>
      <c r="W260" s="6" t="inlineStr">
        <is>
          <t>None on this test method</t>
        </is>
      </c>
      <c r="X260" s="6" t="inlineStr">
        <is>
          <t>No — zero org.openqa.selenium / WebDriver / WebElement / PageFactory / ExpectedConditions references under src/</t>
        </is>
      </c>
      <c r="Y260" s="6" t="inlineStr">
        <is>
          <t>No Selenium substitution required on this method; locators already go through Playwright Page/Locator helpers (data-test-id / role / label / formControlName preference remains in page objects).</t>
        </is>
      </c>
      <c r="Z260" s="6" t="inlineStr">
        <is>
          <t>AceAutoNavigationHelper, WhoShouldWeInsurePage</t>
        </is>
      </c>
      <c r="AA260" s="6" t="inlineStr">
        <is>
          <t>None on this test method</t>
        </is>
      </c>
      <c r="AB260" s="6" t="inlineStr">
        <is>
          <t>None on this AUTO test path</t>
        </is>
      </c>
      <c r="AC260" s="6" t="inlineStr">
        <is>
          <t>Playwright</t>
        </is>
      </c>
      <c r="AD260" s="6" t="inlineStr">
        <is>
          <t>testPersonalInfoPageTitleAndDisclaimers remains Playwright Java TestNG. Implementation: Validates the Auto behavior for Test Personal Info Page Title And Disclaimers. Active helpers: AceAutoNavigationHelper, WhoShouldWeInsurePage. Compile PASS. Static Selenium scan PASS. UI not executed.</t>
        </is>
      </c>
      <c r="AE260" s="6" t="inlineStr">
        <is>
          <t>PASS</t>
        </is>
      </c>
      <c r="AF260" s="6" t="inlineStr">
        <is>
          <t>PASS</t>
        </is>
      </c>
      <c r="AG260" s="6" t="inlineStr">
        <is>
          <t>No</t>
        </is>
      </c>
      <c r="AH260" s="3" t="inlineStr">
        <is>
          <t>NOT EXECUTED</t>
        </is>
      </c>
      <c r="AI260" s="4" t="inlineStr">
        <is>
          <t>PLAYWRIGHT READY / COMPILE VERIFIED / STATICALLY VERIFIED / BLOCKED - ENVIRONMENT</t>
        </is>
      </c>
      <c r="AJ260" s="5" t="n">
        <v>0.95</v>
      </c>
      <c r="AK260" s="6" t="inlineStr">
        <is>
          <t>Live authenticated UI execution against Farmers QA/UAT after FFQ_SYNTHETIC_AGENT_COOKIE (or equivalent synthetic-agent bypass of Akamai EAA/Okta) is available. Do not treat compile success as LIVE PASS. Final 5% is reserved for runtime evidence.</t>
        </is>
      </c>
      <c r="AL260" s="6" t="inlineStr">
        <is>
          <t>Environment</t>
        </is>
      </c>
      <c r="AM260" s="6" t="inlineStr">
        <is>
          <t>Yes</t>
        </is>
      </c>
    </row>
    <row r="261" ht="78" customHeight="1">
      <c r="A261" s="8" t="n">
        <v>260</v>
      </c>
      <c r="B261" s="8" t="inlineStr">
        <is>
          <t>AUTO</t>
        </is>
      </c>
      <c r="C261" s="8" t="inlineStr">
        <is>
          <t>BDQ_TESTS</t>
        </is>
      </c>
      <c r="D261" s="8" t="inlineStr">
        <is>
          <t>com.farmers.ffq.auto</t>
        </is>
      </c>
      <c r="E261" s="8" t="inlineStr">
        <is>
          <t>NameAndDateOfBirthTests</t>
        </is>
      </c>
      <c r="F261" s="8" t="inlineStr">
        <is>
          <t>com.farmers.ffq.auto.NameAndDateOfBirthTests</t>
        </is>
      </c>
      <c r="G261" s="8" t="inlineStr">
        <is>
          <t>testNotAllowedCharactersOnDOBFields_BDQ</t>
        </is>
      </c>
      <c r="H261" s="8" t="inlineStr">
        <is>
          <t>com.farmers.ffq.auto.NameAndDateOfBirthTests.testNotAllowedCharactersOnDOBFields_BDQ</t>
        </is>
      </c>
      <c r="I261" s="8" t="inlineStr">
        <is>
          <t>src/test/java/com/farmers/ffq/auto/NameAndDateOfBirthTests.java</t>
        </is>
      </c>
      <c r="J261" s="8" t="inlineStr">
        <is>
          <t>disabled</t>
        </is>
      </c>
      <c r="K261" s="8" t="inlineStr">
        <is>
          <t>AutoDataProviders.AUTO_APPLICANT_DATA_PROVIDER</t>
        </is>
      </c>
      <c r="L261" s="8" t="inlineStr">
        <is>
          <t>BDQ_TESTS</t>
        </is>
      </c>
      <c r="M261" s="8" t="inlineStr"/>
      <c r="N261" s="8" t="inlineStr"/>
      <c r="O261" s="8" t="inlineStr">
        <is>
          <t>Playwright</t>
        </is>
      </c>
      <c r="P261" s="8" t="inlineStr">
        <is>
          <t>NameAndDateOfBirthTests.testNotAllowedCharactersOnDOBFields_BDQ (com.farmers.ffq.auto.NameAndDateOfBirthTests.testNotAllowedCharactersOnDOBFields_BDQ) is a TestNG disabled AUTO test. Intent: Validates the Auto behavior for Test Not Allowed Characters On DOBFields BDQ. Source body: applicant.setTestScenario(getRandomBdqFlow(applicant.getStateCode()) + "-&gt; " + applicant.getTestScenario()); NameAndDobPage nameAndDobPage = new AceAutoNavigationHelper().navigateToNameAndDobPage(applicant); FarmersSoftAssert fsa = new FarmersSoftAssert(); fsa.assertTrue(nameAndDobPage.areNotAllowedNumericCharactersNotAcceptedOnDOBField()); fsa.assertAll(); Entry/navigation calls: navigateToNameAndDobPage. DataProvider=AutoDataProviders.AUTO_APPLICANT_DATA_PROVIDER. Groups=BDQ_TESTS. At inventory time the method already executed through Playwright Page/Locator helpers (no org.openqa.selenium types on this source path).</t>
        </is>
      </c>
      <c r="Q261" s="8" t="inlineStr">
        <is>
          <t>None on test method or containing class</t>
        </is>
      </c>
      <c r="R261" s="8" t="inlineStr">
        <is>
          <t>Live Farmers QA/UAT is behind Akamai EAA and redirects to Okta; FFQ_SYNTHETIC_AGENT_COOKIE is not available in this environment, so authenticated UI cannot be executed. This is an external environment restriction, not a missing Playwright implementation. Original TestNG enabled=false was preserved (not flipped for this assignment).</t>
        </is>
      </c>
      <c r="S261" s="8" t="inlineStr">
        <is>
          <t>PASS (existing Playwright sources compiled on this assignment's compileJava/compileTestJava)</t>
        </is>
      </c>
      <c r="T261" s="8" t="inlineStr">
        <is>
          <t>Static Playwright audit only for testNotAllowedCharactersOnDOBFields_BDQ: Validates the Auto behavior for Test Not Allowed Characters On DOBFields BDQ. Body/helpers: navigateToNameAndDobPage. No Selenium on the active path. Test method, DataProvider AutoDataProviders.AUTO_APPLICANT_DATA_PROVIDER, groups BDQ_TESTS, and assertions were not reduced. Shared AUTO AceAutoNavigationHelper / LandingPage / AutoDebug architecture left intact.</t>
        </is>
      </c>
      <c r="U261" s="8" t="inlineStr">
        <is>
          <t>None for this AUTO test method this assignment</t>
        </is>
      </c>
      <c r="V261" s="8" t="inlineStr">
        <is>
          <t>None on the AUTO test path (AceCondoNavigationHelper added for Condo start only)</t>
        </is>
      </c>
      <c r="W261" s="8" t="inlineStr">
        <is>
          <t>None on this test method</t>
        </is>
      </c>
      <c r="X261" s="8" t="inlineStr">
        <is>
          <t>No — zero org.openqa.selenium / WebDriver / WebElement / PageFactory / ExpectedConditions references under src/</t>
        </is>
      </c>
      <c r="Y261" s="8" t="inlineStr">
        <is>
          <t>No Selenium substitution required on this method; locators already go through Playwright Page/Locator helpers (data-test-id / role / label / formControlName preference remains in page objects).</t>
        </is>
      </c>
      <c r="Z261" s="8" t="inlineStr">
        <is>
          <t>AceAutoNavigationHelper, WhoShouldWeInsurePage</t>
        </is>
      </c>
      <c r="AA261" s="8" t="inlineStr">
        <is>
          <t>None on this test method</t>
        </is>
      </c>
      <c r="AB261" s="8" t="inlineStr">
        <is>
          <t>None on this AUTO test path</t>
        </is>
      </c>
      <c r="AC261" s="8" t="inlineStr">
        <is>
          <t>Playwright</t>
        </is>
      </c>
      <c r="AD261" s="8" t="inlineStr">
        <is>
          <t>testNotAllowedCharactersOnDOBFields_BDQ remains Playwright Java TestNG. Implementation: Validates the Auto behavior for Test Not Allowed Characters On DOBFields BDQ. Active helpers: AceAutoNavigationHelper, WhoShouldWeInsurePage. Compile PASS. Static Selenium scan PASS. UI not executed.</t>
        </is>
      </c>
      <c r="AE261" s="8" t="inlineStr">
        <is>
          <t>PASS</t>
        </is>
      </c>
      <c r="AF261" s="8" t="inlineStr">
        <is>
          <t>PASS</t>
        </is>
      </c>
      <c r="AG261" s="8" t="inlineStr">
        <is>
          <t>No</t>
        </is>
      </c>
      <c r="AH261" s="3" t="inlineStr">
        <is>
          <t>NOT EXECUTED</t>
        </is>
      </c>
      <c r="AI261" s="4" t="inlineStr">
        <is>
          <t>PLAYWRIGHT READY / COMPILE VERIFIED / STATICALLY VERIFIED / BLOCKED - ENVIRONMENT / ORIGINALLY DISABLED</t>
        </is>
      </c>
      <c r="AJ261" s="5" t="n">
        <v>0.95</v>
      </c>
      <c r="AK261" s="8" t="inlineStr">
        <is>
          <t>Live authenticated UI execution against Farmers QA/UAT after FFQ_SYNTHETIC_AGENT_COOKIE (or equivalent synthetic-agent bypass of Akamai EAA/Okta) is available. Do not treat compile success as LIVE PASS. Final 5% is reserved for runtime evidence. Original TestNG enabled=false was preserved (not flipped for this assignment).</t>
        </is>
      </c>
      <c r="AL261" s="8" t="inlineStr">
        <is>
          <t>Environment</t>
        </is>
      </c>
      <c r="AM261" s="8" t="inlineStr">
        <is>
          <t>Yes</t>
        </is>
      </c>
    </row>
    <row r="262" ht="78" customHeight="1">
      <c r="A262" s="8" t="n">
        <v>261</v>
      </c>
      <c r="B262" s="8" t="inlineStr">
        <is>
          <t>AUTO</t>
        </is>
      </c>
      <c r="C262" s="8" t="inlineStr">
        <is>
          <t>BDQ_TESTS</t>
        </is>
      </c>
      <c r="D262" s="8" t="inlineStr">
        <is>
          <t>com.farmers.ffq.auto</t>
        </is>
      </c>
      <c r="E262" s="8" t="inlineStr">
        <is>
          <t>NameAndDateOfBirthTests</t>
        </is>
      </c>
      <c r="F262" s="8" t="inlineStr">
        <is>
          <t>com.farmers.ffq.auto.NameAndDateOfBirthTests</t>
        </is>
      </c>
      <c r="G262" s="8" t="inlineStr">
        <is>
          <t>testNotAllowedCharactersOnFirstNameAndLastNameFields_BDQ</t>
        </is>
      </c>
      <c r="H262" s="8" t="inlineStr">
        <is>
          <t>com.farmers.ffq.auto.NameAndDateOfBirthTests.testNotAllowedCharactersOnFirstNameAndLastNameFields_BDQ</t>
        </is>
      </c>
      <c r="I262" s="8" t="inlineStr">
        <is>
          <t>src/test/java/com/farmers/ffq/auto/NameAndDateOfBirthTests.java</t>
        </is>
      </c>
      <c r="J262" s="8" t="inlineStr">
        <is>
          <t>disabled</t>
        </is>
      </c>
      <c r="K262" s="8" t="inlineStr">
        <is>
          <t>AutoDataProviders.AUTO_APPLICANT_DATA_PROVIDER</t>
        </is>
      </c>
      <c r="L262" s="8" t="inlineStr">
        <is>
          <t>BDQ_TESTS</t>
        </is>
      </c>
      <c r="M262" s="8" t="inlineStr"/>
      <c r="N262" s="8" t="inlineStr"/>
      <c r="O262" s="8" t="inlineStr">
        <is>
          <t>Playwright</t>
        </is>
      </c>
      <c r="P262" s="8" t="inlineStr">
        <is>
          <t>NameAndDateOfBirthTests.testNotAllowedCharactersOnFirstNameAndLastNameFields_BDQ (com.farmers.ffq.auto.NameAndDateOfBirthTests.testNotAllowedCharactersOnFirstNameAndLastNameFields_BDQ) is a TestNG disabled AUTO test. Intent: Validates the Auto behavior for Test Not Allowed Characters On First Name And Last Name Fields BDQ. Source body: applicant.setTestScenario(getRandomBdqFlow(applicant.getStateCode()) + "-&gt; " + applicant.getTestScenario()); NameAndDobPage nameAndDobPage = new AceAutoNavigationHelper().navigateToNameAndDobPage(applicant); FarmersSoftAssert fsa = new FarmersSoftAssert(); fsa.assertTrue(nameAndDobPage.areNotAllowedSpecialCharactersNotAcceptedOnFirstNameField()); fsa.assertTrue(nameAndDobPage.… Entry/navigation calls: navigateToNameAndDobPage. DataProvider=AutoDataProviders.AUTO_APPLICANT_DATA_PROVIDER. Groups=BDQ_TESTS. At inventory time the method already executed through Playwright Page/Locator helpers (no org.openqa.selenium types on this source path).</t>
        </is>
      </c>
      <c r="Q262" s="8" t="inlineStr">
        <is>
          <t>None on test method or containing class</t>
        </is>
      </c>
      <c r="R262" s="8" t="inlineStr">
        <is>
          <t>Live Farmers QA/UAT is behind Akamai EAA and redirects to Okta; FFQ_SYNTHETIC_AGENT_COOKIE is not available in this environment, so authenticated UI cannot be executed. This is an external environment restriction, not a missing Playwright implementation. Original TestNG enabled=false was preserved (not flipped for this assignment).</t>
        </is>
      </c>
      <c r="S262" s="8" t="inlineStr">
        <is>
          <t>PASS (existing Playwright sources compiled on this assignment's compileJava/compileTestJava)</t>
        </is>
      </c>
      <c r="T262" s="8" t="inlineStr">
        <is>
          <t>Static Playwright audit only for testNotAllowedCharactersOnFirstNameAndLastNameFields_BDQ: Validates the Auto behavior for Test Not Allowed Characters On First Name And Last Name Fields BDQ. Body/helpers: navigateToNameAndDobPage. No Selenium on the active path. Test method, DataProvider AutoDataProviders.AUTO_APPLICANT_DATA_PROVIDER, groups BDQ_TESTS, and assertions were not reduced. Shared AUTO AceAutoNavigationHelper / LandingPage / AutoDebug architecture left intact.</t>
        </is>
      </c>
      <c r="U262" s="8" t="inlineStr">
        <is>
          <t>None for this AUTO test method this assignment</t>
        </is>
      </c>
      <c r="V262" s="8" t="inlineStr">
        <is>
          <t>None on the AUTO test path (AceCondoNavigationHelper added for Condo start only)</t>
        </is>
      </c>
      <c r="W262" s="8" t="inlineStr">
        <is>
          <t>None on this test method</t>
        </is>
      </c>
      <c r="X262" s="8" t="inlineStr">
        <is>
          <t>No — zero org.openqa.selenium / WebDriver / WebElement / PageFactory / ExpectedConditions references under src/</t>
        </is>
      </c>
      <c r="Y262" s="8" t="inlineStr">
        <is>
          <t>No Selenium substitution required on this method; locators already go through Playwright Page/Locator helpers (data-test-id / role / label / formControlName preference remains in page objects).</t>
        </is>
      </c>
      <c r="Z262" s="8" t="inlineStr">
        <is>
          <t>AceAutoNavigationHelper, WhoShouldWeInsurePage</t>
        </is>
      </c>
      <c r="AA262" s="8" t="inlineStr">
        <is>
          <t>None on this test method</t>
        </is>
      </c>
      <c r="AB262" s="8" t="inlineStr">
        <is>
          <t>None on this AUTO test path</t>
        </is>
      </c>
      <c r="AC262" s="8" t="inlineStr">
        <is>
          <t>Playwright</t>
        </is>
      </c>
      <c r="AD262" s="8" t="inlineStr">
        <is>
          <t>testNotAllowedCharactersOnFirstNameAndLastNameFields_BDQ remains Playwright Java TestNG. Implementation: Validates the Auto behavior for Test Not Allowed Characters On First Name And Last Name Fields BDQ. Active helpers: AceAutoNavigationHelper, WhoShouldWeInsurePage. Compile PASS. Static Selenium scan PASS. UI not executed.</t>
        </is>
      </c>
      <c r="AE262" s="8" t="inlineStr">
        <is>
          <t>PASS</t>
        </is>
      </c>
      <c r="AF262" s="8" t="inlineStr">
        <is>
          <t>PASS</t>
        </is>
      </c>
      <c r="AG262" s="8" t="inlineStr">
        <is>
          <t>No</t>
        </is>
      </c>
      <c r="AH262" s="3" t="inlineStr">
        <is>
          <t>NOT EXECUTED</t>
        </is>
      </c>
      <c r="AI262" s="4" t="inlineStr">
        <is>
          <t>PLAYWRIGHT READY / COMPILE VERIFIED / STATICALLY VERIFIED / BLOCKED - ENVIRONMENT / ORIGINALLY DISABLED</t>
        </is>
      </c>
      <c r="AJ262" s="5" t="n">
        <v>0.95</v>
      </c>
      <c r="AK262" s="8" t="inlineStr">
        <is>
          <t>Live authenticated UI execution against Farmers QA/UAT after FFQ_SYNTHETIC_AGENT_COOKIE (or equivalent synthetic-agent bypass of Akamai EAA/Okta) is available. Do not treat compile success as LIVE PASS. Final 5% is reserved for runtime evidence. Original TestNG enabled=false was preserved (not flipped for this assignment).</t>
        </is>
      </c>
      <c r="AL262" s="8" t="inlineStr">
        <is>
          <t>Environment</t>
        </is>
      </c>
      <c r="AM262" s="8" t="inlineStr">
        <is>
          <t>Yes</t>
        </is>
      </c>
    </row>
    <row r="263" ht="78" customHeight="1">
      <c r="A263" s="8" t="n">
        <v>262</v>
      </c>
      <c r="B263" s="8" t="inlineStr">
        <is>
          <t>AUTO</t>
        </is>
      </c>
      <c r="C263" s="8" t="inlineStr">
        <is>
          <t>BDQ_TESTS</t>
        </is>
      </c>
      <c r="D263" s="8" t="inlineStr">
        <is>
          <t>com.farmers.ffq.auto</t>
        </is>
      </c>
      <c r="E263" s="8" t="inlineStr">
        <is>
          <t>NameAndDateOfBirthTests</t>
        </is>
      </c>
      <c r="F263" s="8" t="inlineStr">
        <is>
          <t>com.farmers.ffq.auto.NameAndDateOfBirthTests</t>
        </is>
      </c>
      <c r="G263" s="8" t="inlineStr">
        <is>
          <t>testErrorForMessageCharLimits_BDQ</t>
        </is>
      </c>
      <c r="H263" s="8" t="inlineStr">
        <is>
          <t>com.farmers.ffq.auto.NameAndDateOfBirthTests.testErrorForMessageCharLimits_BDQ</t>
        </is>
      </c>
      <c r="I263" s="8" t="inlineStr">
        <is>
          <t>src/test/java/com/farmers/ffq/auto/NameAndDateOfBirthTests.java</t>
        </is>
      </c>
      <c r="J263" s="8" t="inlineStr">
        <is>
          <t>disabled</t>
        </is>
      </c>
      <c r="K263" s="8" t="inlineStr">
        <is>
          <t>AutoDataProviders.AUTO_APPLICANT_DATA_PROVIDER</t>
        </is>
      </c>
      <c r="L263" s="8" t="inlineStr">
        <is>
          <t>BDQ_TESTS</t>
        </is>
      </c>
      <c r="M263" s="8" t="inlineStr"/>
      <c r="N263" s="8" t="inlineStr"/>
      <c r="O263" s="8" t="inlineStr">
        <is>
          <t>Playwright</t>
        </is>
      </c>
      <c r="P263" s="8" t="inlineStr">
        <is>
          <t>NameAndDateOfBirthTests.testErrorForMessageCharLimits_BDQ (com.farmers.ffq.auto.NameAndDateOfBirthTests.testErrorForMessageCharLimits_BDQ) is a TestNG disabled AUTO test. Intent: Validates the Auto behavior for Test Error For Message Char Limits BDQ. Source body: applicant.setTestScenario(getRandomBdqFlow(applicant.getStateCode()) + "-&gt; " + applicant.getTestScenario()); NameAndDobPage nameAndDobPage = new AceAutoNavigationHelper().navigateToNameAndDobPage(applicant); //validate First/Last name char limit - 15 char and 20 char max respectively // date is incorrect because trying to stop to proceed to the next page nameAndDobPage.fillout… Entry/navigation calls: navigateToNameAndDobPage. DataProvider=AutoDataProviders.AUTO_APPLICANT_DATA_PROVIDER. Groups=BDQ_TESTS. At inventory time the method already executed through Playwright Page/Locator helpers (no org.openqa.selenium types on this source path).</t>
        </is>
      </c>
      <c r="Q263" s="8" t="inlineStr">
        <is>
          <t>None on test method or containing class</t>
        </is>
      </c>
      <c r="R263" s="8" t="inlineStr">
        <is>
          <t>Live Farmers QA/UAT is behind Akamai EAA and redirects to Okta; FFQ_SYNTHETIC_AGENT_COOKIE is not available in this environment, so authenticated UI cannot be executed. This is an external environment restriction, not a missing Playwright implementation. Original TestNG enabled=false was preserved (not flipped for this assignment).</t>
        </is>
      </c>
      <c r="S263" s="8" t="inlineStr">
        <is>
          <t>PASS (existing Playwright sources compiled on this assignment's compileJava/compileTestJava)</t>
        </is>
      </c>
      <c r="T263" s="8" t="inlineStr">
        <is>
          <t>Static Playwright audit only for testErrorForMessageCharLimits_BDQ: Validates the Auto behavior for Test Error For Message Char Limits BDQ. Body/helpers: navigateToNameAndDobPage. No Selenium on the active path. Test method, DataProvider AutoDataProviders.AUTO_APPLICANT_DATA_PROVIDER, groups BDQ_TESTS, and assertions were not reduced. Shared AUTO AceAutoNavigationHelper / LandingPage / AutoDebug architecture left intact.</t>
        </is>
      </c>
      <c r="U263" s="8" t="inlineStr">
        <is>
          <t>None for this AUTO test method this assignment</t>
        </is>
      </c>
      <c r="V263" s="8" t="inlineStr">
        <is>
          <t>None on the AUTO test path (AceCondoNavigationHelper added for Condo start only)</t>
        </is>
      </c>
      <c r="W263" s="8" t="inlineStr">
        <is>
          <t>None on this test method</t>
        </is>
      </c>
      <c r="X263" s="8" t="inlineStr">
        <is>
          <t>No — zero org.openqa.selenium / WebDriver / WebElement / PageFactory / ExpectedConditions references under src/</t>
        </is>
      </c>
      <c r="Y263" s="8" t="inlineStr">
        <is>
          <t>No Selenium substitution required on this method; locators already go through Playwright Page/Locator helpers (data-test-id / role / label / formControlName preference remains in page objects).</t>
        </is>
      </c>
      <c r="Z263" s="8" t="inlineStr">
        <is>
          <t>AceAutoNavigationHelper, WhoShouldWeInsurePage</t>
        </is>
      </c>
      <c r="AA263" s="8" t="inlineStr">
        <is>
          <t>None on this test method</t>
        </is>
      </c>
      <c r="AB263" s="8" t="inlineStr">
        <is>
          <t>None on this AUTO test path</t>
        </is>
      </c>
      <c r="AC263" s="8" t="inlineStr">
        <is>
          <t>Playwright</t>
        </is>
      </c>
      <c r="AD263" s="8" t="inlineStr">
        <is>
          <t>testErrorForMessageCharLimits_BDQ remains Playwright Java TestNG. Implementation: Validates the Auto behavior for Test Error For Message Char Limits BDQ. Active helpers: AceAutoNavigationHelper, WhoShouldWeInsurePage. Compile PASS. Static Selenium scan PASS. UI not executed.</t>
        </is>
      </c>
      <c r="AE263" s="8" t="inlineStr">
        <is>
          <t>PASS</t>
        </is>
      </c>
      <c r="AF263" s="8" t="inlineStr">
        <is>
          <t>PASS</t>
        </is>
      </c>
      <c r="AG263" s="8" t="inlineStr">
        <is>
          <t>No</t>
        </is>
      </c>
      <c r="AH263" s="3" t="inlineStr">
        <is>
          <t>NOT EXECUTED</t>
        </is>
      </c>
      <c r="AI263" s="4" t="inlineStr">
        <is>
          <t>PLAYWRIGHT READY / COMPILE VERIFIED / STATICALLY VERIFIED / BLOCKED - ENVIRONMENT / ORIGINALLY DISABLED</t>
        </is>
      </c>
      <c r="AJ263" s="5" t="n">
        <v>0.95</v>
      </c>
      <c r="AK263" s="8" t="inlineStr">
        <is>
          <t>Live authenticated UI execution against Farmers QA/UAT after FFQ_SYNTHETIC_AGENT_COOKIE (or equivalent synthetic-agent bypass of Akamai EAA/Okta) is available. Do not treat compile success as LIVE PASS. Final 5% is reserved for runtime evidence. Original TestNG enabled=false was preserved (not flipped for this assignment).</t>
        </is>
      </c>
      <c r="AL263" s="8" t="inlineStr">
        <is>
          <t>Environment</t>
        </is>
      </c>
      <c r="AM263" s="8" t="inlineStr">
        <is>
          <t>Yes</t>
        </is>
      </c>
    </row>
    <row r="264" ht="78" customHeight="1">
      <c r="A264" s="8" t="n">
        <v>263</v>
      </c>
      <c r="B264" s="8" t="inlineStr">
        <is>
          <t>AUTO</t>
        </is>
      </c>
      <c r="C264" s="8" t="inlineStr">
        <is>
          <t>BDQ_TESTS</t>
        </is>
      </c>
      <c r="D264" s="8" t="inlineStr">
        <is>
          <t>com.farmers.ffq.auto</t>
        </is>
      </c>
      <c r="E264" s="8" t="inlineStr">
        <is>
          <t>NameAndDateOfBirthTests</t>
        </is>
      </c>
      <c r="F264" s="8" t="inlineStr">
        <is>
          <t>com.farmers.ffq.auto.NameAndDateOfBirthTests</t>
        </is>
      </c>
      <c r="G264" s="8" t="inlineStr">
        <is>
          <t>testErrorMessageNameAndDobOneUIAutoQuote_BDQ</t>
        </is>
      </c>
      <c r="H264" s="8" t="inlineStr">
        <is>
          <t>com.farmers.ffq.auto.NameAndDateOfBirthTests.testErrorMessageNameAndDobOneUIAutoQuote_BDQ</t>
        </is>
      </c>
      <c r="I264" s="8" t="inlineStr">
        <is>
          <t>src/test/java/com/farmers/ffq/auto/NameAndDateOfBirthTests.java</t>
        </is>
      </c>
      <c r="J264" s="8" t="inlineStr">
        <is>
          <t>disabled</t>
        </is>
      </c>
      <c r="K264" s="8" t="inlineStr">
        <is>
          <t>AutoDataProviders.AUTO_APPLICANT_DATA_PROVIDER</t>
        </is>
      </c>
      <c r="L264" s="8" t="inlineStr">
        <is>
          <t>BDQ_TESTS</t>
        </is>
      </c>
      <c r="M264" s="8" t="inlineStr"/>
      <c r="N264" s="8" t="inlineStr"/>
      <c r="O264" s="8" t="inlineStr">
        <is>
          <t>Playwright</t>
        </is>
      </c>
      <c r="P264" s="8" t="inlineStr">
        <is>
          <t>NameAndDateOfBirthTests.testErrorMessageNameAndDobOneUIAutoQuote_BDQ (com.farmers.ffq.auto.NameAndDateOfBirthTests.testErrorMessageNameAndDobOneUIAutoQuote_BDQ) is a TestNG disabled AUTO test. Intent: Validates the Auto behavior for Test Error Message Name And Dob One UIAuto Quote BDQ. Source body: applicant.setTestScenario(getRandomBdqFlow(applicant.getStateCode()) + "-&gt; " + applicant.getTestScenario()); NameAndDobPage nameAndDobPage = new AceAutoNavigationHelper().navigateToNameAndDobPage(applicant); //attempting to skip field entering nameAndDobPage.filloutApplicantFormWithNoInput(); nameAndDobPage.validateErrorMessageForNoInput(); nameAndDobPage.filloutApplicantFormW… Entry/navigation calls: navigateToNameAndDobPage. DataProvider=AutoDataProviders.AUTO_APPLICANT_DATA_PROVIDER. Groups=BDQ_TESTS. At inventory time the method already executed through Playwright Page/Locator helpers (no org.openqa.selenium types on this source path).</t>
        </is>
      </c>
      <c r="Q264" s="8" t="inlineStr">
        <is>
          <t>None on test method or containing class</t>
        </is>
      </c>
      <c r="R264" s="8" t="inlineStr">
        <is>
          <t>Live Farmers QA/UAT is behind Akamai EAA and redirects to Okta; FFQ_SYNTHETIC_AGENT_COOKIE is not available in this environment, so authenticated UI cannot be executed. This is an external environment restriction, not a missing Playwright implementation. Original TestNG enabled=false was preserved (not flipped for this assignment).</t>
        </is>
      </c>
      <c r="S264" s="8" t="inlineStr">
        <is>
          <t>PASS (existing Playwright sources compiled on this assignment's compileJava/compileTestJava)</t>
        </is>
      </c>
      <c r="T264" s="8" t="inlineStr">
        <is>
          <t>Static Playwright audit only for testErrorMessageNameAndDobOneUIAutoQuote_BDQ: Validates the Auto behavior for Test Error Message Name And Dob One UIAuto Quote BDQ. Body/helpers: navigateToNameAndDobPage. No Selenium on the active path. Test method, DataProvider AutoDataProviders.AUTO_APPLICANT_DATA_PROVIDER, groups BDQ_TESTS, and assertions were not reduced. Shared AUTO AceAutoNavigationHelper / LandingPage / AutoDebug architecture left intact.</t>
        </is>
      </c>
      <c r="U264" s="8" t="inlineStr">
        <is>
          <t>None for this AUTO test method this assignment</t>
        </is>
      </c>
      <c r="V264" s="8" t="inlineStr">
        <is>
          <t>None on the AUTO test path (AceCondoNavigationHelper added for Condo start only)</t>
        </is>
      </c>
      <c r="W264" s="8" t="inlineStr">
        <is>
          <t>None on this test method</t>
        </is>
      </c>
      <c r="X264" s="8" t="inlineStr">
        <is>
          <t>No — zero org.openqa.selenium / WebDriver / WebElement / PageFactory / ExpectedConditions references under src/</t>
        </is>
      </c>
      <c r="Y264" s="8" t="inlineStr">
        <is>
          <t>No Selenium substitution required on this method; locators already go through Playwright Page/Locator helpers (data-test-id / role / label / formControlName preference remains in page objects).</t>
        </is>
      </c>
      <c r="Z264" s="8" t="inlineStr">
        <is>
          <t>AceAutoNavigationHelper, WhoShouldWeInsurePage</t>
        </is>
      </c>
      <c r="AA264" s="8" t="inlineStr">
        <is>
          <t>None on this test method</t>
        </is>
      </c>
      <c r="AB264" s="8" t="inlineStr">
        <is>
          <t>None on this AUTO test path</t>
        </is>
      </c>
      <c r="AC264" s="8" t="inlineStr">
        <is>
          <t>Playwright</t>
        </is>
      </c>
      <c r="AD264" s="8" t="inlineStr">
        <is>
          <t>testErrorMessageNameAndDobOneUIAutoQuote_BDQ remains Playwright Java TestNG. Implementation: Validates the Auto behavior for Test Error Message Name And Dob One UIAuto Quote BDQ. Active helpers: AceAutoNavigationHelper, WhoShouldWeInsurePage. Compile PASS. Static Selenium scan PASS. UI not executed.</t>
        </is>
      </c>
      <c r="AE264" s="8" t="inlineStr">
        <is>
          <t>PASS</t>
        </is>
      </c>
      <c r="AF264" s="8" t="inlineStr">
        <is>
          <t>PASS</t>
        </is>
      </c>
      <c r="AG264" s="8" t="inlineStr">
        <is>
          <t>No</t>
        </is>
      </c>
      <c r="AH264" s="3" t="inlineStr">
        <is>
          <t>NOT EXECUTED</t>
        </is>
      </c>
      <c r="AI264" s="4" t="inlineStr">
        <is>
          <t>PLAYWRIGHT READY / COMPILE VERIFIED / STATICALLY VERIFIED / BLOCKED - ENVIRONMENT / ORIGINALLY DISABLED</t>
        </is>
      </c>
      <c r="AJ264" s="5" t="n">
        <v>0.95</v>
      </c>
      <c r="AK264" s="8" t="inlineStr">
        <is>
          <t>Live authenticated UI execution against Farmers QA/UAT after FFQ_SYNTHETIC_AGENT_COOKIE (or equivalent synthetic-agent bypass of Akamai EAA/Okta) is available. Do not treat compile success as LIVE PASS. Final 5% is reserved for runtime evidence. Original TestNG enabled=false was preserved (not flipped for this assignment).</t>
        </is>
      </c>
      <c r="AL264" s="8" t="inlineStr">
        <is>
          <t>Environment</t>
        </is>
      </c>
      <c r="AM264" s="8" t="inlineStr">
        <is>
          <t>Yes</t>
        </is>
      </c>
    </row>
    <row r="265" ht="78" customHeight="1">
      <c r="A265" s="8" t="n">
        <v>264</v>
      </c>
      <c r="B265" s="8" t="inlineStr">
        <is>
          <t>AUTO</t>
        </is>
      </c>
      <c r="C265" s="8" t="inlineStr">
        <is>
          <t>BDQ_TESTS</t>
        </is>
      </c>
      <c r="D265" s="8" t="inlineStr">
        <is>
          <t>com.farmers.ffq.auto</t>
        </is>
      </c>
      <c r="E265" s="8" t="inlineStr">
        <is>
          <t>NameAndDateOfBirthTests</t>
        </is>
      </c>
      <c r="F265" s="8" t="inlineStr">
        <is>
          <t>com.farmers.ffq.auto.NameAndDateOfBirthTests</t>
        </is>
      </c>
      <c r="G265" s="8" t="inlineStr">
        <is>
          <t>testNewTabForEnterprisePrivacyStatement_BDQ</t>
        </is>
      </c>
      <c r="H265" s="8" t="inlineStr">
        <is>
          <t>com.farmers.ffq.auto.NameAndDateOfBirthTests.testNewTabForEnterprisePrivacyStatement_BDQ</t>
        </is>
      </c>
      <c r="I265" s="8" t="inlineStr">
        <is>
          <t>src/test/java/com/farmers/ffq/auto/NameAndDateOfBirthTests.java</t>
        </is>
      </c>
      <c r="J265" s="8" t="inlineStr">
        <is>
          <t>disabled</t>
        </is>
      </c>
      <c r="K265" s="8" t="inlineStr">
        <is>
          <t>AutoDataProviders.AUTO_APPLICANT_DATA_PROVIDER</t>
        </is>
      </c>
      <c r="L265" s="8" t="inlineStr">
        <is>
          <t>BDQ_TESTS</t>
        </is>
      </c>
      <c r="M265" s="8" t="inlineStr"/>
      <c r="N265" s="8" t="inlineStr"/>
      <c r="O265" s="8" t="inlineStr">
        <is>
          <t>Playwright</t>
        </is>
      </c>
      <c r="P265" s="8" t="inlineStr">
        <is>
          <t>NameAndDateOfBirthTests.testNewTabForEnterprisePrivacyStatement_BDQ (com.farmers.ffq.auto.NameAndDateOfBirthTests.testNewTabForEnterprisePrivacyStatement_BDQ) is a TestNG disabled AUTO test. Intent: Validates the Auto behavior for Test New Tab For Enterprise Privacy Statement BDQ. Source body: applicant.setTestScenario(getRandomBdqFlow(applicant.getStateCode()) + "-&gt; " + applicant.getTestScenario()); NameAndDobPage nameAndDobPage = new AceAutoNavigationHelper().navigateToNameAndDobPage(applicant); nameAndDobPage.clickOnPersonalInformationUseLink(); FarmersSoftAssert fsa = new FarmersSoftAssert(); fsa.assertTrue(nameAndDobPage.isPrivacyStatementTabTitleCorrect()); fs… Entry/navigation calls: navigateToNameAndDobPage. DataProvider=AutoDataProviders.AUTO_APPLICANT_DATA_PROVIDER. Groups=BDQ_TESTS. At inventory time the method already executed through Playwright Page/Locator helpers (no org.openqa.selenium types on this source path).</t>
        </is>
      </c>
      <c r="Q265" s="8" t="inlineStr">
        <is>
          <t>None on test method or containing class</t>
        </is>
      </c>
      <c r="R265" s="8" t="inlineStr">
        <is>
          <t>Live Farmers QA/UAT is behind Akamai EAA and redirects to Okta; FFQ_SYNTHETIC_AGENT_COOKIE is not available in this environment, so authenticated UI cannot be executed. This is an external environment restriction, not a missing Playwright implementation. Original TestNG enabled=false was preserved (not flipped for this assignment).</t>
        </is>
      </c>
      <c r="S265" s="8" t="inlineStr">
        <is>
          <t>PASS (existing Playwright sources compiled on this assignment's compileJava/compileTestJava)</t>
        </is>
      </c>
      <c r="T265" s="8" t="inlineStr">
        <is>
          <t>Static Playwright audit only for testNewTabForEnterprisePrivacyStatement_BDQ: Validates the Auto behavior for Test New Tab For Enterprise Privacy Statement BDQ. Body/helpers: navigateToNameAndDobPage. No Selenium on the active path. Test method, DataProvider AutoDataProviders.AUTO_APPLICANT_DATA_PROVIDER, groups BDQ_TESTS, and assertions were not reduced. Shared AUTO AceAutoNavigationHelper / LandingPage / AutoDebug architecture left intact.</t>
        </is>
      </c>
      <c r="U265" s="8" t="inlineStr">
        <is>
          <t>None for this AUTO test method this assignment</t>
        </is>
      </c>
      <c r="V265" s="8" t="inlineStr">
        <is>
          <t>None on the AUTO test path (AceCondoNavigationHelper added for Condo start only)</t>
        </is>
      </c>
      <c r="W265" s="8" t="inlineStr">
        <is>
          <t>None on this test method</t>
        </is>
      </c>
      <c r="X265" s="8" t="inlineStr">
        <is>
          <t>No — zero org.openqa.selenium / WebDriver / WebElement / PageFactory / ExpectedConditions references under src/</t>
        </is>
      </c>
      <c r="Y265" s="8" t="inlineStr">
        <is>
          <t>No Selenium substitution required on this method; locators already go through Playwright Page/Locator helpers (data-test-id / role / label / formControlName preference remains in page objects).</t>
        </is>
      </c>
      <c r="Z265" s="8" t="inlineStr">
        <is>
          <t>AceAutoNavigationHelper, WhoShouldWeInsurePage</t>
        </is>
      </c>
      <c r="AA265" s="8" t="inlineStr">
        <is>
          <t>None on this test method</t>
        </is>
      </c>
      <c r="AB265" s="8" t="inlineStr">
        <is>
          <t>None on this AUTO test path</t>
        </is>
      </c>
      <c r="AC265" s="8" t="inlineStr">
        <is>
          <t>Playwright</t>
        </is>
      </c>
      <c r="AD265" s="8" t="inlineStr">
        <is>
          <t>testNewTabForEnterprisePrivacyStatement_BDQ remains Playwright Java TestNG. Implementation: Validates the Auto behavior for Test New Tab For Enterprise Privacy Statement BDQ. Active helpers: AceAutoNavigationHelper, WhoShouldWeInsurePage. Compile PASS. Static Selenium scan PASS. UI not executed.</t>
        </is>
      </c>
      <c r="AE265" s="8" t="inlineStr">
        <is>
          <t>PASS</t>
        </is>
      </c>
      <c r="AF265" s="8" t="inlineStr">
        <is>
          <t>PASS</t>
        </is>
      </c>
      <c r="AG265" s="8" t="inlineStr">
        <is>
          <t>No</t>
        </is>
      </c>
      <c r="AH265" s="3" t="inlineStr">
        <is>
          <t>NOT EXECUTED</t>
        </is>
      </c>
      <c r="AI265" s="4" t="inlineStr">
        <is>
          <t>PLAYWRIGHT READY / COMPILE VERIFIED / STATICALLY VERIFIED / BLOCKED - ENVIRONMENT / ORIGINALLY DISABLED</t>
        </is>
      </c>
      <c r="AJ265" s="5" t="n">
        <v>0.95</v>
      </c>
      <c r="AK265" s="8" t="inlineStr">
        <is>
          <t>Live authenticated UI execution against Farmers QA/UAT after FFQ_SYNTHETIC_AGENT_COOKIE (or equivalent synthetic-agent bypass of Akamai EAA/Okta) is available. Do not treat compile success as LIVE PASS. Final 5% is reserved for runtime evidence. Original TestNG enabled=false was preserved (not flipped for this assignment).</t>
        </is>
      </c>
      <c r="AL265" s="8" t="inlineStr">
        <is>
          <t>Environment</t>
        </is>
      </c>
      <c r="AM265" s="8" t="inlineStr">
        <is>
          <t>Yes</t>
        </is>
      </c>
    </row>
    <row r="266" ht="78" customHeight="1">
      <c r="A266" s="8" t="n">
        <v>265</v>
      </c>
      <c r="B266" s="8" t="inlineStr">
        <is>
          <t>AUTO</t>
        </is>
      </c>
      <c r="C266" s="8" t="inlineStr">
        <is>
          <t>BDQ_TESTS</t>
        </is>
      </c>
      <c r="D266" s="8" t="inlineStr">
        <is>
          <t>com.farmers.ffq.auto</t>
        </is>
      </c>
      <c r="E266" s="8" t="inlineStr">
        <is>
          <t>NameAndDateOfBirthTests</t>
        </is>
      </c>
      <c r="F266" s="8" t="inlineStr">
        <is>
          <t>com.farmers.ffq.auto.NameAndDateOfBirthTests</t>
        </is>
      </c>
      <c r="G266" s="8" t="inlineStr">
        <is>
          <t>testPersonalInfoSavedAndDisplayedOnNavigationAndRefresh_BDQ</t>
        </is>
      </c>
      <c r="H266" s="8" t="inlineStr">
        <is>
          <t>com.farmers.ffq.auto.NameAndDateOfBirthTests.testPersonalInfoSavedAndDisplayedOnNavigationAndRefresh_BDQ</t>
        </is>
      </c>
      <c r="I266" s="8" t="inlineStr">
        <is>
          <t>src/test/java/com/farmers/ffq/auto/NameAndDateOfBirthTests.java</t>
        </is>
      </c>
      <c r="J266" s="8" t="inlineStr">
        <is>
          <t>disabled</t>
        </is>
      </c>
      <c r="K266" s="8" t="inlineStr">
        <is>
          <t>AutoDataProviders.AUTO_APPLICANT_DATA_PROVIDER</t>
        </is>
      </c>
      <c r="L266" s="8" t="inlineStr">
        <is>
          <t>BDQ_TESTS</t>
        </is>
      </c>
      <c r="M266" s="8" t="inlineStr"/>
      <c r="N266" s="8" t="inlineStr"/>
      <c r="O266" s="8" t="inlineStr">
        <is>
          <t>Playwright</t>
        </is>
      </c>
      <c r="P266" s="8" t="inlineStr">
        <is>
          <t>NameAndDateOfBirthTests.testPersonalInfoSavedAndDisplayedOnNavigationAndRefresh_BDQ (com.farmers.ffq.auto.NameAndDateOfBirthTests.testPersonalInfoSavedAndDisplayedOnNavigationAndRefresh_BDQ) is a TestNG disabled AUTO test. Intent: Validates the Auto behavior for Test Personal Info Saved And Displayed On Navigation And Refresh BDQ. Source body: applicant.setTestScenario(getRandomBdqFlow(applicant.getStateCode()) + "-&gt; " + applicant.getTestScenario()); AutoEnterAddressPage autoEnterAddressPage = new AceAutoNavigationHelper().navigateToAutoEnterAddressPage(applicant); FarmersSoftAssert fsa = new FarmersSoftAssert(); // navigate back to NameAndDOB page and test if input data is retained autoEnterAddressPage.navigateBack… Entry/navigation calls: navigateToAutoEnterAddressPage. DataProvider=AutoDataProviders.AUTO_APPLICANT_DATA_PROVIDER. Groups=BDQ_TESTS. At inventory time the method already executed through Playwright Page/Locator helpers (no org.openqa.selenium types on this source path).</t>
        </is>
      </c>
      <c r="Q266" s="8" t="inlineStr">
        <is>
          <t>None on test method or containing class</t>
        </is>
      </c>
      <c r="R266" s="8" t="inlineStr">
        <is>
          <t>Live Farmers QA/UAT is behind Akamai EAA and redirects to Okta; FFQ_SYNTHETIC_AGENT_COOKIE is not available in this environment, so authenticated UI cannot be executed. This is an external environment restriction, not a missing Playwright implementation. Original TestNG enabled=false was preserved (not flipped for this assignment).</t>
        </is>
      </c>
      <c r="S266" s="8" t="inlineStr">
        <is>
          <t>PASS (existing Playwright sources compiled on this assignment's compileJava/compileTestJava)</t>
        </is>
      </c>
      <c r="T266" s="8" t="inlineStr">
        <is>
          <t>Static Playwright audit only for testPersonalInfoSavedAndDisplayedOnNavigationAndRefresh_BDQ: Validates the Auto behavior for Test Personal Info Saved And Displayed On Navigation And Refresh BDQ. Body/helpers: navigateToAutoEnterAddressPage. No Selenium on the active path. Test method, DataProvider AutoDataProviders.AUTO_APPLICANT_DATA_PROVIDER, groups BDQ_TESTS, and assertions were not reduced. Shared AUTO AceAutoNavigationHelper / LandingPage / AutoDebug architecture left intact.</t>
        </is>
      </c>
      <c r="U266" s="8" t="inlineStr">
        <is>
          <t>None for this AUTO test method this assignment</t>
        </is>
      </c>
      <c r="V266" s="8" t="inlineStr">
        <is>
          <t>None on the AUTO test path (AceCondoNavigationHelper added for Condo start only)</t>
        </is>
      </c>
      <c r="W266" s="8" t="inlineStr">
        <is>
          <t>None on this test method</t>
        </is>
      </c>
      <c r="X266" s="8" t="inlineStr">
        <is>
          <t>No — zero org.openqa.selenium / WebDriver / WebElement / PageFactory / ExpectedConditions references under src/</t>
        </is>
      </c>
      <c r="Y266" s="8" t="inlineStr">
        <is>
          <t>No Selenium substitution required on this method; locators already go through Playwright Page/Locator helpers (data-test-id / role / label / formControlName preference remains in page objects).</t>
        </is>
      </c>
      <c r="Z266" s="8" t="inlineStr">
        <is>
          <t>AceAutoNavigationHelper, WhoShouldWeInsurePage</t>
        </is>
      </c>
      <c r="AA266" s="8" t="inlineStr">
        <is>
          <t>None on this test method</t>
        </is>
      </c>
      <c r="AB266" s="8" t="inlineStr">
        <is>
          <t>None on this AUTO test path</t>
        </is>
      </c>
      <c r="AC266" s="8" t="inlineStr">
        <is>
          <t>Playwright</t>
        </is>
      </c>
      <c r="AD266" s="8" t="inlineStr">
        <is>
          <t>testPersonalInfoSavedAndDisplayedOnNavigationAndRefresh_BDQ remains Playwright Java TestNG. Implementation: Validates the Auto behavior for Test Personal Info Saved And Displayed On Navigation And Refresh BDQ. Active helpers: AceAutoNavigationHelper, WhoShouldWeInsurePage. Compile PASS. Static Selenium scan PASS. UI not executed.</t>
        </is>
      </c>
      <c r="AE266" s="8" t="inlineStr">
        <is>
          <t>PASS</t>
        </is>
      </c>
      <c r="AF266" s="8" t="inlineStr">
        <is>
          <t>PASS</t>
        </is>
      </c>
      <c r="AG266" s="8" t="inlineStr">
        <is>
          <t>No</t>
        </is>
      </c>
      <c r="AH266" s="3" t="inlineStr">
        <is>
          <t>NOT EXECUTED</t>
        </is>
      </c>
      <c r="AI266" s="4" t="inlineStr">
        <is>
          <t>PLAYWRIGHT READY / COMPILE VERIFIED / STATICALLY VERIFIED / BLOCKED - ENVIRONMENT / ORIGINALLY DISABLED</t>
        </is>
      </c>
      <c r="AJ266" s="5" t="n">
        <v>0.95</v>
      </c>
      <c r="AK266" s="8" t="inlineStr">
        <is>
          <t>Live authenticated UI execution against Farmers QA/UAT after FFQ_SYNTHETIC_AGENT_COOKIE (or equivalent synthetic-agent bypass of Akamai EAA/Okta) is available. Do not treat compile success as LIVE PASS. Final 5% is reserved for runtime evidence. Original TestNG enabled=false was preserved (not flipped for this assignment).</t>
        </is>
      </c>
      <c r="AL266" s="8" t="inlineStr">
        <is>
          <t>Environment</t>
        </is>
      </c>
      <c r="AM266" s="8" t="inlineStr">
        <is>
          <t>Yes</t>
        </is>
      </c>
    </row>
    <row r="267" ht="78" customHeight="1">
      <c r="A267" s="8" t="n">
        <v>266</v>
      </c>
      <c r="B267" s="8" t="inlineStr">
        <is>
          <t>AUTO</t>
        </is>
      </c>
      <c r="C267" s="8" t="inlineStr">
        <is>
          <t>BDQ_TESTS</t>
        </is>
      </c>
      <c r="D267" s="8" t="inlineStr">
        <is>
          <t>com.farmers.ffq.auto</t>
        </is>
      </c>
      <c r="E267" s="8" t="inlineStr">
        <is>
          <t>NameAndDateOfBirthTests</t>
        </is>
      </c>
      <c r="F267" s="8" t="inlineStr">
        <is>
          <t>com.farmers.ffq.auto.NameAndDateOfBirthTests</t>
        </is>
      </c>
      <c r="G267" s="8" t="inlineStr">
        <is>
          <t>testQuoteCreationRatingAndFieldUpdateReset_BDQ</t>
        </is>
      </c>
      <c r="H267" s="8" t="inlineStr">
        <is>
          <t>com.farmers.ffq.auto.NameAndDateOfBirthTests.testQuoteCreationRatingAndFieldUpdateReset_BDQ</t>
        </is>
      </c>
      <c r="I267" s="8" t="inlineStr">
        <is>
          <t>src/test/java/com/farmers/ffq/auto/NameAndDateOfBirthTests.java</t>
        </is>
      </c>
      <c r="J267" s="8" t="inlineStr">
        <is>
          <t>disabled</t>
        </is>
      </c>
      <c r="K267" s="8" t="inlineStr">
        <is>
          <t>AutoDataProviders.AUTO_APPLICANT_DATA_PROVIDER</t>
        </is>
      </c>
      <c r="L267" s="8" t="inlineStr">
        <is>
          <t>BDQ_TESTS</t>
        </is>
      </c>
      <c r="M267" s="8" t="inlineStr"/>
      <c r="N267" s="8" t="inlineStr"/>
      <c r="O267" s="8" t="inlineStr">
        <is>
          <t>Playwright</t>
        </is>
      </c>
      <c r="P267" s="8" t="inlineStr">
        <is>
          <t>NameAndDateOfBirthTests.testQuoteCreationRatingAndFieldUpdateReset_BDQ (com.farmers.ffq.auto.NameAndDateOfBirthTests.testQuoteCreationRatingAndFieldUpdateReset_BDQ) is a TestNG disabled AUTO test. Intent: Validates the Auto behavior for Test Quote Creation Rating And Field Update Reset BDQ. Source body: applicant.setTestScenario(getRandomBdqFlow(applicant.getStateCode()) + "-&gt; " + applicant.getTestScenario()); new AceAutoNavigationHelper().navigateToDriverReviewPage(applicant); NameAndDobPage nameAndDobPage = new NameAndDobPage(); nameAndDobPage.clickEnterInfoNavigationBarStepper(); nameAndDobPage.filloutApplicantFormWithValues("UpdatedName", "UpdatedLastName", "09/09/1986");… Entry/navigation calls: navigateToDriverReviewPage. DataProvider=AutoDataProviders.AUTO_APPLICANT_DATA_PROVIDER. Groups=BDQ_TESTS. At inventory time the method already executed through Playwright Page/Locator helpers (no org.openqa.selenium types on this source path).</t>
        </is>
      </c>
      <c r="Q267" s="8" t="inlineStr">
        <is>
          <t>None on test method or containing class</t>
        </is>
      </c>
      <c r="R267" s="8" t="inlineStr">
        <is>
          <t>Live Farmers QA/UAT is behind Akamai EAA and redirects to Okta; FFQ_SYNTHETIC_AGENT_COOKIE is not available in this environment, so authenticated UI cannot be executed. This is an external environment restriction, not a missing Playwright implementation. Original TestNG enabled=false was preserved (not flipped for this assignment).</t>
        </is>
      </c>
      <c r="S267" s="8" t="inlineStr">
        <is>
          <t>PASS (existing Playwright sources compiled on this assignment's compileJava/compileTestJava)</t>
        </is>
      </c>
      <c r="T267" s="8" t="inlineStr">
        <is>
          <t>Static Playwright audit only for testQuoteCreationRatingAndFieldUpdateReset_BDQ: Validates the Auto behavior for Test Quote Creation Rating And Field Update Reset BDQ. Body/helpers: navigateToDriverReviewPage. No Selenium on the active path. Test method, DataProvider AutoDataProviders.AUTO_APPLICANT_DATA_PROVIDER, groups BDQ_TESTS, and assertions were not reduced. Shared AUTO AceAutoNavigationHelper / LandingPage / AutoDebug architecture left intact.</t>
        </is>
      </c>
      <c r="U267" s="8" t="inlineStr">
        <is>
          <t>None for this AUTO test method this assignment</t>
        </is>
      </c>
      <c r="V267" s="8" t="inlineStr">
        <is>
          <t>None on the AUTO test path (AceCondoNavigationHelper added for Condo start only)</t>
        </is>
      </c>
      <c r="W267" s="8" t="inlineStr">
        <is>
          <t>None on this test method</t>
        </is>
      </c>
      <c r="X267" s="8" t="inlineStr">
        <is>
          <t>No — zero org.openqa.selenium / WebDriver / WebElement / PageFactory / ExpectedConditions references under src/</t>
        </is>
      </c>
      <c r="Y267" s="8" t="inlineStr">
        <is>
          <t>No Selenium substitution required on this method; locators already go through Playwright Page/Locator helpers (data-test-id / role / label / formControlName preference remains in page objects).</t>
        </is>
      </c>
      <c r="Z267" s="8" t="inlineStr">
        <is>
          <t>AceAutoNavigationHelper, WhoShouldWeInsurePage</t>
        </is>
      </c>
      <c r="AA267" s="8" t="inlineStr">
        <is>
          <t>None on this test method</t>
        </is>
      </c>
      <c r="AB267" s="8" t="inlineStr">
        <is>
          <t>None on this AUTO test path</t>
        </is>
      </c>
      <c r="AC267" s="8" t="inlineStr">
        <is>
          <t>Playwright</t>
        </is>
      </c>
      <c r="AD267" s="8" t="inlineStr">
        <is>
          <t>testQuoteCreationRatingAndFieldUpdateReset_BDQ remains Playwright Java TestNG. Implementation: Validates the Auto behavior for Test Quote Creation Rating And Field Update Reset BDQ. Active helpers: AceAutoNavigationHelper, WhoShouldWeInsurePage. Compile PASS. Static Selenium scan PASS. UI not executed.</t>
        </is>
      </c>
      <c r="AE267" s="8" t="inlineStr">
        <is>
          <t>PASS</t>
        </is>
      </c>
      <c r="AF267" s="8" t="inlineStr">
        <is>
          <t>PASS</t>
        </is>
      </c>
      <c r="AG267" s="8" t="inlineStr">
        <is>
          <t>No</t>
        </is>
      </c>
      <c r="AH267" s="3" t="inlineStr">
        <is>
          <t>NOT EXECUTED</t>
        </is>
      </c>
      <c r="AI267" s="4" t="inlineStr">
        <is>
          <t>PLAYWRIGHT READY / COMPILE VERIFIED / STATICALLY VERIFIED / BLOCKED - ENVIRONMENT / ORIGINALLY DISABLED</t>
        </is>
      </c>
      <c r="AJ267" s="5" t="n">
        <v>0.95</v>
      </c>
      <c r="AK267" s="8" t="inlineStr">
        <is>
          <t>Live authenticated UI execution against Farmers QA/UAT after FFQ_SYNTHETIC_AGENT_COOKIE (or equivalent synthetic-agent bypass of Akamai EAA/Okta) is available. Do not treat compile success as LIVE PASS. Final 5% is reserved for runtime evidence. Original TestNG enabled=false was preserved (not flipped for this assignment).</t>
        </is>
      </c>
      <c r="AL267" s="8" t="inlineStr">
        <is>
          <t>Environment</t>
        </is>
      </c>
      <c r="AM267" s="8" t="inlineStr">
        <is>
          <t>Yes</t>
        </is>
      </c>
    </row>
    <row r="268" ht="78" customHeight="1">
      <c r="A268" s="6" t="n">
        <v>267</v>
      </c>
      <c r="B268" s="6" t="inlineStr">
        <is>
          <t>AUTO</t>
        </is>
      </c>
      <c r="C268" s="6" t="inlineStr">
        <is>
          <t>NAME_AND_DOB_ONEUI, FFQ_ONEUI</t>
        </is>
      </c>
      <c r="D268" s="6" t="inlineStr">
        <is>
          <t>com.farmers.ffq.auto</t>
        </is>
      </c>
      <c r="E268" s="6" t="inlineStr">
        <is>
          <t>NameAndDateOfBirthTests</t>
        </is>
      </c>
      <c r="F268" s="6" t="inlineStr">
        <is>
          <t>com.farmers.ffq.auto.NameAndDateOfBirthTests</t>
        </is>
      </c>
      <c r="G268" s="6" t="inlineStr">
        <is>
          <t>testPrivacyPolicy</t>
        </is>
      </c>
      <c r="H268" s="6" t="inlineStr">
        <is>
          <t>com.farmers.ffq.auto.NameAndDateOfBirthTests.testPrivacyPolicy</t>
        </is>
      </c>
      <c r="I268" s="6" t="inlineStr">
        <is>
          <t>src/test/java/com/farmers/ffq/auto/NameAndDateOfBirthTests.java</t>
        </is>
      </c>
      <c r="J268" s="6" t="inlineStr">
        <is>
          <t>enabled</t>
        </is>
      </c>
      <c r="K268" s="6" t="inlineStr">
        <is>
          <t>AutoDataProviders.AUTO_APPLICANT_DATA_PROVIDER</t>
        </is>
      </c>
      <c r="L268" s="6" t="inlineStr">
        <is>
          <t>NAME_AND_DOB_ONEUI, FFQ_ONEUI</t>
        </is>
      </c>
      <c r="M268" s="6" t="inlineStr"/>
      <c r="N268" s="6" t="inlineStr"/>
      <c r="O268" s="6" t="inlineStr">
        <is>
          <t>Playwright</t>
        </is>
      </c>
      <c r="P268" s="6" t="inlineStr">
        <is>
          <t>NameAndDateOfBirthTests.testPrivacyPolicy (com.farmers.ffq.auto.NameAndDateOfBirthTests.testPrivacyPolicy) is a TestNG enabled AUTO test. Intent: Validates the Auto behavior for Test Privacy Policy. Source body: AceAutoNavigationHelper aceAutoNavigationHelper = new AceAutoNavigationHelper(); NameAndDobPage NameAndDobPage = aceAutoNavigationHelper.navigateToNameAndDobPage(applicant); FarmersSoftAssert fsa = new FarmersSoftAssert(); NameAndDobPage.clickOnPrivacyPolicyLink(); fsa.assertTrue(NameAndDobPage.isPrivacyCenterTabTitleCorrect(), "Privacy center title validation"); fsa.assertTru… Entry/navigation calls: navigateToNameAndDobPage. DataProvider=AutoDataProviders.AUTO_APPLICANT_DATA_PROVIDER. Groups=NAME_AND_DOB_ONEUI, FFQ_ONEUI. At inventory time the method already executed through Playwright Page/Locator helpers (no org.openqa.selenium types on this source path).</t>
        </is>
      </c>
      <c r="Q268" s="6" t="inlineStr">
        <is>
          <t>None on test method or containing class</t>
        </is>
      </c>
      <c r="R268" s="6" t="inlineStr">
        <is>
          <t>Live Farmers QA/UAT is behind Akamai EAA and redirects to Okta; FFQ_SYNTHETIC_AGENT_COOKIE is not available in this environment, so authenticated UI cannot be executed. This is an external environment restriction, not a missing Playwright implementation.</t>
        </is>
      </c>
      <c r="S268" s="6" t="inlineStr">
        <is>
          <t>PASS (existing Playwright sources compiled on this assignment's compileJava/compileTestJava)</t>
        </is>
      </c>
      <c r="T268" s="6" t="inlineStr">
        <is>
          <t>Static Playwright audit only for testPrivacyPolicy: Validates the Auto behavior for Test Privacy Policy. Body/helpers: navigateToNameAndDobPage. No Selenium on the active path. Test method, DataProvider AutoDataProviders.AUTO_APPLICANT_DATA_PROVIDER, groups NAME_AND_DOB_ONEUI, FFQ_ONEUI, and assertions were not reduced. Shared AUTO AceAutoNavigationHelper / LandingPage / AutoDebug architecture left intact.</t>
        </is>
      </c>
      <c r="U268" s="6" t="inlineStr">
        <is>
          <t>None for this AUTO test method this assignment</t>
        </is>
      </c>
      <c r="V268" s="6" t="inlineStr">
        <is>
          <t>None on the AUTO test path (AceCondoNavigationHelper added for Condo start only)</t>
        </is>
      </c>
      <c r="W268" s="6" t="inlineStr">
        <is>
          <t>None on this test method</t>
        </is>
      </c>
      <c r="X268" s="6" t="inlineStr">
        <is>
          <t>No — zero org.openqa.selenium / WebDriver / WebElement / PageFactory / ExpectedConditions references under src/</t>
        </is>
      </c>
      <c r="Y268" s="6" t="inlineStr">
        <is>
          <t>No Selenium substitution required on this method; locators already go through Playwright Page/Locator helpers (data-test-id / role / label / formControlName preference remains in page objects).</t>
        </is>
      </c>
      <c r="Z268" s="6" t="inlineStr">
        <is>
          <t>AceAutoNavigationHelper, WhoShouldWeInsurePage</t>
        </is>
      </c>
      <c r="AA268" s="6" t="inlineStr">
        <is>
          <t>None on this test method</t>
        </is>
      </c>
      <c r="AB268" s="6" t="inlineStr">
        <is>
          <t>None on this AUTO test path</t>
        </is>
      </c>
      <c r="AC268" s="6" t="inlineStr">
        <is>
          <t>Playwright</t>
        </is>
      </c>
      <c r="AD268" s="6" t="inlineStr">
        <is>
          <t>testPrivacyPolicy remains Playwright Java TestNG. Implementation: Validates the Auto behavior for Test Privacy Policy. Active helpers: AceAutoNavigationHelper, WhoShouldWeInsurePage. Compile PASS. Static Selenium scan PASS. UI not executed.</t>
        </is>
      </c>
      <c r="AE268" s="6" t="inlineStr">
        <is>
          <t>PASS</t>
        </is>
      </c>
      <c r="AF268" s="6" t="inlineStr">
        <is>
          <t>PASS</t>
        </is>
      </c>
      <c r="AG268" s="6" t="inlineStr">
        <is>
          <t>No</t>
        </is>
      </c>
      <c r="AH268" s="3" t="inlineStr">
        <is>
          <t>NOT EXECUTED</t>
        </is>
      </c>
      <c r="AI268" s="4" t="inlineStr">
        <is>
          <t>PLAYWRIGHT READY / COMPILE VERIFIED / STATICALLY VERIFIED / BLOCKED - ENVIRONMENT</t>
        </is>
      </c>
      <c r="AJ268" s="5" t="n">
        <v>0.95</v>
      </c>
      <c r="AK268" s="6" t="inlineStr">
        <is>
          <t>Live authenticated UI execution against Farmers QA/UAT after FFQ_SYNTHETIC_AGENT_COOKIE (or equivalent synthetic-agent bypass of Akamai EAA/Okta) is available. Do not treat compile success as LIVE PASS. Final 5% is reserved for runtime evidence.</t>
        </is>
      </c>
      <c r="AL268" s="6" t="inlineStr">
        <is>
          <t>Environment</t>
        </is>
      </c>
      <c r="AM268" s="6" t="inlineStr">
        <is>
          <t>Yes</t>
        </is>
      </c>
    </row>
    <row r="269" ht="78" customHeight="1">
      <c r="A269" s="7" t="n">
        <v>268</v>
      </c>
      <c r="B269" s="7" t="inlineStr">
        <is>
          <t>AUTO</t>
        </is>
      </c>
      <c r="C269" s="7" t="inlineStr">
        <is>
          <t>FFQ_ONEUI, ONE_MOMENT</t>
        </is>
      </c>
      <c r="D269" s="7" t="inlineStr">
        <is>
          <t>com.farmers.ffq.auto</t>
        </is>
      </c>
      <c r="E269" s="7" t="inlineStr">
        <is>
          <t>OneMomentTests</t>
        </is>
      </c>
      <c r="F269" s="7" t="inlineStr">
        <is>
          <t>com.farmers.ffq.auto.OneMomentTests</t>
        </is>
      </c>
      <c r="G269" s="7" t="inlineStr">
        <is>
          <t>validateOneMomentPageContent</t>
        </is>
      </c>
      <c r="H269" s="7" t="inlineStr">
        <is>
          <t>com.farmers.ffq.auto.OneMomentTests.validateOneMomentPageContent</t>
        </is>
      </c>
      <c r="I269" s="7" t="inlineStr">
        <is>
          <t>src/test/java/com/farmers/ffq/auto/OneMomentTests.java</t>
        </is>
      </c>
      <c r="J269" s="7" t="inlineStr">
        <is>
          <t>enabled</t>
        </is>
      </c>
      <c r="K269" s="7" t="inlineStr">
        <is>
          <t>AutoDataProviders.AUTO_APPLICANT_DATA_PROVIDER</t>
        </is>
      </c>
      <c r="L269" s="7" t="inlineStr">
        <is>
          <t>FFQ_ONEUI, ONE_MOMENT</t>
        </is>
      </c>
      <c r="M269" s="7" t="inlineStr"/>
      <c r="N269" s="7" t="inlineStr"/>
      <c r="O269" s="7" t="inlineStr">
        <is>
          <t>Playwright</t>
        </is>
      </c>
      <c r="P269" s="7" t="inlineStr">
        <is>
          <t>OneMomentTests.validateOneMomentPageContent (com.farmers.ffq.auto.OneMomentTests.validateOneMomentPageContent) is a TestNG enabled AUTO test. Intent: Validates the Auto behavior for Validate One Moment Page Content. Source body: AutoEnterAddressPage autoEnterAddressPage = new AceAutoNavigationHelper().navigateToAutoEnterAddressPage(applicant); autoEnterAddressPage.fillOutEmailAndPhoneIfPresent(applicant.getEmail(), applicant.getPhoneNumber()); autoEnterAddressPage.enterAddress(applicant.getResidentAddress(), true, false); autoEnterAddressPage.fillOutCityIfInvalid(applicant.getCity()); autoEnterAddress… Entry/navigation calls: navigateToAutoEnterAddressPage. DataProvider=AutoDataProviders.AUTO_APPLICANT_DATA_PROVIDER. Groups=FFQ_ONEUI, ONE_MOMENT. At inventory time the method already executed through Playwright Page/Locator helpers (no org.openqa.selenium types on this source path).</t>
        </is>
      </c>
      <c r="Q269" s="7" t="inlineStr">
        <is>
          <t>None on test method or containing class</t>
        </is>
      </c>
      <c r="R269" s="7" t="inlineStr">
        <is>
          <t>Live Farmers QA/UAT is behind Akamai EAA and redirects to Okta; FFQ_SYNTHETIC_AGENT_COOKIE is not available in this environment, so authenticated UI cannot be executed. This is an external environment restriction, not a missing Playwright implementation.</t>
        </is>
      </c>
      <c r="S269" s="7" t="inlineStr">
        <is>
          <t>PASS (existing Playwright sources compiled on this assignment's compileJava/compileTestJava)</t>
        </is>
      </c>
      <c r="T269" s="7" t="inlineStr">
        <is>
          <t>Static Playwright audit only for validateOneMomentPageContent: Validates the Auto behavior for Validate One Moment Page Content. Body/helpers: navigateToAutoEnterAddressPage. No Selenium on the active path. Test method, DataProvider AutoDataProviders.AUTO_APPLICANT_DATA_PROVIDER, groups FFQ_ONEUI, ONE_MOMENT, and assertions were not reduced. Shared AUTO AceAutoNavigationHelper / LandingPage / AutoDebug architecture left intact.</t>
        </is>
      </c>
      <c r="U269" s="7" t="inlineStr">
        <is>
          <t>None for this AUTO test method this assignment</t>
        </is>
      </c>
      <c r="V269" s="7" t="inlineStr">
        <is>
          <t>None on the AUTO test path (AceCondoNavigationHelper added for Condo start only)</t>
        </is>
      </c>
      <c r="W269" s="7" t="inlineStr">
        <is>
          <t>None on this test method</t>
        </is>
      </c>
      <c r="X269" s="7" t="inlineStr">
        <is>
          <t>No — zero org.openqa.selenium / WebDriver / WebElement / PageFactory / ExpectedConditions references under src/</t>
        </is>
      </c>
      <c r="Y269" s="7" t="inlineStr">
        <is>
          <t>No Selenium substitution required on this method; locators already go through Playwright Page/Locator helpers (data-test-id / role / label / formControlName preference remains in page objects).</t>
        </is>
      </c>
      <c r="Z269" s="7" t="inlineStr">
        <is>
          <t>AceAutoNavigationHelper</t>
        </is>
      </c>
      <c r="AA269" s="7" t="inlineStr">
        <is>
          <t>None on this test method</t>
        </is>
      </c>
      <c r="AB269" s="7" t="inlineStr">
        <is>
          <t>None on this AUTO test path</t>
        </is>
      </c>
      <c r="AC269" s="7" t="inlineStr">
        <is>
          <t>Playwright</t>
        </is>
      </c>
      <c r="AD269" s="7" t="inlineStr">
        <is>
          <t>validateOneMomentPageContent remains Playwright Java TestNG. Implementation: Validates the Auto behavior for Validate One Moment Page Content. Active helpers: AceAutoNavigationHelper. Compile PASS. Static Selenium scan PASS. UI not executed.</t>
        </is>
      </c>
      <c r="AE269" s="7" t="inlineStr">
        <is>
          <t>PASS</t>
        </is>
      </c>
      <c r="AF269" s="7" t="inlineStr">
        <is>
          <t>PASS</t>
        </is>
      </c>
      <c r="AG269" s="7" t="inlineStr">
        <is>
          <t>No</t>
        </is>
      </c>
      <c r="AH269" s="3" t="inlineStr">
        <is>
          <t>NOT EXECUTED</t>
        </is>
      </c>
      <c r="AI269" s="4" t="inlineStr">
        <is>
          <t>PLAYWRIGHT READY / COMPILE VERIFIED / STATICALLY VERIFIED / BLOCKED - ENVIRONMENT</t>
        </is>
      </c>
      <c r="AJ269" s="5" t="n">
        <v>0.95</v>
      </c>
      <c r="AK269" s="7" t="inlineStr">
        <is>
          <t>Live authenticated UI execution against Farmers QA/UAT after FFQ_SYNTHETIC_AGENT_COOKIE (or equivalent synthetic-agent bypass of Akamai EAA/Okta) is available. Do not treat compile success as LIVE PASS. Final 5% is reserved for runtime evidence.</t>
        </is>
      </c>
      <c r="AL269" s="7" t="inlineStr">
        <is>
          <t>Environment</t>
        </is>
      </c>
      <c r="AM269" s="7" t="inlineStr">
        <is>
          <t>Yes</t>
        </is>
      </c>
    </row>
    <row r="270" ht="78" customHeight="1">
      <c r="A270" s="6" t="n">
        <v>269</v>
      </c>
      <c r="B270" s="6" t="inlineStr">
        <is>
          <t>AUTO</t>
        </is>
      </c>
      <c r="C270" s="6" t="inlineStr">
        <is>
          <t>REGRESSION</t>
        </is>
      </c>
      <c r="D270" s="6" t="inlineStr">
        <is>
          <t>com.farmers.ffq.auto</t>
        </is>
      </c>
      <c r="E270" s="6" t="inlineStr">
        <is>
          <t>PageValidationScenarios</t>
        </is>
      </c>
      <c r="F270" s="6" t="inlineStr">
        <is>
          <t>com.farmers.ffq.auto.PageValidationScenarios</t>
        </is>
      </c>
      <c r="G270" s="6" t="inlineStr">
        <is>
          <t>autoPageValidationTests</t>
        </is>
      </c>
      <c r="H270" s="6" t="inlineStr">
        <is>
          <t>com.farmers.ffq.auto.PageValidationScenarios.autoPageValidationTests</t>
        </is>
      </c>
      <c r="I270" s="6" t="inlineStr">
        <is>
          <t>src/test/java/com/farmers/ffq/auto/PageValidationScenarios.java</t>
        </is>
      </c>
      <c r="J270" s="6" t="inlineStr">
        <is>
          <t>enabled</t>
        </is>
      </c>
      <c r="K270" s="6" t="inlineStr">
        <is>
          <t>SqlDataProviders.AUTO_APPLICANT_PAGE_VALIDATION_DATA_PROVIDER</t>
        </is>
      </c>
      <c r="L270" s="6" t="inlineStr">
        <is>
          <t>REGRESSION</t>
        </is>
      </c>
      <c r="M270" s="6" t="inlineStr"/>
      <c r="N270" s="6" t="inlineStr"/>
      <c r="O270" s="6" t="inlineStr">
        <is>
          <t>Playwright</t>
        </is>
      </c>
      <c r="P270" s="6" t="inlineStr">
        <is>
          <t>PageValidationScenarios.autoPageValidationTests (com.farmers.ffq.auto.PageValidationScenarios.autoPageValidationTests) is a TestNG enabled AUTO test. Intent: Validates the Auto behavior for Auto Page Validation Tests. Source body: createPageValidationQuote(applicant); Entry/navigation calls: none named navigateTo*/defaultCoverageTestFor/run. DataProvider=SqlDataProviders.AUTO_APPLICANT_PAGE_VALIDATION_DATA_PROVIDER. Groups=REGRESSION. At inventory time the method already executed through Playwright Page/Locator helpers (no org.openqa.selenium types on this source path).</t>
        </is>
      </c>
      <c r="Q270" s="6" t="inlineStr">
        <is>
          <t>None on test method or containing class</t>
        </is>
      </c>
      <c r="R270" s="6" t="inlineStr">
        <is>
          <t>Live Farmers QA/UAT is behind Akamai EAA and redirects to Okta; FFQ_SYNTHETIC_AGENT_COOKIE is not available in this environment, so authenticated UI cannot be executed. This is an external environment restriction, not a missing Playwright implementation.</t>
        </is>
      </c>
      <c r="S270" s="6" t="inlineStr">
        <is>
          <t>PASS (existing Playwright sources compiled on this assignment's compileJava/compileTestJava)</t>
        </is>
      </c>
      <c r="T270" s="6" t="inlineStr">
        <is>
          <t>Static Playwright audit only for autoPageValidationTests: Validates the Auto behavior for Auto Page Validation Tests. Body/helpers: None on this test method. No Selenium on the active path. Test method, DataProvider SqlDataProviders.AUTO_APPLICANT_PAGE_VALIDATION_DATA_PROVIDER, groups REGRESSION, and assertions were not reduced. Shared AUTO AceAutoNavigationHelper / LandingPage / AutoDebug architecture left intact.</t>
        </is>
      </c>
      <c r="U270" s="6" t="inlineStr">
        <is>
          <t>None for this AUTO test method this assignment</t>
        </is>
      </c>
      <c r="V270" s="6" t="inlineStr">
        <is>
          <t>None on the AUTO test path (AceCondoNavigationHelper added for Condo start only)</t>
        </is>
      </c>
      <c r="W270" s="6" t="inlineStr">
        <is>
          <t>None on this test method</t>
        </is>
      </c>
      <c r="X270" s="6" t="inlineStr">
        <is>
          <t>No — zero org.openqa.selenium / WebDriver / WebElement / PageFactory / ExpectedConditions references under src/</t>
        </is>
      </c>
      <c r="Y270" s="6" t="inlineStr">
        <is>
          <t>No Selenium substitution required on this method; locators already go through Playwright Page/Locator helpers (data-test-id / role / label / formControlName preference remains in page objects).</t>
        </is>
      </c>
      <c r="Z270" s="6" t="inlineStr">
        <is>
          <t>None on this test method</t>
        </is>
      </c>
      <c r="AA270" s="6" t="inlineStr">
        <is>
          <t>None on this test method</t>
        </is>
      </c>
      <c r="AB270" s="6" t="inlineStr">
        <is>
          <t>None on this AUTO test path</t>
        </is>
      </c>
      <c r="AC270" s="6" t="inlineStr">
        <is>
          <t>Playwright</t>
        </is>
      </c>
      <c r="AD270" s="6" t="inlineStr">
        <is>
          <t>autoPageValidationTests remains Playwright Java TestNG. Implementation: Validates the Auto behavior for Auto Page Validation Tests. Active helpers: None on this test method. Compile PASS. Static Selenium scan PASS. UI not executed.</t>
        </is>
      </c>
      <c r="AE270" s="6" t="inlineStr">
        <is>
          <t>PASS</t>
        </is>
      </c>
      <c r="AF270" s="6" t="inlineStr">
        <is>
          <t>PASS</t>
        </is>
      </c>
      <c r="AG270" s="6" t="inlineStr">
        <is>
          <t>No</t>
        </is>
      </c>
      <c r="AH270" s="3" t="inlineStr">
        <is>
          <t>NOT EXECUTED</t>
        </is>
      </c>
      <c r="AI270" s="4" t="inlineStr">
        <is>
          <t>PLAYWRIGHT READY / COMPILE VERIFIED / STATICALLY VERIFIED / BLOCKED - ENVIRONMENT</t>
        </is>
      </c>
      <c r="AJ270" s="5" t="n">
        <v>0.95</v>
      </c>
      <c r="AK270" s="6" t="inlineStr">
        <is>
          <t>Live authenticated UI execution against Farmers QA/UAT after FFQ_SYNTHETIC_AGENT_COOKIE (or equivalent synthetic-agent bypass of Akamai EAA/Okta) is available. Do not treat compile success as LIVE PASS. Final 5% is reserved for runtime evidence.</t>
        </is>
      </c>
      <c r="AL270" s="6" t="inlineStr">
        <is>
          <t>Environment</t>
        </is>
      </c>
      <c r="AM270" s="6" t="inlineStr">
        <is>
          <t>Yes</t>
        </is>
      </c>
    </row>
    <row r="271" ht="78" customHeight="1">
      <c r="A271" s="7" t="n">
        <v>270</v>
      </c>
      <c r="B271" s="7" t="inlineStr">
        <is>
          <t>AUTO</t>
        </is>
      </c>
      <c r="C271" s="7" t="inlineStr">
        <is>
          <t>MOBILE_REGRESSION</t>
        </is>
      </c>
      <c r="D271" s="7" t="inlineStr">
        <is>
          <t>com.farmers.ffq.auto</t>
        </is>
      </c>
      <c r="E271" s="7" t="inlineStr">
        <is>
          <t>PageValidationScenarios</t>
        </is>
      </c>
      <c r="F271" s="7" t="inlineStr">
        <is>
          <t>com.farmers.ffq.auto.PageValidationScenarios</t>
        </is>
      </c>
      <c r="G271" s="7" t="inlineStr">
        <is>
          <t>mobileAutoPageValidationTests</t>
        </is>
      </c>
      <c r="H271" s="7" t="inlineStr">
        <is>
          <t>com.farmers.ffq.auto.PageValidationScenarios.mobileAutoPageValidationTests</t>
        </is>
      </c>
      <c r="I271" s="7" t="inlineStr">
        <is>
          <t>src/test/java/com/farmers/ffq/auto/PageValidationScenarios.java</t>
        </is>
      </c>
      <c r="J271" s="7" t="inlineStr">
        <is>
          <t>enabled</t>
        </is>
      </c>
      <c r="K271" s="7" t="inlineStr">
        <is>
          <t>SqlDataProviders.AUTO_APPLICANT_PAGE_VALIDATION_DATA_PROVIDER</t>
        </is>
      </c>
      <c r="L271" s="7" t="inlineStr">
        <is>
          <t>MOBILE_REGRESSION</t>
        </is>
      </c>
      <c r="M271" s="7" t="inlineStr"/>
      <c r="N271" s="7" t="inlineStr"/>
      <c r="O271" s="7" t="inlineStr">
        <is>
          <t>Playwright</t>
        </is>
      </c>
      <c r="P271" s="7" t="inlineStr">
        <is>
          <t>PageValidationScenarios.mobileAutoPageValidationTests (com.farmers.ffq.auto.PageValidationScenarios.mobileAutoPageValidationTests) is a TestNG enabled AUTO test. Intent: Validates the Auto behavior for Mobile Auto Page Validation Tests. Source body: applicant.setTestCategory(MOBILE_BROWSER); createPageValidationQuote(applicant); Entry/navigation calls: none named navigateTo*/defaultCoverageTestFor/run. DataProvider=SqlDataProviders.AUTO_APPLICANT_PAGE_VALIDATION_DATA_PROVIDER. Groups=MOBILE_REGRESSION. At inventory time the method already executed through Playwright Page/Locator helpers (no org.openqa.selenium types on this source path).</t>
        </is>
      </c>
      <c r="Q271" s="7" t="inlineStr">
        <is>
          <t>None on test method or containing class</t>
        </is>
      </c>
      <c r="R271" s="7" t="inlineStr">
        <is>
          <t>Live Farmers QA/UAT is behind Akamai EAA and redirects to Okta; FFQ_SYNTHETIC_AGENT_COOKIE is not available in this environment, so authenticated UI cannot be executed. This is an external environment restriction, not a missing Playwright implementation.</t>
        </is>
      </c>
      <c r="S271" s="7" t="inlineStr">
        <is>
          <t>PASS (existing Playwright sources compiled on this assignment's compileJava/compileTestJava)</t>
        </is>
      </c>
      <c r="T271" s="7" t="inlineStr">
        <is>
          <t>Static Playwright audit only for mobileAutoPageValidationTests: Validates the Auto behavior for Mobile Auto Page Validation Tests. Body/helpers: None on this test method. No Selenium on the active path. Test method, DataProvider SqlDataProviders.AUTO_APPLICANT_PAGE_VALIDATION_DATA_PROVIDER, groups MOBILE_REGRESSION, and assertions were not reduced. Shared AUTO AceAutoNavigationHelper / LandingPage / AutoDebug architecture left intact.</t>
        </is>
      </c>
      <c r="U271" s="7" t="inlineStr">
        <is>
          <t>None for this AUTO test method this assignment</t>
        </is>
      </c>
      <c r="V271" s="7" t="inlineStr">
        <is>
          <t>None on the AUTO test path (AceCondoNavigationHelper added for Condo start only)</t>
        </is>
      </c>
      <c r="W271" s="7" t="inlineStr">
        <is>
          <t>None on this test method</t>
        </is>
      </c>
      <c r="X271" s="7" t="inlineStr">
        <is>
          <t>No — zero org.openqa.selenium / WebDriver / WebElement / PageFactory / ExpectedConditions references under src/</t>
        </is>
      </c>
      <c r="Y271" s="7" t="inlineStr">
        <is>
          <t>No Selenium substitution required on this method; locators already go through Playwright Page/Locator helpers (data-test-id / role / label / formControlName preference remains in page objects).</t>
        </is>
      </c>
      <c r="Z271" s="7" t="inlineStr">
        <is>
          <t>None on this test method</t>
        </is>
      </c>
      <c r="AA271" s="7" t="inlineStr">
        <is>
          <t>None on this test method</t>
        </is>
      </c>
      <c r="AB271" s="7" t="inlineStr">
        <is>
          <t>None on this AUTO test path</t>
        </is>
      </c>
      <c r="AC271" s="7" t="inlineStr">
        <is>
          <t>Playwright</t>
        </is>
      </c>
      <c r="AD271" s="7" t="inlineStr">
        <is>
          <t>mobileAutoPageValidationTests remains Playwright Java TestNG. Implementation: Validates the Auto behavior for Mobile Auto Page Validation Tests. Active helpers: None on this test method. Compile PASS. Static Selenium scan PASS. UI not executed.</t>
        </is>
      </c>
      <c r="AE271" s="7" t="inlineStr">
        <is>
          <t>PASS</t>
        </is>
      </c>
      <c r="AF271" s="7" t="inlineStr">
        <is>
          <t>PASS</t>
        </is>
      </c>
      <c r="AG271" s="7" t="inlineStr">
        <is>
          <t>No</t>
        </is>
      </c>
      <c r="AH271" s="3" t="inlineStr">
        <is>
          <t>NOT EXECUTED</t>
        </is>
      </c>
      <c r="AI271" s="4" t="inlineStr">
        <is>
          <t>PLAYWRIGHT READY / COMPILE VERIFIED / STATICALLY VERIFIED / BLOCKED - ENVIRONMENT</t>
        </is>
      </c>
      <c r="AJ271" s="5" t="n">
        <v>0.95</v>
      </c>
      <c r="AK271" s="7" t="inlineStr">
        <is>
          <t>Live authenticated UI execution against Farmers QA/UAT after FFQ_SYNTHETIC_AGENT_COOKIE (or equivalent synthetic-agent bypass of Akamai EAA/Okta) is available. Do not treat compile success as LIVE PASS. Final 5% is reserved for runtime evidence.</t>
        </is>
      </c>
      <c r="AL271" s="7" t="inlineStr">
        <is>
          <t>Environment</t>
        </is>
      </c>
      <c r="AM271" s="7" t="inlineStr">
        <is>
          <t>Yes</t>
        </is>
      </c>
    </row>
    <row r="272" ht="78" customHeight="1">
      <c r="A272" s="8" t="n">
        <v>271</v>
      </c>
      <c r="B272" s="8" t="inlineStr">
        <is>
          <t>AUTO</t>
        </is>
      </c>
      <c r="C272" s="8" t="inlineStr">
        <is>
          <t>FFQ_ONEUI</t>
        </is>
      </c>
      <c r="D272" s="8" t="inlineStr">
        <is>
          <t>com.farmers.ffq.auto</t>
        </is>
      </c>
      <c r="E272" s="8" t="inlineStr">
        <is>
          <t>QualtricsSurveyFormTests</t>
        </is>
      </c>
      <c r="F272" s="8" t="inlineStr">
        <is>
          <t>com.farmers.ffq.auto.QualtricsSurveyFormTests</t>
        </is>
      </c>
      <c r="G272" s="8" t="inlineStr">
        <is>
          <t>testQualtricsTriggerQuoteSummary_40_SecondsInactivity</t>
        </is>
      </c>
      <c r="H272" s="8" t="inlineStr">
        <is>
          <t>com.farmers.ffq.auto.QualtricsSurveyFormTests.testQualtricsTriggerQuoteSummary_40_SecondsInactivity</t>
        </is>
      </c>
      <c r="I272" s="8" t="inlineStr">
        <is>
          <t>src/test/java/com/farmers/ffq/auto/QualtricsSurveyFormTests.java</t>
        </is>
      </c>
      <c r="J272" s="8" t="inlineStr">
        <is>
          <t>disabled</t>
        </is>
      </c>
      <c r="K272" s="8" t="inlineStr">
        <is>
          <t>AutoDataProviders.AUTO_APPLICANT_DATA_PROVIDER</t>
        </is>
      </c>
      <c r="L272" s="8" t="inlineStr">
        <is>
          <t>FFQ_ONEUI</t>
        </is>
      </c>
      <c r="M272" s="8" t="inlineStr"/>
      <c r="N272" s="8" t="inlineStr"/>
      <c r="O272" s="8" t="inlineStr">
        <is>
          <t>Playwright</t>
        </is>
      </c>
      <c r="P272" s="8" t="inlineStr">
        <is>
          <t>QualtricsSurveyFormTests.testQualtricsTriggerQuoteSummary_40_SecondsInactivity (com.farmers.ffq.auto.QualtricsSurveyFormTests.testQualtricsTriggerQuoteSummary_40_SecondsInactivity) is a TestNG disabled AUTO test. Intent: Validates the Auto behavior for Test Qualtrics Trigger Quote Summary 40 Seconds Inactivity. Source body: updateApplicantDataToAvoidPossibleBw(applicant); AceAutoNavigationHelper aceAutoNavigationHelper = new AceAutoNavigationHelper(); aceAutoNavigationHelper.setRemoveQualtricsPopup(false); QuoteSummaryAutoPage quoteSummaryAutoPage = aceAutoNavigationHelper.navigateToEitherQuoteSummaryPage(applicant); testStepAssert(quoteSummaryAutoPage.isOnQuoteSummaryAutoPage(), "Quote Summary p… Entry/navigation calls: navigateToEitherQuoteSummaryPage. DataProvider=AutoDataProviders.AUTO_APPLICANT_DATA_PROVIDER. Groups=FFQ_ONEUI. At inventory time the method already executed through Playwright Page/Locator helpers (no org.openqa.selenium types on this source path).</t>
        </is>
      </c>
      <c r="Q272" s="8" t="inlineStr">
        <is>
          <t>None on test method or containing class</t>
        </is>
      </c>
      <c r="R272" s="8" t="inlineStr">
        <is>
          <t>Live Farmers QA/UAT is behind Akamai EAA and redirects to Okta; FFQ_SYNTHETIC_AGENT_COOKIE is not available in this environment, so authenticated UI cannot be executed. This is an external environment restriction, not a missing Playwright implementation. Original TestNG enabled=false was preserved (not flipped for this assignment).</t>
        </is>
      </c>
      <c r="S272" s="8" t="inlineStr">
        <is>
          <t>PASS (existing Playwright sources compiled on this assignment's compileJava/compileTestJava)</t>
        </is>
      </c>
      <c r="T272" s="8" t="inlineStr">
        <is>
          <t>Static Playwright audit only for testQualtricsTriggerQuoteSummary_40_SecondsInactivity: Validates the Auto behavior for Test Qualtrics Trigger Quote Summary 40 Seconds Inactivity. Body/helpers: navigateToEitherQuoteSummaryPage. No Selenium on the active path. Test method, DataProvider AutoDataProviders.AUTO_APPLICANT_DATA_PROVIDER, groups FFQ_ONEUI, and assertions were not reduced. Shared AUTO AceAutoNavigationHelper / LandingPage / AutoDebug architecture left intact.</t>
        </is>
      </c>
      <c r="U272" s="8" t="inlineStr">
        <is>
          <t>None for this AUTO test method this assignment</t>
        </is>
      </c>
      <c r="V272" s="8" t="inlineStr">
        <is>
          <t>None on the AUTO test path (AceCondoNavigationHelper added for Condo start only)</t>
        </is>
      </c>
      <c r="W272" s="8" t="inlineStr">
        <is>
          <t>None on this test method</t>
        </is>
      </c>
      <c r="X272" s="8" t="inlineStr">
        <is>
          <t>No — zero org.openqa.selenium / WebDriver / WebElement / PageFactory / ExpectedConditions references under src/</t>
        </is>
      </c>
      <c r="Y272" s="8" t="inlineStr">
        <is>
          <t>No Selenium substitution required on this method; locators already go through Playwright Page/Locator helpers (data-test-id / role / label / formControlName preference remains in page objects).</t>
        </is>
      </c>
      <c r="Z272" s="8" t="inlineStr">
        <is>
          <t>AceAutoNavigationHelper, QuoteSummaryAutoPage, ContactInfoAutoPage</t>
        </is>
      </c>
      <c r="AA272" s="8" t="inlineStr">
        <is>
          <t>None on this test method</t>
        </is>
      </c>
      <c r="AB272" s="8" t="inlineStr">
        <is>
          <t>None on this AUTO test path</t>
        </is>
      </c>
      <c r="AC272" s="8" t="inlineStr">
        <is>
          <t>Playwright</t>
        </is>
      </c>
      <c r="AD272" s="8" t="inlineStr">
        <is>
          <t>testQualtricsTriggerQuoteSummary_40_SecondsInactivity remains Playwright Java TestNG. Implementation: Validates the Auto behavior for Test Qualtrics Trigger Quote Summary 40 Seconds Inactivity. Active helpers: AceAutoNavigationHelper, QuoteSummaryAutoPage, ContactInfoAutoPage. Compile PASS. Static Selenium scan PASS. UI not executed.</t>
        </is>
      </c>
      <c r="AE272" s="8" t="inlineStr">
        <is>
          <t>PASS</t>
        </is>
      </c>
      <c r="AF272" s="8" t="inlineStr">
        <is>
          <t>PASS</t>
        </is>
      </c>
      <c r="AG272" s="8" t="inlineStr">
        <is>
          <t>No</t>
        </is>
      </c>
      <c r="AH272" s="3" t="inlineStr">
        <is>
          <t>NOT EXECUTED</t>
        </is>
      </c>
      <c r="AI272" s="4" t="inlineStr">
        <is>
          <t>PLAYWRIGHT READY / COMPILE VERIFIED / STATICALLY VERIFIED / BLOCKED - ENVIRONMENT / ORIGINALLY DISABLED</t>
        </is>
      </c>
      <c r="AJ272" s="5" t="n">
        <v>0.95</v>
      </c>
      <c r="AK272" s="8" t="inlineStr">
        <is>
          <t>Live authenticated UI execution against Farmers QA/UAT after FFQ_SYNTHETIC_AGENT_COOKIE (or equivalent synthetic-agent bypass of Akamai EAA/Okta) is available. Do not treat compile success as LIVE PASS. Final 5% is reserved for runtime evidence. Original TestNG enabled=false was preserved (not flipped for this assignment).</t>
        </is>
      </c>
      <c r="AL272" s="8" t="inlineStr">
        <is>
          <t>Environment</t>
        </is>
      </c>
      <c r="AM272" s="8" t="inlineStr">
        <is>
          <t>Yes</t>
        </is>
      </c>
    </row>
    <row r="273" ht="78" customHeight="1">
      <c r="A273" s="8" t="n">
        <v>272</v>
      </c>
      <c r="B273" s="8" t="inlineStr">
        <is>
          <t>AUTO</t>
        </is>
      </c>
      <c r="C273" s="8" t="inlineStr">
        <is>
          <t>FFQ_ONEUI</t>
        </is>
      </c>
      <c r="D273" s="8" t="inlineStr">
        <is>
          <t>com.farmers.ffq.auto</t>
        </is>
      </c>
      <c r="E273" s="8" t="inlineStr">
        <is>
          <t>QualtricsSurveyFormTests</t>
        </is>
      </c>
      <c r="F273" s="8" t="inlineStr">
        <is>
          <t>com.farmers.ffq.auto.QualtricsSurveyFormTests</t>
        </is>
      </c>
      <c r="G273" s="8" t="inlineStr">
        <is>
          <t>testQualtricsTriggerQuoteSummaryContinueButton_20_SecondsInactivity</t>
        </is>
      </c>
      <c r="H273" s="8" t="inlineStr">
        <is>
          <t>com.farmers.ffq.auto.QualtricsSurveyFormTests.testQualtricsTriggerQuoteSummaryContinueButton_20_SecondsInactivity</t>
        </is>
      </c>
      <c r="I273" s="8" t="inlineStr">
        <is>
          <t>src/test/java/com/farmers/ffq/auto/QualtricsSurveyFormTests.java</t>
        </is>
      </c>
      <c r="J273" s="8" t="inlineStr">
        <is>
          <t>disabled</t>
        </is>
      </c>
      <c r="K273" s="8" t="inlineStr">
        <is>
          <t>AutoDataProviders.AUTO_APPLICANT_DATA_PROVIDER</t>
        </is>
      </c>
      <c r="L273" s="8" t="inlineStr">
        <is>
          <t>FFQ_ONEUI</t>
        </is>
      </c>
      <c r="M273" s="8" t="inlineStr"/>
      <c r="N273" s="8" t="inlineStr"/>
      <c r="O273" s="8" t="inlineStr">
        <is>
          <t>Playwright</t>
        </is>
      </c>
      <c r="P273" s="8" t="inlineStr">
        <is>
          <t>QualtricsSurveyFormTests.testQualtricsTriggerQuoteSummaryContinueButton_20_SecondsInactivity (com.farmers.ffq.auto.QualtricsSurveyFormTests.testQualtricsTriggerQuoteSummaryContinueButton_20_SecondsInactivity) is a TestNG disabled AUTO test. Intent: Validates the Auto behavior for Test Qualtrics Trigger Quote Summary Continue Button 20 Seconds Inactivity. Source body: applicant.setResidentAddress("123 NonStandardized address"); applicant.setCity("Nonstandardized city"); updateApplicantDataToAvoidPossibleBw(applicant); //avoiding garage address failure due to zipCode change ^^ applicant.getVehicles().forEach(vehicle -&gt; vehicle.setParkInResidentAddress(true)); AceAutoNavigationHelper aceAutoNavigationHelper = new AceAutoNavigationHelper(); ac… Entry/navigation calls: navigateToEitherQuoteSummaryPage. DataProvider=AutoDataProviders.AUTO_APPLICANT_DATA_PROVIDER. Groups=FFQ_ONEUI. At inventory time the method already executed through Playwright Page/Locator helpers (no org.openqa.selenium types on this source path).</t>
        </is>
      </c>
      <c r="Q273" s="8" t="inlineStr">
        <is>
          <t>None on test method or containing class</t>
        </is>
      </c>
      <c r="R273" s="8" t="inlineStr">
        <is>
          <t>Live Farmers QA/UAT is behind Akamai EAA and redirects to Okta; FFQ_SYNTHETIC_AGENT_COOKIE is not available in this environment, so authenticated UI cannot be executed. This is an external environment restriction, not a missing Playwright implementation. Original TestNG enabled=false was preserved (not flipped for this assignment).</t>
        </is>
      </c>
      <c r="S273" s="8" t="inlineStr">
        <is>
          <t>PASS (existing Playwright sources compiled on this assignment's compileJava/compileTestJava)</t>
        </is>
      </c>
      <c r="T273" s="8" t="inlineStr">
        <is>
          <t>Static Playwright audit only for testQualtricsTriggerQuoteSummaryContinueButton_20_SecondsInactivity: Validates the Auto behavior for Test Qualtrics Trigger Quote Summary Continue Button 20 Seconds Inactivity. Body/helpers: navigateToEitherQuoteSummaryPage. No Selenium on the active path. Test method, DataProvider AutoDataProviders.AUTO_APPLICANT_DATA_PROVIDER, groups FFQ_ONEUI, and assertions were not reduced. Shared AUTO AceAutoNavigationHelper / LandingPage / AutoDebug architecture left intact.</t>
        </is>
      </c>
      <c r="U273" s="8" t="inlineStr">
        <is>
          <t>None for this AUTO test method this assignment</t>
        </is>
      </c>
      <c r="V273" s="8" t="inlineStr">
        <is>
          <t>None on the AUTO test path (AceCondoNavigationHelper added for Condo start only)</t>
        </is>
      </c>
      <c r="W273" s="8" t="inlineStr">
        <is>
          <t>None on this test method</t>
        </is>
      </c>
      <c r="X273" s="8" t="inlineStr">
        <is>
          <t>No — zero org.openqa.selenium / WebDriver / WebElement / PageFactory / ExpectedConditions references under src/</t>
        </is>
      </c>
      <c r="Y273" s="8" t="inlineStr">
        <is>
          <t>No Selenium substitution required on this method; locators already go through Playwright Page/Locator helpers (data-test-id / role / label / formControlName preference remains in page objects).</t>
        </is>
      </c>
      <c r="Z273" s="8" t="inlineStr">
        <is>
          <t>AceAutoNavigationHelper, QuoteSummaryAutoPage, ContactInfoAutoPage</t>
        </is>
      </c>
      <c r="AA273" s="8" t="inlineStr">
        <is>
          <t>None on this test method</t>
        </is>
      </c>
      <c r="AB273" s="8" t="inlineStr">
        <is>
          <t>None on this AUTO test path</t>
        </is>
      </c>
      <c r="AC273" s="8" t="inlineStr">
        <is>
          <t>Playwright</t>
        </is>
      </c>
      <c r="AD273" s="8" t="inlineStr">
        <is>
          <t>testQualtricsTriggerQuoteSummaryContinueButton_20_SecondsInactivity remains Playwright Java TestNG. Implementation: Validates the Auto behavior for Test Qualtrics Trigger Quote Summary Continue Button 20 Seconds Inactivity. Active helpers: AceAutoNavigationHelper, QuoteSummaryAutoPage, ContactInfoAutoPage. Compile PASS. Static Selenium scan PASS. UI not executed.</t>
        </is>
      </c>
      <c r="AE273" s="8" t="inlineStr">
        <is>
          <t>PASS</t>
        </is>
      </c>
      <c r="AF273" s="8" t="inlineStr">
        <is>
          <t>PASS</t>
        </is>
      </c>
      <c r="AG273" s="8" t="inlineStr">
        <is>
          <t>No</t>
        </is>
      </c>
      <c r="AH273" s="3" t="inlineStr">
        <is>
          <t>NOT EXECUTED</t>
        </is>
      </c>
      <c r="AI273" s="4" t="inlineStr">
        <is>
          <t>PLAYWRIGHT READY / COMPILE VERIFIED / STATICALLY VERIFIED / BLOCKED - ENVIRONMENT / ORIGINALLY DISABLED</t>
        </is>
      </c>
      <c r="AJ273" s="5" t="n">
        <v>0.95</v>
      </c>
      <c r="AK273" s="8" t="inlineStr">
        <is>
          <t>Live authenticated UI execution against Farmers QA/UAT after FFQ_SYNTHETIC_AGENT_COOKIE (or equivalent synthetic-agent bypass of Akamai EAA/Okta) is available. Do not treat compile success as LIVE PASS. Final 5% is reserved for runtime evidence. Original TestNG enabled=false was preserved (not flipped for this assignment).</t>
        </is>
      </c>
      <c r="AL273" s="8" t="inlineStr">
        <is>
          <t>Environment</t>
        </is>
      </c>
      <c r="AM273" s="8" t="inlineStr">
        <is>
          <t>Yes</t>
        </is>
      </c>
    </row>
    <row r="274" ht="78" customHeight="1">
      <c r="A274" s="8" t="n">
        <v>273</v>
      </c>
      <c r="B274" s="8" t="inlineStr">
        <is>
          <t>AUTO</t>
        </is>
      </c>
      <c r="C274" s="8" t="inlineStr">
        <is>
          <t>FFQ_ONEUI</t>
        </is>
      </c>
      <c r="D274" s="8" t="inlineStr">
        <is>
          <t>com.farmers.ffq.auto</t>
        </is>
      </c>
      <c r="E274" s="8" t="inlineStr">
        <is>
          <t>QualtricsSurveyFormTests</t>
        </is>
      </c>
      <c r="F274" s="8" t="inlineStr">
        <is>
          <t>com.farmers.ffq.auto.QualtricsSurveyFormTests</t>
        </is>
      </c>
      <c r="G274" s="8" t="inlineStr">
        <is>
          <t>testQualtricsTriggerAdditionalInfoPage_20_Delay</t>
        </is>
      </c>
      <c r="H274" s="8" t="inlineStr">
        <is>
          <t>com.farmers.ffq.auto.QualtricsSurveyFormTests.testQualtricsTriggerAdditionalInfoPage_20_Delay</t>
        </is>
      </c>
      <c r="I274" s="8" t="inlineStr">
        <is>
          <t>src/test/java/com/farmers/ffq/auto/QualtricsSurveyFormTests.java</t>
        </is>
      </c>
      <c r="J274" s="8" t="inlineStr">
        <is>
          <t>disabled</t>
        </is>
      </c>
      <c r="K274" s="8" t="inlineStr">
        <is>
          <t>AutoDataProviders.AUTO_APPLICANT_DATA_PROVIDER</t>
        </is>
      </c>
      <c r="L274" s="8" t="inlineStr">
        <is>
          <t>FFQ_ONEUI</t>
        </is>
      </c>
      <c r="M274" s="8" t="inlineStr"/>
      <c r="N274" s="8" t="inlineStr"/>
      <c r="O274" s="8" t="inlineStr">
        <is>
          <t>Playwright</t>
        </is>
      </c>
      <c r="P274" s="8" t="inlineStr">
        <is>
          <t>QualtricsSurveyFormTests.testQualtricsTriggerAdditionalInfoPage_20_Delay (com.farmers.ffq.auto.QualtricsSurveyFormTests.testQualtricsTriggerAdditionalInfoPage_20_Delay) is a TestNG disabled AUTO test. Intent: Validates the Auto behavior for Test Qualtrics Trigger Additional Info Page 20 Delay. Source body: updateApplicantDataToAvoidPossibleBw(applicant); AceAutoNavigationHelper aceAutoNavigationHelper = new AceAutoNavigationHelper(); aceAutoNavigationHelper.setRemoveQualtricsPopup(false); AdditionalInfoPolicyStartDateOneUI additionalInfoPolicyStartDateOneUI = aceAutoNavigationHelper.navigateToAdditionalInfoPage(applicant); // softAssertTrue(additionalInfoPolicyStartDateOneUI.isQ… Entry/navigation calls: navigateToAdditionalInfoPage. DataProvider=AutoDataProviders.AUTO_APPLICANT_DATA_PROVIDER. Groups=FFQ_ONEUI. At inventory time the method already executed through Playwright Page/Locator helpers (no org.openqa.selenium types on this source path).</t>
        </is>
      </c>
      <c r="Q274" s="8" t="inlineStr">
        <is>
          <t>None on test method or containing class</t>
        </is>
      </c>
      <c r="R274" s="8" t="inlineStr">
        <is>
          <t>Live Farmers QA/UAT is behind Akamai EAA and redirects to Okta; FFQ_SYNTHETIC_AGENT_COOKIE is not available in this environment, so authenticated UI cannot be executed. This is an external environment restriction, not a missing Playwright implementation. Original TestNG enabled=false was preserved (not flipped for this assignment).</t>
        </is>
      </c>
      <c r="S274" s="8" t="inlineStr">
        <is>
          <t>PASS (existing Playwright sources compiled on this assignment's compileJava/compileTestJava)</t>
        </is>
      </c>
      <c r="T274" s="8" t="inlineStr">
        <is>
          <t>Static Playwright audit only for testQualtricsTriggerAdditionalInfoPage_20_Delay: Validates the Auto behavior for Test Qualtrics Trigger Additional Info Page 20 Delay. Body/helpers: navigateToAdditionalInfoPage. No Selenium on the active path. Test method, DataProvider AutoDataProviders.AUTO_APPLICANT_DATA_PROVIDER, groups FFQ_ONEUI, and assertions were not reduced. Shared AUTO AceAutoNavigationHelper / LandingPage / AutoDebug architecture left intact.</t>
        </is>
      </c>
      <c r="U274" s="8" t="inlineStr">
        <is>
          <t>None for this AUTO test method this assignment</t>
        </is>
      </c>
      <c r="V274" s="8" t="inlineStr">
        <is>
          <t>None on the AUTO test path (AceCondoNavigationHelper added for Condo start only)</t>
        </is>
      </c>
      <c r="W274" s="8" t="inlineStr">
        <is>
          <t>None on this test method</t>
        </is>
      </c>
      <c r="X274" s="8" t="inlineStr">
        <is>
          <t>No — zero org.openqa.selenium / WebDriver / WebElement / PageFactory / ExpectedConditions references under src/</t>
        </is>
      </c>
      <c r="Y274" s="8" t="inlineStr">
        <is>
          <t>No Selenium substitution required on this method; locators already go through Playwright Page/Locator helpers (data-test-id / role / label / formControlName preference remains in page objects).</t>
        </is>
      </c>
      <c r="Z274" s="8" t="inlineStr">
        <is>
          <t>AceAutoNavigationHelper, QuoteSummaryAutoPage, ContactInfoAutoPage</t>
        </is>
      </c>
      <c r="AA274" s="8" t="inlineStr">
        <is>
          <t>None on this test method</t>
        </is>
      </c>
      <c r="AB274" s="8" t="inlineStr">
        <is>
          <t>None on this AUTO test path</t>
        </is>
      </c>
      <c r="AC274" s="8" t="inlineStr">
        <is>
          <t>Playwright</t>
        </is>
      </c>
      <c r="AD274" s="8" t="inlineStr">
        <is>
          <t>testQualtricsTriggerAdditionalInfoPage_20_Delay remains Playwright Java TestNG. Implementation: Validates the Auto behavior for Test Qualtrics Trigger Additional Info Page 20 Delay. Active helpers: AceAutoNavigationHelper, QuoteSummaryAutoPage, ContactInfoAutoPage. Compile PASS. Static Selenium scan PASS. UI not executed.</t>
        </is>
      </c>
      <c r="AE274" s="8" t="inlineStr">
        <is>
          <t>PASS</t>
        </is>
      </c>
      <c r="AF274" s="8" t="inlineStr">
        <is>
          <t>PASS</t>
        </is>
      </c>
      <c r="AG274" s="8" t="inlineStr">
        <is>
          <t>No</t>
        </is>
      </c>
      <c r="AH274" s="3" t="inlineStr">
        <is>
          <t>NOT EXECUTED</t>
        </is>
      </c>
      <c r="AI274" s="4" t="inlineStr">
        <is>
          <t>PLAYWRIGHT READY / COMPILE VERIFIED / STATICALLY VERIFIED / BLOCKED - ENVIRONMENT / ORIGINALLY DISABLED</t>
        </is>
      </c>
      <c r="AJ274" s="5" t="n">
        <v>0.95</v>
      </c>
      <c r="AK274" s="8" t="inlineStr">
        <is>
          <t>Live authenticated UI execution against Farmers QA/UAT after FFQ_SYNTHETIC_AGENT_COOKIE (or equivalent synthetic-agent bypass of Akamai EAA/Okta) is available. Do not treat compile success as LIVE PASS. Final 5% is reserved for runtime evidence. Original TestNG enabled=false was preserved (not flipped for this assignment).</t>
        </is>
      </c>
      <c r="AL274" s="8" t="inlineStr">
        <is>
          <t>Environment</t>
        </is>
      </c>
      <c r="AM274" s="8" t="inlineStr">
        <is>
          <t>Yes</t>
        </is>
      </c>
    </row>
    <row r="275" ht="78" customHeight="1">
      <c r="A275" s="8" t="n">
        <v>274</v>
      </c>
      <c r="B275" s="8" t="inlineStr">
        <is>
          <t>AUTO</t>
        </is>
      </c>
      <c r="C275" s="8" t="inlineStr">
        <is>
          <t>FFQ_ONEUI</t>
        </is>
      </c>
      <c r="D275" s="8" t="inlineStr">
        <is>
          <t>com.farmers.ffq.auto</t>
        </is>
      </c>
      <c r="E275" s="8" t="inlineStr">
        <is>
          <t>QualtricsSurveyFormTests</t>
        </is>
      </c>
      <c r="F275" s="8" t="inlineStr">
        <is>
          <t>com.farmers.ffq.auto.QualtricsSurveyFormTests</t>
        </is>
      </c>
      <c r="G275" s="8" t="inlineStr">
        <is>
          <t>testQualtricsTriggerKnockoutPage_10_secondsDelay</t>
        </is>
      </c>
      <c r="H275" s="8" t="inlineStr">
        <is>
          <t>com.farmers.ffq.auto.QualtricsSurveyFormTests.testQualtricsTriggerKnockoutPage_10_secondsDelay</t>
        </is>
      </c>
      <c r="I275" s="8" t="inlineStr">
        <is>
          <t>src/test/java/com/farmers/ffq/auto/QualtricsSurveyFormTests.java</t>
        </is>
      </c>
      <c r="J275" s="8" t="inlineStr">
        <is>
          <t>disabled</t>
        </is>
      </c>
      <c r="K275" s="8" t="inlineStr">
        <is>
          <t>AutoDataProviders.AUTO_APPLICANT_DATA_PROVIDER</t>
        </is>
      </c>
      <c r="L275" s="8" t="inlineStr">
        <is>
          <t>FFQ_ONEUI</t>
        </is>
      </c>
      <c r="M275" s="8" t="inlineStr"/>
      <c r="N275" s="8" t="inlineStr"/>
      <c r="O275" s="8" t="inlineStr">
        <is>
          <t>Playwright</t>
        </is>
      </c>
      <c r="P275" s="8" t="inlineStr">
        <is>
          <t>QualtricsSurveyFormTests.testQualtricsTriggerKnockoutPage_10_secondsDelay (com.farmers.ffq.auto.QualtricsSurveyFormTests.testQualtricsTriggerKnockoutPage_10_secondsDelay) is a TestNG disabled AUTO test. Intent: Validates the Auto behavior for Test Qualtrics Trigger Knockout Page 10 seconds Delay. Source body: updateApplicantDataToAvoidPossibleBw(applicant); DriverReviewPage driverReviewPage = new AceAutoNavigationHelper().navigateToDriverReviewPage(applicant); driverReviewPage.setMaritalRelationToSomeOneNotListed(applicant, true, false); driverReviewPage.reviewAllDrivers(applicant, Optional.empty()); driverReviewPage.clickContinueButton(); SignalPageOneUI signalPageOneUI = new Sign… Entry/navigation calls: navigateToDriverReviewPage. DataProvider=AutoDataProviders.AUTO_APPLICANT_DATA_PROVIDER. Groups=FFQ_ONEUI. At inventory time the method already executed through Playwright Page/Locator helpers (no org.openqa.selenium types on this source path).</t>
        </is>
      </c>
      <c r="Q275" s="8" t="inlineStr">
        <is>
          <t>None on test method or containing class</t>
        </is>
      </c>
      <c r="R275" s="8" t="inlineStr">
        <is>
          <t>Live Farmers QA/UAT is behind Akamai EAA and redirects to Okta; FFQ_SYNTHETIC_AGENT_COOKIE is not available in this environment, so authenticated UI cannot be executed. This is an external environment restriction, not a missing Playwright implementation. Original TestNG enabled=false was preserved (not flipped for this assignment).</t>
        </is>
      </c>
      <c r="S275" s="8" t="inlineStr">
        <is>
          <t>PASS (existing Playwright sources compiled on this assignment's compileJava/compileTestJava)</t>
        </is>
      </c>
      <c r="T275" s="8" t="inlineStr">
        <is>
          <t>Static Playwright audit only for testQualtricsTriggerKnockoutPage_10_secondsDelay: Validates the Auto behavior for Test Qualtrics Trigger Knockout Page 10 seconds Delay. Body/helpers: navigateToDriverReviewPage. No Selenium on the active path. Test method, DataProvider AutoDataProviders.AUTO_APPLICANT_DATA_PROVIDER, groups FFQ_ONEUI, and assertions were not reduced. Shared AUTO AceAutoNavigationHelper / LandingPage / AutoDebug architecture left intact.</t>
        </is>
      </c>
      <c r="U275" s="8" t="inlineStr">
        <is>
          <t>None for this AUTO test method this assignment</t>
        </is>
      </c>
      <c r="V275" s="8" t="inlineStr">
        <is>
          <t>None on the AUTO test path (AceCondoNavigationHelper added for Condo start only)</t>
        </is>
      </c>
      <c r="W275" s="8" t="inlineStr">
        <is>
          <t>None on this test method</t>
        </is>
      </c>
      <c r="X275" s="8" t="inlineStr">
        <is>
          <t>No — zero org.openqa.selenium / WebDriver / WebElement / PageFactory / ExpectedConditions references under src/</t>
        </is>
      </c>
      <c r="Y275" s="8" t="inlineStr">
        <is>
          <t>No Selenium substitution required on this method; locators already go through Playwright Page/Locator helpers (data-test-id / role / label / formControlName preference remains in page objects).</t>
        </is>
      </c>
      <c r="Z275" s="8" t="inlineStr">
        <is>
          <t>AceAutoNavigationHelper, QuoteSummaryAutoPage, ContactInfoAutoPage</t>
        </is>
      </c>
      <c r="AA275" s="8" t="inlineStr">
        <is>
          <t>None on this test method</t>
        </is>
      </c>
      <c r="AB275" s="8" t="inlineStr">
        <is>
          <t>None on this AUTO test path</t>
        </is>
      </c>
      <c r="AC275" s="8" t="inlineStr">
        <is>
          <t>Playwright</t>
        </is>
      </c>
      <c r="AD275" s="8" t="inlineStr">
        <is>
          <t>testQualtricsTriggerKnockoutPage_10_secondsDelay remains Playwright Java TestNG. Implementation: Validates the Auto behavior for Test Qualtrics Trigger Knockout Page 10 seconds Delay. Active helpers: AceAutoNavigationHelper, QuoteSummaryAutoPage, ContactInfoAutoPage. Compile PASS. Static Selenium scan PASS. UI not executed.</t>
        </is>
      </c>
      <c r="AE275" s="8" t="inlineStr">
        <is>
          <t>PASS</t>
        </is>
      </c>
      <c r="AF275" s="8" t="inlineStr">
        <is>
          <t>PASS</t>
        </is>
      </c>
      <c r="AG275" s="8" t="inlineStr">
        <is>
          <t>No</t>
        </is>
      </c>
      <c r="AH275" s="3" t="inlineStr">
        <is>
          <t>NOT EXECUTED</t>
        </is>
      </c>
      <c r="AI275" s="4" t="inlineStr">
        <is>
          <t>PLAYWRIGHT READY / COMPILE VERIFIED / STATICALLY VERIFIED / BLOCKED - ENVIRONMENT / ORIGINALLY DISABLED</t>
        </is>
      </c>
      <c r="AJ275" s="5" t="n">
        <v>0.95</v>
      </c>
      <c r="AK275" s="8" t="inlineStr">
        <is>
          <t>Live authenticated UI execution against Farmers QA/UAT after FFQ_SYNTHETIC_AGENT_COOKIE (or equivalent synthetic-agent bypass of Akamai EAA/Okta) is available. Do not treat compile success as LIVE PASS. Final 5% is reserved for runtime evidence. Original TestNG enabled=false was preserved (not flipped for this assignment).</t>
        </is>
      </c>
      <c r="AL275" s="8" t="inlineStr">
        <is>
          <t>Environment</t>
        </is>
      </c>
      <c r="AM275" s="8" t="inlineStr">
        <is>
          <t>Yes</t>
        </is>
      </c>
    </row>
    <row r="276" ht="78" customHeight="1">
      <c r="A276" s="8" t="n">
        <v>275</v>
      </c>
      <c r="B276" s="8" t="inlineStr">
        <is>
          <t>AUTO</t>
        </is>
      </c>
      <c r="C276" s="8" t="inlineStr">
        <is>
          <t>FFQ_ONEUI</t>
        </is>
      </c>
      <c r="D276" s="8" t="inlineStr">
        <is>
          <t>com.farmers.ffq.auto</t>
        </is>
      </c>
      <c r="E276" s="8" t="inlineStr">
        <is>
          <t>QualtricsSurveyFormTests</t>
        </is>
      </c>
      <c r="F276" s="8" t="inlineStr">
        <is>
          <t>com.farmers.ffq.auto.QualtricsSurveyFormTests</t>
        </is>
      </c>
      <c r="G276" s="8" t="inlineStr">
        <is>
          <t>testQualtricsTriggerFormSubmission</t>
        </is>
      </c>
      <c r="H276" s="8" t="inlineStr">
        <is>
          <t>com.farmers.ffq.auto.QualtricsSurveyFormTests.testQualtricsTriggerFormSubmission</t>
        </is>
      </c>
      <c r="I276" s="8" t="inlineStr">
        <is>
          <t>src/test/java/com/farmers/ffq/auto/QualtricsSurveyFormTests.java</t>
        </is>
      </c>
      <c r="J276" s="8" t="inlineStr">
        <is>
          <t>disabled</t>
        </is>
      </c>
      <c r="K276" s="8" t="inlineStr">
        <is>
          <t>AutoDataProviders.AUTO_APPLICANT_DATA_PROVIDER</t>
        </is>
      </c>
      <c r="L276" s="8" t="inlineStr">
        <is>
          <t>FFQ_ONEUI</t>
        </is>
      </c>
      <c r="M276" s="8" t="inlineStr"/>
      <c r="N276" s="8" t="inlineStr"/>
      <c r="O276" s="8" t="inlineStr">
        <is>
          <t>Playwright</t>
        </is>
      </c>
      <c r="P276" s="8" t="inlineStr">
        <is>
          <t>QualtricsSurveyFormTests.testQualtricsTriggerFormSubmission (com.farmers.ffq.auto.QualtricsSurveyFormTests.testQualtricsTriggerFormSubmission) is a TestNG disabled AUTO test. Intent: Validates the Auto behavior for Test Qualtrics Trigger Form Submission. Source body: AceAutoNavigationHelper aceAutoNavigationHelper = new AceAutoNavigationHelper(); aceAutoNavigationHelper.setRemoveQualtricsPopup(false); QuoteSummaryAutoPage quoteSummaryAutoPage = aceAutoNavigationHelper.navigateToEitherQuoteSummaryPage(applicant); waitForUiSettled(); testStepAssert(quoteSummaryAutoPage.isQualtricsSurveyPopUpDisplayed(), "Qualtrics form was not submitted"); Entry/navigation calls: navigateToEitherQuoteSummaryPage. DataProvider=AutoDataProviders.AUTO_APPLICANT_DATA_PROVIDER. Groups=FFQ_ONEUI. At inventory time the method already executed through Playwright Page/Locator helpers (no org.openqa.selenium types on this source path).</t>
        </is>
      </c>
      <c r="Q276" s="8" t="inlineStr">
        <is>
          <t>None on test method or containing class</t>
        </is>
      </c>
      <c r="R276" s="8" t="inlineStr">
        <is>
          <t>Live Farmers QA/UAT is behind Akamai EAA and redirects to Okta; FFQ_SYNTHETIC_AGENT_COOKIE is not available in this environment, so authenticated UI cannot be executed. This is an external environment restriction, not a missing Playwright implementation. Original TestNG enabled=false was preserved (not flipped for this assignment).</t>
        </is>
      </c>
      <c r="S276" s="8" t="inlineStr">
        <is>
          <t>PASS (existing Playwright sources compiled on this assignment's compileJava/compileTestJava)</t>
        </is>
      </c>
      <c r="T276" s="8" t="inlineStr">
        <is>
          <t>Static Playwright audit only for testQualtricsTriggerFormSubmission: Validates the Auto behavior for Test Qualtrics Trigger Form Submission. Body/helpers: navigateToEitherQuoteSummaryPage. No Selenium on the active path. Test method, DataProvider AutoDataProviders.AUTO_APPLICANT_DATA_PROVIDER, groups FFQ_ONEUI, and assertions were not reduced. Shared AUTO AceAutoNavigationHelper / LandingPage / AutoDebug architecture left intact.</t>
        </is>
      </c>
      <c r="U276" s="8" t="inlineStr">
        <is>
          <t>None for this AUTO test method this assignment</t>
        </is>
      </c>
      <c r="V276" s="8" t="inlineStr">
        <is>
          <t>None on the AUTO test path (AceCondoNavigationHelper added for Condo start only)</t>
        </is>
      </c>
      <c r="W276" s="8" t="inlineStr">
        <is>
          <t>None on this test method</t>
        </is>
      </c>
      <c r="X276" s="8" t="inlineStr">
        <is>
          <t>No — zero org.openqa.selenium / WebDriver / WebElement / PageFactory / ExpectedConditions references under src/</t>
        </is>
      </c>
      <c r="Y276" s="8" t="inlineStr">
        <is>
          <t>No Selenium substitution required on this method; locators already go through Playwright Page/Locator helpers (data-test-id / role / label / formControlName preference remains in page objects).</t>
        </is>
      </c>
      <c r="Z276" s="8" t="inlineStr">
        <is>
          <t>AceAutoNavigationHelper, QuoteSummaryAutoPage, ContactInfoAutoPage</t>
        </is>
      </c>
      <c r="AA276" s="8" t="inlineStr">
        <is>
          <t>None on this test method</t>
        </is>
      </c>
      <c r="AB276" s="8" t="inlineStr">
        <is>
          <t>None on this AUTO test path</t>
        </is>
      </c>
      <c r="AC276" s="8" t="inlineStr">
        <is>
          <t>Playwright</t>
        </is>
      </c>
      <c r="AD276" s="8" t="inlineStr">
        <is>
          <t>testQualtricsTriggerFormSubmission remains Playwright Java TestNG. Implementation: Validates the Auto behavior for Test Qualtrics Trigger Form Submission. Active helpers: AceAutoNavigationHelper, QuoteSummaryAutoPage, ContactInfoAutoPage. Compile PASS. Static Selenium scan PASS. UI not executed.</t>
        </is>
      </c>
      <c r="AE276" s="8" t="inlineStr">
        <is>
          <t>PASS</t>
        </is>
      </c>
      <c r="AF276" s="8" t="inlineStr">
        <is>
          <t>PASS</t>
        </is>
      </c>
      <c r="AG276" s="8" t="inlineStr">
        <is>
          <t>No</t>
        </is>
      </c>
      <c r="AH276" s="3" t="inlineStr">
        <is>
          <t>NOT EXECUTED</t>
        </is>
      </c>
      <c r="AI276" s="4" t="inlineStr">
        <is>
          <t>PLAYWRIGHT READY / COMPILE VERIFIED / STATICALLY VERIFIED / BLOCKED - ENVIRONMENT / ORIGINALLY DISABLED</t>
        </is>
      </c>
      <c r="AJ276" s="5" t="n">
        <v>0.95</v>
      </c>
      <c r="AK276" s="8" t="inlineStr">
        <is>
          <t>Live authenticated UI execution against Farmers QA/UAT after FFQ_SYNTHETIC_AGENT_COOKIE (or equivalent synthetic-agent bypass of Akamai EAA/Okta) is available. Do not treat compile success as LIVE PASS. Final 5% is reserved for runtime evidence. Original TestNG enabled=false was preserved (not flipped for this assignment).</t>
        </is>
      </c>
      <c r="AL276" s="8" t="inlineStr">
        <is>
          <t>Environment</t>
        </is>
      </c>
      <c r="AM276" s="8" t="inlineStr">
        <is>
          <t>Yes</t>
        </is>
      </c>
    </row>
    <row r="277" ht="78" customHeight="1">
      <c r="A277" s="7" t="n">
        <v>276</v>
      </c>
      <c r="B277" s="7" t="inlineStr">
        <is>
          <t>AUTO</t>
        </is>
      </c>
      <c r="C277" s="7" t="inlineStr">
        <is>
          <t>REGRESSION, SPOT_TESTING</t>
        </is>
      </c>
      <c r="D277" s="7" t="inlineStr">
        <is>
          <t>com.farmers.ffq.auto</t>
        </is>
      </c>
      <c r="E277" s="7" t="inlineStr">
        <is>
          <t>QuoteScenarios</t>
        </is>
      </c>
      <c r="F277" s="7" t="inlineStr">
        <is>
          <t>com.farmers.ffq.auto.QuoteScenarios</t>
        </is>
      </c>
      <c r="G277" s="7" t="inlineStr">
        <is>
          <t>getAutoQuote</t>
        </is>
      </c>
      <c r="H277" s="7" t="inlineStr">
        <is>
          <t>com.farmers.ffq.auto.QuoteScenarios.getAutoQuote</t>
        </is>
      </c>
      <c r="I277" s="7" t="inlineStr">
        <is>
          <t>src/test/java/com/farmers/ffq/auto/QuoteScenarios.java</t>
        </is>
      </c>
      <c r="J277" s="7" t="inlineStr">
        <is>
          <t>enabled</t>
        </is>
      </c>
      <c r="K277" s="7" t="inlineStr">
        <is>
          <t>SqlDataProviders.HIGH_VALUE_AUTO_APPLICANT_DATA_PROVIDER</t>
        </is>
      </c>
      <c r="L277" s="7" t="inlineStr">
        <is>
          <t>REGRESSION, SPOT_TESTING</t>
        </is>
      </c>
      <c r="M277" s="7" t="inlineStr"/>
      <c r="N277" s="7" t="inlineStr"/>
      <c r="O277" s="7" t="inlineStr">
        <is>
          <t>Playwright</t>
        </is>
      </c>
      <c r="P277" s="7" t="inlineStr">
        <is>
          <t>QuoteScenarios.getAutoQuote (com.farmers.ffq.auto.QuoteScenarios.getAutoQuote) is a TestNG enabled AUTO test. Intent: Validates the Auto behavior for Get Auto Quote. Source body: createAutoQuote(applicant, false); Entry/navigation calls: none named navigateTo*/defaultCoverageTestFor/run. DataProvider=SqlDataProviders.HIGH_VALUE_AUTO_APPLICANT_DATA_PROVIDER. Groups=REGRESSION, SPOT_TESTING. At inventory time the method already executed through Playwright Page/Locator helpers (no org.openqa.selenium types on this source path).</t>
        </is>
      </c>
      <c r="Q277" s="7" t="inlineStr">
        <is>
          <t>None on test method or containing class</t>
        </is>
      </c>
      <c r="R277" s="7" t="inlineStr">
        <is>
          <t>Live Farmers QA/UAT is behind Akamai EAA and redirects to Okta; FFQ_SYNTHETIC_AGENT_COOKIE is not available in this environment, so authenticated UI cannot be executed. This is an external environment restriction, not a missing Playwright implementation.</t>
        </is>
      </c>
      <c r="S277" s="7" t="inlineStr">
        <is>
          <t>PASS (existing Playwright sources compiled on this assignment's compileJava/compileTestJava)</t>
        </is>
      </c>
      <c r="T277" s="7" t="inlineStr">
        <is>
          <t>Static Playwright audit only for getAutoQuote: Validates the Auto behavior for Get Auto Quote. Body/helpers: LandingPage. No Selenium on the active path. Test method, DataProvider SqlDataProviders.HIGH_VALUE_AUTO_APPLICANT_DATA_PROVIDER, groups REGRESSION, SPOT_TESTING, and assertions were not reduced. Shared AUTO AceAutoNavigationHelper / LandingPage / AutoDebug architecture left intact.</t>
        </is>
      </c>
      <c r="U277" s="7" t="inlineStr">
        <is>
          <t>None for this AUTO test method this assignment</t>
        </is>
      </c>
      <c r="V277" s="7" t="inlineStr">
        <is>
          <t>None on the AUTO test path (AceCondoNavigationHelper added for Condo start only)</t>
        </is>
      </c>
      <c r="W277" s="7" t="inlineStr">
        <is>
          <t>None on this test method</t>
        </is>
      </c>
      <c r="X277" s="7" t="inlineStr">
        <is>
          <t>No — zero org.openqa.selenium / WebDriver / WebElement / PageFactory / ExpectedConditions references under src/</t>
        </is>
      </c>
      <c r="Y277" s="7" t="inlineStr">
        <is>
          <t>No Selenium substitution required on this method; locators already go through Playwright Page/Locator helpers (data-test-id / role / label / formControlName preference remains in page objects).</t>
        </is>
      </c>
      <c r="Z277" s="7" t="inlineStr">
        <is>
          <t>LandingPage</t>
        </is>
      </c>
      <c r="AA277" s="7" t="inlineStr">
        <is>
          <t>None on this test method</t>
        </is>
      </c>
      <c r="AB277" s="7" t="inlineStr">
        <is>
          <t>None on this AUTO test path</t>
        </is>
      </c>
      <c r="AC277" s="7" t="inlineStr">
        <is>
          <t>Playwright</t>
        </is>
      </c>
      <c r="AD277" s="7" t="inlineStr">
        <is>
          <t>getAutoQuote remains Playwright Java TestNG. Implementation: Validates the Auto behavior for Get Auto Quote. Active helpers: LandingPage. Compile PASS. Static Selenium scan PASS. UI not executed.</t>
        </is>
      </c>
      <c r="AE277" s="7" t="inlineStr">
        <is>
          <t>PASS</t>
        </is>
      </c>
      <c r="AF277" s="7" t="inlineStr">
        <is>
          <t>PASS</t>
        </is>
      </c>
      <c r="AG277" s="7" t="inlineStr">
        <is>
          <t>No</t>
        </is>
      </c>
      <c r="AH277" s="3" t="inlineStr">
        <is>
          <t>NOT EXECUTED</t>
        </is>
      </c>
      <c r="AI277" s="4" t="inlineStr">
        <is>
          <t>PLAYWRIGHT READY / COMPILE VERIFIED / STATICALLY VERIFIED / BLOCKED - ENVIRONMENT</t>
        </is>
      </c>
      <c r="AJ277" s="5" t="n">
        <v>0.95</v>
      </c>
      <c r="AK277" s="7" t="inlineStr">
        <is>
          <t>Live authenticated UI execution against Farmers QA/UAT after FFQ_SYNTHETIC_AGENT_COOKIE (or equivalent synthetic-agent bypass of Akamai EAA/Okta) is available. Do not treat compile success as LIVE PASS. Final 5% is reserved for runtime evidence.</t>
        </is>
      </c>
      <c r="AL277" s="7" t="inlineStr">
        <is>
          <t>Environment</t>
        </is>
      </c>
      <c r="AM277" s="7" t="inlineStr">
        <is>
          <t>Yes</t>
        </is>
      </c>
    </row>
    <row r="278" ht="78" customHeight="1">
      <c r="A278" s="6" t="n">
        <v>277</v>
      </c>
      <c r="B278" s="6" t="inlineStr">
        <is>
          <t>AUTO</t>
        </is>
      </c>
      <c r="C278" s="6" t="inlineStr">
        <is>
          <t>REGRESSION</t>
        </is>
      </c>
      <c r="D278" s="6" t="inlineStr">
        <is>
          <t>com.farmers.ffq.auto</t>
        </is>
      </c>
      <c r="E278" s="6" t="inlineStr">
        <is>
          <t>QuoteScenarios</t>
        </is>
      </c>
      <c r="F278" s="6" t="inlineStr">
        <is>
          <t>com.farmers.ffq.auto.QuoteScenarios</t>
        </is>
      </c>
      <c r="G278" s="6" t="inlineStr">
        <is>
          <t>getAutoQuoteForRetrieval</t>
        </is>
      </c>
      <c r="H278" s="6" t="inlineStr">
        <is>
          <t>com.farmers.ffq.auto.QuoteScenarios.getAutoQuoteForRetrieval</t>
        </is>
      </c>
      <c r="I278" s="6" t="inlineStr">
        <is>
          <t>src/test/java/com/farmers/ffq/auto/QuoteScenarios.java</t>
        </is>
      </c>
      <c r="J278" s="6" t="inlineStr">
        <is>
          <t>enabled</t>
        </is>
      </c>
      <c r="K278" s="6" t="inlineStr">
        <is>
          <t>SqlDataProviders.AUTO_APPLICANT_SAVE_AND_RETRIEVE_DATA_PROVIDER</t>
        </is>
      </c>
      <c r="L278" s="6" t="inlineStr">
        <is>
          <t>REGRESSION</t>
        </is>
      </c>
      <c r="M278" s="6" t="inlineStr"/>
      <c r="N278" s="6" t="inlineStr"/>
      <c r="O278" s="6" t="inlineStr">
        <is>
          <t>Playwright</t>
        </is>
      </c>
      <c r="P278" s="6" t="inlineStr">
        <is>
          <t>QuoteScenarios.getAutoQuoteForRetrieval (com.farmers.ffq.auto.QuoteScenarios.getAutoQuoteForRetrieval) is a TestNG enabled AUTO test. Intent: Validates the Auto behavior for Get Auto Quote For Retrieval. Source body: createAutoQuote(applicant, false); Entry/navigation calls: none named navigateTo*/defaultCoverageTestFor/run. DataProvider=SqlDataProviders.AUTO_APPLICANT_SAVE_AND_RETRIEVE_DATA_PROVIDER. Groups=REGRESSION. At inventory time the method already executed through Playwright Page/Locator helpers (no org.openqa.selenium types on this source path).</t>
        </is>
      </c>
      <c r="Q278" s="6" t="inlineStr">
        <is>
          <t>None on test method or containing class</t>
        </is>
      </c>
      <c r="R278" s="6" t="inlineStr">
        <is>
          <t>Live Farmers QA/UAT is behind Akamai EAA and redirects to Okta; FFQ_SYNTHETIC_AGENT_COOKIE is not available in this environment, so authenticated UI cannot be executed. This is an external environment restriction, not a missing Playwright implementation.</t>
        </is>
      </c>
      <c r="S278" s="6" t="inlineStr">
        <is>
          <t>PASS (existing Playwright sources compiled on this assignment's compileJava/compileTestJava)</t>
        </is>
      </c>
      <c r="T278" s="6" t="inlineStr">
        <is>
          <t>Static Playwright audit only for getAutoQuoteForRetrieval: Validates the Auto behavior for Get Auto Quote For Retrieval. Body/helpers: LandingPage. No Selenium on the active path. Test method, DataProvider SqlDataProviders.AUTO_APPLICANT_SAVE_AND_RETRIEVE_DATA_PROVIDER, groups REGRESSION, and assertions were not reduced. Shared AUTO AceAutoNavigationHelper / LandingPage / AutoDebug architecture left intact.</t>
        </is>
      </c>
      <c r="U278" s="6" t="inlineStr">
        <is>
          <t>None for this AUTO test method this assignment</t>
        </is>
      </c>
      <c r="V278" s="6" t="inlineStr">
        <is>
          <t>None on the AUTO test path (AceCondoNavigationHelper added for Condo start only)</t>
        </is>
      </c>
      <c r="W278" s="6" t="inlineStr">
        <is>
          <t>None on this test method</t>
        </is>
      </c>
      <c r="X278" s="6" t="inlineStr">
        <is>
          <t>No — zero org.openqa.selenium / WebDriver / WebElement / PageFactory / ExpectedConditions references under src/</t>
        </is>
      </c>
      <c r="Y278" s="6" t="inlineStr">
        <is>
          <t>No Selenium substitution required on this method; locators already go through Playwright Page/Locator helpers (data-test-id / role / label / formControlName preference remains in page objects).</t>
        </is>
      </c>
      <c r="Z278" s="6" t="inlineStr">
        <is>
          <t>LandingPage</t>
        </is>
      </c>
      <c r="AA278" s="6" t="inlineStr">
        <is>
          <t>None on this test method</t>
        </is>
      </c>
      <c r="AB278" s="6" t="inlineStr">
        <is>
          <t>None on this AUTO test path</t>
        </is>
      </c>
      <c r="AC278" s="6" t="inlineStr">
        <is>
          <t>Playwright</t>
        </is>
      </c>
      <c r="AD278" s="6" t="inlineStr">
        <is>
          <t>getAutoQuoteForRetrieval remains Playwright Java TestNG. Implementation: Validates the Auto behavior for Get Auto Quote For Retrieval. Active helpers: LandingPage. Compile PASS. Static Selenium scan PASS. UI not executed.</t>
        </is>
      </c>
      <c r="AE278" s="6" t="inlineStr">
        <is>
          <t>PASS</t>
        </is>
      </c>
      <c r="AF278" s="6" t="inlineStr">
        <is>
          <t>PASS</t>
        </is>
      </c>
      <c r="AG278" s="6" t="inlineStr">
        <is>
          <t>No</t>
        </is>
      </c>
      <c r="AH278" s="3" t="inlineStr">
        <is>
          <t>NOT EXECUTED</t>
        </is>
      </c>
      <c r="AI278" s="4" t="inlineStr">
        <is>
          <t>PLAYWRIGHT READY / COMPILE VERIFIED / STATICALLY VERIFIED / BLOCKED - ENVIRONMENT</t>
        </is>
      </c>
      <c r="AJ278" s="5" t="n">
        <v>0.95</v>
      </c>
      <c r="AK278" s="6" t="inlineStr">
        <is>
          <t>Live authenticated UI execution against Farmers QA/UAT after FFQ_SYNTHETIC_AGENT_COOKIE (or equivalent synthetic-agent bypass of Akamai EAA/Okta) is available. Do not treat compile success as LIVE PASS. Final 5% is reserved for runtime evidence.</t>
        </is>
      </c>
      <c r="AL278" s="6" t="inlineStr">
        <is>
          <t>Environment</t>
        </is>
      </c>
      <c r="AM278" s="6" t="inlineStr">
        <is>
          <t>Yes</t>
        </is>
      </c>
    </row>
    <row r="279" ht="78" customHeight="1">
      <c r="A279" s="7" t="n">
        <v>278</v>
      </c>
      <c r="B279" s="7" t="inlineStr">
        <is>
          <t>AUTO</t>
        </is>
      </c>
      <c r="C279" s="7" t="inlineStr">
        <is>
          <t>AUTO_BVT, PEWC, ENV_STABILITY</t>
        </is>
      </c>
      <c r="D279" s="7" t="inlineStr">
        <is>
          <t>com.farmers.ffq.auto</t>
        </is>
      </c>
      <c r="E279" s="7" t="inlineStr">
        <is>
          <t>QuoteScenarios</t>
        </is>
      </c>
      <c r="F279" s="7" t="inlineStr">
        <is>
          <t>com.farmers.ffq.auto.QuoteScenarios</t>
        </is>
      </c>
      <c r="G279" s="7" t="inlineStr">
        <is>
          <t>autoBuildValidationTest</t>
        </is>
      </c>
      <c r="H279" s="7" t="inlineStr">
        <is>
          <t>com.farmers.ffq.auto.QuoteScenarios.autoBuildValidationTest</t>
        </is>
      </c>
      <c r="I279" s="7" t="inlineStr">
        <is>
          <t>src/test/java/com/farmers/ffq/auto/QuoteScenarios.java</t>
        </is>
      </c>
      <c r="J279" s="7" t="inlineStr">
        <is>
          <t>enabled</t>
        </is>
      </c>
      <c r="K279" s="7" t="inlineStr">
        <is>
          <t>SqlDataProviders.BVT_AUTO_APPLICANT_DATA_PROVIDER</t>
        </is>
      </c>
      <c r="L279" s="7" t="inlineStr">
        <is>
          <t>AUTO_BVT, PEWC, ENV_STABILITY</t>
        </is>
      </c>
      <c r="M279" s="7" t="inlineStr"/>
      <c r="N279" s="7" t="inlineStr"/>
      <c r="O279" s="7" t="inlineStr">
        <is>
          <t>Playwright</t>
        </is>
      </c>
      <c r="P279" s="7" t="inlineStr">
        <is>
          <t>QuoteScenarios.autoBuildValidationTest (com.farmers.ffq.auto.QuoteScenarios.autoBuildValidationTest) is a TestNG enabled AUTO test. Intent: Validates the Auto behavior for Auto Build Validation Test. Source body: createAutoQuote(applicant, false); Entry/navigation calls: none named navigateTo*/defaultCoverageTestFor/run. DataProvider=SqlDataProviders.BVT_AUTO_APPLICANT_DATA_PROVIDER. Groups=AUTO_BVT, PEWC, ENV_STABILITY. At inventory time the method already executed through Playwright Page/Locator helpers (no org.openqa.selenium types on this source path).</t>
        </is>
      </c>
      <c r="Q279" s="7" t="inlineStr">
        <is>
          <t>None on test method or containing class</t>
        </is>
      </c>
      <c r="R279" s="7" t="inlineStr">
        <is>
          <t>Live Farmers QA/UAT is behind Akamai EAA and redirects to Okta; FFQ_SYNTHETIC_AGENT_COOKIE is not available in this environment, so authenticated UI cannot be executed. This is an external environment restriction, not a missing Playwright implementation.</t>
        </is>
      </c>
      <c r="S279" s="7" t="inlineStr">
        <is>
          <t>PASS (existing Playwright sources compiled on this assignment's compileJava/compileTestJava)</t>
        </is>
      </c>
      <c r="T279" s="7" t="inlineStr">
        <is>
          <t>Static Playwright audit only for autoBuildValidationTest: Validates the Auto behavior for Auto Build Validation Test. Body/helpers: LandingPage. No Selenium on the active path. Test method, DataProvider SqlDataProviders.BVT_AUTO_APPLICANT_DATA_PROVIDER, groups AUTO_BVT, PEWC, ENV_STABILITY, and assertions were not reduced. Shared AUTO AceAutoNavigationHelper / LandingPage / AutoDebug architecture left intact.</t>
        </is>
      </c>
      <c r="U279" s="7" t="inlineStr">
        <is>
          <t>None for this AUTO test method this assignment</t>
        </is>
      </c>
      <c r="V279" s="7" t="inlineStr">
        <is>
          <t>None on the AUTO test path (AceCondoNavigationHelper added for Condo start only)</t>
        </is>
      </c>
      <c r="W279" s="7" t="inlineStr">
        <is>
          <t>None on this test method</t>
        </is>
      </c>
      <c r="X279" s="7" t="inlineStr">
        <is>
          <t>No — zero org.openqa.selenium / WebDriver / WebElement / PageFactory / ExpectedConditions references under src/</t>
        </is>
      </c>
      <c r="Y279" s="7" t="inlineStr">
        <is>
          <t>No Selenium substitution required on this method; locators already go through Playwright Page/Locator helpers (data-test-id / role / label / formControlName preference remains in page objects).</t>
        </is>
      </c>
      <c r="Z279" s="7" t="inlineStr">
        <is>
          <t>LandingPage</t>
        </is>
      </c>
      <c r="AA279" s="7" t="inlineStr">
        <is>
          <t>None on this test method</t>
        </is>
      </c>
      <c r="AB279" s="7" t="inlineStr">
        <is>
          <t>None on this AUTO test path</t>
        </is>
      </c>
      <c r="AC279" s="7" t="inlineStr">
        <is>
          <t>Playwright</t>
        </is>
      </c>
      <c r="AD279" s="7" t="inlineStr">
        <is>
          <t>autoBuildValidationTest remains Playwright Java TestNG. Implementation: Validates the Auto behavior for Auto Build Validation Test. Active helpers: LandingPage. Compile PASS. Static Selenium scan PASS. UI not executed.</t>
        </is>
      </c>
      <c r="AE279" s="7" t="inlineStr">
        <is>
          <t>PASS</t>
        </is>
      </c>
      <c r="AF279" s="7" t="inlineStr">
        <is>
          <t>PASS</t>
        </is>
      </c>
      <c r="AG279" s="7" t="inlineStr">
        <is>
          <t>No</t>
        </is>
      </c>
      <c r="AH279" s="3" t="inlineStr">
        <is>
          <t>NOT EXECUTED</t>
        </is>
      </c>
      <c r="AI279" s="4" t="inlineStr">
        <is>
          <t>PLAYWRIGHT READY / COMPILE VERIFIED / STATICALLY VERIFIED / BLOCKED - ENVIRONMENT</t>
        </is>
      </c>
      <c r="AJ279" s="5" t="n">
        <v>0.95</v>
      </c>
      <c r="AK279" s="7" t="inlineStr">
        <is>
          <t>Live authenticated UI execution against Farmers QA/UAT after FFQ_SYNTHETIC_AGENT_COOKIE (or equivalent synthetic-agent bypass of Akamai EAA/Okta) is available. Do not treat compile success as LIVE PASS. Final 5% is reserved for runtime evidence.</t>
        </is>
      </c>
      <c r="AL279" s="7" t="inlineStr">
        <is>
          <t>Environment</t>
        </is>
      </c>
      <c r="AM279" s="7" t="inlineStr">
        <is>
          <t>Yes</t>
        </is>
      </c>
    </row>
    <row r="280" ht="78" customHeight="1">
      <c r="A280" s="6" t="n">
        <v>279</v>
      </c>
      <c r="B280" s="6" t="inlineStr">
        <is>
          <t>AUTO</t>
        </is>
      </c>
      <c r="C280" s="6" t="inlineStr">
        <is>
          <t>smokeTest</t>
        </is>
      </c>
      <c r="D280" s="6" t="inlineStr">
        <is>
          <t>com.farmers.ffq.auto</t>
        </is>
      </c>
      <c r="E280" s="6" t="inlineStr">
        <is>
          <t>QuoteScenarios</t>
        </is>
      </c>
      <c r="F280" s="6" t="inlineStr">
        <is>
          <t>com.farmers.ffq.auto.QuoteScenarios</t>
        </is>
      </c>
      <c r="G280" s="6" t="inlineStr">
        <is>
          <t>autoSmokeTests</t>
        </is>
      </c>
      <c r="H280" s="6" t="inlineStr">
        <is>
          <t>com.farmers.ffq.auto.QuoteScenarios.autoSmokeTests</t>
        </is>
      </c>
      <c r="I280" s="6" t="inlineStr">
        <is>
          <t>src/test/java/com/farmers/ffq/auto/QuoteScenarios.java</t>
        </is>
      </c>
      <c r="J280" s="6" t="inlineStr">
        <is>
          <t>enabled</t>
        </is>
      </c>
      <c r="K280" s="6" t="inlineStr">
        <is>
          <t>SqlDataProviders.JENKINS_AUTO_APPLICANT_SMOKE_TEST_DATA_PROVIDER</t>
        </is>
      </c>
      <c r="L280" s="6" t="inlineStr">
        <is>
          <t>smokeTest</t>
        </is>
      </c>
      <c r="M280" s="6" t="inlineStr"/>
      <c r="N280" s="6" t="inlineStr"/>
      <c r="O280" s="6" t="inlineStr">
        <is>
          <t>Playwright</t>
        </is>
      </c>
      <c r="P280" s="6" t="inlineStr">
        <is>
          <t>QuoteScenarios.autoSmokeTests (com.farmers.ffq.auto.QuoteScenarios.autoSmokeTests) is a TestNG enabled AUTO test. Intent: Validates the Auto behavior for Auto Smoke Tests. Source body: createAutoQuote(applicant, false); Entry/navigation calls: none named navigateTo*/defaultCoverageTestFor/run. DataProvider=SqlDataProviders.JENKINS_AUTO_APPLICANT_SMOKE_TEST_DATA_PROVIDER. Groups=smokeTest. At inventory time the method already executed through Playwright Page/Locator helpers (no org.openqa.selenium types on this source path).</t>
        </is>
      </c>
      <c r="Q280" s="6" t="inlineStr">
        <is>
          <t>None on test method or containing class</t>
        </is>
      </c>
      <c r="R280" s="6" t="inlineStr">
        <is>
          <t>Live Farmers QA/UAT is behind Akamai EAA and redirects to Okta; FFQ_SYNTHETIC_AGENT_COOKIE is not available in this environment, so authenticated UI cannot be executed. This is an external environment restriction, not a missing Playwright implementation.</t>
        </is>
      </c>
      <c r="S280" s="6" t="inlineStr">
        <is>
          <t>PASS (existing Playwright sources compiled on this assignment's compileJava/compileTestJava)</t>
        </is>
      </c>
      <c r="T280" s="6" t="inlineStr">
        <is>
          <t>Static Playwright audit only for autoSmokeTests: Validates the Auto behavior for Auto Smoke Tests. Body/helpers: LandingPage. No Selenium on the active path. Test method, DataProvider SqlDataProviders.JENKINS_AUTO_APPLICANT_SMOKE_TEST_DATA_PROVIDER, groups smokeTest, and assertions were not reduced. Shared AUTO AceAutoNavigationHelper / LandingPage / AutoDebug architecture left intact.</t>
        </is>
      </c>
      <c r="U280" s="6" t="inlineStr">
        <is>
          <t>None for this AUTO test method this assignment</t>
        </is>
      </c>
      <c r="V280" s="6" t="inlineStr">
        <is>
          <t>None on the AUTO test path (AceCondoNavigationHelper added for Condo start only)</t>
        </is>
      </c>
      <c r="W280" s="6" t="inlineStr">
        <is>
          <t>None on this test method</t>
        </is>
      </c>
      <c r="X280" s="6" t="inlineStr">
        <is>
          <t>No — zero org.openqa.selenium / WebDriver / WebElement / PageFactory / ExpectedConditions references under src/</t>
        </is>
      </c>
      <c r="Y280" s="6" t="inlineStr">
        <is>
          <t>No Selenium substitution required on this method; locators already go through Playwright Page/Locator helpers (data-test-id / role / label / formControlName preference remains in page objects).</t>
        </is>
      </c>
      <c r="Z280" s="6" t="inlineStr">
        <is>
          <t>LandingPage</t>
        </is>
      </c>
      <c r="AA280" s="6" t="inlineStr">
        <is>
          <t>None on this test method</t>
        </is>
      </c>
      <c r="AB280" s="6" t="inlineStr">
        <is>
          <t>None on this AUTO test path</t>
        </is>
      </c>
      <c r="AC280" s="6" t="inlineStr">
        <is>
          <t>Playwright</t>
        </is>
      </c>
      <c r="AD280" s="6" t="inlineStr">
        <is>
          <t>autoSmokeTests remains Playwright Java TestNG. Implementation: Validates the Auto behavior for Auto Smoke Tests. Active helpers: LandingPage. Compile PASS. Static Selenium scan PASS. UI not executed.</t>
        </is>
      </c>
      <c r="AE280" s="6" t="inlineStr">
        <is>
          <t>PASS</t>
        </is>
      </c>
      <c r="AF280" s="6" t="inlineStr">
        <is>
          <t>PASS</t>
        </is>
      </c>
      <c r="AG280" s="6" t="inlineStr">
        <is>
          <t>No</t>
        </is>
      </c>
      <c r="AH280" s="3" t="inlineStr">
        <is>
          <t>NOT EXECUTED</t>
        </is>
      </c>
      <c r="AI280" s="4" t="inlineStr">
        <is>
          <t>PLAYWRIGHT READY / COMPILE VERIFIED / STATICALLY VERIFIED / BLOCKED - ENVIRONMENT</t>
        </is>
      </c>
      <c r="AJ280" s="5" t="n">
        <v>0.95</v>
      </c>
      <c r="AK280" s="6" t="inlineStr">
        <is>
          <t>Live authenticated UI execution against Farmers QA/UAT after FFQ_SYNTHETIC_AGENT_COOKIE (or equivalent synthetic-agent bypass of Akamai EAA/Okta) is available. Do not treat compile success as LIVE PASS. Final 5% is reserved for runtime evidence.</t>
        </is>
      </c>
      <c r="AL280" s="6" t="inlineStr">
        <is>
          <t>Environment</t>
        </is>
      </c>
      <c r="AM280" s="6" t="inlineStr">
        <is>
          <t>Yes</t>
        </is>
      </c>
    </row>
    <row r="281" ht="78" customHeight="1">
      <c r="A281" s="7" t="n">
        <v>280</v>
      </c>
      <c r="B281" s="7" t="inlineStr">
        <is>
          <t>AUTO</t>
        </is>
      </c>
      <c r="C281" s="7" t="inlineStr">
        <is>
          <t>quoteScenarios</t>
        </is>
      </c>
      <c r="D281" s="7" t="inlineStr">
        <is>
          <t>com.farmers.ffq.auto</t>
        </is>
      </c>
      <c r="E281" s="7" t="inlineStr">
        <is>
          <t>QuoteScenarios</t>
        </is>
      </c>
      <c r="F281" s="7" t="inlineStr">
        <is>
          <t>com.farmers.ffq.auto.QuoteScenarios</t>
        </is>
      </c>
      <c r="G281" s="7" t="inlineStr">
        <is>
          <t>autoQuoteScenarioTests</t>
        </is>
      </c>
      <c r="H281" s="7" t="inlineStr">
        <is>
          <t>com.farmers.ffq.auto.QuoteScenarios.autoQuoteScenarioTests</t>
        </is>
      </c>
      <c r="I281" s="7" t="inlineStr">
        <is>
          <t>src/test/java/com/farmers/ffq/auto/QuoteScenarios.java</t>
        </is>
      </c>
      <c r="J281" s="7" t="inlineStr">
        <is>
          <t>enabled</t>
        </is>
      </c>
      <c r="K281" s="7" t="inlineStr">
        <is>
          <t>SqlDataProviders.JENKINS_AUTO_APPLICANT_QUOTE_SCENARIOS_DATA_PROVIDER</t>
        </is>
      </c>
      <c r="L281" s="7" t="inlineStr">
        <is>
          <t>quoteScenarios</t>
        </is>
      </c>
      <c r="M281" s="7" t="inlineStr"/>
      <c r="N281" s="7" t="inlineStr"/>
      <c r="O281" s="7" t="inlineStr">
        <is>
          <t>Playwright</t>
        </is>
      </c>
      <c r="P281" s="7" t="inlineStr">
        <is>
          <t>QuoteScenarios.autoQuoteScenarioTests (com.farmers.ffq.auto.QuoteScenarios.autoQuoteScenarioTests) is a TestNG enabled AUTO test. Intent: Validates the Auto behavior for Auto Quote Scenario Tests. Source body: createAutoQuote(applicant, false); Entry/navigation calls: none named navigateTo*/defaultCoverageTestFor/run. DataProvider=SqlDataProviders.JENKINS_AUTO_APPLICANT_QUOTE_SCENARIOS_DATA_PROVIDER. Groups=quoteScenarios. At inventory time the method already executed through Playwright Page/Locator helpers (no org.openqa.selenium types on this source path).</t>
        </is>
      </c>
      <c r="Q281" s="7" t="inlineStr">
        <is>
          <t>None on test method or containing class</t>
        </is>
      </c>
      <c r="R281" s="7" t="inlineStr">
        <is>
          <t>Live Farmers QA/UAT is behind Akamai EAA and redirects to Okta; FFQ_SYNTHETIC_AGENT_COOKIE is not available in this environment, so authenticated UI cannot be executed. This is an external environment restriction, not a missing Playwright implementation.</t>
        </is>
      </c>
      <c r="S281" s="7" t="inlineStr">
        <is>
          <t>PASS (existing Playwright sources compiled on this assignment's compileJava/compileTestJava)</t>
        </is>
      </c>
      <c r="T281" s="7" t="inlineStr">
        <is>
          <t>Static Playwright audit only for autoQuoteScenarioTests: Validates the Auto behavior for Auto Quote Scenario Tests. Body/helpers: LandingPage. No Selenium on the active path. Test method, DataProvider SqlDataProviders.JENKINS_AUTO_APPLICANT_QUOTE_SCENARIOS_DATA_PROVIDER, groups quoteScenarios, and assertions were not reduced. Shared AUTO AceAutoNavigationHelper / LandingPage / AutoDebug architecture left intact.</t>
        </is>
      </c>
      <c r="U281" s="7" t="inlineStr">
        <is>
          <t>None for this AUTO test method this assignment</t>
        </is>
      </c>
      <c r="V281" s="7" t="inlineStr">
        <is>
          <t>None on the AUTO test path (AceCondoNavigationHelper added for Condo start only)</t>
        </is>
      </c>
      <c r="W281" s="7" t="inlineStr">
        <is>
          <t>None on this test method</t>
        </is>
      </c>
      <c r="X281" s="7" t="inlineStr">
        <is>
          <t>No — zero org.openqa.selenium / WebDriver / WebElement / PageFactory / ExpectedConditions references under src/</t>
        </is>
      </c>
      <c r="Y281" s="7" t="inlineStr">
        <is>
          <t>No Selenium substitution required on this method; locators already go through Playwright Page/Locator helpers (data-test-id / role / label / formControlName preference remains in page objects).</t>
        </is>
      </c>
      <c r="Z281" s="7" t="inlineStr">
        <is>
          <t>LandingPage</t>
        </is>
      </c>
      <c r="AA281" s="7" t="inlineStr">
        <is>
          <t>None on this test method</t>
        </is>
      </c>
      <c r="AB281" s="7" t="inlineStr">
        <is>
          <t>None on this AUTO test path</t>
        </is>
      </c>
      <c r="AC281" s="7" t="inlineStr">
        <is>
          <t>Playwright</t>
        </is>
      </c>
      <c r="AD281" s="7" t="inlineStr">
        <is>
          <t>autoQuoteScenarioTests remains Playwright Java TestNG. Implementation: Validates the Auto behavior for Auto Quote Scenario Tests. Active helpers: LandingPage. Compile PASS. Static Selenium scan PASS. UI not executed.</t>
        </is>
      </c>
      <c r="AE281" s="7" t="inlineStr">
        <is>
          <t>PASS</t>
        </is>
      </c>
      <c r="AF281" s="7" t="inlineStr">
        <is>
          <t>PASS</t>
        </is>
      </c>
      <c r="AG281" s="7" t="inlineStr">
        <is>
          <t>No</t>
        </is>
      </c>
      <c r="AH281" s="3" t="inlineStr">
        <is>
          <t>NOT EXECUTED</t>
        </is>
      </c>
      <c r="AI281" s="4" t="inlineStr">
        <is>
          <t>PLAYWRIGHT READY / COMPILE VERIFIED / STATICALLY VERIFIED / BLOCKED - ENVIRONMENT</t>
        </is>
      </c>
      <c r="AJ281" s="5" t="n">
        <v>0.95</v>
      </c>
      <c r="AK281" s="7" t="inlineStr">
        <is>
          <t>Live authenticated UI execution against Farmers QA/UAT after FFQ_SYNTHETIC_AGENT_COOKIE (or equivalent synthetic-agent bypass of Akamai EAA/Okta) is available. Do not treat compile success as LIVE PASS. Final 5% is reserved for runtime evidence.</t>
        </is>
      </c>
      <c r="AL281" s="7" t="inlineStr">
        <is>
          <t>Environment</t>
        </is>
      </c>
      <c r="AM281" s="7" t="inlineStr">
        <is>
          <t>Yes</t>
        </is>
      </c>
    </row>
    <row r="282" ht="78" customHeight="1">
      <c r="A282" s="6" t="n">
        <v>281</v>
      </c>
      <c r="B282" s="6" t="inlineStr">
        <is>
          <t>AUTO</t>
        </is>
      </c>
      <c r="C282" s="6" t="inlineStr">
        <is>
          <t>pageValidation</t>
        </is>
      </c>
      <c r="D282" s="6" t="inlineStr">
        <is>
          <t>com.farmers.ffq.auto</t>
        </is>
      </c>
      <c r="E282" s="6" t="inlineStr">
        <is>
          <t>QuoteScenarios</t>
        </is>
      </c>
      <c r="F282" s="6" t="inlineStr">
        <is>
          <t>com.farmers.ffq.auto.QuoteScenarios</t>
        </is>
      </c>
      <c r="G282" s="6" t="inlineStr">
        <is>
          <t>autoPageValidationTests</t>
        </is>
      </c>
      <c r="H282" s="6" t="inlineStr">
        <is>
          <t>com.farmers.ffq.auto.QuoteScenarios.autoPageValidationTests</t>
        </is>
      </c>
      <c r="I282" s="6" t="inlineStr">
        <is>
          <t>src/test/java/com/farmers/ffq/auto/QuoteScenarios.java</t>
        </is>
      </c>
      <c r="J282" s="6" t="inlineStr">
        <is>
          <t>enabled</t>
        </is>
      </c>
      <c r="K282" s="6" t="inlineStr">
        <is>
          <t>SqlDataProviders.JENKINS_AUTO_APPLICANT_PAGE_VALIDATION_DATA_PROVIDER</t>
        </is>
      </c>
      <c r="L282" s="6" t="inlineStr">
        <is>
          <t>pageValidation</t>
        </is>
      </c>
      <c r="M282" s="6" t="inlineStr"/>
      <c r="N282" s="6" t="inlineStr"/>
      <c r="O282" s="6" t="inlineStr">
        <is>
          <t>Playwright</t>
        </is>
      </c>
      <c r="P282" s="6" t="inlineStr">
        <is>
          <t>QuoteScenarios.autoPageValidationTests (com.farmers.ffq.auto.QuoteScenarios.autoPageValidationTests) is a TestNG enabled AUTO test. Intent: Validates the Auto behavior for Auto Page Validation Tests. Source body: createPartialAutoQuote(applicant); Entry/navigation calls: none named navigateTo*/defaultCoverageTestFor/run. DataProvider=SqlDataProviders.JENKINS_AUTO_APPLICANT_PAGE_VALIDATION_DATA_PROVIDER. Groups=pageValidation. At inventory time the method already executed through Playwright Page/Locator helpers (no org.openqa.selenium types on this source path).</t>
        </is>
      </c>
      <c r="Q282" s="6" t="inlineStr">
        <is>
          <t>None on test method or containing class</t>
        </is>
      </c>
      <c r="R282" s="6" t="inlineStr">
        <is>
          <t>Live Farmers QA/UAT is behind Akamai EAA and redirects to Okta; FFQ_SYNTHETIC_AGENT_COOKIE is not available in this environment, so authenticated UI cannot be executed. This is an external environment restriction, not a missing Playwright implementation.</t>
        </is>
      </c>
      <c r="S282" s="6" t="inlineStr">
        <is>
          <t>PASS (existing Playwright sources compiled on this assignment's compileJava/compileTestJava)</t>
        </is>
      </c>
      <c r="T282" s="6" t="inlineStr">
        <is>
          <t>Static Playwright audit only for autoPageValidationTests: Validates the Auto behavior for Auto Page Validation Tests. Body/helpers: LandingPage. No Selenium on the active path. Test method, DataProvider SqlDataProviders.JENKINS_AUTO_APPLICANT_PAGE_VALIDATION_DATA_PROVIDER, groups pageValidation, and assertions were not reduced. Shared AUTO AceAutoNavigationHelper / LandingPage / AutoDebug architecture left intact.</t>
        </is>
      </c>
      <c r="U282" s="6" t="inlineStr">
        <is>
          <t>None for this AUTO test method this assignment</t>
        </is>
      </c>
      <c r="V282" s="6" t="inlineStr">
        <is>
          <t>None on the AUTO test path (AceCondoNavigationHelper added for Condo start only)</t>
        </is>
      </c>
      <c r="W282" s="6" t="inlineStr">
        <is>
          <t>None on this test method</t>
        </is>
      </c>
      <c r="X282" s="6" t="inlineStr">
        <is>
          <t>No — zero org.openqa.selenium / WebDriver / WebElement / PageFactory / ExpectedConditions references under src/</t>
        </is>
      </c>
      <c r="Y282" s="6" t="inlineStr">
        <is>
          <t>No Selenium substitution required on this method; locators already go through Playwright Page/Locator helpers (data-test-id / role / label / formControlName preference remains in page objects).</t>
        </is>
      </c>
      <c r="Z282" s="6" t="inlineStr">
        <is>
          <t>LandingPage</t>
        </is>
      </c>
      <c r="AA282" s="6" t="inlineStr">
        <is>
          <t>None on this test method</t>
        </is>
      </c>
      <c r="AB282" s="6" t="inlineStr">
        <is>
          <t>None on this AUTO test path</t>
        </is>
      </c>
      <c r="AC282" s="6" t="inlineStr">
        <is>
          <t>Playwright</t>
        </is>
      </c>
      <c r="AD282" s="6" t="inlineStr">
        <is>
          <t>autoPageValidationTests remains Playwright Java TestNG. Implementation: Validates the Auto behavior for Auto Page Validation Tests. Active helpers: LandingPage. Compile PASS. Static Selenium scan PASS. UI not executed.</t>
        </is>
      </c>
      <c r="AE282" s="6" t="inlineStr">
        <is>
          <t>PASS</t>
        </is>
      </c>
      <c r="AF282" s="6" t="inlineStr">
        <is>
          <t>PASS</t>
        </is>
      </c>
      <c r="AG282" s="6" t="inlineStr">
        <is>
          <t>No</t>
        </is>
      </c>
      <c r="AH282" s="3" t="inlineStr">
        <is>
          <t>NOT EXECUTED</t>
        </is>
      </c>
      <c r="AI282" s="4" t="inlineStr">
        <is>
          <t>PLAYWRIGHT READY / COMPILE VERIFIED / STATICALLY VERIFIED / BLOCKED - ENVIRONMENT</t>
        </is>
      </c>
      <c r="AJ282" s="5" t="n">
        <v>0.95</v>
      </c>
      <c r="AK282" s="6" t="inlineStr">
        <is>
          <t>Live authenticated UI execution against Farmers QA/UAT after FFQ_SYNTHETIC_AGENT_COOKIE (or equivalent synthetic-agent bypass of Akamai EAA/Okta) is available. Do not treat compile success as LIVE PASS. Final 5% is reserved for runtime evidence.</t>
        </is>
      </c>
      <c r="AL282" s="6" t="inlineStr">
        <is>
          <t>Environment</t>
        </is>
      </c>
      <c r="AM282" s="6" t="inlineStr">
        <is>
          <t>Yes</t>
        </is>
      </c>
    </row>
    <row r="283" ht="78" customHeight="1">
      <c r="A283" s="7" t="n">
        <v>282</v>
      </c>
      <c r="B283" s="7" t="inlineStr">
        <is>
          <t>AUTO</t>
        </is>
      </c>
      <c r="C283" s="7" t="inlineStr">
        <is>
          <t>MOBILE_REGRESSION</t>
        </is>
      </c>
      <c r="D283" s="7" t="inlineStr">
        <is>
          <t>com.farmers.ffq.auto</t>
        </is>
      </c>
      <c r="E283" s="7" t="inlineStr">
        <is>
          <t>QuoteScenarios</t>
        </is>
      </c>
      <c r="F283" s="7" t="inlineStr">
        <is>
          <t>com.farmers.ffq.auto.QuoteScenarios</t>
        </is>
      </c>
      <c r="G283" s="7" t="inlineStr">
        <is>
          <t>mobileAutoQuoteTests</t>
        </is>
      </c>
      <c r="H283" s="7" t="inlineStr">
        <is>
          <t>com.farmers.ffq.auto.QuoteScenarios.mobileAutoQuoteTests</t>
        </is>
      </c>
      <c r="I283" s="7" t="inlineStr">
        <is>
          <t>src/test/java/com/farmers/ffq/auto/QuoteScenarios.java</t>
        </is>
      </c>
      <c r="J283" s="7" t="inlineStr">
        <is>
          <t>enabled</t>
        </is>
      </c>
      <c r="K283" s="7" t="inlineStr">
        <is>
          <t>SqlDataProviders.HIGH_VALUE_AUTO_APPLICANT_DATA_PROVIDER</t>
        </is>
      </c>
      <c r="L283" s="7" t="inlineStr">
        <is>
          <t>MOBILE_REGRESSION</t>
        </is>
      </c>
      <c r="M283" s="7" t="inlineStr"/>
      <c r="N283" s="7" t="inlineStr"/>
      <c r="O283" s="7" t="inlineStr">
        <is>
          <t>Playwright</t>
        </is>
      </c>
      <c r="P283" s="7" t="inlineStr">
        <is>
          <t>QuoteScenarios.mobileAutoQuoteTests (com.farmers.ffq.auto.QuoteScenarios.mobileAutoQuoteTests) is a TestNG enabled AUTO test. Intent: Validates the Auto behavior for Mobile Auto Quote Tests. Source body: applicant.setTestCategory(MOBILE_BROWSER); createAutoQuote(applicant, false); Entry/navigation calls: none named navigateTo*/defaultCoverageTestFor/run. DataProvider=SqlDataProviders.HIGH_VALUE_AUTO_APPLICANT_DATA_PROVIDER. Groups=MOBILE_REGRESSION. At inventory time the method already executed through Playwright Page/Locator helpers (no org.openqa.selenium types on this source path).</t>
        </is>
      </c>
      <c r="Q283" s="7" t="inlineStr">
        <is>
          <t>None on test method or containing class</t>
        </is>
      </c>
      <c r="R283" s="7" t="inlineStr">
        <is>
          <t>Live Farmers QA/UAT is behind Akamai EAA and redirects to Okta; FFQ_SYNTHETIC_AGENT_COOKIE is not available in this environment, so authenticated UI cannot be executed. This is an external environment restriction, not a missing Playwright implementation.</t>
        </is>
      </c>
      <c r="S283" s="7" t="inlineStr">
        <is>
          <t>PASS (existing Playwright sources compiled on this assignment's compileJava/compileTestJava)</t>
        </is>
      </c>
      <c r="T283" s="7" t="inlineStr">
        <is>
          <t>Static Playwright audit only for mobileAutoQuoteTests: Validates the Auto behavior for Mobile Auto Quote Tests. Body/helpers: LandingPage. No Selenium on the active path. Test method, DataProvider SqlDataProviders.HIGH_VALUE_AUTO_APPLICANT_DATA_PROVIDER, groups MOBILE_REGRESSION, and assertions were not reduced. Shared AUTO AceAutoNavigationHelper / LandingPage / AutoDebug architecture left intact.</t>
        </is>
      </c>
      <c r="U283" s="7" t="inlineStr">
        <is>
          <t>None for this AUTO test method this assignment</t>
        </is>
      </c>
      <c r="V283" s="7" t="inlineStr">
        <is>
          <t>None on the AUTO test path (AceCondoNavigationHelper added for Condo start only)</t>
        </is>
      </c>
      <c r="W283" s="7" t="inlineStr">
        <is>
          <t>None on this test method</t>
        </is>
      </c>
      <c r="X283" s="7" t="inlineStr">
        <is>
          <t>No — zero org.openqa.selenium / WebDriver / WebElement / PageFactory / ExpectedConditions references under src/</t>
        </is>
      </c>
      <c r="Y283" s="7" t="inlineStr">
        <is>
          <t>No Selenium substitution required on this method; locators already go through Playwright Page/Locator helpers (data-test-id / role / label / formControlName preference remains in page objects).</t>
        </is>
      </c>
      <c r="Z283" s="7" t="inlineStr">
        <is>
          <t>LandingPage</t>
        </is>
      </c>
      <c r="AA283" s="7" t="inlineStr">
        <is>
          <t>None on this test method</t>
        </is>
      </c>
      <c r="AB283" s="7" t="inlineStr">
        <is>
          <t>None on this AUTO test path</t>
        </is>
      </c>
      <c r="AC283" s="7" t="inlineStr">
        <is>
          <t>Playwright</t>
        </is>
      </c>
      <c r="AD283" s="7" t="inlineStr">
        <is>
          <t>mobileAutoQuoteTests remains Playwright Java TestNG. Implementation: Validates the Auto behavior for Mobile Auto Quote Tests. Active helpers: LandingPage. Compile PASS. Static Selenium scan PASS. UI not executed.</t>
        </is>
      </c>
      <c r="AE283" s="7" t="inlineStr">
        <is>
          <t>PASS</t>
        </is>
      </c>
      <c r="AF283" s="7" t="inlineStr">
        <is>
          <t>PASS</t>
        </is>
      </c>
      <c r="AG283" s="7" t="inlineStr">
        <is>
          <t>No</t>
        </is>
      </c>
      <c r="AH283" s="3" t="inlineStr">
        <is>
          <t>NOT EXECUTED</t>
        </is>
      </c>
      <c r="AI283" s="4" t="inlineStr">
        <is>
          <t>PLAYWRIGHT READY / COMPILE VERIFIED / STATICALLY VERIFIED / BLOCKED - ENVIRONMENT</t>
        </is>
      </c>
      <c r="AJ283" s="5" t="n">
        <v>0.95</v>
      </c>
      <c r="AK283" s="7" t="inlineStr">
        <is>
          <t>Live authenticated UI execution against Farmers QA/UAT after FFQ_SYNTHETIC_AGENT_COOKIE (or equivalent synthetic-agent bypass of Akamai EAA/Okta) is available. Do not treat compile success as LIVE PASS. Final 5% is reserved for runtime evidence.</t>
        </is>
      </c>
      <c r="AL283" s="7" t="inlineStr">
        <is>
          <t>Environment</t>
        </is>
      </c>
      <c r="AM283" s="7" t="inlineStr">
        <is>
          <t>Yes</t>
        </is>
      </c>
    </row>
    <row r="284" ht="78" customHeight="1">
      <c r="A284" s="6" t="n">
        <v>283</v>
      </c>
      <c r="B284" s="6" t="inlineStr">
        <is>
          <t>AUTO</t>
        </is>
      </c>
      <c r="C284" s="6" t="inlineStr">
        <is>
          <t>CI_CD_SUITE</t>
        </is>
      </c>
      <c r="D284" s="6" t="inlineStr">
        <is>
          <t>com.farmers.ffq.auto</t>
        </is>
      </c>
      <c r="E284" s="6" t="inlineStr">
        <is>
          <t>QuoteScenarios</t>
        </is>
      </c>
      <c r="F284" s="6" t="inlineStr">
        <is>
          <t>com.farmers.ffq.auto.QuoteScenarios</t>
        </is>
      </c>
      <c r="G284" s="6" t="inlineStr">
        <is>
          <t>bvtAutoQuotes</t>
        </is>
      </c>
      <c r="H284" s="6" t="inlineStr">
        <is>
          <t>com.farmers.ffq.auto.QuoteScenarios.bvtAutoQuotes</t>
        </is>
      </c>
      <c r="I284" s="6" t="inlineStr">
        <is>
          <t>src/test/java/com/farmers/ffq/auto/QuoteScenarios.java</t>
        </is>
      </c>
      <c r="J284" s="6" t="inlineStr">
        <is>
          <t>enabled</t>
        </is>
      </c>
      <c r="K284" s="6" t="inlineStr">
        <is>
          <t>SqlDataProviders.ALL_BVT_AUTO_APPLICANTS_DATA_PROVIDER</t>
        </is>
      </c>
      <c r="L284" s="6" t="inlineStr">
        <is>
          <t>CI_CD_SUITE</t>
        </is>
      </c>
      <c r="M284" s="6" t="inlineStr"/>
      <c r="N284" s="6" t="inlineStr"/>
      <c r="O284" s="6" t="inlineStr">
        <is>
          <t>Playwright</t>
        </is>
      </c>
      <c r="P284" s="6" t="inlineStr">
        <is>
          <t>QuoteScenarios.bvtAutoQuotes (com.farmers.ffq.auto.QuoteScenarios.bvtAutoQuotes) is a TestNG enabled AUTO test. Intent: Validates the Auto behavior for Bvt Auto Quotes. Source body: applicant.setTestScenario("FGS"); autoBuildValidationTest(applicant); Entry/navigation calls: none named navigateTo*/defaultCoverageTestFor/run. DataProvider=SqlDataProviders.ALL_BVT_AUTO_APPLICANTS_DATA_PROVIDER. Groups=CI_CD_SUITE. At inventory time the method already executed through Playwright Page/Locator helpers (no org.openqa.selenium types on this source path).</t>
        </is>
      </c>
      <c r="Q284" s="6" t="inlineStr">
        <is>
          <t>None on test method or containing class</t>
        </is>
      </c>
      <c r="R284" s="6" t="inlineStr">
        <is>
          <t>Live Farmers QA/UAT is behind Akamai EAA and redirects to Okta; FFQ_SYNTHETIC_AGENT_COOKIE is not available in this environment, so authenticated UI cannot be executed. This is an external environment restriction, not a missing Playwright implementation.</t>
        </is>
      </c>
      <c r="S284" s="6" t="inlineStr">
        <is>
          <t>PASS (existing Playwright sources compiled on this assignment's compileJava/compileTestJava)</t>
        </is>
      </c>
      <c r="T284" s="6" t="inlineStr">
        <is>
          <t>Static Playwright audit only for bvtAutoQuotes: Validates the Auto behavior for Bvt Auto Quotes. Body/helpers: LandingPage. No Selenium on the active path. Test method, DataProvider SqlDataProviders.ALL_BVT_AUTO_APPLICANTS_DATA_PROVIDER, groups CI_CD_SUITE, and assertions were not reduced. Shared AUTO AceAutoNavigationHelper / LandingPage / AutoDebug architecture left intact.</t>
        </is>
      </c>
      <c r="U284" s="6" t="inlineStr">
        <is>
          <t>None for this AUTO test method this assignment</t>
        </is>
      </c>
      <c r="V284" s="6" t="inlineStr">
        <is>
          <t>None on the AUTO test path (AceCondoNavigationHelper added for Condo start only)</t>
        </is>
      </c>
      <c r="W284" s="6" t="inlineStr">
        <is>
          <t>None on this test method</t>
        </is>
      </c>
      <c r="X284" s="6" t="inlineStr">
        <is>
          <t>No — zero org.openqa.selenium / WebDriver / WebElement / PageFactory / ExpectedConditions references under src/</t>
        </is>
      </c>
      <c r="Y284" s="6" t="inlineStr">
        <is>
          <t>No Selenium substitution required on this method; locators already go through Playwright Page/Locator helpers (data-test-id / role / label / formControlName preference remains in page objects).</t>
        </is>
      </c>
      <c r="Z284" s="6" t="inlineStr">
        <is>
          <t>LandingPage</t>
        </is>
      </c>
      <c r="AA284" s="6" t="inlineStr">
        <is>
          <t>None on this test method</t>
        </is>
      </c>
      <c r="AB284" s="6" t="inlineStr">
        <is>
          <t>None on this AUTO test path</t>
        </is>
      </c>
      <c r="AC284" s="6" t="inlineStr">
        <is>
          <t>Playwright</t>
        </is>
      </c>
      <c r="AD284" s="6" t="inlineStr">
        <is>
          <t>bvtAutoQuotes remains Playwright Java TestNG. Implementation: Validates the Auto behavior for Bvt Auto Quotes. Active helpers: LandingPage. Compile PASS. Static Selenium scan PASS. UI not executed.</t>
        </is>
      </c>
      <c r="AE284" s="6" t="inlineStr">
        <is>
          <t>PASS</t>
        </is>
      </c>
      <c r="AF284" s="6" t="inlineStr">
        <is>
          <t>PASS</t>
        </is>
      </c>
      <c r="AG284" s="6" t="inlineStr">
        <is>
          <t>No</t>
        </is>
      </c>
      <c r="AH284" s="3" t="inlineStr">
        <is>
          <t>NOT EXECUTED</t>
        </is>
      </c>
      <c r="AI284" s="4" t="inlineStr">
        <is>
          <t>PLAYWRIGHT READY / COMPILE VERIFIED / STATICALLY VERIFIED / BLOCKED - ENVIRONMENT</t>
        </is>
      </c>
      <c r="AJ284" s="5" t="n">
        <v>0.95</v>
      </c>
      <c r="AK284" s="6" t="inlineStr">
        <is>
          <t>Live authenticated UI execution against Farmers QA/UAT after FFQ_SYNTHETIC_AGENT_COOKIE (or equivalent synthetic-agent bypass of Akamai EAA/Okta) is available. Do not treat compile success as LIVE PASS. Final 5% is reserved for runtime evidence.</t>
        </is>
      </c>
      <c r="AL284" s="6" t="inlineStr">
        <is>
          <t>Environment</t>
        </is>
      </c>
      <c r="AM284" s="6" t="inlineStr">
        <is>
          <t>Yes</t>
        </is>
      </c>
    </row>
    <row r="285" ht="78" customHeight="1">
      <c r="A285" s="7" t="n">
        <v>284</v>
      </c>
      <c r="B285" s="7" t="inlineStr">
        <is>
          <t>AUTO</t>
        </is>
      </c>
      <c r="C285" s="7" t="inlineStr">
        <is>
          <t>REGRESSION</t>
        </is>
      </c>
      <c r="D285" s="7" t="inlineStr">
        <is>
          <t>com.farmers.ffq.auto</t>
        </is>
      </c>
      <c r="E285" s="7" t="inlineStr">
        <is>
          <t>QuoteScenarios</t>
        </is>
      </c>
      <c r="F285" s="7" t="inlineStr">
        <is>
          <t>com.farmers.ffq.auto.QuoteScenarios</t>
        </is>
      </c>
      <c r="G285" s="7" t="inlineStr">
        <is>
          <t>createAutoQuoteWithAOR</t>
        </is>
      </c>
      <c r="H285" s="7" t="inlineStr">
        <is>
          <t>com.farmers.ffq.auto.QuoteScenarios.createAutoQuoteWithAOR</t>
        </is>
      </c>
      <c r="I285" s="7" t="inlineStr">
        <is>
          <t>src/test/java/com/farmers/ffq/auto/QuoteScenarios.java</t>
        </is>
      </c>
      <c r="J285" s="7" t="inlineStr">
        <is>
          <t>enabled</t>
        </is>
      </c>
      <c r="K285" s="7" t="inlineStr">
        <is>
          <t>SqlDataProviders.TEST_AUTO_APPLICANT_DATA_PROVIDER</t>
        </is>
      </c>
      <c r="L285" s="7" t="inlineStr">
        <is>
          <t>REGRESSION</t>
        </is>
      </c>
      <c r="M285" s="7" t="inlineStr"/>
      <c r="N285" s="7" t="inlineStr"/>
      <c r="O285" s="7" t="inlineStr">
        <is>
          <t>Playwright</t>
        </is>
      </c>
      <c r="P285" s="7" t="inlineStr">
        <is>
          <t>QuoteScenarios.createAutoQuoteWithAOR (com.farmers.ffq.auto.QuoteScenarios.createAutoQuoteWithAOR) is a TestNG enabled AUTO test. Intent: Validates the Auto behavior for Create Auto Quote With AOR. Source body: applicant.setTestCategory(AWS_SCENARIOS); if (applicant.getStateCode().equals(NY)) { applicant.setKnockoutExpected(true); } createAutoQuote(applicant, false); Entry/navigation calls: none named navigateTo*/defaultCoverageTestFor/run. DataProvider=SqlDataProviders.TEST_AUTO_APPLICANT_DATA_PROVIDER. Groups=REGRESSION. At inventory time the method already executed through Playwright Page/Locator helpers (no org.openqa.selenium types on this source path).</t>
        </is>
      </c>
      <c r="Q285" s="7" t="inlineStr">
        <is>
          <t>None on test method or containing class</t>
        </is>
      </c>
      <c r="R285" s="7" t="inlineStr">
        <is>
          <t>Live Farmers QA/UAT is behind Akamai EAA and redirects to Okta; FFQ_SYNTHETIC_AGENT_COOKIE is not available in this environment, so authenticated UI cannot be executed. This is an external environment restriction, not a missing Playwright implementation.</t>
        </is>
      </c>
      <c r="S285" s="7" t="inlineStr">
        <is>
          <t>PASS (existing Playwright sources compiled on this assignment's compileJava/compileTestJava)</t>
        </is>
      </c>
      <c r="T285" s="7" t="inlineStr">
        <is>
          <t>Static Playwright audit only for createAutoQuoteWithAOR: Validates the Auto behavior for Create Auto Quote With AOR. Body/helpers: LandingPage. No Selenium on the active path. Test method, DataProvider SqlDataProviders.TEST_AUTO_APPLICANT_DATA_PROVIDER, groups REGRESSION, and assertions were not reduced. Shared AUTO AceAutoNavigationHelper / LandingPage / AutoDebug architecture left intact.</t>
        </is>
      </c>
      <c r="U285" s="7" t="inlineStr">
        <is>
          <t>None for this AUTO test method this assignment</t>
        </is>
      </c>
      <c r="V285" s="7" t="inlineStr">
        <is>
          <t>None on the AUTO test path (AceCondoNavigationHelper added for Condo start only)</t>
        </is>
      </c>
      <c r="W285" s="7" t="inlineStr">
        <is>
          <t>None on this test method</t>
        </is>
      </c>
      <c r="X285" s="7" t="inlineStr">
        <is>
          <t>No — zero org.openqa.selenium / WebDriver / WebElement / PageFactory / ExpectedConditions references under src/</t>
        </is>
      </c>
      <c r="Y285" s="7" t="inlineStr">
        <is>
          <t>No Selenium substitution required on this method; locators already go through Playwright Page/Locator helpers (data-test-id / role / label / formControlName preference remains in page objects).</t>
        </is>
      </c>
      <c r="Z285" s="7" t="inlineStr">
        <is>
          <t>LandingPage</t>
        </is>
      </c>
      <c r="AA285" s="7" t="inlineStr">
        <is>
          <t>None on this test method</t>
        </is>
      </c>
      <c r="AB285" s="7" t="inlineStr">
        <is>
          <t>None on this AUTO test path</t>
        </is>
      </c>
      <c r="AC285" s="7" t="inlineStr">
        <is>
          <t>Playwright</t>
        </is>
      </c>
      <c r="AD285" s="7" t="inlineStr">
        <is>
          <t>createAutoQuoteWithAOR remains Playwright Java TestNG. Implementation: Validates the Auto behavior for Create Auto Quote With AOR. Active helpers: LandingPage. Compile PASS. Static Selenium scan PASS. UI not executed.</t>
        </is>
      </c>
      <c r="AE285" s="7" t="inlineStr">
        <is>
          <t>PASS</t>
        </is>
      </c>
      <c r="AF285" s="7" t="inlineStr">
        <is>
          <t>PASS</t>
        </is>
      </c>
      <c r="AG285" s="7" t="inlineStr">
        <is>
          <t>No</t>
        </is>
      </c>
      <c r="AH285" s="3" t="inlineStr">
        <is>
          <t>NOT EXECUTED</t>
        </is>
      </c>
      <c r="AI285" s="4" t="inlineStr">
        <is>
          <t>PLAYWRIGHT READY / COMPILE VERIFIED / STATICALLY VERIFIED / BLOCKED - ENVIRONMENT</t>
        </is>
      </c>
      <c r="AJ285" s="5" t="n">
        <v>0.95</v>
      </c>
      <c r="AK285" s="7" t="inlineStr">
        <is>
          <t>Live authenticated UI execution against Farmers QA/UAT after FFQ_SYNTHETIC_AGENT_COOKIE (or equivalent synthetic-agent bypass of Akamai EAA/Okta) is available. Do not treat compile success as LIVE PASS. Final 5% is reserved for runtime evidence.</t>
        </is>
      </c>
      <c r="AL285" s="7" t="inlineStr">
        <is>
          <t>Environment</t>
        </is>
      </c>
      <c r="AM285" s="7" t="inlineStr">
        <is>
          <t>Yes</t>
        </is>
      </c>
    </row>
    <row r="286" ht="78" customHeight="1">
      <c r="A286" s="6" t="n">
        <v>285</v>
      </c>
      <c r="B286" s="6" t="inlineStr">
        <is>
          <t>AUTO</t>
        </is>
      </c>
      <c r="C286" s="6" t="inlineStr">
        <is>
          <t>QUOTEONEUI, FFQ_ONEUI</t>
        </is>
      </c>
      <c r="D286" s="6" t="inlineStr">
        <is>
          <t>com.farmers.ffq.auto</t>
        </is>
      </c>
      <c r="E286" s="6" t="inlineStr">
        <is>
          <t>QuoteScenariosOneUi</t>
        </is>
      </c>
      <c r="F286" s="6" t="inlineStr">
        <is>
          <t>com.farmers.ffq.auto.QuoteScenariosOneUi</t>
        </is>
      </c>
      <c r="G286" s="6" t="inlineStr">
        <is>
          <t>nameAndDobOneUIAutoQuote</t>
        </is>
      </c>
      <c r="H286" s="6" t="inlineStr">
        <is>
          <t>com.farmers.ffq.auto.QuoteScenariosOneUi.nameAndDobOneUIAutoQuote</t>
        </is>
      </c>
      <c r="I286" s="6" t="inlineStr">
        <is>
          <t>src/test/java/com/farmers/ffq/auto/QuoteScenariosOneUi.java</t>
        </is>
      </c>
      <c r="J286" s="6" t="inlineStr">
        <is>
          <t>enabled</t>
        </is>
      </c>
      <c r="K286" s="6" t="inlineStr">
        <is>
          <t>AutoDataProviders.AUTO_APPLICANT_DATA_PROVIDER</t>
        </is>
      </c>
      <c r="L286" s="6" t="inlineStr">
        <is>
          <t>QUOTEONEUI, FFQ_ONEUI</t>
        </is>
      </c>
      <c r="M286" s="6" t="inlineStr"/>
      <c r="N286" s="6" t="inlineStr"/>
      <c r="O286" s="6" t="inlineStr">
        <is>
          <t>Playwright</t>
        </is>
      </c>
      <c r="P286" s="6" t="inlineStr">
        <is>
          <t>QuoteScenariosOneUi.nameAndDobOneUIAutoQuote (com.farmers.ffq.auto.QuoteScenariosOneUi.nameAndDobOneUIAutoQuote) is a TestNG enabled AUTO test. Intent: Validates the Auto behavior for Name And Dob One UIAuto Quote. Source body: AceAutoNavigationHelper pages = new AceAutoNavigationHelper(); NameAndDobPage nameAndDobPage = pages.navigateToNameAndDobPage(applicant); nameAndDobPage.filloutApplicantForm(applicant); Entry/navigation calls: navigateToNameAndDobPage. DataProvider=AutoDataProviders.AUTO_APPLICANT_DATA_PROVIDER. Groups=QUOTEONEUI, FFQ_ONEUI. At inventory time the method already executed through Playwright Page/Locator helpers (no org.openqa.selenium types on this source path).</t>
        </is>
      </c>
      <c r="Q286" s="6" t="inlineStr">
        <is>
          <t>None on test method or containing class</t>
        </is>
      </c>
      <c r="R286" s="6" t="inlineStr">
        <is>
          <t>Live Farmers QA/UAT is behind Akamai EAA and redirects to Okta; FFQ_SYNTHETIC_AGENT_COOKIE is not available in this environment, so authenticated UI cannot be executed. This is an external environment restriction, not a missing Playwright implementation.</t>
        </is>
      </c>
      <c r="S286" s="6" t="inlineStr">
        <is>
          <t>PASS (existing Playwright sources compiled on this assignment's compileJava/compileTestJava)</t>
        </is>
      </c>
      <c r="T286" s="6" t="inlineStr">
        <is>
          <t>Static Playwright audit only for nameAndDobOneUIAutoQuote: Validates the Auto behavior for Name And Dob One UIAuto Quote. Body/helpers: navigateToNameAndDobPage. No Selenium on the active path. Test method, DataProvider AutoDataProviders.AUTO_APPLICANT_DATA_PROVIDER, groups QUOTEONEUI, FFQ_ONEUI, and assertions were not reduced. Shared AUTO AceAutoNavigationHelper / LandingPage / AutoDebug architecture left intact.</t>
        </is>
      </c>
      <c r="U286" s="6" t="inlineStr">
        <is>
          <t>None for this AUTO test method this assignment</t>
        </is>
      </c>
      <c r="V286" s="6" t="inlineStr">
        <is>
          <t>None on the AUTO test path (AceCondoNavigationHelper added for Condo start only)</t>
        </is>
      </c>
      <c r="W286" s="6" t="inlineStr">
        <is>
          <t>None on this test method</t>
        </is>
      </c>
      <c r="X286" s="6" t="inlineStr">
        <is>
          <t>No — zero org.openqa.selenium / WebDriver / WebElement / PageFactory / ExpectedConditions references under src/</t>
        </is>
      </c>
      <c r="Y286" s="6" t="inlineStr">
        <is>
          <t>No Selenium substitution required on this method; locators already go through Playwright Page/Locator helpers (data-test-id / role / label / formControlName preference remains in page objects).</t>
        </is>
      </c>
      <c r="Z286" s="6" t="inlineStr">
        <is>
          <t>AceAutoNavigationHelper, QuoteSummaryAutoPage</t>
        </is>
      </c>
      <c r="AA286" s="6" t="inlineStr">
        <is>
          <t>None on this test method</t>
        </is>
      </c>
      <c r="AB286" s="6" t="inlineStr">
        <is>
          <t>None on this AUTO test path</t>
        </is>
      </c>
      <c r="AC286" s="6" t="inlineStr">
        <is>
          <t>Playwright</t>
        </is>
      </c>
      <c r="AD286" s="6" t="inlineStr">
        <is>
          <t>nameAndDobOneUIAutoQuote remains Playwright Java TestNG. Implementation: Validates the Auto behavior for Name And Dob One UIAuto Quote. Active helpers: AceAutoNavigationHelper, QuoteSummaryAutoPage. Compile PASS. Static Selenium scan PASS. UI not executed.</t>
        </is>
      </c>
      <c r="AE286" s="6" t="inlineStr">
        <is>
          <t>PASS</t>
        </is>
      </c>
      <c r="AF286" s="6" t="inlineStr">
        <is>
          <t>PASS</t>
        </is>
      </c>
      <c r="AG286" s="6" t="inlineStr">
        <is>
          <t>No</t>
        </is>
      </c>
      <c r="AH286" s="3" t="inlineStr">
        <is>
          <t>NOT EXECUTED</t>
        </is>
      </c>
      <c r="AI286" s="4" t="inlineStr">
        <is>
          <t>PLAYWRIGHT READY / COMPILE VERIFIED / STATICALLY VERIFIED / BLOCKED - ENVIRONMENT</t>
        </is>
      </c>
      <c r="AJ286" s="5" t="n">
        <v>0.95</v>
      </c>
      <c r="AK286" s="6" t="inlineStr">
        <is>
          <t>Live authenticated UI execution against Farmers QA/UAT after FFQ_SYNTHETIC_AGENT_COOKIE (or equivalent synthetic-agent bypass of Akamai EAA/Okta) is available. Do not treat compile success as LIVE PASS. Final 5% is reserved for runtime evidence.</t>
        </is>
      </c>
      <c r="AL286" s="6" t="inlineStr">
        <is>
          <t>Environment</t>
        </is>
      </c>
      <c r="AM286" s="6" t="inlineStr">
        <is>
          <t>Yes</t>
        </is>
      </c>
    </row>
    <row r="287" ht="78" customHeight="1">
      <c r="A287" s="7" t="n">
        <v>286</v>
      </c>
      <c r="B287" s="7" t="inlineStr">
        <is>
          <t>AUTO</t>
        </is>
      </c>
      <c r="C287" s="7" t="inlineStr">
        <is>
          <t>FFQ_ONEUI</t>
        </is>
      </c>
      <c r="D287" s="7" t="inlineStr">
        <is>
          <t>com.farmers.ffq.auto</t>
        </is>
      </c>
      <c r="E287" s="7" t="inlineStr">
        <is>
          <t>QuoteScenariosOneUi</t>
        </is>
      </c>
      <c r="F287" s="7" t="inlineStr">
        <is>
          <t>com.farmers.ffq.auto.QuoteScenariosOneUi</t>
        </is>
      </c>
      <c r="G287" s="7" t="inlineStr">
        <is>
          <t>ratedQuoteWithADPFDataTest</t>
        </is>
      </c>
      <c r="H287" s="7" t="inlineStr">
        <is>
          <t>com.farmers.ffq.auto.QuoteScenariosOneUi.ratedQuoteWithADPFDataTest</t>
        </is>
      </c>
      <c r="I287" s="7" t="inlineStr">
        <is>
          <t>src/test/java/com/farmers/ffq/auto/QuoteScenariosOneUi.java</t>
        </is>
      </c>
      <c r="J287" s="7" t="inlineStr">
        <is>
          <t>enabled</t>
        </is>
      </c>
      <c r="K287" s="7" t="inlineStr">
        <is>
          <t>AutoDataProviders.RANDOM_ADPF_APPLICANT_DATA_PROVIDER</t>
        </is>
      </c>
      <c r="L287" s="7" t="inlineStr">
        <is>
          <t>FFQ_ONEUI</t>
        </is>
      </c>
      <c r="M287" s="7" t="inlineStr"/>
      <c r="N287" s="7" t="inlineStr"/>
      <c r="O287" s="7" t="inlineStr">
        <is>
          <t>Playwright</t>
        </is>
      </c>
      <c r="P287" s="7" t="inlineStr">
        <is>
          <t>QuoteScenariosOneUi.ratedQuoteWithADPFDataTest (com.farmers.ffq.auto.QuoteScenariosOneUi.ratedQuoteWithADPFDataTest) is a TestNG enabled AUTO test. Intent: Validates the Auto behavior for Rated Quote With ADPFData Test. Source body: QuoteSummaryAutoPage quoteSummaryAutoPage = new AceAutoNavigationHelper().navigateToQuoteSummaryAutoPageUsingDefaults(applicant); quoteSummaryAutoPage.waitForPageTitleAppear(); Assert.assertTrue(quoteSummaryAutoPage.isOnQuoteSummaryAutoPage(), "Reached quote summary page with ADPF data"); Entry/navigation calls: navigateToQuoteSummaryAutoPageUsingDefaults. DataProvider=AutoDataProviders.RANDOM_ADPF_APPLICANT_DATA_PROVIDER. Groups=FFQ_ONEUI. At inventory time the method already executed through Playwright Page/Locator helpers (no org.openqa.selenium types on this source path).</t>
        </is>
      </c>
      <c r="Q287" s="7" t="inlineStr">
        <is>
          <t>None on test method or containing class</t>
        </is>
      </c>
      <c r="R287" s="7" t="inlineStr">
        <is>
          <t>Live Farmers QA/UAT is behind Akamai EAA and redirects to Okta; FFQ_SYNTHETIC_AGENT_COOKIE is not available in this environment, so authenticated UI cannot be executed. This is an external environment restriction, not a missing Playwright implementation.</t>
        </is>
      </c>
      <c r="S287" s="7" t="inlineStr">
        <is>
          <t>PASS (existing Playwright sources compiled on this assignment's compileJava/compileTestJava)</t>
        </is>
      </c>
      <c r="T287" s="7" t="inlineStr">
        <is>
          <t>Static Playwright audit only for ratedQuoteWithADPFDataTest: Validates the Auto behavior for Rated Quote With ADPFData Test. Body/helpers: navigateToQuoteSummaryAutoPageUsingDefaults. No Selenium on the active path. Test method, DataProvider AutoDataProviders.RANDOM_ADPF_APPLICANT_DATA_PROVIDER, groups FFQ_ONEUI, and assertions were not reduced. Shared AUTO AceAutoNavigationHelper / LandingPage / AutoDebug architecture left intact.</t>
        </is>
      </c>
      <c r="U287" s="7" t="inlineStr">
        <is>
          <t>None for this AUTO test method this assignment</t>
        </is>
      </c>
      <c r="V287" s="7" t="inlineStr">
        <is>
          <t>None on the AUTO test path (AceCondoNavigationHelper added for Condo start only)</t>
        </is>
      </c>
      <c r="W287" s="7" t="inlineStr">
        <is>
          <t>None on this test method</t>
        </is>
      </c>
      <c r="X287" s="7" t="inlineStr">
        <is>
          <t>No — zero org.openqa.selenium / WebDriver / WebElement / PageFactory / ExpectedConditions references under src/</t>
        </is>
      </c>
      <c r="Y287" s="7" t="inlineStr">
        <is>
          <t>No Selenium substitution required on this method; locators already go through Playwright Page/Locator helpers (data-test-id / role / label / formControlName preference remains in page objects).</t>
        </is>
      </c>
      <c r="Z287" s="7" t="inlineStr">
        <is>
          <t>AceAutoNavigationHelper, QuoteSummaryAutoPage</t>
        </is>
      </c>
      <c r="AA287" s="7" t="inlineStr">
        <is>
          <t>None on this test method</t>
        </is>
      </c>
      <c r="AB287" s="7" t="inlineStr">
        <is>
          <t>None on this AUTO test path</t>
        </is>
      </c>
      <c r="AC287" s="7" t="inlineStr">
        <is>
          <t>Playwright</t>
        </is>
      </c>
      <c r="AD287" s="7" t="inlineStr">
        <is>
          <t>ratedQuoteWithADPFDataTest remains Playwright Java TestNG. Implementation: Validates the Auto behavior for Rated Quote With ADPFData Test. Active helpers: AceAutoNavigationHelper, QuoteSummaryAutoPage. Compile PASS. Static Selenium scan PASS. UI not executed.</t>
        </is>
      </c>
      <c r="AE287" s="7" t="inlineStr">
        <is>
          <t>PASS</t>
        </is>
      </c>
      <c r="AF287" s="7" t="inlineStr">
        <is>
          <t>PASS</t>
        </is>
      </c>
      <c r="AG287" s="7" t="inlineStr">
        <is>
          <t>No</t>
        </is>
      </c>
      <c r="AH287" s="3" t="inlineStr">
        <is>
          <t>NOT EXECUTED</t>
        </is>
      </c>
      <c r="AI287" s="4" t="inlineStr">
        <is>
          <t>PLAYWRIGHT READY / COMPILE VERIFIED / STATICALLY VERIFIED / BLOCKED - ENVIRONMENT</t>
        </is>
      </c>
      <c r="AJ287" s="5" t="n">
        <v>0.95</v>
      </c>
      <c r="AK287" s="7" t="inlineStr">
        <is>
          <t>Live authenticated UI execution against Farmers QA/UAT after FFQ_SYNTHETIC_AGENT_COOKIE (or equivalent synthetic-agent bypass of Akamai EAA/Okta) is available. Do not treat compile success as LIVE PASS. Final 5% is reserved for runtime evidence.</t>
        </is>
      </c>
      <c r="AL287" s="7" t="inlineStr">
        <is>
          <t>Environment</t>
        </is>
      </c>
      <c r="AM287" s="7" t="inlineStr">
        <is>
          <t>Yes</t>
        </is>
      </c>
    </row>
    <row r="288" ht="78" customHeight="1">
      <c r="A288" s="6" t="n">
        <v>287</v>
      </c>
      <c r="B288" s="6" t="inlineStr">
        <is>
          <t>AUTO</t>
        </is>
      </c>
      <c r="C288" s="6" t="inlineStr">
        <is>
          <t>FFQ_ONEUI, QUOTEONEUI</t>
        </is>
      </c>
      <c r="D288" s="6" t="inlineStr">
        <is>
          <t>com.farmers.ffq.auto</t>
        </is>
      </c>
      <c r="E288" s="6" t="inlineStr">
        <is>
          <t>QuoteScenariosOneUi</t>
        </is>
      </c>
      <c r="F288" s="6" t="inlineStr">
        <is>
          <t>com.farmers.ffq.auto.QuoteScenariosOneUi</t>
        </is>
      </c>
      <c r="G288" s="6" t="inlineStr">
        <is>
          <t>testValidatePremiumAccuracyInQuote_QuoteScenariosOneUi</t>
        </is>
      </c>
      <c r="H288" s="6" t="inlineStr">
        <is>
          <t>com.farmers.ffq.auto.QuoteScenariosOneUi.testValidatePremiumAccuracyInQuote_QuoteScenariosOneUi</t>
        </is>
      </c>
      <c r="I288" s="6" t="inlineStr">
        <is>
          <t>src/test/java/com/farmers/ffq/auto/QuoteScenariosOneUi.java</t>
        </is>
      </c>
      <c r="J288" s="6" t="inlineStr">
        <is>
          <t>enabled</t>
        </is>
      </c>
      <c r="K288" s="6" t="inlineStr">
        <is>
          <t>AutoDataProviders.AUTO_APPLICANT_DATA_PROVIDER</t>
        </is>
      </c>
      <c r="L288" s="6" t="inlineStr">
        <is>
          <t>FFQ_ONEUI, QUOTEONEUI</t>
        </is>
      </c>
      <c r="M288" s="6" t="inlineStr"/>
      <c r="N288" s="6" t="inlineStr"/>
      <c r="O288" s="6" t="inlineStr">
        <is>
          <t>Playwright</t>
        </is>
      </c>
      <c r="P288" s="6" t="inlineStr">
        <is>
          <t>QuoteScenariosOneUi.testValidatePremiumAccuracyInQuote_QuoteScenariosOneUi (com.farmers.ffq.auto.QuoteScenariosOneUi.testValidatePremiumAccuracyInQuote_QuoteScenariosOneUi) is a TestNG enabled AUTO test. Intent: Validates the Auto behavior for Test Validate Premium Accuracy In Quote Quote Scenarios One Ui. Source body: updateApplicantDataToAvoidPossibleBw(applicant); QuoteSummaryAutoPage quoteSummaryAutoPage = new AceAutoNavigationHelper().navigateToQuoteSummaryAutoPage(applicant); quoteSummaryAutoPage.waitForPageTitleAppear(); quoteSummaryAutoPage.validatePremiumAccuracyInQuoteSummaryAutoPage(); Entry/navigation calls: navigateToQuoteSummaryAutoPage. DataProvider=AutoDataProviders.AUTO_APPLICANT_DATA_PROVIDER. Groups=FFQ_ONEUI, QUOTEONEUI. At inventory time the method already executed through Playwright Page/Locator helpers (no org.openqa.selenium types on this source path).</t>
        </is>
      </c>
      <c r="Q288" s="6" t="inlineStr">
        <is>
          <t>None on test method or containing class</t>
        </is>
      </c>
      <c r="R288" s="6" t="inlineStr">
        <is>
          <t>Live Farmers QA/UAT is behind Akamai EAA and redirects to Okta; FFQ_SYNTHETIC_AGENT_COOKIE is not available in this environment, so authenticated UI cannot be executed. This is an external environment restriction, not a missing Playwright implementation.</t>
        </is>
      </c>
      <c r="S288" s="6" t="inlineStr">
        <is>
          <t>PASS (existing Playwright sources compiled on this assignment's compileJava/compileTestJava)</t>
        </is>
      </c>
      <c r="T288" s="6" t="inlineStr">
        <is>
          <t>Static Playwright audit only for testValidatePremiumAccuracyInQuote_QuoteScenariosOneUi: Validates the Auto behavior for Test Validate Premium Accuracy In Quote Quote Scenarios One Ui. Body/helpers: navigateToQuoteSummaryAutoPage. No Selenium on the active path. Test method, DataProvider AutoDataProviders.AUTO_APPLICANT_DATA_PROVIDER, groups FFQ_ONEUI, QUOTEONEUI, and assertions were not reduced. Shared AUTO AceAutoNavigationHelper / LandingPage / AutoDebug architecture left intact.</t>
        </is>
      </c>
      <c r="U288" s="6" t="inlineStr">
        <is>
          <t>None for this AUTO test method this assignment</t>
        </is>
      </c>
      <c r="V288" s="6" t="inlineStr">
        <is>
          <t>None on the AUTO test path (AceCondoNavigationHelper added for Condo start only)</t>
        </is>
      </c>
      <c r="W288" s="6" t="inlineStr">
        <is>
          <t>None on this test method</t>
        </is>
      </c>
      <c r="X288" s="6" t="inlineStr">
        <is>
          <t>No — zero org.openqa.selenium / WebDriver / WebElement / PageFactory / ExpectedConditions references under src/</t>
        </is>
      </c>
      <c r="Y288" s="6" t="inlineStr">
        <is>
          <t>No Selenium substitution required on this method; locators already go through Playwright Page/Locator helpers (data-test-id / role / label / formControlName preference remains in page objects).</t>
        </is>
      </c>
      <c r="Z288" s="6" t="inlineStr">
        <is>
          <t>AceAutoNavigationHelper, QuoteSummaryAutoPage</t>
        </is>
      </c>
      <c r="AA288" s="6" t="inlineStr">
        <is>
          <t>None on this test method</t>
        </is>
      </c>
      <c r="AB288" s="6" t="inlineStr">
        <is>
          <t>None on this AUTO test path</t>
        </is>
      </c>
      <c r="AC288" s="6" t="inlineStr">
        <is>
          <t>Playwright</t>
        </is>
      </c>
      <c r="AD288" s="6" t="inlineStr">
        <is>
          <t>testValidatePremiumAccuracyInQuote_QuoteScenariosOneUi remains Playwright Java TestNG. Implementation: Validates the Auto behavior for Test Validate Premium Accuracy In Quote Quote Scenarios One Ui. Active helpers: AceAutoNavigationHelper, QuoteSummaryAutoPage. Compile PASS. Static Selenium scan PASS. UI not executed.</t>
        </is>
      </c>
      <c r="AE288" s="6" t="inlineStr">
        <is>
          <t>PASS</t>
        </is>
      </c>
      <c r="AF288" s="6" t="inlineStr">
        <is>
          <t>PASS</t>
        </is>
      </c>
      <c r="AG288" s="6" t="inlineStr">
        <is>
          <t>No</t>
        </is>
      </c>
      <c r="AH288" s="3" t="inlineStr">
        <is>
          <t>NOT EXECUTED</t>
        </is>
      </c>
      <c r="AI288" s="4" t="inlineStr">
        <is>
          <t>PLAYWRIGHT READY / COMPILE VERIFIED / STATICALLY VERIFIED / BLOCKED - ENVIRONMENT</t>
        </is>
      </c>
      <c r="AJ288" s="5" t="n">
        <v>0.95</v>
      </c>
      <c r="AK288" s="6" t="inlineStr">
        <is>
          <t>Live authenticated UI execution against Farmers QA/UAT after FFQ_SYNTHETIC_AGENT_COOKIE (or equivalent synthetic-agent bypass of Akamai EAA/Okta) is available. Do not treat compile success as LIVE PASS. Final 5% is reserved for runtime evidence.</t>
        </is>
      </c>
      <c r="AL288" s="6" t="inlineStr">
        <is>
          <t>Environment</t>
        </is>
      </c>
      <c r="AM288" s="6" t="inlineStr">
        <is>
          <t>Yes</t>
        </is>
      </c>
    </row>
    <row r="289" ht="78" customHeight="1">
      <c r="A289" s="7" t="n">
        <v>288</v>
      </c>
      <c r="B289" s="7" t="inlineStr">
        <is>
          <t>AUTO</t>
        </is>
      </c>
      <c r="C289" s="7" t="inlineStr">
        <is>
          <t>PEWC</t>
        </is>
      </c>
      <c r="D289" s="7" t="inlineStr">
        <is>
          <t>com.farmers.ffq.auto</t>
        </is>
      </c>
      <c r="E289" s="7" t="inlineStr">
        <is>
          <t>QuoteScenariosOneUi</t>
        </is>
      </c>
      <c r="F289" s="7" t="inlineStr">
        <is>
          <t>com.farmers.ffq.auto.QuoteScenariosOneUi</t>
        </is>
      </c>
      <c r="G289" s="7" t="inlineStr">
        <is>
          <t>aceAutoPEWCScreen</t>
        </is>
      </c>
      <c r="H289" s="7" t="inlineStr">
        <is>
          <t>com.farmers.ffq.auto.QuoteScenariosOneUi.aceAutoPEWCScreen</t>
        </is>
      </c>
      <c r="I289" s="7" t="inlineStr">
        <is>
          <t>src/test/java/com/farmers/ffq/auto/QuoteScenariosOneUi.java</t>
        </is>
      </c>
      <c r="J289" s="7" t="inlineStr">
        <is>
          <t>enabled</t>
        </is>
      </c>
      <c r="K289" s="7" t="inlineStr">
        <is>
          <t>AutoDataProviders.AUTO_APPLICANT_DATA_PROVIDER</t>
        </is>
      </c>
      <c r="L289" s="7" t="inlineStr">
        <is>
          <t>PEWC</t>
        </is>
      </c>
      <c r="M289" s="7" t="inlineStr"/>
      <c r="N289" s="7" t="inlineStr"/>
      <c r="O289" s="7" t="inlineStr">
        <is>
          <t>Playwright</t>
        </is>
      </c>
      <c r="P289" s="7" t="inlineStr">
        <is>
          <t>QuoteScenariosOneUi.aceAutoPEWCScreen (com.farmers.ffq.auto.QuoteScenariosOneUi.aceAutoPEWCScreen) is a TestNG enabled AUTO test. Intent: Validates the Auto behavior for Ace Auto PEWCScreen. Source body: AceAutoNavigationHelper pages = new AceAutoNavigationHelper(); NameAndDobPage nameAndDobPage = pages.navigateToNameAndDobPage(applicant); nameAndDobPage.capturePEWC(); AutoEnterAddressPage addressPage = pages.navigateToAutoEnterAddressPage(applicant); addressPage.capturePEWC(); Entry/navigation calls: navigateToNameAndDobPage, navigateToAutoEnterAddressPage. DataProvider=AutoDataProviders.AUTO_APPLICANT_DATA_PROVIDER. Groups=PEWC. At inventory time the method already executed through Playwright Page/Locator helpers (no org.openqa.selenium types on this source path).</t>
        </is>
      </c>
      <c r="Q289" s="7" t="inlineStr">
        <is>
          <t>None on test method or containing class</t>
        </is>
      </c>
      <c r="R289" s="7" t="inlineStr">
        <is>
          <t>Live Farmers QA/UAT is behind Akamai EAA and redirects to Okta; FFQ_SYNTHETIC_AGENT_COOKIE is not available in this environment, so authenticated UI cannot be executed. This is an external environment restriction, not a missing Playwright implementation.</t>
        </is>
      </c>
      <c r="S289" s="7" t="inlineStr">
        <is>
          <t>PASS (existing Playwright sources compiled on this assignment's compileJava/compileTestJava)</t>
        </is>
      </c>
      <c r="T289" s="7" t="inlineStr">
        <is>
          <t>Static Playwright audit only for aceAutoPEWCScreen: Validates the Auto behavior for Ace Auto PEWCScreen. Body/helpers: navigateToNameAndDobPage, navigateToAutoEnterAddressPage. No Selenium on the active path. Test method, DataProvider AutoDataProviders.AUTO_APPLICANT_DATA_PROVIDER, groups PEWC, and assertions were not reduced. Shared AUTO AceAutoNavigationHelper / LandingPage / AutoDebug architecture left intact.</t>
        </is>
      </c>
      <c r="U289" s="7" t="inlineStr">
        <is>
          <t>None for this AUTO test method this assignment</t>
        </is>
      </c>
      <c r="V289" s="7" t="inlineStr">
        <is>
          <t>None on the AUTO test path (AceCondoNavigationHelper added for Condo start only)</t>
        </is>
      </c>
      <c r="W289" s="7" t="inlineStr">
        <is>
          <t>None on this test method</t>
        </is>
      </c>
      <c r="X289" s="7" t="inlineStr">
        <is>
          <t>No — zero org.openqa.selenium / WebDriver / WebElement / PageFactory / ExpectedConditions references under src/</t>
        </is>
      </c>
      <c r="Y289" s="7" t="inlineStr">
        <is>
          <t>No Selenium substitution required on this method; locators already go through Playwright Page/Locator helpers (data-test-id / role / label / formControlName preference remains in page objects).</t>
        </is>
      </c>
      <c r="Z289" s="7" t="inlineStr">
        <is>
          <t>AceAutoNavigationHelper, QuoteSummaryAutoPage</t>
        </is>
      </c>
      <c r="AA289" s="7" t="inlineStr">
        <is>
          <t>None on this test method</t>
        </is>
      </c>
      <c r="AB289" s="7" t="inlineStr">
        <is>
          <t>None on this AUTO test path</t>
        </is>
      </c>
      <c r="AC289" s="7" t="inlineStr">
        <is>
          <t>Playwright</t>
        </is>
      </c>
      <c r="AD289" s="7" t="inlineStr">
        <is>
          <t>aceAutoPEWCScreen remains Playwright Java TestNG. Implementation: Validates the Auto behavior for Ace Auto PEWCScreen. Active helpers: AceAutoNavigationHelper, QuoteSummaryAutoPage. Compile PASS. Static Selenium scan PASS. UI not executed.</t>
        </is>
      </c>
      <c r="AE289" s="7" t="inlineStr">
        <is>
          <t>PASS</t>
        </is>
      </c>
      <c r="AF289" s="7" t="inlineStr">
        <is>
          <t>PASS</t>
        </is>
      </c>
      <c r="AG289" s="7" t="inlineStr">
        <is>
          <t>No</t>
        </is>
      </c>
      <c r="AH289" s="3" t="inlineStr">
        <is>
          <t>NOT EXECUTED</t>
        </is>
      </c>
      <c r="AI289" s="4" t="inlineStr">
        <is>
          <t>PLAYWRIGHT READY / COMPILE VERIFIED / STATICALLY VERIFIED / BLOCKED - ENVIRONMENT</t>
        </is>
      </c>
      <c r="AJ289" s="5" t="n">
        <v>0.95</v>
      </c>
      <c r="AK289" s="7" t="inlineStr">
        <is>
          <t>Live authenticated UI execution against Farmers QA/UAT after FFQ_SYNTHETIC_AGENT_COOKIE (or equivalent synthetic-agent bypass of Akamai EAA/Okta) is available. Do not treat compile success as LIVE PASS. Final 5% is reserved for runtime evidence.</t>
        </is>
      </c>
      <c r="AL289" s="7" t="inlineStr">
        <is>
          <t>Environment</t>
        </is>
      </c>
      <c r="AM289" s="7" t="inlineStr">
        <is>
          <t>Yes</t>
        </is>
      </c>
    </row>
    <row r="290" ht="78" customHeight="1">
      <c r="A290" s="6" t="n">
        <v>289</v>
      </c>
      <c r="B290" s="6" t="inlineStr">
        <is>
          <t>AUTO</t>
        </is>
      </c>
      <c r="C290" s="6" t="inlineStr">
        <is>
          <t>QUOTEONEUI, QUOTE_SUMMARY, FFQ_ONEUI</t>
        </is>
      </c>
      <c r="D290" s="6" t="inlineStr">
        <is>
          <t>com.farmers.ffq.auto</t>
        </is>
      </c>
      <c r="E290" s="6" t="inlineStr">
        <is>
          <t>QuoteSummaryTests</t>
        </is>
      </c>
      <c r="F290" s="6" t="inlineStr">
        <is>
          <t>com.farmers.ffq.auto.QuoteSummaryTests</t>
        </is>
      </c>
      <c r="G290" s="6" t="inlineStr">
        <is>
          <t>testAutoQuoteSummaryLiabilityCoverageSectionContent</t>
        </is>
      </c>
      <c r="H290" s="6" t="inlineStr">
        <is>
          <t>com.farmers.ffq.auto.QuoteSummaryTests.testAutoQuoteSummaryLiabilityCoverageSectionContent</t>
        </is>
      </c>
      <c r="I290" s="6" t="inlineStr">
        <is>
          <t>src/test/java/com/farmers/ffq/auto/QuoteSummaryTests.java</t>
        </is>
      </c>
      <c r="J290" s="6" t="inlineStr">
        <is>
          <t>enabled</t>
        </is>
      </c>
      <c r="K290" s="6" t="inlineStr">
        <is>
          <t>AutoDataProviders.AUTO_APPLICANT_DATA_PROVIDER</t>
        </is>
      </c>
      <c r="L290" s="6" t="inlineStr">
        <is>
          <t>QUOTEONEUI, QUOTE_SUMMARY, FFQ_ONEUI</t>
        </is>
      </c>
      <c r="M290" s="6" t="inlineStr"/>
      <c r="N290" s="6" t="inlineStr"/>
      <c r="O290" s="6" t="inlineStr">
        <is>
          <t>Playwright</t>
        </is>
      </c>
      <c r="P290" s="6" t="inlineStr">
        <is>
          <t>QuoteSummaryTests.testAutoQuoteSummaryLiabilityCoverageSectionContent (com.farmers.ffq.auto.QuoteSummaryTests.testAutoQuoteSummaryLiabilityCoverageSectionContent) is a TestNG enabled AUTO test. Intent: Validates the Auto behavior for Test Auto Quote Summary Liability Coverage Section Content. Source body: updateApplicantDataToAvoidPossibleBw(applicant); new AceAutoNavigationHelper().navigateToQuoteSummaryAutoPage(applicant) // validate general page Content .validatePageTitle().validatePageSubTitleRegardingCustomizing() // open side dialog and validate Liability Coverage section on side dialog .validateAllLiabilityCoverageSectionContent(); Entry/navigation calls: navigateToQuoteSummaryAutoPage. DataProvider=AutoDataProviders.AUTO_APPLICANT_DATA_PROVIDER. Groups=QUOTEONEUI, QUOTE_SUMMARY, FFQ_ONEUI. At inventory time the method already executed through Playwright Page/Locator helpers (no org.openqa.selenium types on this source path).</t>
        </is>
      </c>
      <c r="Q290" s="6" t="inlineStr">
        <is>
          <t>None on test method or containing class</t>
        </is>
      </c>
      <c r="R290" s="6" t="inlineStr">
        <is>
          <t>Live Farmers QA/UAT is behind Akamai EAA and redirects to Okta; FFQ_SYNTHETIC_AGENT_COOKIE is not available in this environment, so authenticated UI cannot be executed. This is an external environment restriction, not a missing Playwright implementation.</t>
        </is>
      </c>
      <c r="S290" s="6" t="inlineStr">
        <is>
          <t>PASS (existing Playwright sources compiled on this assignment's compileJava/compileTestJava)</t>
        </is>
      </c>
      <c r="T290" s="6" t="inlineStr">
        <is>
          <t>Static Playwright audit only for testAutoQuoteSummaryLiabilityCoverageSectionContent: Validates the Auto behavior for Test Auto Quote Summary Liability Coverage Section Content. Body/helpers: navigateToQuoteSummaryAutoPage. No Selenium on the active path. Test method, DataProvider AutoDataProviders.AUTO_APPLICANT_DATA_PROVIDER, groups QUOTEONEUI, QUOTE_SUMMARY, FFQ_ONEUI, and assertions were not reduced. Shared AUTO AceAutoNavigationHelper / LandingPage / AutoDebug architecture left intact.</t>
        </is>
      </c>
      <c r="U290" s="6" t="inlineStr">
        <is>
          <t>None for this AUTO test method this assignment</t>
        </is>
      </c>
      <c r="V290" s="6" t="inlineStr">
        <is>
          <t>None on the AUTO test path (AceCondoNavigationHelper added for Condo start only)</t>
        </is>
      </c>
      <c r="W290" s="6" t="inlineStr">
        <is>
          <t>None on this test method</t>
        </is>
      </c>
      <c r="X290" s="6" t="inlineStr">
        <is>
          <t>No — zero org.openqa.selenium / WebDriver / WebElement / PageFactory / ExpectedConditions references under src/</t>
        </is>
      </c>
      <c r="Y290" s="6" t="inlineStr">
        <is>
          <t>No Selenium substitution required on this method; locators already go through Playwright Page/Locator helpers (data-test-id / role / label / formControlName preference remains in page objects).</t>
        </is>
      </c>
      <c r="Z290" s="6" t="inlineStr">
        <is>
          <t>AceAutoNavigationHelper, LandingPage, WhoShouldWeInsurePage, HeresWhatWeFoundPage, QuoteSummaryAutoPage, VehiclesDriversInfoPage, ContactInfoAutoPage</t>
        </is>
      </c>
      <c r="AA290" s="6" t="inlineStr">
        <is>
          <t>None on this test method</t>
        </is>
      </c>
      <c r="AB290" s="6" t="inlineStr">
        <is>
          <t>None on this AUTO test path</t>
        </is>
      </c>
      <c r="AC290" s="6" t="inlineStr">
        <is>
          <t>Playwright</t>
        </is>
      </c>
      <c r="AD290" s="6" t="inlineStr">
        <is>
          <t>testAutoQuoteSummaryLiabilityCoverageSectionContent remains Playwright Java TestNG. Implementation: Validates the Auto behavior for Test Auto Quote Summary Liability Coverage Section Content. Active helpers: AceAutoNavigationHelper, LandingPage, WhoShouldWeInsurePage, HeresWhatWeFoundPage, QuoteSummaryAutoPage, VehiclesDriversInfoPage, ContactInfoAutoPage. Compile PASS. Static Selenium scan PASS. UI not executed.</t>
        </is>
      </c>
      <c r="AE290" s="6" t="inlineStr">
        <is>
          <t>PASS</t>
        </is>
      </c>
      <c r="AF290" s="6" t="inlineStr">
        <is>
          <t>PASS</t>
        </is>
      </c>
      <c r="AG290" s="6" t="inlineStr">
        <is>
          <t>No</t>
        </is>
      </c>
      <c r="AH290" s="3" t="inlineStr">
        <is>
          <t>NOT EXECUTED</t>
        </is>
      </c>
      <c r="AI290" s="4" t="inlineStr">
        <is>
          <t>PLAYWRIGHT READY / COMPILE VERIFIED / STATICALLY VERIFIED / BLOCKED - ENVIRONMENT</t>
        </is>
      </c>
      <c r="AJ290" s="5" t="n">
        <v>0.95</v>
      </c>
      <c r="AK290" s="6" t="inlineStr">
        <is>
          <t>Live authenticated UI execution against Farmers QA/UAT after FFQ_SYNTHETIC_AGENT_COOKIE (or equivalent synthetic-agent bypass of Akamai EAA/Okta) is available. Do not treat compile success as LIVE PASS. Final 5% is reserved for runtime evidence.</t>
        </is>
      </c>
      <c r="AL290" s="6" t="inlineStr">
        <is>
          <t>Environment</t>
        </is>
      </c>
      <c r="AM290" s="6" t="inlineStr">
        <is>
          <t>Yes</t>
        </is>
      </c>
    </row>
    <row r="291" ht="78" customHeight="1">
      <c r="A291" s="7" t="n">
        <v>290</v>
      </c>
      <c r="B291" s="7" t="inlineStr">
        <is>
          <t>AUTO</t>
        </is>
      </c>
      <c r="C291" s="7" t="inlineStr">
        <is>
          <t>QUOTE_SUMMARY, FFQ_ONEUI</t>
        </is>
      </c>
      <c r="D291" s="7" t="inlineStr">
        <is>
          <t>com.farmers.ffq.auto</t>
        </is>
      </c>
      <c r="E291" s="7" t="inlineStr">
        <is>
          <t>QuoteSummaryTests</t>
        </is>
      </c>
      <c r="F291" s="7" t="inlineStr">
        <is>
          <t>com.farmers.ffq.auto.QuoteSummaryTests</t>
        </is>
      </c>
      <c r="G291" s="7" t="inlineStr">
        <is>
          <t>testAutoQuoteSummaryLiabilityAndVehicleTable</t>
        </is>
      </c>
      <c r="H291" s="7" t="inlineStr">
        <is>
          <t>com.farmers.ffq.auto.QuoteSummaryTests.testAutoQuoteSummaryLiabilityAndVehicleTable</t>
        </is>
      </c>
      <c r="I291" s="7" t="inlineStr">
        <is>
          <t>src/test/java/com/farmers/ffq/auto/QuoteSummaryTests.java</t>
        </is>
      </c>
      <c r="J291" s="7" t="inlineStr">
        <is>
          <t>enabled</t>
        </is>
      </c>
      <c r="K291" s="7" t="inlineStr">
        <is>
          <t>AutoDataProviders.AUTO_APPLICANT_DATA_PROVIDER</t>
        </is>
      </c>
      <c r="L291" s="7" t="inlineStr">
        <is>
          <t>QUOTE_SUMMARY, FFQ_ONEUI</t>
        </is>
      </c>
      <c r="M291" s="7" t="inlineStr"/>
      <c r="N291" s="7" t="inlineStr"/>
      <c r="O291" s="7" t="inlineStr">
        <is>
          <t>Playwright</t>
        </is>
      </c>
      <c r="P291" s="7" t="inlineStr">
        <is>
          <t>QuoteSummaryTests.testAutoQuoteSummaryLiabilityAndVehicleTable (com.farmers.ffq.auto.QuoteSummaryTests.testAutoQuoteSummaryLiabilityAndVehicleTable) is a TestNG enabled AUTO test. Intent: Validates the Auto behavior for Test Auto Quote Summary Liability And Vehicle Table. Source body: updateApplicantDataToAvoidPossibleBw(applicant); FarmersSoftAssert fsa = new FarmersSoftAssert(); QuoteSummaryAutoPage quoteSummaryAutoPage = new AceAutoNavigationHelper().navigateToQuoteSummaryAutoPage(applicant) // validate general page Content .validatePageTitle().validatePageSubTitleRegardingCustomizing() //validate Liability Coverage Table .validateLiabilityCoverageTableT… Entry/navigation calls: navigateToQuoteSummaryAutoPage. DataProvider=AutoDataProviders.AUTO_APPLICANT_DATA_PROVIDER. Groups=QUOTE_SUMMARY, FFQ_ONEUI. At inventory time the method already executed through Playwright Page/Locator helpers (no org.openqa.selenium types on this source path).</t>
        </is>
      </c>
      <c r="Q291" s="7" t="inlineStr">
        <is>
          <t>None on test method or containing class</t>
        </is>
      </c>
      <c r="R291" s="7" t="inlineStr">
        <is>
          <t>Live Farmers QA/UAT is behind Akamai EAA and redirects to Okta; FFQ_SYNTHETIC_AGENT_COOKIE is not available in this environment, so authenticated UI cannot be executed. This is an external environment restriction, not a missing Playwright implementation.</t>
        </is>
      </c>
      <c r="S291" s="7" t="inlineStr">
        <is>
          <t>PASS (existing Playwright sources compiled on this assignment's compileJava/compileTestJava)</t>
        </is>
      </c>
      <c r="T291" s="7" t="inlineStr">
        <is>
          <t>Static Playwright audit only for testAutoQuoteSummaryLiabilityAndVehicleTable: Validates the Auto behavior for Test Auto Quote Summary Liability And Vehicle Table. Body/helpers: navigateToQuoteSummaryAutoPage. No Selenium on the active path. Test method, DataProvider AutoDataProviders.AUTO_APPLICANT_DATA_PROVIDER, groups QUOTE_SUMMARY, FFQ_ONEUI, and assertions were not reduced. Shared AUTO AceAutoNavigationHelper / LandingPage / AutoDebug architecture left intact.</t>
        </is>
      </c>
      <c r="U291" s="7" t="inlineStr">
        <is>
          <t>None for this AUTO test method this assignment</t>
        </is>
      </c>
      <c r="V291" s="7" t="inlineStr">
        <is>
          <t>None on the AUTO test path (AceCondoNavigationHelper added for Condo start only)</t>
        </is>
      </c>
      <c r="W291" s="7" t="inlineStr">
        <is>
          <t>None on this test method</t>
        </is>
      </c>
      <c r="X291" s="7" t="inlineStr">
        <is>
          <t>No — zero org.openqa.selenium / WebDriver / WebElement / PageFactory / ExpectedConditions references under src/</t>
        </is>
      </c>
      <c r="Y291" s="7" t="inlineStr">
        <is>
          <t>No Selenium substitution required on this method; locators already go through Playwright Page/Locator helpers (data-test-id / role / label / formControlName preference remains in page objects).</t>
        </is>
      </c>
      <c r="Z291" s="7" t="inlineStr">
        <is>
          <t>AceAutoNavigationHelper, LandingPage, WhoShouldWeInsurePage, HeresWhatWeFoundPage, QuoteSummaryAutoPage, VehiclesDriversInfoPage, ContactInfoAutoPage</t>
        </is>
      </c>
      <c r="AA291" s="7" t="inlineStr">
        <is>
          <t>None on this test method</t>
        </is>
      </c>
      <c r="AB291" s="7" t="inlineStr">
        <is>
          <t>None on this AUTO test path</t>
        </is>
      </c>
      <c r="AC291" s="7" t="inlineStr">
        <is>
          <t>Playwright</t>
        </is>
      </c>
      <c r="AD291" s="7" t="inlineStr">
        <is>
          <t>testAutoQuoteSummaryLiabilityAndVehicleTable remains Playwright Java TestNG. Implementation: Validates the Auto behavior for Test Auto Quote Summary Liability And Vehicle Table. Active helpers: AceAutoNavigationHelper, LandingPage, WhoShouldWeInsurePage, HeresWhatWeFoundPage, QuoteSummaryAutoPage, VehiclesDriversInfoPage, ContactInfoAutoPage. Compile PASS. Static Selenium scan PASS. UI not executed.</t>
        </is>
      </c>
      <c r="AE291" s="7" t="inlineStr">
        <is>
          <t>PASS</t>
        </is>
      </c>
      <c r="AF291" s="7" t="inlineStr">
        <is>
          <t>PASS</t>
        </is>
      </c>
      <c r="AG291" s="7" t="inlineStr">
        <is>
          <t>No</t>
        </is>
      </c>
      <c r="AH291" s="3" t="inlineStr">
        <is>
          <t>NOT EXECUTED</t>
        </is>
      </c>
      <c r="AI291" s="4" t="inlineStr">
        <is>
          <t>PLAYWRIGHT READY / COMPILE VERIFIED / STATICALLY VERIFIED / BLOCKED - ENVIRONMENT</t>
        </is>
      </c>
      <c r="AJ291" s="5" t="n">
        <v>0.95</v>
      </c>
      <c r="AK291" s="7" t="inlineStr">
        <is>
          <t>Live authenticated UI execution against Farmers QA/UAT after FFQ_SYNTHETIC_AGENT_COOKIE (or equivalent synthetic-agent bypass of Akamai EAA/Okta) is available. Do not treat compile success as LIVE PASS. Final 5% is reserved for runtime evidence.</t>
        </is>
      </c>
      <c r="AL291" s="7" t="inlineStr">
        <is>
          <t>Environment</t>
        </is>
      </c>
      <c r="AM291" s="7" t="inlineStr">
        <is>
          <t>Yes</t>
        </is>
      </c>
    </row>
    <row r="292" ht="78" customHeight="1">
      <c r="A292" s="6" t="n">
        <v>291</v>
      </c>
      <c r="B292" s="6" t="inlineStr">
        <is>
          <t>AUTO</t>
        </is>
      </c>
      <c r="C292" s="6" t="inlineStr">
        <is>
          <t>QUOTE_SUMMARY, FFQ_ONEUI</t>
        </is>
      </c>
      <c r="D292" s="6" t="inlineStr">
        <is>
          <t>com.farmers.ffq.auto</t>
        </is>
      </c>
      <c r="E292" s="6" t="inlineStr">
        <is>
          <t>QuoteSummaryTests</t>
        </is>
      </c>
      <c r="F292" s="6" t="inlineStr">
        <is>
          <t>com.farmers.ffq.auto.QuoteSummaryTests</t>
        </is>
      </c>
      <c r="G292" s="6" t="inlineStr">
        <is>
          <t>validateLeasedOrFinancedVehicleCompCollisionMandatory</t>
        </is>
      </c>
      <c r="H292" s="6" t="inlineStr">
        <is>
          <t>com.farmers.ffq.auto.QuoteSummaryTests.validateLeasedOrFinancedVehicleCompCollisionMandatory</t>
        </is>
      </c>
      <c r="I292" s="6" t="inlineStr">
        <is>
          <t>src/test/java/com/farmers/ffq/auto/QuoteSummaryTests.java</t>
        </is>
      </c>
      <c r="J292" s="6" t="inlineStr">
        <is>
          <t>enabled</t>
        </is>
      </c>
      <c r="K292" s="6" t="inlineStr">
        <is>
          <t>AutoDataProviders.AUTO_APPLICANT_DATA_PROVIDER</t>
        </is>
      </c>
      <c r="L292" s="6" t="inlineStr">
        <is>
          <t>QUOTE_SUMMARY, FFQ_ONEUI</t>
        </is>
      </c>
      <c r="M292" s="6" t="inlineStr"/>
      <c r="N292" s="6" t="inlineStr"/>
      <c r="O292" s="6" t="inlineStr">
        <is>
          <t>Playwright</t>
        </is>
      </c>
      <c r="P292" s="6" t="inlineStr">
        <is>
          <t>QuoteSummaryTests.validateLeasedOrFinancedVehicleCompCollisionMandatory (com.farmers.ffq.auto.QuoteSummaryTests.validateLeasedOrFinancedVehicleCompCollisionMandatory) is a TestNG enabled AUTO test. Intent: Validates the Auto behavior for Validate Leased Or Financed Vehicle Comp Collision Mandatory. Source body: String vehicleOwnership = RandomUtils.nextBoolean() ? "Leased" : "Financed"; applicant.getVehicles().forEach(each -&gt; each.setOwnership(vehicleOwnership)); QuoteSummaryAutoPage quoteSummaryAutoPage = new AceAutoNavigationHelper().navigateToEitherQuoteSummaryPage(applicant); Log.info("Vehicle ownership is selected: " + vehicleOwnership); FarmersSoftAssert fsa = new FarmersSoftAs… Entry/navigation calls: navigateToEitherQuoteSummaryPage. DataProvider=AutoDataProviders.AUTO_APPLICANT_DATA_PROVIDER. Groups=QUOTE_SUMMARY, FFQ_ONEUI. At inventory time the method already executed through Playwright Page/Locator helpers (no org.openqa.selenium types on this source path).</t>
        </is>
      </c>
      <c r="Q292" s="6" t="inlineStr">
        <is>
          <t>None on test method or containing class</t>
        </is>
      </c>
      <c r="R292" s="6" t="inlineStr">
        <is>
          <t>Live Farmers QA/UAT is behind Akamai EAA and redirects to Okta; FFQ_SYNTHETIC_AGENT_COOKIE is not available in this environment, so authenticated UI cannot be executed. This is an external environment restriction, not a missing Playwright implementation.</t>
        </is>
      </c>
      <c r="S292" s="6" t="inlineStr">
        <is>
          <t>PASS (existing Playwright sources compiled on this assignment's compileJava/compileTestJava)</t>
        </is>
      </c>
      <c r="T292" s="6" t="inlineStr">
        <is>
          <t>Static Playwright audit only for validateLeasedOrFinancedVehicleCompCollisionMandatory: Validates the Auto behavior for Validate Leased Or Financed Vehicle Comp Collision Mandatory. Body/helpers: navigateToEitherQuoteSummaryPage. No Selenium on the active path. Test method, DataProvider AutoDataProviders.AUTO_APPLICANT_DATA_PROVIDER, groups QUOTE_SUMMARY, FFQ_ONEUI, and assertions were not reduced. Shared AUTO AceAutoNavigationHelper / LandingPage / AutoDebug architecture left intact.</t>
        </is>
      </c>
      <c r="U292" s="6" t="inlineStr">
        <is>
          <t>None for this AUTO test method this assignment</t>
        </is>
      </c>
      <c r="V292" s="6" t="inlineStr">
        <is>
          <t>None on the AUTO test path (AceCondoNavigationHelper added for Condo start only)</t>
        </is>
      </c>
      <c r="W292" s="6" t="inlineStr">
        <is>
          <t>None on this test method</t>
        </is>
      </c>
      <c r="X292" s="6" t="inlineStr">
        <is>
          <t>No — zero org.openqa.selenium / WebDriver / WebElement / PageFactory / ExpectedConditions references under src/</t>
        </is>
      </c>
      <c r="Y292" s="6" t="inlineStr">
        <is>
          <t>No Selenium substitution required on this method; locators already go through Playwright Page/Locator helpers (data-test-id / role / label / formControlName preference remains in page objects).</t>
        </is>
      </c>
      <c r="Z292" s="6" t="inlineStr">
        <is>
          <t>AceAutoNavigationHelper, LandingPage, WhoShouldWeInsurePage, HeresWhatWeFoundPage, QuoteSummaryAutoPage, VehiclesDriversInfoPage, ContactInfoAutoPage</t>
        </is>
      </c>
      <c r="AA292" s="6" t="inlineStr">
        <is>
          <t>None on this test method</t>
        </is>
      </c>
      <c r="AB292" s="6" t="inlineStr">
        <is>
          <t>None on this AUTO test path</t>
        </is>
      </c>
      <c r="AC292" s="6" t="inlineStr">
        <is>
          <t>Playwright</t>
        </is>
      </c>
      <c r="AD292" s="6" t="inlineStr">
        <is>
          <t>validateLeasedOrFinancedVehicleCompCollisionMandatory remains Playwright Java TestNG. Implementation: Validates the Auto behavior for Validate Leased Or Financed Vehicle Comp Collision Mandatory. Active helpers: AceAutoNavigationHelper, LandingPage, WhoShouldWeInsurePage, HeresWhatWeFoundPage, QuoteSummaryAutoPage, VehiclesDriversInfoPage, ContactInfoAutoPage. Compile PASS. Static Selenium scan PASS. UI not executed.</t>
        </is>
      </c>
      <c r="AE292" s="6" t="inlineStr">
        <is>
          <t>PASS</t>
        </is>
      </c>
      <c r="AF292" s="6" t="inlineStr">
        <is>
          <t>PASS</t>
        </is>
      </c>
      <c r="AG292" s="6" t="inlineStr">
        <is>
          <t>No</t>
        </is>
      </c>
      <c r="AH292" s="3" t="inlineStr">
        <is>
          <t>NOT EXECUTED</t>
        </is>
      </c>
      <c r="AI292" s="4" t="inlineStr">
        <is>
          <t>PLAYWRIGHT READY / COMPILE VERIFIED / STATICALLY VERIFIED / BLOCKED - ENVIRONMENT</t>
        </is>
      </c>
      <c r="AJ292" s="5" t="n">
        <v>0.95</v>
      </c>
      <c r="AK292" s="6" t="inlineStr">
        <is>
          <t>Live authenticated UI execution against Farmers QA/UAT after FFQ_SYNTHETIC_AGENT_COOKIE (or equivalent synthetic-agent bypass of Akamai EAA/Okta) is available. Do not treat compile success as LIVE PASS. Final 5% is reserved for runtime evidence.</t>
        </is>
      </c>
      <c r="AL292" s="6" t="inlineStr">
        <is>
          <t>Environment</t>
        </is>
      </c>
      <c r="AM292" s="6" t="inlineStr">
        <is>
          <t>Yes</t>
        </is>
      </c>
    </row>
    <row r="293" ht="78" customHeight="1">
      <c r="A293" s="7" t="n">
        <v>292</v>
      </c>
      <c r="B293" s="7" t="inlineStr">
        <is>
          <t>AUTO</t>
        </is>
      </c>
      <c r="C293" s="7" t="inlineStr">
        <is>
          <t>QUOTEONEUI, QUOTE_SUMMARY, FFQ_ONEUI, BDQ_TESTS</t>
        </is>
      </c>
      <c r="D293" s="7" t="inlineStr">
        <is>
          <t>com.farmers.ffq.auto</t>
        </is>
      </c>
      <c r="E293" s="7" t="inlineStr">
        <is>
          <t>QuoteSummaryTests</t>
        </is>
      </c>
      <c r="F293" s="7" t="inlineStr">
        <is>
          <t>com.farmers.ffq.auto.QuoteSummaryTests</t>
        </is>
      </c>
      <c r="G293" s="7" t="inlineStr">
        <is>
          <t>testAutoQuoteSummaryPageEmailConfirmation</t>
        </is>
      </c>
      <c r="H293" s="7" t="inlineStr">
        <is>
          <t>com.farmers.ffq.auto.QuoteSummaryTests.testAutoQuoteSummaryPageEmailConfirmation</t>
        </is>
      </c>
      <c r="I293" s="7" t="inlineStr">
        <is>
          <t>src/test/java/com/farmers/ffq/auto/QuoteSummaryTests.java</t>
        </is>
      </c>
      <c r="J293" s="7" t="inlineStr">
        <is>
          <t>enabled</t>
        </is>
      </c>
      <c r="K293" s="7" t="inlineStr">
        <is>
          <t>AutoDataProviders.AUTO_APPLICANT_DATA_PROVIDER</t>
        </is>
      </c>
      <c r="L293" s="7" t="inlineStr">
        <is>
          <t>QUOTEONEUI, QUOTE_SUMMARY, FFQ_ONEUI, BDQ_TESTS</t>
        </is>
      </c>
      <c r="M293" s="7" t="inlineStr"/>
      <c r="N293" s="7" t="inlineStr"/>
      <c r="O293" s="7" t="inlineStr">
        <is>
          <t>Playwright</t>
        </is>
      </c>
      <c r="P293" s="7" t="inlineStr">
        <is>
          <t>QuoteSummaryTests.testAutoQuoteSummaryPageEmailConfirmation (com.farmers.ffq.auto.QuoteSummaryTests.testAutoQuoteSummaryPageEmailConfirmation) is a TestNG enabled AUTO test. Intent: Validates the Auto behavior for Test Auto Quote Summary Page Email Confirmation. Source body: updateApplicantDataToAvoidPossibleBw(applicant); QuoteSummaryAutoPage quoteSummaryAutoPage = new AceAutoNavigationHelper(switchTestToBDQIfNeeded(applicant) ? quoteFlow.BDQ : quoteFlow.DEFAULT).navigateToEitherQuoteSummaryPage(applicant).validatePageTitle(); FarmersSoftAssert fsa = new FarmersSoftAssert(); fsa.assertTrue(quoteSummaryAutoPage.isQuotePresentmentCardDisplayed(), "… Entry/navigation calls: navigateToEitherQuoteSummaryPage. DataProvider=AutoDataProviders.AUTO_APPLICANT_DATA_PROVIDER. Groups=QUOTEONEUI, QUOTE_SUMMARY, FFQ_ONEUI, BDQ_TESTS. At inventory time the method already executed through Playwright Page/Locator helpers (no org.openqa.selenium types on this source path).</t>
        </is>
      </c>
      <c r="Q293" s="7" t="inlineStr">
        <is>
          <t>None on test method or containing class</t>
        </is>
      </c>
      <c r="R293" s="7" t="inlineStr">
        <is>
          <t>Live Farmers QA/UAT is behind Akamai EAA and redirects to Okta; FFQ_SYNTHETIC_AGENT_COOKIE is not available in this environment, so authenticated UI cannot be executed. This is an external environment restriction, not a missing Playwright implementation.</t>
        </is>
      </c>
      <c r="S293" s="7" t="inlineStr">
        <is>
          <t>PASS (existing Playwright sources compiled on this assignment's compileJava/compileTestJava)</t>
        </is>
      </c>
      <c r="T293" s="7" t="inlineStr">
        <is>
          <t>Static Playwright audit only for testAutoQuoteSummaryPageEmailConfirmation: Validates the Auto behavior for Test Auto Quote Summary Page Email Confirmation. Body/helpers: navigateToEitherQuoteSummaryPage. No Selenium on the active path. Test method, DataProvider AutoDataProviders.AUTO_APPLICANT_DATA_PROVIDER, groups QUOTEONEUI, QUOTE_SUMMARY, FFQ_ONEUI, BDQ_TESTS, and assertions were not reduced. Shared AUTO AceAutoNavigationHelper / LandingPage / AutoDebug architecture left intact.</t>
        </is>
      </c>
      <c r="U293" s="7" t="inlineStr">
        <is>
          <t>None for this AUTO test method this assignment</t>
        </is>
      </c>
      <c r="V293" s="7" t="inlineStr">
        <is>
          <t>None on the AUTO test path (AceCondoNavigationHelper added for Condo start only)</t>
        </is>
      </c>
      <c r="W293" s="7" t="inlineStr">
        <is>
          <t>None on this test method</t>
        </is>
      </c>
      <c r="X293" s="7" t="inlineStr">
        <is>
          <t>No — zero org.openqa.selenium / WebDriver / WebElement / PageFactory / ExpectedConditions references under src/</t>
        </is>
      </c>
      <c r="Y293" s="7" t="inlineStr">
        <is>
          <t>No Selenium substitution required on this method; locators already go through Playwright Page/Locator helpers (data-test-id / role / label / formControlName preference remains in page objects).</t>
        </is>
      </c>
      <c r="Z293" s="7" t="inlineStr">
        <is>
          <t>AceAutoNavigationHelper, LandingPage, WhoShouldWeInsurePage, HeresWhatWeFoundPage, QuoteSummaryAutoPage, VehiclesDriversInfoPage, ContactInfoAutoPage</t>
        </is>
      </c>
      <c r="AA293" s="7" t="inlineStr">
        <is>
          <t>None on this test method</t>
        </is>
      </c>
      <c r="AB293" s="7" t="inlineStr">
        <is>
          <t>None on this AUTO test path</t>
        </is>
      </c>
      <c r="AC293" s="7" t="inlineStr">
        <is>
          <t>Playwright</t>
        </is>
      </c>
      <c r="AD293" s="7" t="inlineStr">
        <is>
          <t>testAutoQuoteSummaryPageEmailConfirmation remains Playwright Java TestNG. Implementation: Validates the Auto behavior for Test Auto Quote Summary Page Email Confirmation. Active helpers: AceAutoNavigationHelper, LandingPage, WhoShouldWeInsurePage, HeresWhatWeFoundPage, QuoteSummaryAutoPage, VehiclesDriversInfoPage, ContactInfoAutoPage. Compile PASS. Static Selenium scan PASS. UI not executed.</t>
        </is>
      </c>
      <c r="AE293" s="7" t="inlineStr">
        <is>
          <t>PASS</t>
        </is>
      </c>
      <c r="AF293" s="7" t="inlineStr">
        <is>
          <t>PASS</t>
        </is>
      </c>
      <c r="AG293" s="7" t="inlineStr">
        <is>
          <t>No</t>
        </is>
      </c>
      <c r="AH293" s="3" t="inlineStr">
        <is>
          <t>NOT EXECUTED</t>
        </is>
      </c>
      <c r="AI293" s="4" t="inlineStr">
        <is>
          <t>PLAYWRIGHT READY / COMPILE VERIFIED / STATICALLY VERIFIED / BLOCKED - ENVIRONMENT</t>
        </is>
      </c>
      <c r="AJ293" s="5" t="n">
        <v>0.95</v>
      </c>
      <c r="AK293" s="7" t="inlineStr">
        <is>
          <t>Live authenticated UI execution against Farmers QA/UAT after FFQ_SYNTHETIC_AGENT_COOKIE (or equivalent synthetic-agent bypass of Akamai EAA/Okta) is available. Do not treat compile success as LIVE PASS. Final 5% is reserved for runtime evidence.</t>
        </is>
      </c>
      <c r="AL293" s="7" t="inlineStr">
        <is>
          <t>Environment</t>
        </is>
      </c>
      <c r="AM293" s="7" t="inlineStr">
        <is>
          <t>Yes</t>
        </is>
      </c>
    </row>
    <row r="294" ht="78" customHeight="1">
      <c r="A294" s="6" t="n">
        <v>293</v>
      </c>
      <c r="B294" s="6" t="inlineStr">
        <is>
          <t>AUTO</t>
        </is>
      </c>
      <c r="C294" s="6" t="inlineStr">
        <is>
          <t>QUOTEONEUI, QUOTE_SUMMARY, FFQ_ONEUI</t>
        </is>
      </c>
      <c r="D294" s="6" t="inlineStr">
        <is>
          <t>com.farmers.ffq.auto</t>
        </is>
      </c>
      <c r="E294" s="6" t="inlineStr">
        <is>
          <t>QuoteSummaryTests</t>
        </is>
      </c>
      <c r="F294" s="6" t="inlineStr">
        <is>
          <t>com.farmers.ffq.auto.QuoteSummaryTests</t>
        </is>
      </c>
      <c r="G294" s="6" t="inlineStr">
        <is>
          <t>testAutoQuoteSummaryVehicleCoverageSectionContent</t>
        </is>
      </c>
      <c r="H294" s="6" t="inlineStr">
        <is>
          <t>com.farmers.ffq.auto.QuoteSummaryTests.testAutoQuoteSummaryVehicleCoverageSectionContent</t>
        </is>
      </c>
      <c r="I294" s="6" t="inlineStr">
        <is>
          <t>src/test/java/com/farmers/ffq/auto/QuoteSummaryTests.java</t>
        </is>
      </c>
      <c r="J294" s="6" t="inlineStr">
        <is>
          <t>enabled</t>
        </is>
      </c>
      <c r="K294" s="6" t="inlineStr">
        <is>
          <t>AutoDataProviders.AUTO_APPLICANT_DATA_PROVIDER</t>
        </is>
      </c>
      <c r="L294" s="6" t="inlineStr">
        <is>
          <t>QUOTEONEUI, QUOTE_SUMMARY, FFQ_ONEUI</t>
        </is>
      </c>
      <c r="M294" s="6" t="inlineStr"/>
      <c r="N294" s="6" t="inlineStr"/>
      <c r="O294" s="6" t="inlineStr">
        <is>
          <t>Playwright</t>
        </is>
      </c>
      <c r="P294" s="6" t="inlineStr">
        <is>
          <t>QuoteSummaryTests.testAutoQuoteSummaryVehicleCoverageSectionContent (com.farmers.ffq.auto.QuoteSummaryTests.testAutoQuoteSummaryVehicleCoverageSectionContent) is a TestNG enabled AUTO test. Intent: Validates the Auto behavior for Test Auto Quote Summary Vehicle Coverage Section Content. Source body: new AceAutoNavigationHelper().navigateToQuoteSummaryAutoPage(applicant) // validate general page Content .validatePageTitle().validatePageSubTitleRegardingCustomizing() // open side dialog and validate Liability Coverage section on side dialog .validateAllVehicleCoverageSectionContents(); Entry/navigation calls: navigateToQuoteSummaryAutoPage. DataProvider=AutoDataProviders.AUTO_APPLICANT_DATA_PROVIDER. Groups=QUOTEONEUI, QUOTE_SUMMARY, FFQ_ONEUI. At inventory time the method already executed through Playwright Page/Locator helpers (no org.openqa.selenium types on this source path).</t>
        </is>
      </c>
      <c r="Q294" s="6" t="inlineStr">
        <is>
          <t>None on test method or containing class</t>
        </is>
      </c>
      <c r="R294" s="6" t="inlineStr">
        <is>
          <t>Live Farmers QA/UAT is behind Akamai EAA and redirects to Okta; FFQ_SYNTHETIC_AGENT_COOKIE is not available in this environment, so authenticated UI cannot be executed. This is an external environment restriction, not a missing Playwright implementation.</t>
        </is>
      </c>
      <c r="S294" s="6" t="inlineStr">
        <is>
          <t>PASS (existing Playwright sources compiled on this assignment's compileJava/compileTestJava)</t>
        </is>
      </c>
      <c r="T294" s="6" t="inlineStr">
        <is>
          <t>Static Playwright audit only for testAutoQuoteSummaryVehicleCoverageSectionContent: Validates the Auto behavior for Test Auto Quote Summary Vehicle Coverage Section Content. Body/helpers: navigateToQuoteSummaryAutoPage. No Selenium on the active path. Test method, DataProvider AutoDataProviders.AUTO_APPLICANT_DATA_PROVIDER, groups QUOTEONEUI, QUOTE_SUMMARY, FFQ_ONEUI, and assertions were not reduced. Shared AUTO AceAutoNavigationHelper / LandingPage / AutoDebug architecture left intact.</t>
        </is>
      </c>
      <c r="U294" s="6" t="inlineStr">
        <is>
          <t>None for this AUTO test method this assignment</t>
        </is>
      </c>
      <c r="V294" s="6" t="inlineStr">
        <is>
          <t>None on the AUTO test path (AceCondoNavigationHelper added for Condo start only)</t>
        </is>
      </c>
      <c r="W294" s="6" t="inlineStr">
        <is>
          <t>None on this test method</t>
        </is>
      </c>
      <c r="X294" s="6" t="inlineStr">
        <is>
          <t>No — zero org.openqa.selenium / WebDriver / WebElement / PageFactory / ExpectedConditions references under src/</t>
        </is>
      </c>
      <c r="Y294" s="6" t="inlineStr">
        <is>
          <t>No Selenium substitution required on this method; locators already go through Playwright Page/Locator helpers (data-test-id / role / label / formControlName preference remains in page objects).</t>
        </is>
      </c>
      <c r="Z294" s="6" t="inlineStr">
        <is>
          <t>AceAutoNavigationHelper, LandingPage, WhoShouldWeInsurePage, HeresWhatWeFoundPage, QuoteSummaryAutoPage, VehiclesDriversInfoPage, ContactInfoAutoPage</t>
        </is>
      </c>
      <c r="AA294" s="6" t="inlineStr">
        <is>
          <t>None on this test method</t>
        </is>
      </c>
      <c r="AB294" s="6" t="inlineStr">
        <is>
          <t>None on this AUTO test path</t>
        </is>
      </c>
      <c r="AC294" s="6" t="inlineStr">
        <is>
          <t>Playwright</t>
        </is>
      </c>
      <c r="AD294" s="6" t="inlineStr">
        <is>
          <t>testAutoQuoteSummaryVehicleCoverageSectionContent remains Playwright Java TestNG. Implementation: Validates the Auto behavior for Test Auto Quote Summary Vehicle Coverage Section Content. Active helpers: AceAutoNavigationHelper, LandingPage, WhoShouldWeInsurePage, HeresWhatWeFoundPage, QuoteSummaryAutoPage, VehiclesDriversInfoPage, ContactInfoAutoPage. Compile PASS. Static Selenium scan PASS. UI not executed.</t>
        </is>
      </c>
      <c r="AE294" s="6" t="inlineStr">
        <is>
          <t>PASS</t>
        </is>
      </c>
      <c r="AF294" s="6" t="inlineStr">
        <is>
          <t>PASS</t>
        </is>
      </c>
      <c r="AG294" s="6" t="inlineStr">
        <is>
          <t>No</t>
        </is>
      </c>
      <c r="AH294" s="3" t="inlineStr">
        <is>
          <t>NOT EXECUTED</t>
        </is>
      </c>
      <c r="AI294" s="4" t="inlineStr">
        <is>
          <t>PLAYWRIGHT READY / COMPILE VERIFIED / STATICALLY VERIFIED / BLOCKED - ENVIRONMENT</t>
        </is>
      </c>
      <c r="AJ294" s="5" t="n">
        <v>0.95</v>
      </c>
      <c r="AK294" s="6" t="inlineStr">
        <is>
          <t>Live authenticated UI execution against Farmers QA/UAT after FFQ_SYNTHETIC_AGENT_COOKIE (or equivalent synthetic-agent bypass of Akamai EAA/Okta) is available. Do not treat compile success as LIVE PASS. Final 5% is reserved for runtime evidence.</t>
        </is>
      </c>
      <c r="AL294" s="6" t="inlineStr">
        <is>
          <t>Environment</t>
        </is>
      </c>
      <c r="AM294" s="6" t="inlineStr">
        <is>
          <t>Yes</t>
        </is>
      </c>
    </row>
    <row r="295" ht="78" customHeight="1">
      <c r="A295" s="7" t="n">
        <v>294</v>
      </c>
      <c r="B295" s="7" t="inlineStr">
        <is>
          <t>AUTO</t>
        </is>
      </c>
      <c r="C295" s="7" t="inlineStr">
        <is>
          <t>FFQ_ONEUI, HERE_IS_WHAT_WE_HAVE_FOUND</t>
        </is>
      </c>
      <c r="D295" s="7" t="inlineStr">
        <is>
          <t>com.farmers.ffq.auto</t>
        </is>
      </c>
      <c r="E295" s="7" t="inlineStr">
        <is>
          <t>QuoteSummaryTests</t>
        </is>
      </c>
      <c r="F295" s="7" t="inlineStr">
        <is>
          <t>com.farmers.ffq.auto.QuoteSummaryTests</t>
        </is>
      </c>
      <c r="G295" s="7" t="inlineStr">
        <is>
          <t>validateOrderOfVehiclesInQuoteReviewPage_ADPFDATA</t>
        </is>
      </c>
      <c r="H295" s="7" t="inlineStr">
        <is>
          <t>com.farmers.ffq.auto.QuoteSummaryTests.validateOrderOfVehiclesInQuoteReviewPage_ADPFDATA</t>
        </is>
      </c>
      <c r="I295" s="7" t="inlineStr">
        <is>
          <t>src/test/java/com/farmers/ffq/auto/QuoteSummaryTests.java</t>
        </is>
      </c>
      <c r="J295" s="7" t="inlineStr">
        <is>
          <t>enabled</t>
        </is>
      </c>
      <c r="K295" s="7" t="inlineStr">
        <is>
          <t>AutoDataProviders.ADPF_APPLICANT_WITH_DRIVER_VEHICLE_NUMBER_DATA_PROVIDER</t>
        </is>
      </c>
      <c r="L295" s="7" t="inlineStr">
        <is>
          <t>FFQ_ONEUI, HERE_IS_WHAT_WE_HAVE_FOUND</t>
        </is>
      </c>
      <c r="M295" s="7" t="inlineStr"/>
      <c r="N295" s="7" t="inlineStr"/>
      <c r="O295" s="7" t="inlineStr">
        <is>
          <t>Playwright</t>
        </is>
      </c>
      <c r="P295" s="7" t="inlineStr">
        <is>
          <t>QuoteSummaryTests.validateOrderOfVehiclesInQuoteReviewPage_ADPFDATA (com.farmers.ffq.auto.QuoteSummaryTests.validateOrderOfVehiclesInQuoteReviewPage_ADPFDATA) is a TestNG enabled AUTO test. Intent: Validates the Auto behavior for Validate Order Of Vehicles In Quote Review Page ADPFDATA. Source body: AceAutoNavigationHelper aceAutoNavigationHelper = new AceAutoNavigationHelper(); HeresWhatWeFoundPage heresWhatWeFoundPage = aceAutoNavigationHelper.navigateToHeresWhatWeFoundPage(applicant); List&lt;String&gt; displayedCompleteVehiclesOnHeresWhatWeFoundPage = heresWhatWeFoundPage.getDisplayedCompleteVehicles(); testStep("List of complete vehicles captured from Here's What we found … Entry/navigation calls: navigateToHeresWhatWeFoundPage. DataProvider=AutoDataProviders.ADPF_APPLICANT_WITH_DRIVER_VEHICLE_NUMBER_DATA_PROVIDER. Groups=FFQ_ONEUI, HERE_IS_WHAT_WE_HAVE_FOUND. At inventory time the method already executed through Playwright Page/Locator helpers (no org.openqa.selenium types on this source path).</t>
        </is>
      </c>
      <c r="Q295" s="7" t="inlineStr">
        <is>
          <t>None on test method or containing class</t>
        </is>
      </c>
      <c r="R295" s="7" t="inlineStr">
        <is>
          <t>Live Farmers QA/UAT is behind Akamai EAA and redirects to Okta; FFQ_SYNTHETIC_AGENT_COOKIE is not available in this environment, so authenticated UI cannot be executed. This is an external environment restriction, not a missing Playwright implementation.</t>
        </is>
      </c>
      <c r="S295" s="7" t="inlineStr">
        <is>
          <t>PASS (existing Playwright sources compiled on this assignment's compileJava/compileTestJava)</t>
        </is>
      </c>
      <c r="T295" s="7" t="inlineStr">
        <is>
          <t>Static Playwright audit only for validateOrderOfVehiclesInQuoteReviewPage_ADPFDATA: Validates the Auto behavior for Validate Order Of Vehicles In Quote Review Page ADPFDATA. Body/helpers: navigateToHeresWhatWeFoundPage. No Selenium on the active path. Test method, DataProvider AutoDataProviders.ADPF_APPLICANT_WITH_DRIVER_VEHICLE_NUMBER_DATA_PROVIDER, groups FFQ_ONEUI, HERE_IS_WHAT_WE_HAVE_FOUND, and assertions were not reduced. Shared AUTO AceAutoNavigationHelper / LandingPage / AutoDebug architecture left intact.</t>
        </is>
      </c>
      <c r="U295" s="7" t="inlineStr">
        <is>
          <t>None for this AUTO test method this assignment</t>
        </is>
      </c>
      <c r="V295" s="7" t="inlineStr">
        <is>
          <t>None on the AUTO test path (AceCondoNavigationHelper added for Condo start only)</t>
        </is>
      </c>
      <c r="W295" s="7" t="inlineStr">
        <is>
          <t>None on this test method</t>
        </is>
      </c>
      <c r="X295" s="7" t="inlineStr">
        <is>
          <t>No — zero org.openqa.selenium / WebDriver / WebElement / PageFactory / ExpectedConditions references under src/</t>
        </is>
      </c>
      <c r="Y295" s="7" t="inlineStr">
        <is>
          <t>No Selenium substitution required on this method; locators already go through Playwright Page/Locator helpers (data-test-id / role / label / formControlName preference remains in page objects).</t>
        </is>
      </c>
      <c r="Z295" s="7" t="inlineStr">
        <is>
          <t>AceAutoNavigationHelper, LandingPage, WhoShouldWeInsurePage, HeresWhatWeFoundPage, QuoteSummaryAutoPage, VehiclesDriversInfoPage, ContactInfoAutoPage</t>
        </is>
      </c>
      <c r="AA295" s="7" t="inlineStr">
        <is>
          <t>None on this test method</t>
        </is>
      </c>
      <c r="AB295" s="7" t="inlineStr">
        <is>
          <t>None on this AUTO test path</t>
        </is>
      </c>
      <c r="AC295" s="7" t="inlineStr">
        <is>
          <t>Playwright</t>
        </is>
      </c>
      <c r="AD295" s="7" t="inlineStr">
        <is>
          <t>validateOrderOfVehiclesInQuoteReviewPage_ADPFDATA remains Playwright Java TestNG. Implementation: Validates the Auto behavior for Validate Order Of Vehicles In Quote Review Page ADPFDATA. Active helpers: AceAutoNavigationHelper, LandingPage, WhoShouldWeInsurePage, HeresWhatWeFoundPage, QuoteSummaryAutoPage, VehiclesDriversInfoPage, ContactInfoAutoPage. Compile PASS. Static Selenium scan PASS. UI not executed.</t>
        </is>
      </c>
      <c r="AE295" s="7" t="inlineStr">
        <is>
          <t>PASS</t>
        </is>
      </c>
      <c r="AF295" s="7" t="inlineStr">
        <is>
          <t>PASS</t>
        </is>
      </c>
      <c r="AG295" s="7" t="inlineStr">
        <is>
          <t>No</t>
        </is>
      </c>
      <c r="AH295" s="3" t="inlineStr">
        <is>
          <t>NOT EXECUTED</t>
        </is>
      </c>
      <c r="AI295" s="4" t="inlineStr">
        <is>
          <t>PLAYWRIGHT READY / COMPILE VERIFIED / STATICALLY VERIFIED / BLOCKED - ENVIRONMENT</t>
        </is>
      </c>
      <c r="AJ295" s="5" t="n">
        <v>0.95</v>
      </c>
      <c r="AK295" s="7" t="inlineStr">
        <is>
          <t>Live authenticated UI execution against Farmers QA/UAT after FFQ_SYNTHETIC_AGENT_COOKIE (or equivalent synthetic-agent bypass of Akamai EAA/Okta) is available. Do not treat compile success as LIVE PASS. Final 5% is reserved for runtime evidence.</t>
        </is>
      </c>
      <c r="AL295" s="7" t="inlineStr">
        <is>
          <t>Environment</t>
        </is>
      </c>
      <c r="AM295" s="7" t="inlineStr">
        <is>
          <t>Yes</t>
        </is>
      </c>
    </row>
    <row r="296" ht="78" customHeight="1">
      <c r="A296" s="6" t="n">
        <v>295</v>
      </c>
      <c r="B296" s="6" t="inlineStr">
        <is>
          <t>AUTO</t>
        </is>
      </c>
      <c r="C296" s="6" t="inlineStr">
        <is>
          <t>FFQ_ONEUI, QUOTE_SUMMARY</t>
        </is>
      </c>
      <c r="D296" s="6" t="inlineStr">
        <is>
          <t>com.farmers.ffq.auto</t>
        </is>
      </c>
      <c r="E296" s="6" t="inlineStr">
        <is>
          <t>QuoteSummaryTests</t>
        </is>
      </c>
      <c r="F296" s="6" t="inlineStr">
        <is>
          <t>com.farmers.ffq.auto.QuoteSummaryTests</t>
        </is>
      </c>
      <c r="G296" s="6" t="inlineStr">
        <is>
          <t>validateOrderOfVehiclesInQuoteReviewPage_Non_ADPFDATA</t>
        </is>
      </c>
      <c r="H296" s="6" t="inlineStr">
        <is>
          <t>com.farmers.ffq.auto.QuoteSummaryTests.validateOrderOfVehiclesInQuoteReviewPage_Non_ADPFDATA</t>
        </is>
      </c>
      <c r="I296" s="6" t="inlineStr">
        <is>
          <t>src/test/java/com/farmers/ffq/auto/QuoteSummaryTests.java</t>
        </is>
      </c>
      <c r="J296" s="6" t="inlineStr">
        <is>
          <t>enabled</t>
        </is>
      </c>
      <c r="K296" s="6" t="inlineStr">
        <is>
          <t>AutoDataProviders.AUTO_APPLICANT_DATA_PROVIDER</t>
        </is>
      </c>
      <c r="L296" s="6" t="inlineStr">
        <is>
          <t>FFQ_ONEUI, QUOTE_SUMMARY</t>
        </is>
      </c>
      <c r="M296" s="6" t="inlineStr"/>
      <c r="N296" s="6" t="inlineStr"/>
      <c r="O296" s="6" t="inlineStr">
        <is>
          <t>Playwright</t>
        </is>
      </c>
      <c r="P296" s="6" t="inlineStr">
        <is>
          <t>QuoteSummaryTests.validateOrderOfVehiclesInQuoteReviewPage_Non_ADPFDATA (com.farmers.ffq.auto.QuoteSummaryTests.validateOrderOfVehiclesInQuoteReviewPage_Non_ADPFDATA) is a TestNG enabled AUTO test. Intent: Validates the Auto behavior for Validate Order Of Vehicles In Quote Review Page Non ADPFDATA. Source body: AceAutoNavigationHelper aceAutoNavigationHelper = new AceAutoNavigationHelper(); updateApplicantDataToAvoidPossibleBw(applicant); applicant.getVehicles().forEach(each -&gt; each.setVehicleUsage(PERSONAL)); AutoBasePage autoBasePage = aceAutoNavigationHelper.navigateToWhoShouldWeInsureOrHeresWhatWeFoundPage(applicant); boolean isStreamLinedFlow = aceAutoNavigationHelper.isVehicles… Entry/navigation calls: navigateToWhoShouldWeInsureOrHeresWhatWeFoundPage, navigateToQuoteSummaryAutoPage. DataProvider=AutoDataProviders.AUTO_APPLICANT_DATA_PROVIDER. Groups=FFQ_ONEUI, QUOTE_SUMMARY. At inventory time the method already executed through Playwright Page/Locator helpers (no org.openqa.selenium types on this source path).</t>
        </is>
      </c>
      <c r="Q296" s="6" t="inlineStr">
        <is>
          <t>None on test method or containing class</t>
        </is>
      </c>
      <c r="R296" s="6" t="inlineStr">
        <is>
          <t>Live Farmers QA/UAT is behind Akamai EAA and redirects to Okta; FFQ_SYNTHETIC_AGENT_COOKIE is not available in this environment, so authenticated UI cannot be executed. This is an external environment restriction, not a missing Playwright implementation.</t>
        </is>
      </c>
      <c r="S296" s="6" t="inlineStr">
        <is>
          <t>PASS (existing Playwright sources compiled on this assignment's compileJava/compileTestJava)</t>
        </is>
      </c>
      <c r="T296" s="6" t="inlineStr">
        <is>
          <t>Static Playwright audit only for validateOrderOfVehiclesInQuoteReviewPage_Non_ADPFDATA: Validates the Auto behavior for Validate Order Of Vehicles In Quote Review Page Non ADPFDATA. Body/helpers: navigateToWhoShouldWeInsureOrHeresWhatWeFoundPage, navigateToQuoteSummaryAutoPage. No Selenium on the active path. Test method, DataProvider AutoDataProviders.AUTO_APPLICANT_DATA_PROVIDER, groups FFQ_ONEUI, QUOTE_SUMMARY, and assertions were not reduced. Shared AUTO AceAutoNavigationHelper / LandingPage / AutoDebug architecture left intact.</t>
        </is>
      </c>
      <c r="U296" s="6" t="inlineStr">
        <is>
          <t>None for this AUTO test method this assignment</t>
        </is>
      </c>
      <c r="V296" s="6" t="inlineStr">
        <is>
          <t>None on the AUTO test path (AceCondoNavigationHelper added for Condo start only)</t>
        </is>
      </c>
      <c r="W296" s="6" t="inlineStr">
        <is>
          <t>None on this test method</t>
        </is>
      </c>
      <c r="X296" s="6" t="inlineStr">
        <is>
          <t>No — zero org.openqa.selenium / WebDriver / WebElement / PageFactory / ExpectedConditions references under src/</t>
        </is>
      </c>
      <c r="Y296" s="6" t="inlineStr">
        <is>
          <t>No Selenium substitution required on this method; locators already go through Playwright Page/Locator helpers (data-test-id / role / label / formControlName preference remains in page objects).</t>
        </is>
      </c>
      <c r="Z296" s="6" t="inlineStr">
        <is>
          <t>AceAutoNavigationHelper, LandingPage, WhoShouldWeInsurePage, HeresWhatWeFoundPage, QuoteSummaryAutoPage, VehiclesDriversInfoPage, ContactInfoAutoPage</t>
        </is>
      </c>
      <c r="AA296" s="6" t="inlineStr">
        <is>
          <t>None on this test method</t>
        </is>
      </c>
      <c r="AB296" s="6" t="inlineStr">
        <is>
          <t>None on this AUTO test path</t>
        </is>
      </c>
      <c r="AC296" s="6" t="inlineStr">
        <is>
          <t>Playwright</t>
        </is>
      </c>
      <c r="AD296" s="6" t="inlineStr">
        <is>
          <t>validateOrderOfVehiclesInQuoteReviewPage_Non_ADPFDATA remains Playwright Java TestNG. Implementation: Validates the Auto behavior for Validate Order Of Vehicles In Quote Review Page Non ADPFDATA. Active helpers: AceAutoNavigationHelper, LandingPage, WhoShouldWeInsurePage, HeresWhatWeFoundPage, QuoteSummaryAutoPage, VehiclesDriversInfoPage, ContactInfoAutoPage. Compile PASS. Static Selenium scan PASS. UI not executed.</t>
        </is>
      </c>
      <c r="AE296" s="6" t="inlineStr">
        <is>
          <t>PASS</t>
        </is>
      </c>
      <c r="AF296" s="6" t="inlineStr">
        <is>
          <t>PASS</t>
        </is>
      </c>
      <c r="AG296" s="6" t="inlineStr">
        <is>
          <t>No</t>
        </is>
      </c>
      <c r="AH296" s="3" t="inlineStr">
        <is>
          <t>NOT EXECUTED</t>
        </is>
      </c>
      <c r="AI296" s="4" t="inlineStr">
        <is>
          <t>PLAYWRIGHT READY / COMPILE VERIFIED / STATICALLY VERIFIED / BLOCKED - ENVIRONMENT</t>
        </is>
      </c>
      <c r="AJ296" s="5" t="n">
        <v>0.95</v>
      </c>
      <c r="AK296" s="6" t="inlineStr">
        <is>
          <t>Live authenticated UI execution against Farmers QA/UAT after FFQ_SYNTHETIC_AGENT_COOKIE (or equivalent synthetic-agent bypass of Akamai EAA/Okta) is available. Do not treat compile success as LIVE PASS. Final 5% is reserved for runtime evidence.</t>
        </is>
      </c>
      <c r="AL296" s="6" t="inlineStr">
        <is>
          <t>Environment</t>
        </is>
      </c>
      <c r="AM296" s="6" t="inlineStr">
        <is>
          <t>Yes</t>
        </is>
      </c>
    </row>
    <row r="297" ht="78" customHeight="1">
      <c r="A297" s="7" t="n">
        <v>296</v>
      </c>
      <c r="B297" s="7" t="inlineStr">
        <is>
          <t>AUTO</t>
        </is>
      </c>
      <c r="C297" s="7" t="inlineStr">
        <is>
          <t>QUOTE_SUMMARY, FFQ_ONEUI</t>
        </is>
      </c>
      <c r="D297" s="7" t="inlineStr">
        <is>
          <t>com.farmers.ffq.auto</t>
        </is>
      </c>
      <c r="E297" s="7" t="inlineStr">
        <is>
          <t>QuoteSummaryTests</t>
        </is>
      </c>
      <c r="F297" s="7" t="inlineStr">
        <is>
          <t>com.farmers.ffq.auto.QuoteSummaryTests</t>
        </is>
      </c>
      <c r="G297" s="7" t="inlineStr">
        <is>
          <t>testDiscountRulesAndDiscountCountOnQuoteSummaryCard</t>
        </is>
      </c>
      <c r="H297" s="7" t="inlineStr">
        <is>
          <t>com.farmers.ffq.auto.QuoteSummaryTests.testDiscountRulesAndDiscountCountOnQuoteSummaryCard</t>
        </is>
      </c>
      <c r="I297" s="7" t="inlineStr">
        <is>
          <t>src/test/java/com/farmers/ffq/auto/QuoteSummaryTests.java</t>
        </is>
      </c>
      <c r="J297" s="7" t="inlineStr">
        <is>
          <t>enabled</t>
        </is>
      </c>
      <c r="K297" s="7" t="inlineStr">
        <is>
          <t>AutoDataProviders.AUTO_APPLICANT_DATA_PROVIDER</t>
        </is>
      </c>
      <c r="L297" s="7" t="inlineStr">
        <is>
          <t>QUOTE_SUMMARY, FFQ_ONEUI</t>
        </is>
      </c>
      <c r="M297" s="7" t="inlineStr"/>
      <c r="N297" s="7" t="inlineStr"/>
      <c r="O297" s="7" t="inlineStr">
        <is>
          <t>Playwright</t>
        </is>
      </c>
      <c r="P297" s="7" t="inlineStr">
        <is>
          <t>QuoteSummaryTests.testDiscountRulesAndDiscountCountOnQuoteSummaryCard (com.farmers.ffq.auto.QuoteSummaryTests.testDiscountRulesAndDiscountCountOnQuoteSummaryCard) is a TestNG enabled AUTO test. Intent: Validates the Auto behavior for Test Discount Rules And Discount Count On Quote Summary Card. Source body: updateApplicantDataToAvoidPossibleBw(applicant); QuoteSummaryAutoPage quoteSummaryAutoPage = new AceAutoNavigationHelper().navigateToQuoteSummaryAutoPage(applicant); testStepAssert(quoteSummaryAutoPage.isOnQuoteSummaryAutoPage(), "User is on the quote summary page"); // Retrieve Expected discounts from local storage List&lt;String&gt; expectedDiscounts = new ArrayList&lt;&gt;(); AppStore.… Entry/navigation calls: navigateToQuoteSummaryAutoPage. DataProvider=AutoDataProviders.AUTO_APPLICANT_DATA_PROVIDER. Groups=QUOTE_SUMMARY, FFQ_ONEUI. At inventory time the method already executed through Playwright Page/Locator helpers (no org.openqa.selenium types on this source path).</t>
        </is>
      </c>
      <c r="Q297" s="7" t="inlineStr">
        <is>
          <t>None on test method or containing class</t>
        </is>
      </c>
      <c r="R297" s="7" t="inlineStr">
        <is>
          <t>Live Farmers QA/UAT is behind Akamai EAA and redirects to Okta; FFQ_SYNTHETIC_AGENT_COOKIE is not available in this environment, so authenticated UI cannot be executed. This is an external environment restriction, not a missing Playwright implementation.</t>
        </is>
      </c>
      <c r="S297" s="7" t="inlineStr">
        <is>
          <t>PASS (existing Playwright sources compiled on this assignment's compileJava/compileTestJava)</t>
        </is>
      </c>
      <c r="T297" s="7" t="inlineStr">
        <is>
          <t>Static Playwright audit only for testDiscountRulesAndDiscountCountOnQuoteSummaryCard: Validates the Auto behavior for Test Discount Rules And Discount Count On Quote Summary Card. Body/helpers: navigateToQuoteSummaryAutoPage. No Selenium on the active path. Test method, DataProvider AutoDataProviders.AUTO_APPLICANT_DATA_PROVIDER, groups QUOTE_SUMMARY, FFQ_ONEUI, and assertions were not reduced. Shared AUTO AceAutoNavigationHelper / LandingPage / AutoDebug architecture left intact.</t>
        </is>
      </c>
      <c r="U297" s="7" t="inlineStr">
        <is>
          <t>None for this AUTO test method this assignment</t>
        </is>
      </c>
      <c r="V297" s="7" t="inlineStr">
        <is>
          <t>None on the AUTO test path (AceCondoNavigationHelper added for Condo start only)</t>
        </is>
      </c>
      <c r="W297" s="7" t="inlineStr">
        <is>
          <t>None on this test method</t>
        </is>
      </c>
      <c r="X297" s="7" t="inlineStr">
        <is>
          <t>No — zero org.openqa.selenium / WebDriver / WebElement / PageFactory / ExpectedConditions references under src/</t>
        </is>
      </c>
      <c r="Y297" s="7" t="inlineStr">
        <is>
          <t>No Selenium substitution required on this method; locators already go through Playwright Page/Locator helpers (data-test-id / role / label / formControlName preference remains in page objects).</t>
        </is>
      </c>
      <c r="Z297" s="7" t="inlineStr">
        <is>
          <t>AceAutoNavigationHelper, LandingPage, WhoShouldWeInsurePage, HeresWhatWeFoundPage, QuoteSummaryAutoPage, VehiclesDriversInfoPage, ContactInfoAutoPage</t>
        </is>
      </c>
      <c r="AA297" s="7" t="inlineStr">
        <is>
          <t>None on this test method</t>
        </is>
      </c>
      <c r="AB297" s="7" t="inlineStr">
        <is>
          <t>None on this AUTO test path</t>
        </is>
      </c>
      <c r="AC297" s="7" t="inlineStr">
        <is>
          <t>Playwright</t>
        </is>
      </c>
      <c r="AD297" s="7" t="inlineStr">
        <is>
          <t>testDiscountRulesAndDiscountCountOnQuoteSummaryCard remains Playwright Java TestNG. Implementation: Validates the Auto behavior for Test Discount Rules And Discount Count On Quote Summary Card. Active helpers: AceAutoNavigationHelper, LandingPage, WhoShouldWeInsurePage, HeresWhatWeFoundPage, QuoteSummaryAutoPage, VehiclesDriversInfoPage, ContactInfoAutoPage. Compile PASS. Static Selenium scan PASS. UI not executed.</t>
        </is>
      </c>
      <c r="AE297" s="7" t="inlineStr">
        <is>
          <t>PASS</t>
        </is>
      </c>
      <c r="AF297" s="7" t="inlineStr">
        <is>
          <t>PASS</t>
        </is>
      </c>
      <c r="AG297" s="7" t="inlineStr">
        <is>
          <t>No</t>
        </is>
      </c>
      <c r="AH297" s="3" t="inlineStr">
        <is>
          <t>NOT EXECUTED</t>
        </is>
      </c>
      <c r="AI297" s="4" t="inlineStr">
        <is>
          <t>PLAYWRIGHT READY / COMPILE VERIFIED / STATICALLY VERIFIED / BLOCKED - ENVIRONMENT</t>
        </is>
      </c>
      <c r="AJ297" s="5" t="n">
        <v>0.95</v>
      </c>
      <c r="AK297" s="7" t="inlineStr">
        <is>
          <t>Live authenticated UI execution against Farmers QA/UAT after FFQ_SYNTHETIC_AGENT_COOKIE (or equivalent synthetic-agent bypass of Akamai EAA/Okta) is available. Do not treat compile success as LIVE PASS. Final 5% is reserved for runtime evidence.</t>
        </is>
      </c>
      <c r="AL297" s="7" t="inlineStr">
        <is>
          <t>Environment</t>
        </is>
      </c>
      <c r="AM297" s="7" t="inlineStr">
        <is>
          <t>Yes</t>
        </is>
      </c>
    </row>
    <row r="298" ht="78" customHeight="1">
      <c r="A298" s="6" t="n">
        <v>297</v>
      </c>
      <c r="B298" s="6" t="inlineStr">
        <is>
          <t>AUTO</t>
        </is>
      </c>
      <c r="C298" s="6" t="inlineStr">
        <is>
          <t>QUOTE_SUMMARY, FFQ_ONEUI</t>
        </is>
      </c>
      <c r="D298" s="6" t="inlineStr">
        <is>
          <t>com.farmers.ffq.auto</t>
        </is>
      </c>
      <c r="E298" s="6" t="inlineStr">
        <is>
          <t>QuoteSummaryTests</t>
        </is>
      </c>
      <c r="F298" s="6" t="inlineStr">
        <is>
          <t>com.farmers.ffq.auto.QuoteSummaryTests</t>
        </is>
      </c>
      <c r="G298" s="6" t="inlineStr">
        <is>
          <t>validateVehicleReplacementPlusCoverage_US819667</t>
        </is>
      </c>
      <c r="H298" s="6" t="inlineStr">
        <is>
          <t>com.farmers.ffq.auto.QuoteSummaryTests.validateVehicleReplacementPlusCoverage_US819667</t>
        </is>
      </c>
      <c r="I298" s="6" t="inlineStr">
        <is>
          <t>src/test/java/com/farmers/ffq/auto/QuoteSummaryTests.java</t>
        </is>
      </c>
      <c r="J298" s="6" t="inlineStr">
        <is>
          <t>enabled</t>
        </is>
      </c>
      <c r="K298" s="6" t="inlineStr">
        <is>
          <t>AutoDataProviders.AUTO_APPLICANT_DATA_PROVIDER</t>
        </is>
      </c>
      <c r="L298" s="6" t="inlineStr">
        <is>
          <t>QUOTE_SUMMARY, FFQ_ONEUI</t>
        </is>
      </c>
      <c r="M298" s="6" t="inlineStr"/>
      <c r="N298" s="6" t="inlineStr"/>
      <c r="O298" s="6" t="inlineStr">
        <is>
          <t>Playwright</t>
        </is>
      </c>
      <c r="P298" s="6" t="inlineStr">
        <is>
          <t>QuoteSummaryTests.validateVehicleReplacementPlusCoverage_US819667 (com.farmers.ffq.auto.QuoteSummaryTests.validateVehicleReplacementPlusCoverage_US819667) is a TestNG enabled AUTO test. Intent: Validates the Auto behavior for Validate Vehicle Replacement Plus Coverage US819667. Source body: updateApplicantDataToAvoidPossibleBw(applicant); randomizeApplicantPersonalData(applicant); applicant.getVehicles().forEach(each -&gt; { each.setOwnership("Owned"); // each.setVehicleYear(String.valueOf(DateTime.now().getYear() - 17)); }); QuoteSummaryAutoPage quoteSummaryAutoPage = new AceAutoNavigationHelper().navigateToQuoteSummaryAutoPage(applicant); FarmersSoftAssert fsa = n… Entry/navigation calls: navigateToQuoteSummaryAutoPage. DataProvider=AutoDataProviders.AUTO_APPLICANT_DATA_PROVIDER. Groups=QUOTE_SUMMARY, FFQ_ONEUI. At inventory time the method already executed through Playwright Page/Locator helpers (no org.openqa.selenium types on this source path).</t>
        </is>
      </c>
      <c r="Q298" s="6" t="inlineStr">
        <is>
          <t>None on test method or containing class</t>
        </is>
      </c>
      <c r="R298" s="6" t="inlineStr">
        <is>
          <t>Live Farmers QA/UAT is behind Akamai EAA and redirects to Okta; FFQ_SYNTHETIC_AGENT_COOKIE is not available in this environment, so authenticated UI cannot be executed. This is an external environment restriction, not a missing Playwright implementation. Custom @Skip is present and was preserved.</t>
        </is>
      </c>
      <c r="S298" s="6" t="inlineStr">
        <is>
          <t>PASS (existing Playwright sources compiled on this assignment's compileJava/compileTestJava)</t>
        </is>
      </c>
      <c r="T298" s="6" t="inlineStr">
        <is>
          <t>Static Playwright audit only for validateVehicleReplacementPlusCoverage_US819667: Validates the Auto behavior for Validate Vehicle Replacement Plus Coverage US819667. Body/helpers: navigateToQuoteSummaryAutoPage. No Selenium on the active path. Test method, DataProvider AutoDataProviders.AUTO_APPLICANT_DATA_PROVIDER, groups QUOTE_SUMMARY, FFQ_ONEUI, and assertions were not reduced. Shared AUTO AceAutoNavigationHelper / LandingPage / AutoDebug architecture left intact.</t>
        </is>
      </c>
      <c r="U298" s="6" t="inlineStr">
        <is>
          <t>None for this AUTO test method this assignment</t>
        </is>
      </c>
      <c r="V298" s="6" t="inlineStr">
        <is>
          <t>None on the AUTO test path (AceCondoNavigationHelper added for Condo start only)</t>
        </is>
      </c>
      <c r="W298" s="6" t="inlineStr">
        <is>
          <t>None on this test method</t>
        </is>
      </c>
      <c r="X298" s="6" t="inlineStr">
        <is>
          <t>No — zero org.openqa.selenium / WebDriver / WebElement / PageFactory / ExpectedConditions references under src/</t>
        </is>
      </c>
      <c r="Y298" s="6" t="inlineStr">
        <is>
          <t>No Selenium substitution required on this method; locators already go through Playwright Page/Locator helpers (data-test-id / role / label / formControlName preference remains in page objects).</t>
        </is>
      </c>
      <c r="Z298" s="6" t="inlineStr">
        <is>
          <t>AceAutoNavigationHelper, LandingPage, WhoShouldWeInsurePage, HeresWhatWeFoundPage, QuoteSummaryAutoPage, VehiclesDriversInfoPage, ContactInfoAutoPage</t>
        </is>
      </c>
      <c r="AA298" s="6" t="inlineStr">
        <is>
          <t>None on this test method</t>
        </is>
      </c>
      <c r="AB298" s="6" t="inlineStr">
        <is>
          <t>None on this AUTO test path</t>
        </is>
      </c>
      <c r="AC298" s="6" t="inlineStr">
        <is>
          <t>Playwright</t>
        </is>
      </c>
      <c r="AD298" s="6" t="inlineStr">
        <is>
          <t>validateVehicleReplacementPlusCoverage_US819667 remains Playwright Java TestNG. Implementation: Validates the Auto behavior for Validate Vehicle Replacement Plus Coverage US819667. Active helpers: AceAutoNavigationHelper, LandingPage, WhoShouldWeInsurePage, HeresWhatWeFoundPage, QuoteSummaryAutoPage, VehiclesDriversInfoPage, ContactInfoAutoPage. Compile PASS. Static Selenium scan PASS. UI not executed.</t>
        </is>
      </c>
      <c r="AE298" s="6" t="inlineStr">
        <is>
          <t>PASS</t>
        </is>
      </c>
      <c r="AF298" s="6" t="inlineStr">
        <is>
          <t>PASS</t>
        </is>
      </c>
      <c r="AG298" s="6" t="inlineStr">
        <is>
          <t>No</t>
        </is>
      </c>
      <c r="AH298" s="3" t="inlineStr">
        <is>
          <t>NOT EXECUTED</t>
        </is>
      </c>
      <c r="AI298" s="4" t="inlineStr">
        <is>
          <t>PLAYWRIGHT READY / COMPILE VERIFIED / STATICALLY VERIFIED / BLOCKED - ENVIRONMENT / @Skip PRESERVED</t>
        </is>
      </c>
      <c r="AJ298" s="5" t="n">
        <v>0.95</v>
      </c>
      <c r="AK298" s="6" t="inlineStr">
        <is>
          <t>Live authenticated UI execution against Farmers QA/UAT after FFQ_SYNTHETIC_AGENT_COOKIE (or equivalent synthetic-agent bypass of Akamai EAA/Okta) is available. Do not treat compile success as LIVE PASS. Final 5% is reserved for runtime evidence. Custom @Skip is present and was preserved.</t>
        </is>
      </c>
      <c r="AL298" s="6" t="inlineStr">
        <is>
          <t>Environment</t>
        </is>
      </c>
      <c r="AM298" s="6" t="inlineStr">
        <is>
          <t>Yes</t>
        </is>
      </c>
    </row>
    <row r="299" ht="78" customHeight="1">
      <c r="A299" s="7" t="n">
        <v>298</v>
      </c>
      <c r="B299" s="7" t="inlineStr">
        <is>
          <t>AUTO</t>
        </is>
      </c>
      <c r="C299" s="7" t="inlineStr">
        <is>
          <t>QUOTE_SUMMARY, FFQ_ONEUI</t>
        </is>
      </c>
      <c r="D299" s="7" t="inlineStr">
        <is>
          <t>com.farmers.ffq.auto</t>
        </is>
      </c>
      <c r="E299" s="7" t="inlineStr">
        <is>
          <t>QuoteSummaryTests</t>
        </is>
      </c>
      <c r="F299" s="7" t="inlineStr">
        <is>
          <t>com.farmers.ffq.auto.QuoteSummaryTests</t>
        </is>
      </c>
      <c r="G299" s="7" t="inlineStr">
        <is>
          <t>testIfLiabilityAndVehicleCoverageQuotePriceGeneratedRealistic</t>
        </is>
      </c>
      <c r="H299" s="7" t="inlineStr">
        <is>
          <t>com.farmers.ffq.auto.QuoteSummaryTests.testIfLiabilityAndVehicleCoverageQuotePriceGeneratedRealistic</t>
        </is>
      </c>
      <c r="I299" s="7" t="inlineStr">
        <is>
          <t>src/test/java/com/farmers/ffq/auto/QuoteSummaryTests.java</t>
        </is>
      </c>
      <c r="J299" s="7" t="inlineStr">
        <is>
          <t>enabled</t>
        </is>
      </c>
      <c r="K299" s="7" t="inlineStr">
        <is>
          <t>AutoDataProviders.AUTO_APPLICANT_DATA_PROVIDER</t>
        </is>
      </c>
      <c r="L299" s="7" t="inlineStr">
        <is>
          <t>QUOTE_SUMMARY, FFQ_ONEUI</t>
        </is>
      </c>
      <c r="M299" s="7" t="inlineStr"/>
      <c r="N299" s="7" t="inlineStr"/>
      <c r="O299" s="7" t="inlineStr">
        <is>
          <t>Playwright</t>
        </is>
      </c>
      <c r="P299" s="7" t="inlineStr">
        <is>
          <t>QuoteSummaryTests.testIfLiabilityAndVehicleCoverageQuotePriceGeneratedRealistic (com.farmers.ffq.auto.QuoteSummaryTests.testIfLiabilityAndVehicleCoverageQuotePriceGeneratedRealistic) is a TestNG enabled AUTO test. Intent: Validates the Auto behavior for Test If Liability And Vehicle Coverage Quote Price Generated Realistic. Source body: updateApplicantDataToAvoidPossibleBw(applicant); applicant.setTestScenario(SPECIAL_BI_LIMIT_IS_NEEDED + SPACE + applicant.getTestScenario()); // update vehicles to get comp and coll by default applicant.getVehicles().forEach(vehicle -&gt; vehicle.setOwnership("Financed")); // Navigate to Quote Summary Auto Page QuoteSummaryAutoPage quoteSummaryAutoPage = new AceAutoNavigationHelp… Entry/navigation calls: navigateToEitherQuoteSummaryPage. DataProvider=AutoDataProviders.AUTO_APPLICANT_DATA_PROVIDER. Groups=QUOTE_SUMMARY, FFQ_ONEUI. At inventory time the method already executed through Playwright Page/Locator helpers (no org.openqa.selenium types on this source path).</t>
        </is>
      </c>
      <c r="Q299" s="7" t="inlineStr">
        <is>
          <t>None on test method or containing class</t>
        </is>
      </c>
      <c r="R299" s="7" t="inlineStr">
        <is>
          <t>Live Farmers QA/UAT is behind Akamai EAA and redirects to Okta; FFQ_SYNTHETIC_AGENT_COOKIE is not available in this environment, so authenticated UI cannot be executed. This is an external environment restriction, not a missing Playwright implementation.</t>
        </is>
      </c>
      <c r="S299" s="7" t="inlineStr">
        <is>
          <t>PASS (existing Playwright sources compiled on this assignment's compileJava/compileTestJava)</t>
        </is>
      </c>
      <c r="T299" s="7" t="inlineStr">
        <is>
          <t>Static Playwright audit only for testIfLiabilityAndVehicleCoverageQuotePriceGeneratedRealistic: Validates the Auto behavior for Test If Liability And Vehicle Coverage Quote Price Generated Realistic. Body/helpers: navigateToEitherQuoteSummaryPage. No Selenium on the active path. Test method, DataProvider AutoDataProviders.AUTO_APPLICANT_DATA_PROVIDER, groups QUOTE_SUMMARY, FFQ_ONEUI, and assertions were not reduced. Shared AUTO AceAutoNavigationHelper / LandingPage / AutoDebug architecture left intact.</t>
        </is>
      </c>
      <c r="U299" s="7" t="inlineStr">
        <is>
          <t>None for this AUTO test method this assignment</t>
        </is>
      </c>
      <c r="V299" s="7" t="inlineStr">
        <is>
          <t>None on the AUTO test path (AceCondoNavigationHelper added for Condo start only)</t>
        </is>
      </c>
      <c r="W299" s="7" t="inlineStr">
        <is>
          <t>None on this test method</t>
        </is>
      </c>
      <c r="X299" s="7" t="inlineStr">
        <is>
          <t>No — zero org.openqa.selenium / WebDriver / WebElement / PageFactory / ExpectedConditions references under src/</t>
        </is>
      </c>
      <c r="Y299" s="7" t="inlineStr">
        <is>
          <t>No Selenium substitution required on this method; locators already go through Playwright Page/Locator helpers (data-test-id / role / label / formControlName preference remains in page objects).</t>
        </is>
      </c>
      <c r="Z299" s="7" t="inlineStr">
        <is>
          <t>AceAutoNavigationHelper, LandingPage, WhoShouldWeInsurePage, HeresWhatWeFoundPage, QuoteSummaryAutoPage, VehiclesDriversInfoPage, ContactInfoAutoPage</t>
        </is>
      </c>
      <c r="AA299" s="7" t="inlineStr">
        <is>
          <t>None on this test method</t>
        </is>
      </c>
      <c r="AB299" s="7" t="inlineStr">
        <is>
          <t>None on this AUTO test path</t>
        </is>
      </c>
      <c r="AC299" s="7" t="inlineStr">
        <is>
          <t>Playwright</t>
        </is>
      </c>
      <c r="AD299" s="7" t="inlineStr">
        <is>
          <t>testIfLiabilityAndVehicleCoverageQuotePriceGeneratedRealistic remains Playwright Java TestNG. Implementation: Validates the Auto behavior for Test If Liability And Vehicle Coverage Quote Price Generated Realistic. Active helpers: AceAutoNavigationHelper, LandingPage, WhoShouldWeInsurePage, HeresWhatWeFoundPage, QuoteSummaryAutoPage, VehiclesDriversInfoPage, ContactInfoAutoPage. Compile PASS. Static Selenium scan PASS. UI not executed.</t>
        </is>
      </c>
      <c r="AE299" s="7" t="inlineStr">
        <is>
          <t>PASS</t>
        </is>
      </c>
      <c r="AF299" s="7" t="inlineStr">
        <is>
          <t>PASS</t>
        </is>
      </c>
      <c r="AG299" s="7" t="inlineStr">
        <is>
          <t>No</t>
        </is>
      </c>
      <c r="AH299" s="3" t="inlineStr">
        <is>
          <t>NOT EXECUTED</t>
        </is>
      </c>
      <c r="AI299" s="4" t="inlineStr">
        <is>
          <t>PLAYWRIGHT READY / COMPILE VERIFIED / STATICALLY VERIFIED / BLOCKED - ENVIRONMENT</t>
        </is>
      </c>
      <c r="AJ299" s="5" t="n">
        <v>0.95</v>
      </c>
      <c r="AK299" s="7" t="inlineStr">
        <is>
          <t>Live authenticated UI execution against Farmers QA/UAT after FFQ_SYNTHETIC_AGENT_COOKIE (or equivalent synthetic-agent bypass of Akamai EAA/Okta) is available. Do not treat compile success as LIVE PASS. Final 5% is reserved for runtime evidence.</t>
        </is>
      </c>
      <c r="AL299" s="7" t="inlineStr">
        <is>
          <t>Environment</t>
        </is>
      </c>
      <c r="AM299" s="7" t="inlineStr">
        <is>
          <t>Yes</t>
        </is>
      </c>
    </row>
    <row r="300" ht="78" customHeight="1">
      <c r="A300" s="6" t="n">
        <v>299</v>
      </c>
      <c r="B300" s="6" t="inlineStr">
        <is>
          <t>AUTO</t>
        </is>
      </c>
      <c r="C300" s="6" t="inlineStr">
        <is>
          <t>QUOTE_SUMMARY, FFQ_ONEUI</t>
        </is>
      </c>
      <c r="D300" s="6" t="inlineStr">
        <is>
          <t>com.farmers.ffq.auto</t>
        </is>
      </c>
      <c r="E300" s="6" t="inlineStr">
        <is>
          <t>QuoteSummaryTests</t>
        </is>
      </c>
      <c r="F300" s="6" t="inlineStr">
        <is>
          <t>com.farmers.ffq.auto.QuoteSummaryTests</t>
        </is>
      </c>
      <c r="G300" s="6" t="inlineStr">
        <is>
          <t>testInfoPersistenceOnNavigationAndRefresh</t>
        </is>
      </c>
      <c r="H300" s="6" t="inlineStr">
        <is>
          <t>com.farmers.ffq.auto.QuoteSummaryTests.testInfoPersistenceOnNavigationAndRefresh</t>
        </is>
      </c>
      <c r="I300" s="6" t="inlineStr">
        <is>
          <t>src/test/java/com/farmers/ffq/auto/QuoteSummaryTests.java</t>
        </is>
      </c>
      <c r="J300" s="6" t="inlineStr">
        <is>
          <t>enabled</t>
        </is>
      </c>
      <c r="K300" s="6" t="inlineStr">
        <is>
          <t>AutoDataProviders.AUTO_APPLICANT_DATA_PROVIDER</t>
        </is>
      </c>
      <c r="L300" s="6" t="inlineStr">
        <is>
          <t>QUOTE_SUMMARY, FFQ_ONEUI</t>
        </is>
      </c>
      <c r="M300" s="6" t="inlineStr"/>
      <c r="N300" s="6" t="inlineStr"/>
      <c r="O300" s="6" t="inlineStr">
        <is>
          <t>Playwright</t>
        </is>
      </c>
      <c r="P300" s="6" t="inlineStr">
        <is>
          <t>QuoteSummaryTests.testInfoPersistenceOnNavigationAndRefresh (com.farmers.ffq.auto.QuoteSummaryTests.testInfoPersistenceOnNavigationAndRefresh) is a TestNG enabled AUTO test. Intent: Validates the Auto behavior for Test Info Persistence On Navigation And Refresh. Source body: Log.info("Starting test to validate info persistence on navigation and refresh."); updateApplicantDataToAvoidPossibleBw(applicant); // Navigate to the Quote Summary page and update some information AdditionalInfoPolicyStartDateOneUI additionalInformationPage = new AceAutoNavigationHelper().navigateToAdditionalInfoPage(applicant); testStepAssert(additionalInformationPage.isOnAd… Entry/navigation calls: navigateToAdditionalInfoPage. DataProvider=AutoDataProviders.AUTO_APPLICANT_DATA_PROVIDER. Groups=QUOTE_SUMMARY, FFQ_ONEUI. At inventory time the method already executed through Playwright Page/Locator helpers (no org.openqa.selenium types on this source path).</t>
        </is>
      </c>
      <c r="Q300" s="6" t="inlineStr">
        <is>
          <t>None on test method or containing class</t>
        </is>
      </c>
      <c r="R300" s="6" t="inlineStr">
        <is>
          <t>Live Farmers QA/UAT is behind Akamai EAA and redirects to Okta; FFQ_SYNTHETIC_AGENT_COOKIE is not available in this environment, so authenticated UI cannot be executed. This is an external environment restriction, not a missing Playwright implementation.</t>
        </is>
      </c>
      <c r="S300" s="6" t="inlineStr">
        <is>
          <t>PASS (existing Playwright sources compiled on this assignment's compileJava/compileTestJava)</t>
        </is>
      </c>
      <c r="T300" s="6" t="inlineStr">
        <is>
          <t>Static Playwright audit only for testInfoPersistenceOnNavigationAndRefresh: Validates the Auto behavior for Test Info Persistence On Navigation And Refresh. Body/helpers: navigateToAdditionalInfoPage. No Selenium on the active path. Test method, DataProvider AutoDataProviders.AUTO_APPLICANT_DATA_PROVIDER, groups QUOTE_SUMMARY, FFQ_ONEUI, and assertions were not reduced. Shared AUTO AceAutoNavigationHelper / LandingPage / AutoDebug architecture left intact.</t>
        </is>
      </c>
      <c r="U300" s="6" t="inlineStr">
        <is>
          <t>None for this AUTO test method this assignment</t>
        </is>
      </c>
      <c r="V300" s="6" t="inlineStr">
        <is>
          <t>None on the AUTO test path (AceCondoNavigationHelper added for Condo start only)</t>
        </is>
      </c>
      <c r="W300" s="6" t="inlineStr">
        <is>
          <t>None on this test method</t>
        </is>
      </c>
      <c r="X300" s="6" t="inlineStr">
        <is>
          <t>No — zero org.openqa.selenium / WebDriver / WebElement / PageFactory / ExpectedConditions references under src/</t>
        </is>
      </c>
      <c r="Y300" s="6" t="inlineStr">
        <is>
          <t>No Selenium substitution required on this method; locators already go through Playwright Page/Locator helpers (data-test-id / role / label / formControlName preference remains in page objects).</t>
        </is>
      </c>
      <c r="Z300" s="6" t="inlineStr">
        <is>
          <t>AceAutoNavigationHelper, LandingPage, WhoShouldWeInsurePage, HeresWhatWeFoundPage, QuoteSummaryAutoPage, VehiclesDriversInfoPage, ContactInfoAutoPage</t>
        </is>
      </c>
      <c r="AA300" s="6" t="inlineStr">
        <is>
          <t>None on this test method</t>
        </is>
      </c>
      <c r="AB300" s="6" t="inlineStr">
        <is>
          <t>None on this AUTO test path</t>
        </is>
      </c>
      <c r="AC300" s="6" t="inlineStr">
        <is>
          <t>Playwright</t>
        </is>
      </c>
      <c r="AD300" s="6" t="inlineStr">
        <is>
          <t>testInfoPersistenceOnNavigationAndRefresh remains Playwright Java TestNG. Implementation: Validates the Auto behavior for Test Info Persistence On Navigation And Refresh. Active helpers: AceAutoNavigationHelper, LandingPage, WhoShouldWeInsurePage, HeresWhatWeFoundPage, QuoteSummaryAutoPage, VehiclesDriversInfoPage, ContactInfoAutoPage. Compile PASS. Static Selenium scan PASS. UI not executed.</t>
        </is>
      </c>
      <c r="AE300" s="6" t="inlineStr">
        <is>
          <t>PASS</t>
        </is>
      </c>
      <c r="AF300" s="6" t="inlineStr">
        <is>
          <t>PASS</t>
        </is>
      </c>
      <c r="AG300" s="6" t="inlineStr">
        <is>
          <t>No</t>
        </is>
      </c>
      <c r="AH300" s="3" t="inlineStr">
        <is>
          <t>NOT EXECUTED</t>
        </is>
      </c>
      <c r="AI300" s="4" t="inlineStr">
        <is>
          <t>PLAYWRIGHT READY / COMPILE VERIFIED / STATICALLY VERIFIED / BLOCKED - ENVIRONMENT</t>
        </is>
      </c>
      <c r="AJ300" s="5" t="n">
        <v>0.95</v>
      </c>
      <c r="AK300" s="6" t="inlineStr">
        <is>
          <t>Live authenticated UI execution against Farmers QA/UAT after FFQ_SYNTHETIC_AGENT_COOKIE (or equivalent synthetic-agent bypass of Akamai EAA/Okta) is available. Do not treat compile success as LIVE PASS. Final 5% is reserved for runtime evidence.</t>
        </is>
      </c>
      <c r="AL300" s="6" t="inlineStr">
        <is>
          <t>Environment</t>
        </is>
      </c>
      <c r="AM300" s="6" t="inlineStr">
        <is>
          <t>Yes</t>
        </is>
      </c>
    </row>
    <row r="301" ht="78" customHeight="1">
      <c r="A301" s="7" t="n">
        <v>300</v>
      </c>
      <c r="B301" s="7" t="inlineStr">
        <is>
          <t>AUTO</t>
        </is>
      </c>
      <c r="C301" s="7" t="inlineStr">
        <is>
          <t>QUOTE_SUMMARY, FFQ_ONEUI</t>
        </is>
      </c>
      <c r="D301" s="7" t="inlineStr">
        <is>
          <t>com.farmers.ffq.auto</t>
        </is>
      </c>
      <c r="E301" s="7" t="inlineStr">
        <is>
          <t>QuoteSummaryTests</t>
        </is>
      </c>
      <c r="F301" s="7" t="inlineStr">
        <is>
          <t>com.farmers.ffq.auto.QuoteSummaryTests</t>
        </is>
      </c>
      <c r="G301" s="7" t="inlineStr">
        <is>
          <t>testLiabilityAndVehicleCoverageSelectedByDefault</t>
        </is>
      </c>
      <c r="H301" s="7" t="inlineStr">
        <is>
          <t>com.farmers.ffq.auto.QuoteSummaryTests.testLiabilityAndVehicleCoverageSelectedByDefault</t>
        </is>
      </c>
      <c r="I301" s="7" t="inlineStr">
        <is>
          <t>src/test/java/com/farmers/ffq/auto/QuoteSummaryTests.java</t>
        </is>
      </c>
      <c r="J301" s="7" t="inlineStr">
        <is>
          <t>enabled</t>
        </is>
      </c>
      <c r="K301" s="7" t="inlineStr">
        <is>
          <t>AutoDataProviders.AUTO_APPLICANT_DATA_PROVIDER</t>
        </is>
      </c>
      <c r="L301" s="7" t="inlineStr">
        <is>
          <t>QUOTE_SUMMARY, FFQ_ONEUI</t>
        </is>
      </c>
      <c r="M301" s="7" t="inlineStr"/>
      <c r="N301" s="7" t="inlineStr"/>
      <c r="O301" s="7" t="inlineStr">
        <is>
          <t>Playwright</t>
        </is>
      </c>
      <c r="P301" s="7" t="inlineStr">
        <is>
          <t>QuoteSummaryTests.testLiabilityAndVehicleCoverageSelectedByDefault (com.farmers.ffq.auto.QuoteSummaryTests.testLiabilityAndVehicleCoverageSelectedByDefault) is a TestNG enabled AUTO test. Intent: Validates the Auto behavior for Test Liability And Vehicle Coverage Selected By Default. Source body: updateApplicantDataToAvoidPossibleBw(applicant); QuoteSummaryAutoPage quoteSummaryAutoPage = new AceAutoNavigationHelper().navigateToQuoteSummaryAutoPage(applicant); quoteSummaryAutoPage.areLiabilityCoverageLimitsSelectedByDefault(); quoteSummaryAutoPage.areVehicleCoverageLimitsSelectedByDefault(); Entry/navigation calls: navigateToQuoteSummaryAutoPage. DataProvider=AutoDataProviders.AUTO_APPLICANT_DATA_PROVIDER. Groups=QUOTE_SUMMARY, FFQ_ONEUI. At inventory time the method already executed through Playwright Page/Locator helpers (no org.openqa.selenium types on this source path).</t>
        </is>
      </c>
      <c r="Q301" s="7" t="inlineStr">
        <is>
          <t>None on test method or containing class</t>
        </is>
      </c>
      <c r="R301" s="7" t="inlineStr">
        <is>
          <t>Live Farmers QA/UAT is behind Akamai EAA and redirects to Okta; FFQ_SYNTHETIC_AGENT_COOKIE is not available in this environment, so authenticated UI cannot be executed. This is an external environment restriction, not a missing Playwright implementation.</t>
        </is>
      </c>
      <c r="S301" s="7" t="inlineStr">
        <is>
          <t>PASS (existing Playwright sources compiled on this assignment's compileJava/compileTestJava)</t>
        </is>
      </c>
      <c r="T301" s="7" t="inlineStr">
        <is>
          <t>Static Playwright audit only for testLiabilityAndVehicleCoverageSelectedByDefault: Validates the Auto behavior for Test Liability And Vehicle Coverage Selected By Default. Body/helpers: navigateToQuoteSummaryAutoPage. No Selenium on the active path. Test method, DataProvider AutoDataProviders.AUTO_APPLICANT_DATA_PROVIDER, groups QUOTE_SUMMARY, FFQ_ONEUI, and assertions were not reduced. Shared AUTO AceAutoNavigationHelper / LandingPage / AutoDebug architecture left intact.</t>
        </is>
      </c>
      <c r="U301" s="7" t="inlineStr">
        <is>
          <t>None for this AUTO test method this assignment</t>
        </is>
      </c>
      <c r="V301" s="7" t="inlineStr">
        <is>
          <t>None on the AUTO test path (AceCondoNavigationHelper added for Condo start only)</t>
        </is>
      </c>
      <c r="W301" s="7" t="inlineStr">
        <is>
          <t>None on this test method</t>
        </is>
      </c>
      <c r="X301" s="7" t="inlineStr">
        <is>
          <t>No — zero org.openqa.selenium / WebDriver / WebElement / PageFactory / ExpectedConditions references under src/</t>
        </is>
      </c>
      <c r="Y301" s="7" t="inlineStr">
        <is>
          <t>No Selenium substitution required on this method; locators already go through Playwright Page/Locator helpers (data-test-id / role / label / formControlName preference remains in page objects).</t>
        </is>
      </c>
      <c r="Z301" s="7" t="inlineStr">
        <is>
          <t>AceAutoNavigationHelper, LandingPage, WhoShouldWeInsurePage, HeresWhatWeFoundPage, QuoteSummaryAutoPage, VehiclesDriversInfoPage, ContactInfoAutoPage</t>
        </is>
      </c>
      <c r="AA301" s="7" t="inlineStr">
        <is>
          <t>None on this test method</t>
        </is>
      </c>
      <c r="AB301" s="7" t="inlineStr">
        <is>
          <t>None on this AUTO test path</t>
        </is>
      </c>
      <c r="AC301" s="7" t="inlineStr">
        <is>
          <t>Playwright</t>
        </is>
      </c>
      <c r="AD301" s="7" t="inlineStr">
        <is>
          <t>testLiabilityAndVehicleCoverageSelectedByDefault remains Playwright Java TestNG. Implementation: Validates the Auto behavior for Test Liability And Vehicle Coverage Selected By Default. Active helpers: AceAutoNavigationHelper, LandingPage, WhoShouldWeInsurePage, HeresWhatWeFoundPage, QuoteSummaryAutoPage, VehiclesDriversInfoPage, ContactInfoAutoPage. Compile PASS. Static Selenium scan PASS. UI not executed.</t>
        </is>
      </c>
      <c r="AE301" s="7" t="inlineStr">
        <is>
          <t>PASS</t>
        </is>
      </c>
      <c r="AF301" s="7" t="inlineStr">
        <is>
          <t>PASS</t>
        </is>
      </c>
      <c r="AG301" s="7" t="inlineStr">
        <is>
          <t>No</t>
        </is>
      </c>
      <c r="AH301" s="3" t="inlineStr">
        <is>
          <t>NOT EXECUTED</t>
        </is>
      </c>
      <c r="AI301" s="4" t="inlineStr">
        <is>
          <t>PLAYWRIGHT READY / COMPILE VERIFIED / STATICALLY VERIFIED / BLOCKED - ENVIRONMENT</t>
        </is>
      </c>
      <c r="AJ301" s="5" t="n">
        <v>0.95</v>
      </c>
      <c r="AK301" s="7" t="inlineStr">
        <is>
          <t>Live authenticated UI execution against Farmers QA/UAT after FFQ_SYNTHETIC_AGENT_COOKIE (or equivalent synthetic-agent bypass of Akamai EAA/Okta) is available. Do not treat compile success as LIVE PASS. Final 5% is reserved for runtime evidence.</t>
        </is>
      </c>
      <c r="AL301" s="7" t="inlineStr">
        <is>
          <t>Environment</t>
        </is>
      </c>
      <c r="AM301" s="7" t="inlineStr">
        <is>
          <t>Yes</t>
        </is>
      </c>
    </row>
    <row r="302" ht="78" customHeight="1">
      <c r="A302" s="6" t="n">
        <v>301</v>
      </c>
      <c r="B302" s="6" t="inlineStr">
        <is>
          <t>AUTO</t>
        </is>
      </c>
      <c r="C302" s="6" t="inlineStr">
        <is>
          <t>QUOTE_SUMMARY, FFQ_ONEUI</t>
        </is>
      </c>
      <c r="D302" s="6" t="inlineStr">
        <is>
          <t>com.farmers.ffq.auto</t>
        </is>
      </c>
      <c r="E302" s="6" t="inlineStr">
        <is>
          <t>QuoteSummaryTests</t>
        </is>
      </c>
      <c r="F302" s="6" t="inlineStr">
        <is>
          <t>com.farmers.ffq.auto.QuoteSummaryTests</t>
        </is>
      </c>
      <c r="G302" s="6" t="inlineStr">
        <is>
          <t>testMultipleReRatingPremiumAndCoverageDisplay</t>
        </is>
      </c>
      <c r="H302" s="6" t="inlineStr">
        <is>
          <t>com.farmers.ffq.auto.QuoteSummaryTests.testMultipleReRatingPremiumAndCoverageDisplay</t>
        </is>
      </c>
      <c r="I302" s="6" t="inlineStr">
        <is>
          <t>src/test/java/com/farmers/ffq/auto/QuoteSummaryTests.java</t>
        </is>
      </c>
      <c r="J302" s="6" t="inlineStr">
        <is>
          <t>enabled</t>
        </is>
      </c>
      <c r="K302" s="6" t="inlineStr">
        <is>
          <t>AutoDataProviders.AUTO_APPLICANT_DATA_PROVIDER</t>
        </is>
      </c>
      <c r="L302" s="6" t="inlineStr">
        <is>
          <t>QUOTE_SUMMARY, FFQ_ONEUI</t>
        </is>
      </c>
      <c r="M302" s="6" t="inlineStr"/>
      <c r="N302" s="6" t="inlineStr"/>
      <c r="O302" s="6" t="inlineStr">
        <is>
          <t>Playwright</t>
        </is>
      </c>
      <c r="P302" s="6" t="inlineStr">
        <is>
          <t>QuoteSummaryTests.testMultipleReRatingPremiumAndCoverageDisplay (com.farmers.ffq.auto.QuoteSummaryTests.testMultipleReRatingPremiumAndCoverageDisplay) is a TestNG enabled AUTO test. Intent: Validates the Auto behavior for Test Multiple Re Rating Premium And Coverage Display. Source body: Log.info("Starting test to verify premium, discounts, and coverages display on multiple re-rating."); AceAutoNavigationHelper aceAutoNavigationHelper = new AceAutoNavigationHelper(); updateApplicantDataToAvoidPossibleBw(applicant); QuoteSummaryAutoPage quoteSummaryAutoPage = aceAutoNavigationHelper.navigateToEitherQuoteSummaryPage(applicant); testStepAssert(quoteSummaryAutoPag… Entry/navigation calls: navigateToEitherQuoteSummaryPage. DataProvider=AutoDataProviders.AUTO_APPLICANT_DATA_PROVIDER. Groups=QUOTE_SUMMARY, FFQ_ONEUI. At inventory time the method already executed through Playwright Page/Locator helpers (no org.openqa.selenium types on this source path).</t>
        </is>
      </c>
      <c r="Q302" s="6" t="inlineStr">
        <is>
          <t>None on test method or containing class</t>
        </is>
      </c>
      <c r="R302" s="6" t="inlineStr">
        <is>
          <t>Live Farmers QA/UAT is behind Akamai EAA and redirects to Okta; FFQ_SYNTHETIC_AGENT_COOKIE is not available in this environment, so authenticated UI cannot be executed. This is an external environment restriction, not a missing Playwright implementation.</t>
        </is>
      </c>
      <c r="S302" s="6" t="inlineStr">
        <is>
          <t>PASS (existing Playwright sources compiled on this assignment's compileJava/compileTestJava)</t>
        </is>
      </c>
      <c r="T302" s="6" t="inlineStr">
        <is>
          <t>Static Playwright audit only for testMultipleReRatingPremiumAndCoverageDisplay: Validates the Auto behavior for Test Multiple Re Rating Premium And Coverage Display. Body/helpers: navigateToEitherQuoteSummaryPage. No Selenium on the active path. Test method, DataProvider AutoDataProviders.AUTO_APPLICANT_DATA_PROVIDER, groups QUOTE_SUMMARY, FFQ_ONEUI, and assertions were not reduced. Shared AUTO AceAutoNavigationHelper / LandingPage / AutoDebug architecture left intact.</t>
        </is>
      </c>
      <c r="U302" s="6" t="inlineStr">
        <is>
          <t>None for this AUTO test method this assignment</t>
        </is>
      </c>
      <c r="V302" s="6" t="inlineStr">
        <is>
          <t>None on the AUTO test path (AceCondoNavigationHelper added for Condo start only)</t>
        </is>
      </c>
      <c r="W302" s="6" t="inlineStr">
        <is>
          <t>None on this test method</t>
        </is>
      </c>
      <c r="X302" s="6" t="inlineStr">
        <is>
          <t>No — zero org.openqa.selenium / WebDriver / WebElement / PageFactory / ExpectedConditions references under src/</t>
        </is>
      </c>
      <c r="Y302" s="6" t="inlineStr">
        <is>
          <t>No Selenium substitution required on this method; locators already go through Playwright Page/Locator helpers (data-test-id / role / label / formControlName preference remains in page objects).</t>
        </is>
      </c>
      <c r="Z302" s="6" t="inlineStr">
        <is>
          <t>AceAutoNavigationHelper, LandingPage, WhoShouldWeInsurePage, HeresWhatWeFoundPage, QuoteSummaryAutoPage, VehiclesDriversInfoPage, ContactInfoAutoPage</t>
        </is>
      </c>
      <c r="AA302" s="6" t="inlineStr">
        <is>
          <t>None on this test method</t>
        </is>
      </c>
      <c r="AB302" s="6" t="inlineStr">
        <is>
          <t>None on this AUTO test path</t>
        </is>
      </c>
      <c r="AC302" s="6" t="inlineStr">
        <is>
          <t>Playwright</t>
        </is>
      </c>
      <c r="AD302" s="6" t="inlineStr">
        <is>
          <t>testMultipleReRatingPremiumAndCoverageDisplay remains Playwright Java TestNG. Implementation: Validates the Auto behavior for Test Multiple Re Rating Premium And Coverage Display. Active helpers: AceAutoNavigationHelper, LandingPage, WhoShouldWeInsurePage, HeresWhatWeFoundPage, QuoteSummaryAutoPage, VehiclesDriversInfoPage, ContactInfoAutoPage. Compile PASS. Static Selenium scan PASS. UI not executed.</t>
        </is>
      </c>
      <c r="AE302" s="6" t="inlineStr">
        <is>
          <t>PASS</t>
        </is>
      </c>
      <c r="AF302" s="6" t="inlineStr">
        <is>
          <t>PASS</t>
        </is>
      </c>
      <c r="AG302" s="6" t="inlineStr">
        <is>
          <t>No</t>
        </is>
      </c>
      <c r="AH302" s="3" t="inlineStr">
        <is>
          <t>NOT EXECUTED</t>
        </is>
      </c>
      <c r="AI302" s="4" t="inlineStr">
        <is>
          <t>PLAYWRIGHT READY / COMPILE VERIFIED / STATICALLY VERIFIED / BLOCKED - ENVIRONMENT</t>
        </is>
      </c>
      <c r="AJ302" s="5" t="n">
        <v>0.95</v>
      </c>
      <c r="AK302" s="6" t="inlineStr">
        <is>
          <t>Live authenticated UI execution against Farmers QA/UAT after FFQ_SYNTHETIC_AGENT_COOKIE (or equivalent synthetic-agent bypass of Akamai EAA/Okta) is available. Do not treat compile success as LIVE PASS. Final 5% is reserved for runtime evidence.</t>
        </is>
      </c>
      <c r="AL302" s="6" t="inlineStr">
        <is>
          <t>Environment</t>
        </is>
      </c>
      <c r="AM302" s="6" t="inlineStr">
        <is>
          <t>Yes</t>
        </is>
      </c>
    </row>
    <row r="303" ht="78" customHeight="1">
      <c r="A303" s="7" t="n">
        <v>302</v>
      </c>
      <c r="B303" s="7" t="inlineStr">
        <is>
          <t>AUTO</t>
        </is>
      </c>
      <c r="C303" s="7" t="inlineStr">
        <is>
          <t>FFQ_ONEUI, QUOTE_SUMMARY</t>
        </is>
      </c>
      <c r="D303" s="7" t="inlineStr">
        <is>
          <t>com.farmers.ffq.auto</t>
        </is>
      </c>
      <c r="E303" s="7" t="inlineStr">
        <is>
          <t>QuoteSummaryTests</t>
        </is>
      </c>
      <c r="F303" s="7" t="inlineStr">
        <is>
          <t>com.farmers.ffq.auto.QuoteSummaryTests</t>
        </is>
      </c>
      <c r="G303" s="7" t="inlineStr">
        <is>
          <t>testPerformRateQuoteAPI</t>
        </is>
      </c>
      <c r="H303" s="7" t="inlineStr">
        <is>
          <t>com.farmers.ffq.auto.QuoteSummaryTests.testPerformRateQuoteAPI</t>
        </is>
      </c>
      <c r="I303" s="7" t="inlineStr">
        <is>
          <t>src/test/java/com/farmers/ffq/auto/QuoteSummaryTests.java</t>
        </is>
      </c>
      <c r="J303" s="7" t="inlineStr">
        <is>
          <t>enabled</t>
        </is>
      </c>
      <c r="K303" s="7" t="inlineStr">
        <is>
          <t>AutoDataProviders.AUTO_APPLICANT_DATA_PROVIDER</t>
        </is>
      </c>
      <c r="L303" s="7" t="inlineStr">
        <is>
          <t>FFQ_ONEUI, QUOTE_SUMMARY</t>
        </is>
      </c>
      <c r="M303" s="7" t="inlineStr"/>
      <c r="N303" s="7" t="inlineStr"/>
      <c r="O303" s="7" t="inlineStr">
        <is>
          <t>Playwright</t>
        </is>
      </c>
      <c r="P303" s="7" t="inlineStr">
        <is>
          <t>QuoteSummaryTests.testPerformRateQuoteAPI (com.farmers.ffq.auto.QuoteSummaryTests.testPerformRateQuoteAPI) is a TestNG enabled AUTO test. Intent: Validates the Auto behavior for Test Perform Rate Quote API. Source body: Log.info("Starting test to verify PerformRate Quote API."); updateApplicantDataToAvoidPossibleBw(applicant); QuoteSummaryAutoPage quoteSummaryAutoPage = new AceAutoNavigationHelper().navigateToQuoteSummaryAutoPage(applicant); testStepAssert(quoteSummaryAutoPage.isOnQuoteSummaryAutoPage(), "Quote summary page is reached"); // premiumAmount is only visible when PerformRateQuote … Entry/navigation calls: navigateToQuoteSummaryAutoPage. DataProvider=AutoDataProviders.AUTO_APPLICANT_DATA_PROVIDER. Groups=FFQ_ONEUI, QUOTE_SUMMARY. At inventory time the method already executed through Playwright Page/Locator helpers (no org.openqa.selenium types on this source path).</t>
        </is>
      </c>
      <c r="Q303" s="7" t="inlineStr">
        <is>
          <t>None on test method or containing class</t>
        </is>
      </c>
      <c r="R303" s="7" t="inlineStr">
        <is>
          <t>Live Farmers QA/UAT is behind Akamai EAA and redirects to Okta; FFQ_SYNTHETIC_AGENT_COOKIE is not available in this environment, so authenticated UI cannot be executed. This is an external environment restriction, not a missing Playwright implementation.</t>
        </is>
      </c>
      <c r="S303" s="7" t="inlineStr">
        <is>
          <t>PASS (existing Playwright sources compiled on this assignment's compileJava/compileTestJava)</t>
        </is>
      </c>
      <c r="T303" s="7" t="inlineStr">
        <is>
          <t>Static Playwright audit only for testPerformRateQuoteAPI: Validates the Auto behavior for Test Perform Rate Quote API. Body/helpers: navigateToQuoteSummaryAutoPage. No Selenium on the active path. Test method, DataProvider AutoDataProviders.AUTO_APPLICANT_DATA_PROVIDER, groups FFQ_ONEUI, QUOTE_SUMMARY, and assertions were not reduced. Shared AUTO AceAutoNavigationHelper / LandingPage / AutoDebug architecture left intact.</t>
        </is>
      </c>
      <c r="U303" s="7" t="inlineStr">
        <is>
          <t>None for this AUTO test method this assignment</t>
        </is>
      </c>
      <c r="V303" s="7" t="inlineStr">
        <is>
          <t>None on the AUTO test path (AceCondoNavigationHelper added for Condo start only)</t>
        </is>
      </c>
      <c r="W303" s="7" t="inlineStr">
        <is>
          <t>None on this test method</t>
        </is>
      </c>
      <c r="X303" s="7" t="inlineStr">
        <is>
          <t>No — zero org.openqa.selenium / WebDriver / WebElement / PageFactory / ExpectedConditions references under src/</t>
        </is>
      </c>
      <c r="Y303" s="7" t="inlineStr">
        <is>
          <t>No Selenium substitution required on this method; locators already go through Playwright Page/Locator helpers (data-test-id / role / label / formControlName preference remains in page objects).</t>
        </is>
      </c>
      <c r="Z303" s="7" t="inlineStr">
        <is>
          <t>AceAutoNavigationHelper, LandingPage, WhoShouldWeInsurePage, HeresWhatWeFoundPage, QuoteSummaryAutoPage, VehiclesDriversInfoPage, ContactInfoAutoPage</t>
        </is>
      </c>
      <c r="AA303" s="7" t="inlineStr">
        <is>
          <t>None on this test method</t>
        </is>
      </c>
      <c r="AB303" s="7" t="inlineStr">
        <is>
          <t>None on this AUTO test path</t>
        </is>
      </c>
      <c r="AC303" s="7" t="inlineStr">
        <is>
          <t>Playwright</t>
        </is>
      </c>
      <c r="AD303" s="7" t="inlineStr">
        <is>
          <t>testPerformRateQuoteAPI remains Playwright Java TestNG. Implementation: Validates the Auto behavior for Test Perform Rate Quote API. Active helpers: AceAutoNavigationHelper, LandingPage, WhoShouldWeInsurePage, HeresWhatWeFoundPage, QuoteSummaryAutoPage, VehiclesDriversInfoPage, ContactInfoAutoPage. Compile PASS. Static Selenium scan PASS. UI not executed.</t>
        </is>
      </c>
      <c r="AE303" s="7" t="inlineStr">
        <is>
          <t>PASS</t>
        </is>
      </c>
      <c r="AF303" s="7" t="inlineStr">
        <is>
          <t>PASS</t>
        </is>
      </c>
      <c r="AG303" s="7" t="inlineStr">
        <is>
          <t>No</t>
        </is>
      </c>
      <c r="AH303" s="3" t="inlineStr">
        <is>
          <t>NOT EXECUTED</t>
        </is>
      </c>
      <c r="AI303" s="4" t="inlineStr">
        <is>
          <t>PLAYWRIGHT READY / COMPILE VERIFIED / STATICALLY VERIFIED / BLOCKED - ENVIRONMENT</t>
        </is>
      </c>
      <c r="AJ303" s="5" t="n">
        <v>0.95</v>
      </c>
      <c r="AK303" s="7" t="inlineStr">
        <is>
          <t>Live authenticated UI execution against Farmers QA/UAT after FFQ_SYNTHETIC_AGENT_COOKIE (or equivalent synthetic-agent bypass of Akamai EAA/Okta) is available. Do not treat compile success as LIVE PASS. Final 5% is reserved for runtime evidence.</t>
        </is>
      </c>
      <c r="AL303" s="7" t="inlineStr">
        <is>
          <t>Environment</t>
        </is>
      </c>
      <c r="AM303" s="7" t="inlineStr">
        <is>
          <t>Yes</t>
        </is>
      </c>
    </row>
    <row r="304" ht="78" customHeight="1">
      <c r="A304" s="6" t="n">
        <v>303</v>
      </c>
      <c r="B304" s="6" t="inlineStr">
        <is>
          <t>AUTO</t>
        </is>
      </c>
      <c r="C304" s="6" t="inlineStr">
        <is>
          <t>QUOTE_SUMMARY, FFQ_ONEUI</t>
        </is>
      </c>
      <c r="D304" s="6" t="inlineStr">
        <is>
          <t>com.farmers.ffq.auto</t>
        </is>
      </c>
      <c r="E304" s="6" t="inlineStr">
        <is>
          <t>QuoteSummaryTests</t>
        </is>
      </c>
      <c r="F304" s="6" t="inlineStr">
        <is>
          <t>com.farmers.ffq.auto.QuoteSummaryTests</t>
        </is>
      </c>
      <c r="G304" s="6" t="inlineStr">
        <is>
          <t>validateCAQuotesOnlyOfferPayInFullAndMonthlyAmount</t>
        </is>
      </c>
      <c r="H304" s="6" t="inlineStr">
        <is>
          <t>com.farmers.ffq.auto.QuoteSummaryTests.validateCAQuotesOnlyOfferPayInFullAndMonthlyAmount</t>
        </is>
      </c>
      <c r="I304" s="6" t="inlineStr">
        <is>
          <t>src/test/java/com/farmers/ffq/auto/QuoteSummaryTests.java</t>
        </is>
      </c>
      <c r="J304" s="6" t="inlineStr">
        <is>
          <t>enabled</t>
        </is>
      </c>
      <c r="K304" s="6" t="inlineStr">
        <is>
          <t>AutoDataProviders.AUTO_APPLICANT_DATA_PROVIDER</t>
        </is>
      </c>
      <c r="L304" s="6" t="inlineStr">
        <is>
          <t>QUOTE_SUMMARY, FFQ_ONEUI</t>
        </is>
      </c>
      <c r="M304" s="6" t="inlineStr"/>
      <c r="N304" s="6" t="inlineStr"/>
      <c r="O304" s="6" t="inlineStr">
        <is>
          <t>Playwright</t>
        </is>
      </c>
      <c r="P304" s="6" t="inlineStr">
        <is>
          <t>QuoteSummaryTests.validateCAQuotesOnlyOfferPayInFullAndMonthlyAmount (com.farmers.ffq.auto.QuoteSummaryTests.validateCAQuotesOnlyOfferPayInFullAndMonthlyAmount) is a TestNG enabled AUTO test. Intent: Validates the Auto behavior for Validate CAQuotes Only Offer Pay In Full And Monthly Amount. Source body: updateApplicantDataToAvoidPossibleBw(applicant); randomizeApplicantPersonalData(applicant); QuoteSummaryAutoPage quoteSummaryAutoPage = new AceAutoNavigationHelper().navigateToQuoteSummaryAutoPage(applicant); testStepAssert(quoteSummaryAutoPage.isOnQuoteSummaryAutoPage(), "Navigate to Quote summary page"); testStepAssertTrue(quoteSummaryAutoPage.isAmountPresentedAsAMonthlyValu… Entry/navigation calls: navigateToQuoteSummaryAutoPage. DataProvider=AutoDataProviders.AUTO_APPLICANT_DATA_PROVIDER. Groups=QUOTE_SUMMARY, FFQ_ONEUI. At inventory time the method already executed through Playwright Page/Locator helpers (no org.openqa.selenium types on this source path).</t>
        </is>
      </c>
      <c r="Q304" s="6" t="inlineStr">
        <is>
          <t>None on test method or containing class</t>
        </is>
      </c>
      <c r="R304" s="6" t="inlineStr">
        <is>
          <t>Live Farmers QA/UAT is behind Akamai EAA and redirects to Okta; FFQ_SYNTHETIC_AGENT_COOKIE is not available in this environment, so authenticated UI cannot be executed. This is an external environment restriction, not a missing Playwright implementation.</t>
        </is>
      </c>
      <c r="S304" s="6" t="inlineStr">
        <is>
          <t>PASS (existing Playwright sources compiled on this assignment's compileJava/compileTestJava)</t>
        </is>
      </c>
      <c r="T304" s="6" t="inlineStr">
        <is>
          <t>Static Playwright audit only for validateCAQuotesOnlyOfferPayInFullAndMonthlyAmount: Validates the Auto behavior for Validate CAQuotes Only Offer Pay In Full And Monthly Amount. Body/helpers: navigateToQuoteSummaryAutoPage. No Selenium on the active path. Test method, DataProvider AutoDataProviders.AUTO_APPLICANT_DATA_PROVIDER, groups QUOTE_SUMMARY, FFQ_ONEUI, and assertions were not reduced. Shared AUTO AceAutoNavigationHelper / LandingPage / AutoDebug architecture left intact.</t>
        </is>
      </c>
      <c r="U304" s="6" t="inlineStr">
        <is>
          <t>None for this AUTO test method this assignment</t>
        </is>
      </c>
      <c r="V304" s="6" t="inlineStr">
        <is>
          <t>None on the AUTO test path (AceCondoNavigationHelper added for Condo start only)</t>
        </is>
      </c>
      <c r="W304" s="6" t="inlineStr">
        <is>
          <t>None on this test method</t>
        </is>
      </c>
      <c r="X304" s="6" t="inlineStr">
        <is>
          <t>No — zero org.openqa.selenium / WebDriver / WebElement / PageFactory / ExpectedConditions references under src/</t>
        </is>
      </c>
      <c r="Y304" s="6" t="inlineStr">
        <is>
          <t>No Selenium substitution required on this method; locators already go through Playwright Page/Locator helpers (data-test-id / role / label / formControlName preference remains in page objects).</t>
        </is>
      </c>
      <c r="Z304" s="6" t="inlineStr">
        <is>
          <t>AceAutoNavigationHelper, LandingPage, WhoShouldWeInsurePage, HeresWhatWeFoundPage, QuoteSummaryAutoPage, VehiclesDriversInfoPage, ContactInfoAutoPage</t>
        </is>
      </c>
      <c r="AA304" s="6" t="inlineStr">
        <is>
          <t>None on this test method</t>
        </is>
      </c>
      <c r="AB304" s="6" t="inlineStr">
        <is>
          <t>None on this AUTO test path</t>
        </is>
      </c>
      <c r="AC304" s="6" t="inlineStr">
        <is>
          <t>Playwright</t>
        </is>
      </c>
      <c r="AD304" s="6" t="inlineStr">
        <is>
          <t>validateCAQuotesOnlyOfferPayInFullAndMonthlyAmount remains Playwright Java TestNG. Implementation: Validates the Auto behavior for Validate CAQuotes Only Offer Pay In Full And Monthly Amount. Active helpers: AceAutoNavigationHelper, LandingPage, WhoShouldWeInsurePage, HeresWhatWeFoundPage, QuoteSummaryAutoPage, VehiclesDriversInfoPage, ContactInfoAutoPage. Compile PASS. Static Selenium scan PASS. UI not executed.</t>
        </is>
      </c>
      <c r="AE304" s="6" t="inlineStr">
        <is>
          <t>PASS</t>
        </is>
      </c>
      <c r="AF304" s="6" t="inlineStr">
        <is>
          <t>PASS</t>
        </is>
      </c>
      <c r="AG304" s="6" t="inlineStr">
        <is>
          <t>No</t>
        </is>
      </c>
      <c r="AH304" s="3" t="inlineStr">
        <is>
          <t>NOT EXECUTED</t>
        </is>
      </c>
      <c r="AI304" s="4" t="inlineStr">
        <is>
          <t>PLAYWRIGHT READY / COMPILE VERIFIED / STATICALLY VERIFIED / BLOCKED - ENVIRONMENT</t>
        </is>
      </c>
      <c r="AJ304" s="5" t="n">
        <v>0.95</v>
      </c>
      <c r="AK304" s="6" t="inlineStr">
        <is>
          <t>Live authenticated UI execution against Farmers QA/UAT after FFQ_SYNTHETIC_AGENT_COOKIE (or equivalent synthetic-agent bypass of Akamai EAA/Okta) is available. Do not treat compile success as LIVE PASS. Final 5% is reserved for runtime evidence.</t>
        </is>
      </c>
      <c r="AL304" s="6" t="inlineStr">
        <is>
          <t>Environment</t>
        </is>
      </c>
      <c r="AM304" s="6" t="inlineStr">
        <is>
          <t>Yes</t>
        </is>
      </c>
    </row>
    <row r="305" ht="78" customHeight="1">
      <c r="A305" s="7" t="n">
        <v>304</v>
      </c>
      <c r="B305" s="7" t="inlineStr">
        <is>
          <t>AUTO</t>
        </is>
      </c>
      <c r="C305" s="7" t="inlineStr">
        <is>
          <t>QUOTE_SUMMARY, FFQ_ONEUI</t>
        </is>
      </c>
      <c r="D305" s="7" t="inlineStr">
        <is>
          <t>com.farmers.ffq.auto</t>
        </is>
      </c>
      <c r="E305" s="7" t="inlineStr">
        <is>
          <t>QuoteSummaryTests</t>
        </is>
      </c>
      <c r="F305" s="7" t="inlineStr">
        <is>
          <t>com.farmers.ffq.auto.QuoteSummaryTests</t>
        </is>
      </c>
      <c r="G305" s="7" t="inlineStr">
        <is>
          <t>testSignalDiscountIsGiven</t>
        </is>
      </c>
      <c r="H305" s="7" t="inlineStr">
        <is>
          <t>com.farmers.ffq.auto.QuoteSummaryTests.testSignalDiscountIsGiven</t>
        </is>
      </c>
      <c r="I305" s="7" t="inlineStr">
        <is>
          <t>src/test/java/com/farmers/ffq/auto/QuoteSummaryTests.java</t>
        </is>
      </c>
      <c r="J305" s="7" t="inlineStr">
        <is>
          <t>enabled</t>
        </is>
      </c>
      <c r="K305" s="7" t="inlineStr">
        <is>
          <t>AutoDataProviders.AUTO_APPLICANT_DATA_PROVIDER</t>
        </is>
      </c>
      <c r="L305" s="7" t="inlineStr">
        <is>
          <t>QUOTE_SUMMARY, FFQ_ONEUI</t>
        </is>
      </c>
      <c r="M305" s="7" t="inlineStr"/>
      <c r="N305" s="7" t="inlineStr"/>
      <c r="O305" s="7" t="inlineStr">
        <is>
          <t>Playwright</t>
        </is>
      </c>
      <c r="P305" s="7" t="inlineStr">
        <is>
          <t>QuoteSummaryTests.testSignalDiscountIsGiven (com.farmers.ffq.auto.QuoteSummaryTests.testSignalDiscountIsGiven) is a TestNG enabled AUTO test. Intent: Validates the Auto behavior for Test Signal Discount Is Given. Source body: applicant.getVehicles().forEach(vehicle -&gt; vehicle.setUseVIN(true)); updateApplicantDataToAvoidPossibleBw(applicant); randomizeApplicantPersonalData(applicant); List&lt;SqlDiscount&gt; listOfDiscounts = applicant.getDiscounts(); SqlDiscount discounts = listOfDiscounts.get(0); discounts.setSignalSignup(true); listOfDiscounts.add(discounts); applicant.setDiscounts(listOfDiscounts); Ac… Entry/navigation calls: navigateToQuoteSummaryAutoPage. DataProvider=AutoDataProviders.AUTO_APPLICANT_DATA_PROVIDER. Groups=QUOTE_SUMMARY, FFQ_ONEUI. At inventory time the method already executed through Playwright Page/Locator helpers (no org.openqa.selenium types on this source path).</t>
        </is>
      </c>
      <c r="Q305" s="7" t="inlineStr">
        <is>
          <t>None on test method or containing class</t>
        </is>
      </c>
      <c r="R305" s="7" t="inlineStr">
        <is>
          <t>Live Farmers QA/UAT is behind Akamai EAA and redirects to Okta; FFQ_SYNTHETIC_AGENT_COOKIE is not available in this environment, so authenticated UI cannot be executed. This is an external environment restriction, not a missing Playwright implementation.</t>
        </is>
      </c>
      <c r="S305" s="7" t="inlineStr">
        <is>
          <t>PASS (existing Playwright sources compiled on this assignment's compileJava/compileTestJava)</t>
        </is>
      </c>
      <c r="T305" s="7" t="inlineStr">
        <is>
          <t>Static Playwright audit only for testSignalDiscountIsGiven: Validates the Auto behavior for Test Signal Discount Is Given. Body/helpers: navigateToQuoteSummaryAutoPage. No Selenium on the active path. Test method, DataProvider AutoDataProviders.AUTO_APPLICANT_DATA_PROVIDER, groups QUOTE_SUMMARY, FFQ_ONEUI, and assertions were not reduced. Shared AUTO AceAutoNavigationHelper / LandingPage / AutoDebug architecture left intact.</t>
        </is>
      </c>
      <c r="U305" s="7" t="inlineStr">
        <is>
          <t>None for this AUTO test method this assignment</t>
        </is>
      </c>
      <c r="V305" s="7" t="inlineStr">
        <is>
          <t>None on the AUTO test path (AceCondoNavigationHelper added for Condo start only)</t>
        </is>
      </c>
      <c r="W305" s="7" t="inlineStr">
        <is>
          <t>None on this test method</t>
        </is>
      </c>
      <c r="X305" s="7" t="inlineStr">
        <is>
          <t>No — zero org.openqa.selenium / WebDriver / WebElement / PageFactory / ExpectedConditions references under src/</t>
        </is>
      </c>
      <c r="Y305" s="7" t="inlineStr">
        <is>
          <t>No Selenium substitution required on this method; locators already go through Playwright Page/Locator helpers (data-test-id / role / label / formControlName preference remains in page objects).</t>
        </is>
      </c>
      <c r="Z305" s="7" t="inlineStr">
        <is>
          <t>AceAutoNavigationHelper, LandingPage, WhoShouldWeInsurePage, HeresWhatWeFoundPage, QuoteSummaryAutoPage, VehiclesDriversInfoPage, ContactInfoAutoPage</t>
        </is>
      </c>
      <c r="AA305" s="7" t="inlineStr">
        <is>
          <t>None on this test method</t>
        </is>
      </c>
      <c r="AB305" s="7" t="inlineStr">
        <is>
          <t>None on this AUTO test path</t>
        </is>
      </c>
      <c r="AC305" s="7" t="inlineStr">
        <is>
          <t>Playwright</t>
        </is>
      </c>
      <c r="AD305" s="7" t="inlineStr">
        <is>
          <t>testSignalDiscountIsGiven remains Playwright Java TestNG. Implementation: Validates the Auto behavior for Test Signal Discount Is Given. Active helpers: AceAutoNavigationHelper, LandingPage, WhoShouldWeInsurePage, HeresWhatWeFoundPage, QuoteSummaryAutoPage, VehiclesDriversInfoPage, ContactInfoAutoPage. Compile PASS. Static Selenium scan PASS. UI not executed.</t>
        </is>
      </c>
      <c r="AE305" s="7" t="inlineStr">
        <is>
          <t>PASS</t>
        </is>
      </c>
      <c r="AF305" s="7" t="inlineStr">
        <is>
          <t>PASS</t>
        </is>
      </c>
      <c r="AG305" s="7" t="inlineStr">
        <is>
          <t>No</t>
        </is>
      </c>
      <c r="AH305" s="3" t="inlineStr">
        <is>
          <t>NOT EXECUTED</t>
        </is>
      </c>
      <c r="AI305" s="4" t="inlineStr">
        <is>
          <t>PLAYWRIGHT READY / COMPILE VERIFIED / STATICALLY VERIFIED / BLOCKED - ENVIRONMENT</t>
        </is>
      </c>
      <c r="AJ305" s="5" t="n">
        <v>0.95</v>
      </c>
      <c r="AK305" s="7" t="inlineStr">
        <is>
          <t>Live authenticated UI execution against Farmers QA/UAT after FFQ_SYNTHETIC_AGENT_COOKIE (or equivalent synthetic-agent bypass of Akamai EAA/Okta) is available. Do not treat compile success as LIVE PASS. Final 5% is reserved for runtime evidence.</t>
        </is>
      </c>
      <c r="AL305" s="7" t="inlineStr">
        <is>
          <t>Environment</t>
        </is>
      </c>
      <c r="AM305" s="7" t="inlineStr">
        <is>
          <t>Yes</t>
        </is>
      </c>
    </row>
    <row r="306" ht="78" customHeight="1">
      <c r="A306" s="6" t="n">
        <v>305</v>
      </c>
      <c r="B306" s="6" t="inlineStr">
        <is>
          <t>AUTO</t>
        </is>
      </c>
      <c r="C306" s="6" t="inlineStr">
        <is>
          <t>FFQ_ONEUI</t>
        </is>
      </c>
      <c r="D306" s="6" t="inlineStr">
        <is>
          <t>com.farmers.ffq.auto</t>
        </is>
      </c>
      <c r="E306" s="6" t="inlineStr">
        <is>
          <t>QuoteSummaryTests</t>
        </is>
      </c>
      <c r="F306" s="6" t="inlineStr">
        <is>
          <t>com.farmers.ffq.auto.QuoteSummaryTests</t>
        </is>
      </c>
      <c r="G306" s="6" t="inlineStr">
        <is>
          <t>testSignalDiscountIsNotGiven</t>
        </is>
      </c>
      <c r="H306" s="6" t="inlineStr">
        <is>
          <t>com.farmers.ffq.auto.QuoteSummaryTests.testSignalDiscountIsNotGiven</t>
        </is>
      </c>
      <c r="I306" s="6" t="inlineStr">
        <is>
          <t>src/test/java/com/farmers/ffq/auto/QuoteSummaryTests.java</t>
        </is>
      </c>
      <c r="J306" s="6" t="inlineStr">
        <is>
          <t>enabled</t>
        </is>
      </c>
      <c r="K306" s="6" t="inlineStr">
        <is>
          <t>AutoDataProviders.AUTO_APPLICANT_DATA_PROVIDER</t>
        </is>
      </c>
      <c r="L306" s="6" t="inlineStr">
        <is>
          <t>FFQ_ONEUI</t>
        </is>
      </c>
      <c r="M306" s="6" t="inlineStr"/>
      <c r="N306" s="6" t="inlineStr"/>
      <c r="O306" s="6" t="inlineStr">
        <is>
          <t>Playwright</t>
        </is>
      </c>
      <c r="P306" s="6" t="inlineStr">
        <is>
          <t>QuoteSummaryTests.testSignalDiscountIsNotGiven (com.farmers.ffq.auto.QuoteSummaryTests.testSignalDiscountIsNotGiven) is a TestNG enabled AUTO test. Intent: Validates the Auto behavior for Test Signal Discount Is Not Given. Source body: updateApplicantDataToAvoidPossibleBw(applicant); List&lt;SqlDiscount&gt; listOfDiscounts = applicant.getDiscounts(); SqlDiscount discounts = listOfDiscounts.get(0); discounts.setSignalSignup(false); listOfDiscounts.add(discounts); applicant.setDiscounts(listOfDiscounts); QuoteSummaryAutoPage quoteSummaryAutoPage = new AceAutoNavigationHelper().navigateToQuoteSummaryAutoPage(applican… Entry/navigation calls: navigateToQuoteSummaryAutoPage. DataProvider=AutoDataProviders.AUTO_APPLICANT_DATA_PROVIDER. Groups=FFQ_ONEUI. At inventory time the method already executed through Playwright Page/Locator helpers (no org.openqa.selenium types on this source path).</t>
        </is>
      </c>
      <c r="Q306" s="6" t="inlineStr">
        <is>
          <t>None on test method or containing class</t>
        </is>
      </c>
      <c r="R306" s="6" t="inlineStr">
        <is>
          <t>Live Farmers QA/UAT is behind Akamai EAA and redirects to Okta; FFQ_SYNTHETIC_AGENT_COOKIE is not available in this environment, so authenticated UI cannot be executed. This is an external environment restriction, not a missing Playwright implementation.</t>
        </is>
      </c>
      <c r="S306" s="6" t="inlineStr">
        <is>
          <t>PASS (existing Playwright sources compiled on this assignment's compileJava/compileTestJava)</t>
        </is>
      </c>
      <c r="T306" s="6" t="inlineStr">
        <is>
          <t>Static Playwright audit only for testSignalDiscountIsNotGiven: Validates the Auto behavior for Test Signal Discount Is Not Given. Body/helpers: navigateToQuoteSummaryAutoPage. No Selenium on the active path. Test method, DataProvider AutoDataProviders.AUTO_APPLICANT_DATA_PROVIDER, groups FFQ_ONEUI, and assertions were not reduced. Shared AUTO AceAutoNavigationHelper / LandingPage / AutoDebug architecture left intact.</t>
        </is>
      </c>
      <c r="U306" s="6" t="inlineStr">
        <is>
          <t>None for this AUTO test method this assignment</t>
        </is>
      </c>
      <c r="V306" s="6" t="inlineStr">
        <is>
          <t>None on the AUTO test path (AceCondoNavigationHelper added for Condo start only)</t>
        </is>
      </c>
      <c r="W306" s="6" t="inlineStr">
        <is>
          <t>None on this test method</t>
        </is>
      </c>
      <c r="X306" s="6" t="inlineStr">
        <is>
          <t>No — zero org.openqa.selenium / WebDriver / WebElement / PageFactory / ExpectedConditions references under src/</t>
        </is>
      </c>
      <c r="Y306" s="6" t="inlineStr">
        <is>
          <t>No Selenium substitution required on this method; locators already go through Playwright Page/Locator helpers (data-test-id / role / label / formControlName preference remains in page objects).</t>
        </is>
      </c>
      <c r="Z306" s="6" t="inlineStr">
        <is>
          <t>AceAutoNavigationHelper, LandingPage, WhoShouldWeInsurePage, HeresWhatWeFoundPage, QuoteSummaryAutoPage, VehiclesDriversInfoPage, ContactInfoAutoPage</t>
        </is>
      </c>
      <c r="AA306" s="6" t="inlineStr">
        <is>
          <t>None on this test method</t>
        </is>
      </c>
      <c r="AB306" s="6" t="inlineStr">
        <is>
          <t>None on this AUTO test path</t>
        </is>
      </c>
      <c r="AC306" s="6" t="inlineStr">
        <is>
          <t>Playwright</t>
        </is>
      </c>
      <c r="AD306" s="6" t="inlineStr">
        <is>
          <t>testSignalDiscountIsNotGiven remains Playwright Java TestNG. Implementation: Validates the Auto behavior for Test Signal Discount Is Not Given. Active helpers: AceAutoNavigationHelper, LandingPage, WhoShouldWeInsurePage, HeresWhatWeFoundPage, QuoteSummaryAutoPage, VehiclesDriversInfoPage, ContactInfoAutoPage. Compile PASS. Static Selenium scan PASS. UI not executed.</t>
        </is>
      </c>
      <c r="AE306" s="6" t="inlineStr">
        <is>
          <t>PASS</t>
        </is>
      </c>
      <c r="AF306" s="6" t="inlineStr">
        <is>
          <t>PASS</t>
        </is>
      </c>
      <c r="AG306" s="6" t="inlineStr">
        <is>
          <t>No</t>
        </is>
      </c>
      <c r="AH306" s="3" t="inlineStr">
        <is>
          <t>NOT EXECUTED</t>
        </is>
      </c>
      <c r="AI306" s="4" t="inlineStr">
        <is>
          <t>PLAYWRIGHT READY / COMPILE VERIFIED / STATICALLY VERIFIED / BLOCKED - ENVIRONMENT</t>
        </is>
      </c>
      <c r="AJ306" s="5" t="n">
        <v>0.95</v>
      </c>
      <c r="AK306" s="6" t="inlineStr">
        <is>
          <t>Live authenticated UI execution against Farmers QA/UAT after FFQ_SYNTHETIC_AGENT_COOKIE (or equivalent synthetic-agent bypass of Akamai EAA/Okta) is available. Do not treat compile success as LIVE PASS. Final 5% is reserved for runtime evidence.</t>
        </is>
      </c>
      <c r="AL306" s="6" t="inlineStr">
        <is>
          <t>Environment</t>
        </is>
      </c>
      <c r="AM306" s="6" t="inlineStr">
        <is>
          <t>Yes</t>
        </is>
      </c>
    </row>
    <row r="307" ht="78" customHeight="1">
      <c r="A307" s="7" t="n">
        <v>306</v>
      </c>
      <c r="B307" s="7" t="inlineStr">
        <is>
          <t>AUTO</t>
        </is>
      </c>
      <c r="C307" s="7" t="inlineStr">
        <is>
          <t>QUOTEONEUI, QUOTE_SUMMARY, FFQ_ONEUI</t>
        </is>
      </c>
      <c r="D307" s="7" t="inlineStr">
        <is>
          <t>com.farmers.ffq.auto</t>
        </is>
      </c>
      <c r="E307" s="7" t="inlineStr">
        <is>
          <t>QuoteSummaryTests</t>
        </is>
      </c>
      <c r="F307" s="7" t="inlineStr">
        <is>
          <t>com.farmers.ffq.auto.QuoteSummaryTests</t>
        </is>
      </c>
      <c r="G307" s="7" t="inlineStr">
        <is>
          <t>testQuoteSummaryAutoPageFullPriceAndMonthlyPrice</t>
        </is>
      </c>
      <c r="H307" s="7" t="inlineStr">
        <is>
          <t>com.farmers.ffq.auto.QuoteSummaryTests.testQuoteSummaryAutoPageFullPriceAndMonthlyPrice</t>
        </is>
      </c>
      <c r="I307" s="7" t="inlineStr">
        <is>
          <t>src/test/java/com/farmers/ffq/auto/QuoteSummaryTests.java</t>
        </is>
      </c>
      <c r="J307" s="7" t="inlineStr">
        <is>
          <t>enabled</t>
        </is>
      </c>
      <c r="K307" s="7" t="inlineStr">
        <is>
          <t>AutoDataProviders.AUTO_APPLICANT_DATA_PROVIDER</t>
        </is>
      </c>
      <c r="L307" s="7" t="inlineStr">
        <is>
          <t>QUOTEONEUI, QUOTE_SUMMARY, FFQ_ONEUI</t>
        </is>
      </c>
      <c r="M307" s="7" t="inlineStr"/>
      <c r="N307" s="7" t="inlineStr"/>
      <c r="O307" s="7" t="inlineStr">
        <is>
          <t>Playwright</t>
        </is>
      </c>
      <c r="P307" s="7" t="inlineStr">
        <is>
          <t>QuoteSummaryTests.testQuoteSummaryAutoPageFullPriceAndMonthlyPrice (com.farmers.ffq.auto.QuoteSummaryTests.testQuoteSummaryAutoPageFullPriceAndMonthlyPrice) is a TestNG enabled AUTO test. Intent: Validates the Auto behavior for Test Quote Summary Auto Page Full Price And Monthly Price. Source body: updateApplicantDataToAvoidPossibleBw(applicant); QuoteSummaryAutoPage quoteSummaryAutoPage = new AceAutoNavigationHelper().navigateToQuoteSummaryAutoPage(applicant).validatePageTitle(); FarmersSoftAssert fsa = new FarmersSoftAssert(); double monthlyTotalPremium = Double.parseDouble(quoteSummaryAutoPage.getFullMonthlyPayAmount()); double pifTotalPremium = Double.parseDouble(quo… Entry/navigation calls: navigateToQuoteSummaryAutoPage. DataProvider=AutoDataProviders.AUTO_APPLICANT_DATA_PROVIDER. Groups=QUOTEONEUI, QUOTE_SUMMARY, FFQ_ONEUI. At inventory time the method already executed through Playwright Page/Locator helpers (no org.openqa.selenium types on this source path).</t>
        </is>
      </c>
      <c r="Q307" s="7" t="inlineStr">
        <is>
          <t>None on test method or containing class</t>
        </is>
      </c>
      <c r="R307" s="7" t="inlineStr">
        <is>
          <t>Live Farmers QA/UAT is behind Akamai EAA and redirects to Okta; FFQ_SYNTHETIC_AGENT_COOKIE is not available in this environment, so authenticated UI cannot be executed. This is an external environment restriction, not a missing Playwright implementation.</t>
        </is>
      </c>
      <c r="S307" s="7" t="inlineStr">
        <is>
          <t>PASS (existing Playwright sources compiled on this assignment's compileJava/compileTestJava)</t>
        </is>
      </c>
      <c r="T307" s="7" t="inlineStr">
        <is>
          <t>Static Playwright audit only for testQuoteSummaryAutoPageFullPriceAndMonthlyPrice: Validates the Auto behavior for Test Quote Summary Auto Page Full Price And Monthly Price. Body/helpers: navigateToQuoteSummaryAutoPage. No Selenium on the active path. Test method, DataProvider AutoDataProviders.AUTO_APPLICANT_DATA_PROVIDER, groups QUOTEONEUI, QUOTE_SUMMARY, FFQ_ONEUI, and assertions were not reduced. Shared AUTO AceAutoNavigationHelper / LandingPage / AutoDebug architecture left intact.</t>
        </is>
      </c>
      <c r="U307" s="7" t="inlineStr">
        <is>
          <t>None for this AUTO test method this assignment</t>
        </is>
      </c>
      <c r="V307" s="7" t="inlineStr">
        <is>
          <t>None on the AUTO test path (AceCondoNavigationHelper added for Condo start only)</t>
        </is>
      </c>
      <c r="W307" s="7" t="inlineStr">
        <is>
          <t>None on this test method</t>
        </is>
      </c>
      <c r="X307" s="7" t="inlineStr">
        <is>
          <t>No — zero org.openqa.selenium / WebDriver / WebElement / PageFactory / ExpectedConditions references under src/</t>
        </is>
      </c>
      <c r="Y307" s="7" t="inlineStr">
        <is>
          <t>No Selenium substitution required on this method; locators already go through Playwright Page/Locator helpers (data-test-id / role / label / formControlName preference remains in page objects).</t>
        </is>
      </c>
      <c r="Z307" s="7" t="inlineStr">
        <is>
          <t>AceAutoNavigationHelper, LandingPage, WhoShouldWeInsurePage, HeresWhatWeFoundPage, QuoteSummaryAutoPage, VehiclesDriversInfoPage, ContactInfoAutoPage</t>
        </is>
      </c>
      <c r="AA307" s="7" t="inlineStr">
        <is>
          <t>None on this test method</t>
        </is>
      </c>
      <c r="AB307" s="7" t="inlineStr">
        <is>
          <t>None on this AUTO test path</t>
        </is>
      </c>
      <c r="AC307" s="7" t="inlineStr">
        <is>
          <t>Playwright</t>
        </is>
      </c>
      <c r="AD307" s="7" t="inlineStr">
        <is>
          <t>testQuoteSummaryAutoPageFullPriceAndMonthlyPrice remains Playwright Java TestNG. Implementation: Validates the Auto behavior for Test Quote Summary Auto Page Full Price And Monthly Price. Active helpers: AceAutoNavigationHelper, LandingPage, WhoShouldWeInsurePage, HeresWhatWeFoundPage, QuoteSummaryAutoPage, VehiclesDriversInfoPage, ContactInfoAutoPage. Compile PASS. Static Selenium scan PASS. UI not executed.</t>
        </is>
      </c>
      <c r="AE307" s="7" t="inlineStr">
        <is>
          <t>PASS</t>
        </is>
      </c>
      <c r="AF307" s="7" t="inlineStr">
        <is>
          <t>PASS</t>
        </is>
      </c>
      <c r="AG307" s="7" t="inlineStr">
        <is>
          <t>No</t>
        </is>
      </c>
      <c r="AH307" s="3" t="inlineStr">
        <is>
          <t>NOT EXECUTED</t>
        </is>
      </c>
      <c r="AI307" s="4" t="inlineStr">
        <is>
          <t>PLAYWRIGHT READY / COMPILE VERIFIED / STATICALLY VERIFIED / BLOCKED - ENVIRONMENT</t>
        </is>
      </c>
      <c r="AJ307" s="5" t="n">
        <v>0.95</v>
      </c>
      <c r="AK307" s="7" t="inlineStr">
        <is>
          <t>Live authenticated UI execution against Farmers QA/UAT after FFQ_SYNTHETIC_AGENT_COOKIE (or equivalent synthetic-agent bypass of Akamai EAA/Okta) is available. Do not treat compile success as LIVE PASS. Final 5% is reserved for runtime evidence.</t>
        </is>
      </c>
      <c r="AL307" s="7" t="inlineStr">
        <is>
          <t>Environment</t>
        </is>
      </c>
      <c r="AM307" s="7" t="inlineStr">
        <is>
          <t>Yes</t>
        </is>
      </c>
    </row>
    <row r="308" ht="78" customHeight="1">
      <c r="A308" s="6" t="n">
        <v>307</v>
      </c>
      <c r="B308" s="6" t="inlineStr">
        <is>
          <t>AUTO</t>
        </is>
      </c>
      <c r="C308" s="6" t="inlineStr">
        <is>
          <t>QUOTEONEUI, QUOTE_SUMMARY, FFQ_ONEUI</t>
        </is>
      </c>
      <c r="D308" s="6" t="inlineStr">
        <is>
          <t>com.farmers.ffq.auto</t>
        </is>
      </c>
      <c r="E308" s="6" t="inlineStr">
        <is>
          <t>QuoteSummaryTests</t>
        </is>
      </c>
      <c r="F308" s="6" t="inlineStr">
        <is>
          <t>com.farmers.ffq.auto.QuoteSummaryTests</t>
        </is>
      </c>
      <c r="G308" s="6" t="inlineStr">
        <is>
          <t>testQuoteSummaryAutoPageRecalculateLiabilityCoveragePrice</t>
        </is>
      </c>
      <c r="H308" s="6" t="inlineStr">
        <is>
          <t>com.farmers.ffq.auto.QuoteSummaryTests.testQuoteSummaryAutoPageRecalculateLiabilityCoveragePrice</t>
        </is>
      </c>
      <c r="I308" s="6" t="inlineStr">
        <is>
          <t>src/test/java/com/farmers/ffq/auto/QuoteSummaryTests.java</t>
        </is>
      </c>
      <c r="J308" s="6" t="inlineStr">
        <is>
          <t>enabled</t>
        </is>
      </c>
      <c r="K308" s="6" t="inlineStr">
        <is>
          <t>AutoDataProviders.AUTO_APPLICANT_DATA_PROVIDER</t>
        </is>
      </c>
      <c r="L308" s="6" t="inlineStr">
        <is>
          <t>QUOTEONEUI, QUOTE_SUMMARY, FFQ_ONEUI</t>
        </is>
      </c>
      <c r="M308" s="6" t="inlineStr"/>
      <c r="N308" s="6" t="inlineStr"/>
      <c r="O308" s="6" t="inlineStr">
        <is>
          <t>Playwright</t>
        </is>
      </c>
      <c r="P308" s="6" t="inlineStr">
        <is>
          <t>QuoteSummaryTests.testQuoteSummaryAutoPageRecalculateLiabilityCoveragePrice (com.farmers.ffq.auto.QuoteSummaryTests.testQuoteSummaryAutoPageRecalculateLiabilityCoveragePrice) is a TestNG enabled AUTO test. Intent: Validates the Auto behavior for Test Quote Summary Auto Page Recalculate Liability Coverage Price. Source body: updateApplicantDataToAvoidPossibleBw(applicant); QuoteSummaryAutoPage quoteSummaryAutoPage = new AceAutoNavigationHelper().navigateToQuoteSummaryAutoPage(applicant).validatePageTitle(); FarmersSoftAssert fsa = new FarmersSoftAssert(); fsa.assertTrue(quoteSummaryAutoPage.validateRecalculationOfLiabilityCoveragePriceWithNewSelection(), "Recalculate liability coverage price"); fs… Entry/navigation calls: navigateToQuoteSummaryAutoPage. DataProvider=AutoDataProviders.AUTO_APPLICANT_DATA_PROVIDER. Groups=QUOTEONEUI, QUOTE_SUMMARY, FFQ_ONEUI. At inventory time the method already executed through Playwright Page/Locator helpers (no org.openqa.selenium types on this source path).</t>
        </is>
      </c>
      <c r="Q308" s="6" t="inlineStr">
        <is>
          <t>None on test method or containing class</t>
        </is>
      </c>
      <c r="R308" s="6" t="inlineStr">
        <is>
          <t>Live Farmers QA/UAT is behind Akamai EAA and redirects to Okta; FFQ_SYNTHETIC_AGENT_COOKIE is not available in this environment, so authenticated UI cannot be executed. This is an external environment restriction, not a missing Playwright implementation.</t>
        </is>
      </c>
      <c r="S308" s="6" t="inlineStr">
        <is>
          <t>PASS (existing Playwright sources compiled on this assignment's compileJava/compileTestJava)</t>
        </is>
      </c>
      <c r="T308" s="6" t="inlineStr">
        <is>
          <t>Static Playwright audit only for testQuoteSummaryAutoPageRecalculateLiabilityCoveragePrice: Validates the Auto behavior for Test Quote Summary Auto Page Recalculate Liability Coverage Price. Body/helpers: navigateToQuoteSummaryAutoPage. No Selenium on the active path. Test method, DataProvider AutoDataProviders.AUTO_APPLICANT_DATA_PROVIDER, groups QUOTEONEUI, QUOTE_SUMMARY, FFQ_ONEUI, and assertions were not reduced. Shared AUTO AceAutoNavigationHelper / LandingPage / AutoDebug architecture left intact.</t>
        </is>
      </c>
      <c r="U308" s="6" t="inlineStr">
        <is>
          <t>None for this AUTO test method this assignment</t>
        </is>
      </c>
      <c r="V308" s="6" t="inlineStr">
        <is>
          <t>None on the AUTO test path (AceCondoNavigationHelper added for Condo start only)</t>
        </is>
      </c>
      <c r="W308" s="6" t="inlineStr">
        <is>
          <t>None on this test method</t>
        </is>
      </c>
      <c r="X308" s="6" t="inlineStr">
        <is>
          <t>No — zero org.openqa.selenium / WebDriver / WebElement / PageFactory / ExpectedConditions references under src/</t>
        </is>
      </c>
      <c r="Y308" s="6" t="inlineStr">
        <is>
          <t>No Selenium substitution required on this method; locators already go through Playwright Page/Locator helpers (data-test-id / role / label / formControlName preference remains in page objects).</t>
        </is>
      </c>
      <c r="Z308" s="6" t="inlineStr">
        <is>
          <t>AceAutoNavigationHelper, LandingPage, WhoShouldWeInsurePage, HeresWhatWeFoundPage, QuoteSummaryAutoPage, VehiclesDriversInfoPage, ContactInfoAutoPage</t>
        </is>
      </c>
      <c r="AA308" s="6" t="inlineStr">
        <is>
          <t>None on this test method</t>
        </is>
      </c>
      <c r="AB308" s="6" t="inlineStr">
        <is>
          <t>None on this AUTO test path</t>
        </is>
      </c>
      <c r="AC308" s="6" t="inlineStr">
        <is>
          <t>Playwright</t>
        </is>
      </c>
      <c r="AD308" s="6" t="inlineStr">
        <is>
          <t>testQuoteSummaryAutoPageRecalculateLiabilityCoveragePrice remains Playwright Java TestNG. Implementation: Validates the Auto behavior for Test Quote Summary Auto Page Recalculate Liability Coverage Price. Active helpers: AceAutoNavigationHelper, LandingPage, WhoShouldWeInsurePage, HeresWhatWeFoundPage, QuoteSummaryAutoPage, VehiclesDriversInfoPage, ContactInfoAutoPage. Compile PASS. Static Selenium scan PASS. UI not executed.</t>
        </is>
      </c>
      <c r="AE308" s="6" t="inlineStr">
        <is>
          <t>PASS</t>
        </is>
      </c>
      <c r="AF308" s="6" t="inlineStr">
        <is>
          <t>PASS</t>
        </is>
      </c>
      <c r="AG308" s="6" t="inlineStr">
        <is>
          <t>No</t>
        </is>
      </c>
      <c r="AH308" s="3" t="inlineStr">
        <is>
          <t>NOT EXECUTED</t>
        </is>
      </c>
      <c r="AI308" s="4" t="inlineStr">
        <is>
          <t>PLAYWRIGHT READY / COMPILE VERIFIED / STATICALLY VERIFIED / BLOCKED - ENVIRONMENT</t>
        </is>
      </c>
      <c r="AJ308" s="5" t="n">
        <v>0.95</v>
      </c>
      <c r="AK308" s="6" t="inlineStr">
        <is>
          <t>Live authenticated UI execution against Farmers QA/UAT after FFQ_SYNTHETIC_AGENT_COOKIE (or equivalent synthetic-agent bypass of Akamai EAA/Okta) is available. Do not treat compile success as LIVE PASS. Final 5% is reserved for runtime evidence.</t>
        </is>
      </c>
      <c r="AL308" s="6" t="inlineStr">
        <is>
          <t>Environment</t>
        </is>
      </c>
      <c r="AM308" s="6" t="inlineStr">
        <is>
          <t>Yes</t>
        </is>
      </c>
    </row>
    <row r="309" ht="78" customHeight="1">
      <c r="A309" s="7" t="n">
        <v>308</v>
      </c>
      <c r="B309" s="7" t="inlineStr">
        <is>
          <t>AUTO</t>
        </is>
      </c>
      <c r="C309" s="7" t="inlineStr">
        <is>
          <t>QUOTEONEUI, QUOTE_SUMMARY, FFQ_ONEUI</t>
        </is>
      </c>
      <c r="D309" s="7" t="inlineStr">
        <is>
          <t>com.farmers.ffq.auto</t>
        </is>
      </c>
      <c r="E309" s="7" t="inlineStr">
        <is>
          <t>QuoteSummaryTests</t>
        </is>
      </c>
      <c r="F309" s="7" t="inlineStr">
        <is>
          <t>com.farmers.ffq.auto.QuoteSummaryTests</t>
        </is>
      </c>
      <c r="G309" s="7" t="inlineStr">
        <is>
          <t>testQuoteSummaryAutoPageRecalculateVehicleCoveragePrice</t>
        </is>
      </c>
      <c r="H309" s="7" t="inlineStr">
        <is>
          <t>com.farmers.ffq.auto.QuoteSummaryTests.testQuoteSummaryAutoPageRecalculateVehicleCoveragePrice</t>
        </is>
      </c>
      <c r="I309" s="7" t="inlineStr">
        <is>
          <t>src/test/java/com/farmers/ffq/auto/QuoteSummaryTests.java</t>
        </is>
      </c>
      <c r="J309" s="7" t="inlineStr">
        <is>
          <t>enabled</t>
        </is>
      </c>
      <c r="K309" s="7" t="inlineStr">
        <is>
          <t>AutoDataProviders.AUTO_APPLICANT_DATA_PROVIDER</t>
        </is>
      </c>
      <c r="L309" s="7" t="inlineStr">
        <is>
          <t>QUOTEONEUI, QUOTE_SUMMARY, FFQ_ONEUI</t>
        </is>
      </c>
      <c r="M309" s="7" t="inlineStr"/>
      <c r="N309" s="7" t="inlineStr"/>
      <c r="O309" s="7" t="inlineStr">
        <is>
          <t>Playwright</t>
        </is>
      </c>
      <c r="P309" s="7" t="inlineStr">
        <is>
          <t>QuoteSummaryTests.testQuoteSummaryAutoPageRecalculateVehicleCoveragePrice (com.farmers.ffq.auto.QuoteSummaryTests.testQuoteSummaryAutoPageRecalculateVehicleCoveragePrice) is a TestNG enabled AUTO test. Intent: Validates the Auto behavior for Test Quote Summary Auto Page Recalculate Vehicle Coverage Price. Source body: QuoteSummaryAutoPage quoteSummaryAutoPage = new AceAutoNavigationHelper().navigateToQuoteSummaryAutoPage(applicant).validatePageTitle(); FarmersSoftAssert fsa = new FarmersSoftAssert(); DefaultCoverages defaultCoverage = quoteSummaryAutoPage.getLiabilityAndVehicleCoverageDefaultCoverages(applicant); quoteSummaryAutoPage.validateExpectedCoveragesAndLiabilities(defaultCoverage, … Entry/navigation calls: navigateToQuoteSummaryAutoPage. DataProvider=AutoDataProviders.AUTO_APPLICANT_DATA_PROVIDER. Groups=QUOTEONEUI, QUOTE_SUMMARY, FFQ_ONEUI. At inventory time the method already executed through Playwright Page/Locator helpers (no org.openqa.selenium types on this source path).</t>
        </is>
      </c>
      <c r="Q309" s="7" t="inlineStr">
        <is>
          <t>None on test method or containing class</t>
        </is>
      </c>
      <c r="R309" s="7" t="inlineStr">
        <is>
          <t>Live Farmers QA/UAT is behind Akamai EAA and redirects to Okta; FFQ_SYNTHETIC_AGENT_COOKIE is not available in this environment, so authenticated UI cannot be executed. This is an external environment restriction, not a missing Playwright implementation.</t>
        </is>
      </c>
      <c r="S309" s="7" t="inlineStr">
        <is>
          <t>PASS (existing Playwright sources compiled on this assignment's compileJava/compileTestJava)</t>
        </is>
      </c>
      <c r="T309" s="7" t="inlineStr">
        <is>
          <t>Static Playwright audit only for testQuoteSummaryAutoPageRecalculateVehicleCoveragePrice: Validates the Auto behavior for Test Quote Summary Auto Page Recalculate Vehicle Coverage Price. Body/helpers: navigateToQuoteSummaryAutoPage. No Selenium on the active path. Test method, DataProvider AutoDataProviders.AUTO_APPLICANT_DATA_PROVIDER, groups QUOTEONEUI, QUOTE_SUMMARY, FFQ_ONEUI, and assertions were not reduced. Shared AUTO AceAutoNavigationHelper / LandingPage / AutoDebug architecture left intact.</t>
        </is>
      </c>
      <c r="U309" s="7" t="inlineStr">
        <is>
          <t>None for this AUTO test method this assignment</t>
        </is>
      </c>
      <c r="V309" s="7" t="inlineStr">
        <is>
          <t>None on the AUTO test path (AceCondoNavigationHelper added for Condo start only)</t>
        </is>
      </c>
      <c r="W309" s="7" t="inlineStr">
        <is>
          <t>None on this test method</t>
        </is>
      </c>
      <c r="X309" s="7" t="inlineStr">
        <is>
          <t>No — zero org.openqa.selenium / WebDriver / WebElement / PageFactory / ExpectedConditions references under src/</t>
        </is>
      </c>
      <c r="Y309" s="7" t="inlineStr">
        <is>
          <t>No Selenium substitution required on this method; locators already go through Playwright Page/Locator helpers (data-test-id / role / label / formControlName preference remains in page objects).</t>
        </is>
      </c>
      <c r="Z309" s="7" t="inlineStr">
        <is>
          <t>AceAutoNavigationHelper, LandingPage, WhoShouldWeInsurePage, HeresWhatWeFoundPage, QuoteSummaryAutoPage, VehiclesDriversInfoPage, ContactInfoAutoPage</t>
        </is>
      </c>
      <c r="AA309" s="7" t="inlineStr">
        <is>
          <t>None on this test method</t>
        </is>
      </c>
      <c r="AB309" s="7" t="inlineStr">
        <is>
          <t>None on this AUTO test path</t>
        </is>
      </c>
      <c r="AC309" s="7" t="inlineStr">
        <is>
          <t>Playwright</t>
        </is>
      </c>
      <c r="AD309" s="7" t="inlineStr">
        <is>
          <t>testQuoteSummaryAutoPageRecalculateVehicleCoveragePrice remains Playwright Java TestNG. Implementation: Validates the Auto behavior for Test Quote Summary Auto Page Recalculate Vehicle Coverage Price. Active helpers: AceAutoNavigationHelper, LandingPage, WhoShouldWeInsurePage, HeresWhatWeFoundPage, QuoteSummaryAutoPage, VehiclesDriversInfoPage, ContactInfoAutoPage. Compile PASS. Static Selenium scan PASS. UI not executed.</t>
        </is>
      </c>
      <c r="AE309" s="7" t="inlineStr">
        <is>
          <t>PASS</t>
        </is>
      </c>
      <c r="AF309" s="7" t="inlineStr">
        <is>
          <t>PASS</t>
        </is>
      </c>
      <c r="AG309" s="7" t="inlineStr">
        <is>
          <t>No</t>
        </is>
      </c>
      <c r="AH309" s="3" t="inlineStr">
        <is>
          <t>NOT EXECUTED</t>
        </is>
      </c>
      <c r="AI309" s="4" t="inlineStr">
        <is>
          <t>PLAYWRIGHT READY / COMPILE VERIFIED / STATICALLY VERIFIED / BLOCKED - ENVIRONMENT</t>
        </is>
      </c>
      <c r="AJ309" s="5" t="n">
        <v>0.95</v>
      </c>
      <c r="AK309" s="7" t="inlineStr">
        <is>
          <t>Live authenticated UI execution against Farmers QA/UAT after FFQ_SYNTHETIC_AGENT_COOKIE (or equivalent synthetic-agent bypass of Akamai EAA/Okta) is available. Do not treat compile success as LIVE PASS. Final 5% is reserved for runtime evidence.</t>
        </is>
      </c>
      <c r="AL309" s="7" t="inlineStr">
        <is>
          <t>Environment</t>
        </is>
      </c>
      <c r="AM309" s="7" t="inlineStr">
        <is>
          <t>Yes</t>
        </is>
      </c>
    </row>
    <row r="310" ht="78" customHeight="1">
      <c r="A310" s="6" t="n">
        <v>309</v>
      </c>
      <c r="B310" s="6" t="inlineStr">
        <is>
          <t>AUTO</t>
        </is>
      </c>
      <c r="C310" s="6" t="inlineStr">
        <is>
          <t>QUOTE_SUMMARY, FFQ_ONEUI</t>
        </is>
      </c>
      <c r="D310" s="6" t="inlineStr">
        <is>
          <t>com.farmers.ffq.auto</t>
        </is>
      </c>
      <c r="E310" s="6" t="inlineStr">
        <is>
          <t>QuoteSummaryTests</t>
        </is>
      </c>
      <c r="F310" s="6" t="inlineStr">
        <is>
          <t>com.farmers.ffq.auto.QuoteSummaryTests</t>
        </is>
      </c>
      <c r="G310" s="6" t="inlineStr">
        <is>
          <t>testStartCheckoutButtonRedirectsToJustFewMoreThings</t>
        </is>
      </c>
      <c r="H310" s="6" t="inlineStr">
        <is>
          <t>com.farmers.ffq.auto.QuoteSummaryTests.testStartCheckoutButtonRedirectsToJustFewMoreThings</t>
        </is>
      </c>
      <c r="I310" s="6" t="inlineStr">
        <is>
          <t>src/test/java/com/farmers/ffq/auto/QuoteSummaryTests.java</t>
        </is>
      </c>
      <c r="J310" s="6" t="inlineStr">
        <is>
          <t>enabled</t>
        </is>
      </c>
      <c r="K310" s="6" t="inlineStr">
        <is>
          <t>AutoDataProviders.AUTO_APPLICANT_DATA_PROVIDER</t>
        </is>
      </c>
      <c r="L310" s="6" t="inlineStr">
        <is>
          <t>QUOTE_SUMMARY, FFQ_ONEUI</t>
        </is>
      </c>
      <c r="M310" s="6" t="inlineStr"/>
      <c r="N310" s="6" t="inlineStr"/>
      <c r="O310" s="6" t="inlineStr">
        <is>
          <t>Playwright</t>
        </is>
      </c>
      <c r="P310" s="6" t="inlineStr">
        <is>
          <t>QuoteSummaryTests.testStartCheckoutButtonRedirectsToJustFewMoreThings (com.farmers.ffq.auto.QuoteSummaryTests.testStartCheckoutButtonRedirectsToJustFewMoreThings) is a TestNG enabled AUTO test. Intent: Validates the Auto behavior for Test Start Checkout Button Redirects To Just Few More Things. Source body: updateApplicantDataToAvoidPossibleBw(applicant); if (applicant.getStateCode().equals(WA)) { applicant.setLastName("Wilson"); } Log.info("Starting test to verify if clicking 'Start checkout' button redirects to 'Just few more things' screen."); // Navigate to the Quote Summary Auto Page AdditionalInfoPolicyStartDateOneUI additionalInformationPage = new AceAutoNavigationHelper()… Entry/navigation calls: navigateToAdditionalInfoPage. DataProvider=AutoDataProviders.AUTO_APPLICANT_DATA_PROVIDER. Groups=QUOTE_SUMMARY, FFQ_ONEUI. At inventory time the method already executed through Playwright Page/Locator helpers (no org.openqa.selenium types on this source path).</t>
        </is>
      </c>
      <c r="Q310" s="6" t="inlineStr">
        <is>
          <t>None on test method or containing class</t>
        </is>
      </c>
      <c r="R310" s="6" t="inlineStr">
        <is>
          <t>Live Farmers QA/UAT is behind Akamai EAA and redirects to Okta; FFQ_SYNTHETIC_AGENT_COOKIE is not available in this environment, so authenticated UI cannot be executed. This is an external environment restriction, not a missing Playwright implementation.</t>
        </is>
      </c>
      <c r="S310" s="6" t="inlineStr">
        <is>
          <t>PASS (existing Playwright sources compiled on this assignment's compileJava/compileTestJava)</t>
        </is>
      </c>
      <c r="T310" s="6" t="inlineStr">
        <is>
          <t>Static Playwright audit only for testStartCheckoutButtonRedirectsToJustFewMoreThings: Validates the Auto behavior for Test Start Checkout Button Redirects To Just Few More Things. Body/helpers: navigateToAdditionalInfoPage. No Selenium on the active path. Test method, DataProvider AutoDataProviders.AUTO_APPLICANT_DATA_PROVIDER, groups QUOTE_SUMMARY, FFQ_ONEUI, and assertions were not reduced. Shared AUTO AceAutoNavigationHelper / LandingPage / AutoDebug architecture left intact.</t>
        </is>
      </c>
      <c r="U310" s="6" t="inlineStr">
        <is>
          <t>None for this AUTO test method this assignment</t>
        </is>
      </c>
      <c r="V310" s="6" t="inlineStr">
        <is>
          <t>None on the AUTO test path (AceCondoNavigationHelper added for Condo start only)</t>
        </is>
      </c>
      <c r="W310" s="6" t="inlineStr">
        <is>
          <t>None on this test method</t>
        </is>
      </c>
      <c r="X310" s="6" t="inlineStr">
        <is>
          <t>No — zero org.openqa.selenium / WebDriver / WebElement / PageFactory / ExpectedConditions references under src/</t>
        </is>
      </c>
      <c r="Y310" s="6" t="inlineStr">
        <is>
          <t>No Selenium substitution required on this method; locators already go through Playwright Page/Locator helpers (data-test-id / role / label / formControlName preference remains in page objects).</t>
        </is>
      </c>
      <c r="Z310" s="6" t="inlineStr">
        <is>
          <t>AceAutoNavigationHelper, LandingPage, WhoShouldWeInsurePage, HeresWhatWeFoundPage, QuoteSummaryAutoPage, VehiclesDriversInfoPage, ContactInfoAutoPage</t>
        </is>
      </c>
      <c r="AA310" s="6" t="inlineStr">
        <is>
          <t>None on this test method</t>
        </is>
      </c>
      <c r="AB310" s="6" t="inlineStr">
        <is>
          <t>None on this AUTO test path</t>
        </is>
      </c>
      <c r="AC310" s="6" t="inlineStr">
        <is>
          <t>Playwright</t>
        </is>
      </c>
      <c r="AD310" s="6" t="inlineStr">
        <is>
          <t>testStartCheckoutButtonRedirectsToJustFewMoreThings remains Playwright Java TestNG. Implementation: Validates the Auto behavior for Test Start Checkout Button Redirects To Just Few More Things. Active helpers: AceAutoNavigationHelper, LandingPage, WhoShouldWeInsurePage, HeresWhatWeFoundPage, QuoteSummaryAutoPage, VehiclesDriversInfoPage, ContactInfoAutoPage. Compile PASS. Static Selenium scan PASS. UI not executed.</t>
        </is>
      </c>
      <c r="AE310" s="6" t="inlineStr">
        <is>
          <t>PASS</t>
        </is>
      </c>
      <c r="AF310" s="6" t="inlineStr">
        <is>
          <t>PASS</t>
        </is>
      </c>
      <c r="AG310" s="6" t="inlineStr">
        <is>
          <t>No</t>
        </is>
      </c>
      <c r="AH310" s="3" t="inlineStr">
        <is>
          <t>NOT EXECUTED</t>
        </is>
      </c>
      <c r="AI310" s="4" t="inlineStr">
        <is>
          <t>PLAYWRIGHT READY / COMPILE VERIFIED / STATICALLY VERIFIED / BLOCKED - ENVIRONMENT</t>
        </is>
      </c>
      <c r="AJ310" s="5" t="n">
        <v>0.95</v>
      </c>
      <c r="AK310" s="6" t="inlineStr">
        <is>
          <t>Live authenticated UI execution against Farmers QA/UAT after FFQ_SYNTHETIC_AGENT_COOKIE (or equivalent synthetic-agent bypass of Akamai EAA/Okta) is available. Do not treat compile success as LIVE PASS. Final 5% is reserved for runtime evidence.</t>
        </is>
      </c>
      <c r="AL310" s="6" t="inlineStr">
        <is>
          <t>Environment</t>
        </is>
      </c>
      <c r="AM310" s="6" t="inlineStr">
        <is>
          <t>Yes</t>
        </is>
      </c>
    </row>
    <row r="311" ht="78" customHeight="1">
      <c r="A311" s="7" t="n">
        <v>310</v>
      </c>
      <c r="B311" s="7" t="inlineStr">
        <is>
          <t>AUTO</t>
        </is>
      </c>
      <c r="C311" s="7" t="inlineStr">
        <is>
          <t>QUOTE_SUMMARY, FFQ_ONEUI</t>
        </is>
      </c>
      <c r="D311" s="7" t="inlineStr">
        <is>
          <t>com.farmers.ffq.auto</t>
        </is>
      </c>
      <c r="E311" s="7" t="inlineStr">
        <is>
          <t>QuoteSummaryTests</t>
        </is>
      </c>
      <c r="F311" s="7" t="inlineStr">
        <is>
          <t>com.farmers.ffq.auto.QuoteSummaryTests</t>
        </is>
      </c>
      <c r="G311" s="7" t="inlineStr">
        <is>
          <t>testTotalSumOfLiabilityVehicleCoverageQuoteSum</t>
        </is>
      </c>
      <c r="H311" s="7" t="inlineStr">
        <is>
          <t>com.farmers.ffq.auto.QuoteSummaryTests.testTotalSumOfLiabilityVehicleCoverageQuoteSum</t>
        </is>
      </c>
      <c r="I311" s="7" t="inlineStr">
        <is>
          <t>src/test/java/com/farmers/ffq/auto/QuoteSummaryTests.java</t>
        </is>
      </c>
      <c r="J311" s="7" t="inlineStr">
        <is>
          <t>enabled</t>
        </is>
      </c>
      <c r="K311" s="7" t="inlineStr">
        <is>
          <t>AutoDataProviders.AUTO_APPLICANT_DATA_PROVIDER</t>
        </is>
      </c>
      <c r="L311" s="7" t="inlineStr">
        <is>
          <t>QUOTE_SUMMARY, FFQ_ONEUI</t>
        </is>
      </c>
      <c r="M311" s="7" t="inlineStr"/>
      <c r="N311" s="7" t="inlineStr"/>
      <c r="O311" s="7" t="inlineStr">
        <is>
          <t>Playwright</t>
        </is>
      </c>
      <c r="P311" s="7" t="inlineStr">
        <is>
          <t>QuoteSummaryTests.testTotalSumOfLiabilityVehicleCoverageQuoteSum (com.farmers.ffq.auto.QuoteSummaryTests.testTotalSumOfLiabilityVehicleCoverageQuoteSum) is a TestNG enabled AUTO test. Intent: Validates the Auto behavior for Test Total Sum Of Liability Vehicle Coverage Quote Sum. Source body: updateApplicantDataToAvoidPossibleBw(applicant); Log.info("Starting test to verify if Liability and Vehicle Coverage quote prices sum is correct."); QuoteSummaryAutoPage quoteSummaryAutoPage = new AceAutoNavigationHelper().navigateToEitherQuoteSummaryPage(applicant); // Compare the rounded values directly testStepAssert(quoteSummaryAutoPage.isRoundedPresentedPremiumSumOfLiabil… Entry/navigation calls: navigateToEitherQuoteSummaryPage. DataProvider=AutoDataProviders.AUTO_APPLICANT_DATA_PROVIDER. Groups=QUOTE_SUMMARY, FFQ_ONEUI. At inventory time the method already executed through Playwright Page/Locator helpers (no org.openqa.selenium types on this source path).</t>
        </is>
      </c>
      <c r="Q311" s="7" t="inlineStr">
        <is>
          <t>None on test method or containing class</t>
        </is>
      </c>
      <c r="R311" s="7" t="inlineStr">
        <is>
          <t>Live Farmers QA/UAT is behind Akamai EAA and redirects to Okta; FFQ_SYNTHETIC_AGENT_COOKIE is not available in this environment, so authenticated UI cannot be executed. This is an external environment restriction, not a missing Playwright implementation.</t>
        </is>
      </c>
      <c r="S311" s="7" t="inlineStr">
        <is>
          <t>PASS (existing Playwright sources compiled on this assignment's compileJava/compileTestJava)</t>
        </is>
      </c>
      <c r="T311" s="7" t="inlineStr">
        <is>
          <t>Static Playwright audit only for testTotalSumOfLiabilityVehicleCoverageQuoteSum: Validates the Auto behavior for Test Total Sum Of Liability Vehicle Coverage Quote Sum. Body/helpers: navigateToEitherQuoteSummaryPage. No Selenium on the active path. Test method, DataProvider AutoDataProviders.AUTO_APPLICANT_DATA_PROVIDER, groups QUOTE_SUMMARY, FFQ_ONEUI, and assertions were not reduced. Shared AUTO AceAutoNavigationHelper / LandingPage / AutoDebug architecture left intact.</t>
        </is>
      </c>
      <c r="U311" s="7" t="inlineStr">
        <is>
          <t>None for this AUTO test method this assignment</t>
        </is>
      </c>
      <c r="V311" s="7" t="inlineStr">
        <is>
          <t>None on the AUTO test path (AceCondoNavigationHelper added for Condo start only)</t>
        </is>
      </c>
      <c r="W311" s="7" t="inlineStr">
        <is>
          <t>None on this test method</t>
        </is>
      </c>
      <c r="X311" s="7" t="inlineStr">
        <is>
          <t>No — zero org.openqa.selenium / WebDriver / WebElement / PageFactory / ExpectedConditions references under src/</t>
        </is>
      </c>
      <c r="Y311" s="7" t="inlineStr">
        <is>
          <t>No Selenium substitution required on this method; locators already go through Playwright Page/Locator helpers (data-test-id / role / label / formControlName preference remains in page objects).</t>
        </is>
      </c>
      <c r="Z311" s="7" t="inlineStr">
        <is>
          <t>AceAutoNavigationHelper, LandingPage, WhoShouldWeInsurePage, HeresWhatWeFoundPage, QuoteSummaryAutoPage, VehiclesDriversInfoPage, ContactInfoAutoPage</t>
        </is>
      </c>
      <c r="AA311" s="7" t="inlineStr">
        <is>
          <t>None on this test method</t>
        </is>
      </c>
      <c r="AB311" s="7" t="inlineStr">
        <is>
          <t>None on this AUTO test path</t>
        </is>
      </c>
      <c r="AC311" s="7" t="inlineStr">
        <is>
          <t>Playwright</t>
        </is>
      </c>
      <c r="AD311" s="7" t="inlineStr">
        <is>
          <t>testTotalSumOfLiabilityVehicleCoverageQuoteSum remains Playwright Java TestNG. Implementation: Validates the Auto behavior for Test Total Sum Of Liability Vehicle Coverage Quote Sum. Active helpers: AceAutoNavigationHelper, LandingPage, WhoShouldWeInsurePage, HeresWhatWeFoundPage, QuoteSummaryAutoPage, VehiclesDriversInfoPage, ContactInfoAutoPage. Compile PASS. Static Selenium scan PASS. UI not executed.</t>
        </is>
      </c>
      <c r="AE311" s="7" t="inlineStr">
        <is>
          <t>PASS</t>
        </is>
      </c>
      <c r="AF311" s="7" t="inlineStr">
        <is>
          <t>PASS</t>
        </is>
      </c>
      <c r="AG311" s="7" t="inlineStr">
        <is>
          <t>No</t>
        </is>
      </c>
      <c r="AH311" s="3" t="inlineStr">
        <is>
          <t>NOT EXECUTED</t>
        </is>
      </c>
      <c r="AI311" s="4" t="inlineStr">
        <is>
          <t>PLAYWRIGHT READY / COMPILE VERIFIED / STATICALLY VERIFIED / BLOCKED - ENVIRONMENT</t>
        </is>
      </c>
      <c r="AJ311" s="5" t="n">
        <v>0.95</v>
      </c>
      <c r="AK311" s="7" t="inlineStr">
        <is>
          <t>Live authenticated UI execution against Farmers QA/UAT after FFQ_SYNTHETIC_AGENT_COOKIE (or equivalent synthetic-agent bypass of Akamai EAA/Okta) is available. Do not treat compile success as LIVE PASS. Final 5% is reserved for runtime evidence.</t>
        </is>
      </c>
      <c r="AL311" s="7" t="inlineStr">
        <is>
          <t>Environment</t>
        </is>
      </c>
      <c r="AM311" s="7" t="inlineStr">
        <is>
          <t>Yes</t>
        </is>
      </c>
    </row>
    <row r="312" ht="78" customHeight="1">
      <c r="A312" s="6" t="n">
        <v>311</v>
      </c>
      <c r="B312" s="6" t="inlineStr">
        <is>
          <t>AUTO</t>
        </is>
      </c>
      <c r="C312" s="6" t="inlineStr">
        <is>
          <t>FFQ_ONEUI, QUOTE_SUMMARY</t>
        </is>
      </c>
      <c r="D312" s="6" t="inlineStr">
        <is>
          <t>com.farmers.ffq.auto</t>
        </is>
      </c>
      <c r="E312" s="6" t="inlineStr">
        <is>
          <t>QuoteSummaryTests</t>
        </is>
      </c>
      <c r="F312" s="6" t="inlineStr">
        <is>
          <t>com.farmers.ffq.auto.QuoteSummaryTests</t>
        </is>
      </c>
      <c r="G312" s="6" t="inlineStr">
        <is>
          <t>validateQuoteFlowWithEmploymentNotSelected</t>
        </is>
      </c>
      <c r="H312" s="6" t="inlineStr">
        <is>
          <t>com.farmers.ffq.auto.QuoteSummaryTests.validateQuoteFlowWithEmploymentNotSelected</t>
        </is>
      </c>
      <c r="I312" s="6" t="inlineStr">
        <is>
          <t>src/test/java/com/farmers/ffq/auto/QuoteSummaryTests.java</t>
        </is>
      </c>
      <c r="J312" s="6" t="inlineStr">
        <is>
          <t>enabled</t>
        </is>
      </c>
      <c r="K312" s="6" t="inlineStr">
        <is>
          <t>AutoDataProviders.AUTO_APPLICANT_DATA_PROVIDER</t>
        </is>
      </c>
      <c r="L312" s="6" t="inlineStr">
        <is>
          <t>FFQ_ONEUI, QUOTE_SUMMARY</t>
        </is>
      </c>
      <c r="M312" s="6" t="inlineStr"/>
      <c r="N312" s="6" t="inlineStr"/>
      <c r="O312" s="6" t="inlineStr">
        <is>
          <t>Playwright</t>
        </is>
      </c>
      <c r="P312" s="6" t="inlineStr">
        <is>
          <t>QuoteSummaryTests.validateQuoteFlowWithEmploymentNotSelected (com.farmers.ffq.auto.QuoteSummaryTests.validateQuoteFlowWithEmploymentNotSelected) is a TestNG enabled AUTO test. Intent: Validates the Auto behavior for Validate Quote Flow With Employment Not Selected. Source body: updateApplicantDataToAvoidPossibleBw(applicant); applicant.setOccupation(StringUtils.EMPTY); applicant.getAdditionalDrivers().forEach(each -&gt; each.setOccupation(StringUtils.EMPTY)); QuoteSummaryAutoPage quoteSummaryAutoPage = new AceAutoNavigationHelper().navigateToQuoteSummaryAutoPage(applicant); List&lt;String&gt; discountNames = quoteSummaryAutoPage.getDisplayedDiscounts(); testS… Entry/navigation calls: navigateToQuoteSummaryAutoPage. DataProvider=AutoDataProviders.AUTO_APPLICANT_DATA_PROVIDER. Groups=FFQ_ONEUI, QUOTE_SUMMARY. At inventory time the method already executed through Playwright Page/Locator helpers (no org.openqa.selenium types on this source path).</t>
        </is>
      </c>
      <c r="Q312" s="6" t="inlineStr">
        <is>
          <t>None on test method or containing class</t>
        </is>
      </c>
      <c r="R312" s="6" t="inlineStr">
        <is>
          <t>Live Farmers QA/UAT is behind Akamai EAA and redirects to Okta; FFQ_SYNTHETIC_AGENT_COOKIE is not available in this environment, so authenticated UI cannot be executed. This is an external environment restriction, not a missing Playwright implementation.</t>
        </is>
      </c>
      <c r="S312" s="6" t="inlineStr">
        <is>
          <t>PASS (existing Playwright sources compiled on this assignment's compileJava/compileTestJava)</t>
        </is>
      </c>
      <c r="T312" s="6" t="inlineStr">
        <is>
          <t>Static Playwright audit only for validateQuoteFlowWithEmploymentNotSelected: Validates the Auto behavior for Validate Quote Flow With Employment Not Selected. Body/helpers: navigateToQuoteSummaryAutoPage. No Selenium on the active path. Test method, DataProvider AutoDataProviders.AUTO_APPLICANT_DATA_PROVIDER, groups FFQ_ONEUI, QUOTE_SUMMARY, and assertions were not reduced. Shared AUTO AceAutoNavigationHelper / LandingPage / AutoDebug architecture left intact.</t>
        </is>
      </c>
      <c r="U312" s="6" t="inlineStr">
        <is>
          <t>None for this AUTO test method this assignment</t>
        </is>
      </c>
      <c r="V312" s="6" t="inlineStr">
        <is>
          <t>None on the AUTO test path (AceCondoNavigationHelper added for Condo start only)</t>
        </is>
      </c>
      <c r="W312" s="6" t="inlineStr">
        <is>
          <t>None on this test method</t>
        </is>
      </c>
      <c r="X312" s="6" t="inlineStr">
        <is>
          <t>No — zero org.openqa.selenium / WebDriver / WebElement / PageFactory / ExpectedConditions references under src/</t>
        </is>
      </c>
      <c r="Y312" s="6" t="inlineStr">
        <is>
          <t>No Selenium substitution required on this method; locators already go through Playwright Page/Locator helpers (data-test-id / role / label / formControlName preference remains in page objects).</t>
        </is>
      </c>
      <c r="Z312" s="6" t="inlineStr">
        <is>
          <t>AceAutoNavigationHelper, LandingPage, WhoShouldWeInsurePage, HeresWhatWeFoundPage, QuoteSummaryAutoPage, VehiclesDriversInfoPage, ContactInfoAutoPage</t>
        </is>
      </c>
      <c r="AA312" s="6" t="inlineStr">
        <is>
          <t>None on this test method</t>
        </is>
      </c>
      <c r="AB312" s="6" t="inlineStr">
        <is>
          <t>None on this AUTO test path</t>
        </is>
      </c>
      <c r="AC312" s="6" t="inlineStr">
        <is>
          <t>Playwright</t>
        </is>
      </c>
      <c r="AD312" s="6" t="inlineStr">
        <is>
          <t>validateQuoteFlowWithEmploymentNotSelected remains Playwright Java TestNG. Implementation: Validates the Auto behavior for Validate Quote Flow With Employment Not Selected. Active helpers: AceAutoNavigationHelper, LandingPage, WhoShouldWeInsurePage, HeresWhatWeFoundPage, QuoteSummaryAutoPage, VehiclesDriversInfoPage, ContactInfoAutoPage. Compile PASS. Static Selenium scan PASS. UI not executed.</t>
        </is>
      </c>
      <c r="AE312" s="6" t="inlineStr">
        <is>
          <t>PASS</t>
        </is>
      </c>
      <c r="AF312" s="6" t="inlineStr">
        <is>
          <t>PASS</t>
        </is>
      </c>
      <c r="AG312" s="6" t="inlineStr">
        <is>
          <t>No</t>
        </is>
      </c>
      <c r="AH312" s="3" t="inlineStr">
        <is>
          <t>NOT EXECUTED</t>
        </is>
      </c>
      <c r="AI312" s="4" t="inlineStr">
        <is>
          <t>PLAYWRIGHT READY / COMPILE VERIFIED / STATICALLY VERIFIED / BLOCKED - ENVIRONMENT</t>
        </is>
      </c>
      <c r="AJ312" s="5" t="n">
        <v>0.95</v>
      </c>
      <c r="AK312" s="6" t="inlineStr">
        <is>
          <t>Live authenticated UI execution against Farmers QA/UAT after FFQ_SYNTHETIC_AGENT_COOKIE (or equivalent synthetic-agent bypass of Akamai EAA/Okta) is available. Do not treat compile success as LIVE PASS. Final 5% is reserved for runtime evidence.</t>
        </is>
      </c>
      <c r="AL312" s="6" t="inlineStr">
        <is>
          <t>Environment</t>
        </is>
      </c>
      <c r="AM312" s="6" t="inlineStr">
        <is>
          <t>Yes</t>
        </is>
      </c>
    </row>
    <row r="313" ht="78" customHeight="1">
      <c r="A313" s="7" t="n">
        <v>312</v>
      </c>
      <c r="B313" s="7" t="inlineStr">
        <is>
          <t>AUTO</t>
        </is>
      </c>
      <c r="C313" s="7" t="inlineStr">
        <is>
          <t>FFQ_ONEUI, QUOTE_SUMMARY</t>
        </is>
      </c>
      <c r="D313" s="7" t="inlineStr">
        <is>
          <t>com.farmers.ffq.auto</t>
        </is>
      </c>
      <c r="E313" s="7" t="inlineStr">
        <is>
          <t>QuoteSummaryTests</t>
        </is>
      </c>
      <c r="F313" s="7" t="inlineStr">
        <is>
          <t>com.farmers.ffq.auto.QuoteSummaryTests</t>
        </is>
      </c>
      <c r="G313" s="7" t="inlineStr">
        <is>
          <t>validateQuoteFlowWithEmploymentSelected</t>
        </is>
      </c>
      <c r="H313" s="7" t="inlineStr">
        <is>
          <t>com.farmers.ffq.auto.QuoteSummaryTests.validateQuoteFlowWithEmploymentSelected</t>
        </is>
      </c>
      <c r="I313" s="7" t="inlineStr">
        <is>
          <t>src/test/java/com/farmers/ffq/auto/QuoteSummaryTests.java</t>
        </is>
      </c>
      <c r="J313" s="7" t="inlineStr">
        <is>
          <t>enabled</t>
        </is>
      </c>
      <c r="K313" s="7" t="inlineStr">
        <is>
          <t>AutoDataProviders.AUTO_APPLICANT_DATA_PROVIDER</t>
        </is>
      </c>
      <c r="L313" s="7" t="inlineStr">
        <is>
          <t>FFQ_ONEUI, QUOTE_SUMMARY</t>
        </is>
      </c>
      <c r="M313" s="7" t="inlineStr"/>
      <c r="N313" s="7" t="inlineStr"/>
      <c r="O313" s="7" t="inlineStr">
        <is>
          <t>Playwright</t>
        </is>
      </c>
      <c r="P313" s="7" t="inlineStr">
        <is>
          <t>QuoteSummaryTests.validateQuoteFlowWithEmploymentSelected (com.farmers.ffq.auto.QuoteSummaryTests.validateQuoteFlowWithEmploymentSelected) is a TestNG enabled AUTO test. Intent: Validates the Auto behavior for Validate Quote Flow With Employment Selected. Source body: updateApplicantDataToAvoidPossibleBw(applicant); String stateCode = applicant.getStateCode(); boolean occupationDiscountIsSelected = true; applicant.setOccupation(occupationDiscountIsSelected ? "Accountant" : EMPTY_STRING); for (SqlAdditionalDriver additionalDriver : applicant.getAdditionalDrivers()) { additionalDriver.setOccupation(occupationDiscountIsSelected ? "Educator" : … Entry/navigation calls: navigateToDriverReviewPage. DataProvider=AutoDataProviders.AUTO_APPLICANT_DATA_PROVIDER. Groups=FFQ_ONEUI, QUOTE_SUMMARY. At inventory time the method already executed through Playwright Page/Locator helpers (no org.openqa.selenium types on this source path).</t>
        </is>
      </c>
      <c r="Q313" s="7" t="inlineStr">
        <is>
          <t>None on test method or containing class</t>
        </is>
      </c>
      <c r="R313" s="7" t="inlineStr">
        <is>
          <t>Live Farmers QA/UAT is behind Akamai EAA and redirects to Okta; FFQ_SYNTHETIC_AGENT_COOKIE is not available in this environment, so authenticated UI cannot be executed. This is an external environment restriction, not a missing Playwright implementation.</t>
        </is>
      </c>
      <c r="S313" s="7" t="inlineStr">
        <is>
          <t>PASS (existing Playwright sources compiled on this assignment's compileJava/compileTestJava)</t>
        </is>
      </c>
      <c r="T313" s="7" t="inlineStr">
        <is>
          <t>Static Playwright audit only for validateQuoteFlowWithEmploymentSelected: Validates the Auto behavior for Validate Quote Flow With Employment Selected. Body/helpers: navigateToDriverReviewPage. No Selenium on the active path. Test method, DataProvider AutoDataProviders.AUTO_APPLICANT_DATA_PROVIDER, groups FFQ_ONEUI, QUOTE_SUMMARY, and assertions were not reduced. Shared AUTO AceAutoNavigationHelper / LandingPage / AutoDebug architecture left intact.</t>
        </is>
      </c>
      <c r="U313" s="7" t="inlineStr">
        <is>
          <t>None for this AUTO test method this assignment</t>
        </is>
      </c>
      <c r="V313" s="7" t="inlineStr">
        <is>
          <t>None on the AUTO test path (AceCondoNavigationHelper added for Condo start only)</t>
        </is>
      </c>
      <c r="W313" s="7" t="inlineStr">
        <is>
          <t>None on this test method</t>
        </is>
      </c>
      <c r="X313" s="7" t="inlineStr">
        <is>
          <t>No — zero org.openqa.selenium / WebDriver / WebElement / PageFactory / ExpectedConditions references under src/</t>
        </is>
      </c>
      <c r="Y313" s="7" t="inlineStr">
        <is>
          <t>No Selenium substitution required on this method; locators already go through Playwright Page/Locator helpers (data-test-id / role / label / formControlName preference remains in page objects).</t>
        </is>
      </c>
      <c r="Z313" s="7" t="inlineStr">
        <is>
          <t>AceAutoNavigationHelper, LandingPage, WhoShouldWeInsurePage, HeresWhatWeFoundPage, QuoteSummaryAutoPage, VehiclesDriversInfoPage, ContactInfoAutoPage</t>
        </is>
      </c>
      <c r="AA313" s="7" t="inlineStr">
        <is>
          <t>None on this test method</t>
        </is>
      </c>
      <c r="AB313" s="7" t="inlineStr">
        <is>
          <t>None on this AUTO test path</t>
        </is>
      </c>
      <c r="AC313" s="7" t="inlineStr">
        <is>
          <t>Playwright</t>
        </is>
      </c>
      <c r="AD313" s="7" t="inlineStr">
        <is>
          <t>validateQuoteFlowWithEmploymentSelected remains Playwright Java TestNG. Implementation: Validates the Auto behavior for Validate Quote Flow With Employment Selected. Active helpers: AceAutoNavigationHelper, LandingPage, WhoShouldWeInsurePage, HeresWhatWeFoundPage, QuoteSummaryAutoPage, VehiclesDriversInfoPage, ContactInfoAutoPage. Compile PASS. Static Selenium scan PASS. UI not executed.</t>
        </is>
      </c>
      <c r="AE313" s="7" t="inlineStr">
        <is>
          <t>PASS</t>
        </is>
      </c>
      <c r="AF313" s="7" t="inlineStr">
        <is>
          <t>PASS</t>
        </is>
      </c>
      <c r="AG313" s="7" t="inlineStr">
        <is>
          <t>No</t>
        </is>
      </c>
      <c r="AH313" s="3" t="inlineStr">
        <is>
          <t>NOT EXECUTED</t>
        </is>
      </c>
      <c r="AI313" s="4" t="inlineStr">
        <is>
          <t>PLAYWRIGHT READY / COMPILE VERIFIED / STATICALLY VERIFIED / BLOCKED - ENVIRONMENT</t>
        </is>
      </c>
      <c r="AJ313" s="5" t="n">
        <v>0.95</v>
      </c>
      <c r="AK313" s="7" t="inlineStr">
        <is>
          <t>Live authenticated UI execution against Farmers QA/UAT after FFQ_SYNTHETIC_AGENT_COOKIE (or equivalent synthetic-agent bypass of Akamai EAA/Okta) is available. Do not treat compile success as LIVE PASS. Final 5% is reserved for runtime evidence.</t>
        </is>
      </c>
      <c r="AL313" s="7" t="inlineStr">
        <is>
          <t>Environment</t>
        </is>
      </c>
      <c r="AM313" s="7" t="inlineStr">
        <is>
          <t>Yes</t>
        </is>
      </c>
    </row>
    <row r="314" ht="78" customHeight="1">
      <c r="A314" s="6" t="n">
        <v>313</v>
      </c>
      <c r="B314" s="6" t="inlineStr">
        <is>
          <t>AUTO</t>
        </is>
      </c>
      <c r="C314" s="6" t="inlineStr">
        <is>
          <t>QUOTE_SUMMARY, FFQ_ONEUI</t>
        </is>
      </c>
      <c r="D314" s="6" t="inlineStr">
        <is>
          <t>com.farmers.ffq.auto</t>
        </is>
      </c>
      <c r="E314" s="6" t="inlineStr">
        <is>
          <t>QuoteSummaryTests</t>
        </is>
      </c>
      <c r="F314" s="6" t="inlineStr">
        <is>
          <t>com.farmers.ffq.auto.QuoteSummaryTests</t>
        </is>
      </c>
      <c r="G314" s="6" t="inlineStr">
        <is>
          <t>validateDiscountsAndCoveragesPersistViaForthAndBack</t>
        </is>
      </c>
      <c r="H314" s="6" t="inlineStr">
        <is>
          <t>com.farmers.ffq.auto.QuoteSummaryTests.validateDiscountsAndCoveragesPersistViaForthAndBack</t>
        </is>
      </c>
      <c r="I314" s="6" t="inlineStr">
        <is>
          <t>src/test/java/com/farmers/ffq/auto/QuoteSummaryTests.java</t>
        </is>
      </c>
      <c r="J314" s="6" t="inlineStr">
        <is>
          <t>enabled</t>
        </is>
      </c>
      <c r="K314" s="6" t="inlineStr">
        <is>
          <t>AutoDataProviders.AUTO_APPLICANT_DATA_PROVIDER</t>
        </is>
      </c>
      <c r="L314" s="6" t="inlineStr">
        <is>
          <t>QUOTE_SUMMARY, FFQ_ONEUI</t>
        </is>
      </c>
      <c r="M314" s="6" t="inlineStr"/>
      <c r="N314" s="6" t="inlineStr"/>
      <c r="O314" s="6" t="inlineStr">
        <is>
          <t>Playwright</t>
        </is>
      </c>
      <c r="P314" s="6" t="inlineStr">
        <is>
          <t>QuoteSummaryTests.validateDiscountsAndCoveragesPersistViaForthAndBack (com.farmers.ffq.auto.QuoteSummaryTests.validateDiscountsAndCoveragesPersistViaForthAndBack) is a TestNG enabled AUTO test. Intent: Validates the Auto behavior for Validate Discounts And Coverages Persist Via Forth And Back. Source body: testStep("#86: Validate if same premium, disocunts, coverages are displaying in Quote screen when user navigates past quote screen (to bind flow) but navigates back to Review quote screen via browser back arrow or stepper."); updateApplicantDataToAvoidPossibleBw(applicant); FarmersSoftAssert fsa = new FarmersSoftAssert(); new QuoteSummaryAutoPage().validateDiscountAndCoverageP… Entry/navigation calls: none named navigateTo*/defaultCoverageTestFor/run. DataProvider=AutoDataProviders.AUTO_APPLICANT_DATA_PROVIDER. Groups=QUOTE_SUMMARY, FFQ_ONEUI. At inventory time the method already executed through Playwright Page/Locator helpers (no org.openqa.selenium types on this source path).</t>
        </is>
      </c>
      <c r="Q314" s="6" t="inlineStr">
        <is>
          <t>None on test method or containing class</t>
        </is>
      </c>
      <c r="R314" s="6" t="inlineStr">
        <is>
          <t>Live Farmers QA/UAT is behind Akamai EAA and redirects to Okta; FFQ_SYNTHETIC_AGENT_COOKIE is not available in this environment, so authenticated UI cannot be executed. This is an external environment restriction, not a missing Playwright implementation.</t>
        </is>
      </c>
      <c r="S314" s="6" t="inlineStr">
        <is>
          <t>PASS (existing Playwright sources compiled on this assignment's compileJava/compileTestJava)</t>
        </is>
      </c>
      <c r="T314" s="6" t="inlineStr">
        <is>
          <t>Static Playwright audit only for validateDiscountsAndCoveragesPersistViaForthAndBack: Validates the Auto behavior for Validate Discounts And Coverages Persist Via Forth And Back. Body/helpers: AceAutoNavigationHelper, LandingPage, WhoShouldWeInsurePage, HeresWhatWeFoundPage, QuoteSummaryAutoPage, VehiclesDriversInfoPage, ContactInfoAutoPage. No Selenium on the active path. Test method, DataProvider AutoDataProviders.AUTO_APPLICANT_DATA_PROVIDER, groups QUOTE_SUMMARY, FFQ_ONEUI, and assertions were not reduced. Shared AUTO AceAutoNavigationHelper / LandingPage / AutoDebug architecture left intact.</t>
        </is>
      </c>
      <c r="U314" s="6" t="inlineStr">
        <is>
          <t>None for this AUTO test method this assignment</t>
        </is>
      </c>
      <c r="V314" s="6" t="inlineStr">
        <is>
          <t>None on the AUTO test path (AceCondoNavigationHelper added for Condo start only)</t>
        </is>
      </c>
      <c r="W314" s="6" t="inlineStr">
        <is>
          <t>None on this test method</t>
        </is>
      </c>
      <c r="X314" s="6" t="inlineStr">
        <is>
          <t>No — zero org.openqa.selenium / WebDriver / WebElement / PageFactory / ExpectedConditions references under src/</t>
        </is>
      </c>
      <c r="Y314" s="6" t="inlineStr">
        <is>
          <t>No Selenium substitution required on this method; locators already go through Playwright Page/Locator helpers (data-test-id / role / label / formControlName preference remains in page objects).</t>
        </is>
      </c>
      <c r="Z314" s="6" t="inlineStr">
        <is>
          <t>AceAutoNavigationHelper, LandingPage, WhoShouldWeInsurePage, HeresWhatWeFoundPage, QuoteSummaryAutoPage, VehiclesDriversInfoPage, ContactInfoAutoPage</t>
        </is>
      </c>
      <c r="AA314" s="6" t="inlineStr">
        <is>
          <t>None on this test method</t>
        </is>
      </c>
      <c r="AB314" s="6" t="inlineStr">
        <is>
          <t>None on this AUTO test path</t>
        </is>
      </c>
      <c r="AC314" s="6" t="inlineStr">
        <is>
          <t>Playwright</t>
        </is>
      </c>
      <c r="AD314" s="6" t="inlineStr">
        <is>
          <t>validateDiscountsAndCoveragesPersistViaForthAndBack remains Playwright Java TestNG. Implementation: Validates the Auto behavior for Validate Discounts And Coverages Persist Via Forth And Back. Active helpers: AceAutoNavigationHelper, LandingPage, WhoShouldWeInsurePage, HeresWhatWeFoundPage, QuoteSummaryAutoPage, VehiclesDriversInfoPage, ContactInfoAutoPage. Compile PASS. Static Selenium scan PASS. UI not executed.</t>
        </is>
      </c>
      <c r="AE314" s="6" t="inlineStr">
        <is>
          <t>PASS</t>
        </is>
      </c>
      <c r="AF314" s="6" t="inlineStr">
        <is>
          <t>PASS</t>
        </is>
      </c>
      <c r="AG314" s="6" t="inlineStr">
        <is>
          <t>No</t>
        </is>
      </c>
      <c r="AH314" s="3" t="inlineStr">
        <is>
          <t>NOT EXECUTED</t>
        </is>
      </c>
      <c r="AI314" s="4" t="inlineStr">
        <is>
          <t>PLAYWRIGHT READY / COMPILE VERIFIED / STATICALLY VERIFIED / BLOCKED - ENVIRONMENT</t>
        </is>
      </c>
      <c r="AJ314" s="5" t="n">
        <v>0.95</v>
      </c>
      <c r="AK314" s="6" t="inlineStr">
        <is>
          <t>Live authenticated UI execution against Farmers QA/UAT after FFQ_SYNTHETIC_AGENT_COOKIE (or equivalent synthetic-agent bypass of Akamai EAA/Okta) is available. Do not treat compile success as LIVE PASS. Final 5% is reserved for runtime evidence.</t>
        </is>
      </c>
      <c r="AL314" s="6" t="inlineStr">
        <is>
          <t>Environment</t>
        </is>
      </c>
      <c r="AM314" s="6" t="inlineStr">
        <is>
          <t>Yes</t>
        </is>
      </c>
    </row>
    <row r="315" ht="78" customHeight="1">
      <c r="A315" s="7" t="n">
        <v>314</v>
      </c>
      <c r="B315" s="7" t="inlineStr">
        <is>
          <t>AUTO</t>
        </is>
      </c>
      <c r="C315" s="7" t="inlineStr">
        <is>
          <t>QUOTE_SUMMARY, FFQ_ONEUI</t>
        </is>
      </c>
      <c r="D315" s="7" t="inlineStr">
        <is>
          <t>com.farmers.ffq.auto</t>
        </is>
      </c>
      <c r="E315" s="7" t="inlineStr">
        <is>
          <t>QuoteSummaryTests</t>
        </is>
      </c>
      <c r="F315" s="7" t="inlineStr">
        <is>
          <t>com.farmers.ffq.auto.QuoteSummaryTests</t>
        </is>
      </c>
      <c r="G315" s="7" t="inlineStr">
        <is>
          <t>validateBackAndForthNavigationAndRerate</t>
        </is>
      </c>
      <c r="H315" s="7" t="inlineStr">
        <is>
          <t>com.farmers.ffq.auto.QuoteSummaryTests.validateBackAndForthNavigationAndRerate</t>
        </is>
      </c>
      <c r="I315" s="7" t="inlineStr">
        <is>
          <t>src/test/java/com/farmers/ffq/auto/QuoteSummaryTests.java</t>
        </is>
      </c>
      <c r="J315" s="7" t="inlineStr">
        <is>
          <t>enabled</t>
        </is>
      </c>
      <c r="K315" s="7" t="inlineStr">
        <is>
          <t>AutoDataProviders.AUTO_APPLICANT_DATA_PROVIDER</t>
        </is>
      </c>
      <c r="L315" s="7" t="inlineStr">
        <is>
          <t>QUOTE_SUMMARY, FFQ_ONEUI</t>
        </is>
      </c>
      <c r="M315" s="7" t="inlineStr"/>
      <c r="N315" s="7" t="inlineStr"/>
      <c r="O315" s="7" t="inlineStr">
        <is>
          <t>Playwright</t>
        </is>
      </c>
      <c r="P315" s="7" t="inlineStr">
        <is>
          <t>QuoteSummaryTests.validateBackAndForthNavigationAndRerate (com.farmers.ffq.auto.QuoteSummaryTests.validateBackAndForthNavigationAndRerate) is a TestNG enabled AUTO test. Intent: Validates the Auto behavior for Validate Back And Forth Navigation And Rerate. Source body: testStep("Start navigation test"); updateApplicantDataToAvoidPossibleBw(applicant); AceAutoNavigationHelper aceAutoNavigationHelper = new AceAutoNavigationHelper(); if (aceAutoNavigationHelper.isProdEnvironment()) { updatePersonalInfoForProd(applicant); } QuoteSummaryAutoPage quoteSummaryAutoPage = aceAutoNavigationHelper.navigateToEitherQuoteSummaryPage(applicant); testStepAs… Entry/navigation calls: navigateToEitherQuoteSummaryPage. DataProvider=AutoDataProviders.AUTO_APPLICANT_DATA_PROVIDER. Groups=QUOTE_SUMMARY, FFQ_ONEUI. At inventory time the method already executed through Playwright Page/Locator helpers (no org.openqa.selenium types on this source path).</t>
        </is>
      </c>
      <c r="Q315" s="7" t="inlineStr">
        <is>
          <t>None on test method or containing class</t>
        </is>
      </c>
      <c r="R315" s="7" t="inlineStr">
        <is>
          <t>Live Farmers QA/UAT is behind Akamai EAA and redirects to Okta; FFQ_SYNTHETIC_AGENT_COOKIE is not available in this environment, so authenticated UI cannot be executed. This is an external environment restriction, not a missing Playwright implementation.</t>
        </is>
      </c>
      <c r="S315" s="7" t="inlineStr">
        <is>
          <t>PASS (existing Playwright sources compiled on this assignment's compileJava/compileTestJava)</t>
        </is>
      </c>
      <c r="T315" s="7" t="inlineStr">
        <is>
          <t>Static Playwright audit only for validateBackAndForthNavigationAndRerate: Validates the Auto behavior for Validate Back And Forth Navigation And Rerate. Body/helpers: navigateToEitherQuoteSummaryPage. No Selenium on the active path. Test method, DataProvider AutoDataProviders.AUTO_APPLICANT_DATA_PROVIDER, groups QUOTE_SUMMARY, FFQ_ONEUI, and assertions were not reduced. Shared AUTO AceAutoNavigationHelper / LandingPage / AutoDebug architecture left intact.</t>
        </is>
      </c>
      <c r="U315" s="7" t="inlineStr">
        <is>
          <t>None for this AUTO test method this assignment</t>
        </is>
      </c>
      <c r="V315" s="7" t="inlineStr">
        <is>
          <t>None on the AUTO test path (AceCondoNavigationHelper added for Condo start only)</t>
        </is>
      </c>
      <c r="W315" s="7" t="inlineStr">
        <is>
          <t>None on this test method</t>
        </is>
      </c>
      <c r="X315" s="7" t="inlineStr">
        <is>
          <t>No — zero org.openqa.selenium / WebDriver / WebElement / PageFactory / ExpectedConditions references under src/</t>
        </is>
      </c>
      <c r="Y315" s="7" t="inlineStr">
        <is>
          <t>No Selenium substitution required on this method; locators already go through Playwright Page/Locator helpers (data-test-id / role / label / formControlName preference remains in page objects).</t>
        </is>
      </c>
      <c r="Z315" s="7" t="inlineStr">
        <is>
          <t>AceAutoNavigationHelper, LandingPage, WhoShouldWeInsurePage, HeresWhatWeFoundPage, QuoteSummaryAutoPage, VehiclesDriversInfoPage, ContactInfoAutoPage</t>
        </is>
      </c>
      <c r="AA315" s="7" t="inlineStr">
        <is>
          <t>None on this test method</t>
        </is>
      </c>
      <c r="AB315" s="7" t="inlineStr">
        <is>
          <t>None on this AUTO test path</t>
        </is>
      </c>
      <c r="AC315" s="7" t="inlineStr">
        <is>
          <t>Playwright</t>
        </is>
      </c>
      <c r="AD315" s="7" t="inlineStr">
        <is>
          <t>validateBackAndForthNavigationAndRerate remains Playwright Java TestNG. Implementation: Validates the Auto behavior for Validate Back And Forth Navigation And Rerate. Active helpers: AceAutoNavigationHelper, LandingPage, WhoShouldWeInsurePage, HeresWhatWeFoundPage, QuoteSummaryAutoPage, VehiclesDriversInfoPage, ContactInfoAutoPage. Compile PASS. Static Selenium scan PASS. UI not executed.</t>
        </is>
      </c>
      <c r="AE315" s="7" t="inlineStr">
        <is>
          <t>PASS</t>
        </is>
      </c>
      <c r="AF315" s="7" t="inlineStr">
        <is>
          <t>PASS</t>
        </is>
      </c>
      <c r="AG315" s="7" t="inlineStr">
        <is>
          <t>No</t>
        </is>
      </c>
      <c r="AH315" s="3" t="inlineStr">
        <is>
          <t>NOT EXECUTED</t>
        </is>
      </c>
      <c r="AI315" s="4" t="inlineStr">
        <is>
          <t>PLAYWRIGHT READY / COMPILE VERIFIED / STATICALLY VERIFIED / BLOCKED - ENVIRONMENT</t>
        </is>
      </c>
      <c r="AJ315" s="5" t="n">
        <v>0.95</v>
      </c>
      <c r="AK315" s="7" t="inlineStr">
        <is>
          <t>Live authenticated UI execution against Farmers QA/UAT after FFQ_SYNTHETIC_AGENT_COOKIE (or equivalent synthetic-agent bypass of Akamai EAA/Okta) is available. Do not treat compile success as LIVE PASS. Final 5% is reserved for runtime evidence.</t>
        </is>
      </c>
      <c r="AL315" s="7" t="inlineStr">
        <is>
          <t>Environment</t>
        </is>
      </c>
      <c r="AM315" s="7" t="inlineStr">
        <is>
          <t>Yes</t>
        </is>
      </c>
    </row>
    <row r="316" ht="78" customHeight="1">
      <c r="A316" s="6" t="n">
        <v>315</v>
      </c>
      <c r="B316" s="6" t="inlineStr">
        <is>
          <t>AUTO</t>
        </is>
      </c>
      <c r="C316" s="6" t="inlineStr">
        <is>
          <t>FFQ_ONEUI, QUOTE_SUMMARY</t>
        </is>
      </c>
      <c r="D316" s="6" t="inlineStr">
        <is>
          <t>com.farmers.ffq.auto</t>
        </is>
      </c>
      <c r="E316" s="6" t="inlineStr">
        <is>
          <t>QuoteSummaryTests</t>
        </is>
      </c>
      <c r="F316" s="6" t="inlineStr">
        <is>
          <t>com.farmers.ffq.auto.QuoteSummaryTests</t>
        </is>
      </c>
      <c r="G316" s="6" t="inlineStr">
        <is>
          <t>validateQuoteCustomization</t>
        </is>
      </c>
      <c r="H316" s="6" t="inlineStr">
        <is>
          <t>com.farmers.ffq.auto.QuoteSummaryTests.validateQuoteCustomization</t>
        </is>
      </c>
      <c r="I316" s="6" t="inlineStr">
        <is>
          <t>src/test/java/com/farmers/ffq/auto/QuoteSummaryTests.java</t>
        </is>
      </c>
      <c r="J316" s="6" t="inlineStr">
        <is>
          <t>enabled</t>
        </is>
      </c>
      <c r="K316" s="6" t="inlineStr">
        <is>
          <t>AutoDataProviders.AUTO_APPLICANT_DATA_PROVIDER</t>
        </is>
      </c>
      <c r="L316" s="6" t="inlineStr">
        <is>
          <t>FFQ_ONEUI, QUOTE_SUMMARY</t>
        </is>
      </c>
      <c r="M316" s="6" t="inlineStr"/>
      <c r="N316" s="6" t="inlineStr"/>
      <c r="O316" s="6" t="inlineStr">
        <is>
          <t>Playwright</t>
        </is>
      </c>
      <c r="P316" s="6" t="inlineStr">
        <is>
          <t>QuoteSummaryTests.validateQuoteCustomization (com.farmers.ffq.auto.QuoteSummaryTests.validateQuoteCustomization) is a TestNG enabled AUTO test. Intent: Validates the Auto behavior for Validate Quote Customization. Source body: testStep("Start navigation test"); updateApplicantDataToAvoidPossibleBw(applicant); AceAutoNavigationHelper aceAutoNavigationHelper = new AceAutoNavigationHelper(); if (aceAutoNavigationHelper.isProdEnvironment()) { updatePersonalInfoForProd(applicant); } QuoteSummaryAutoPage quoteSummaryAutoPage = aceAutoNavigationHelper.navigateToEitherQuoteSummaryPage(applicant); testStepAs… Entry/navigation calls: navigateToEitherQuoteSummaryPage. DataProvider=AutoDataProviders.AUTO_APPLICANT_DATA_PROVIDER. Groups=FFQ_ONEUI, QUOTE_SUMMARY. At inventory time the method already executed through Playwright Page/Locator helpers (no org.openqa.selenium types on this source path).</t>
        </is>
      </c>
      <c r="Q316" s="6" t="inlineStr">
        <is>
          <t>None on test method or containing class</t>
        </is>
      </c>
      <c r="R316" s="6" t="inlineStr">
        <is>
          <t>Live Farmers QA/UAT is behind Akamai EAA and redirects to Okta; FFQ_SYNTHETIC_AGENT_COOKIE is not available in this environment, so authenticated UI cannot be executed. This is an external environment restriction, not a missing Playwright implementation.</t>
        </is>
      </c>
      <c r="S316" s="6" t="inlineStr">
        <is>
          <t>PASS (existing Playwright sources compiled on this assignment's compileJava/compileTestJava)</t>
        </is>
      </c>
      <c r="T316" s="6" t="inlineStr">
        <is>
          <t>Static Playwright audit only for validateQuoteCustomization: Validates the Auto behavior for Validate Quote Customization. Body/helpers: navigateToEitherQuoteSummaryPage. No Selenium on the active path. Test method, DataProvider AutoDataProviders.AUTO_APPLICANT_DATA_PROVIDER, groups FFQ_ONEUI, QUOTE_SUMMARY, and assertions were not reduced. Shared AUTO AceAutoNavigationHelper / LandingPage / AutoDebug architecture left intact.</t>
        </is>
      </c>
      <c r="U316" s="6" t="inlineStr">
        <is>
          <t>None for this AUTO test method this assignment</t>
        </is>
      </c>
      <c r="V316" s="6" t="inlineStr">
        <is>
          <t>None on the AUTO test path (AceCondoNavigationHelper added for Condo start only)</t>
        </is>
      </c>
      <c r="W316" s="6" t="inlineStr">
        <is>
          <t>None on this test method</t>
        </is>
      </c>
      <c r="X316" s="6" t="inlineStr">
        <is>
          <t>No — zero org.openqa.selenium / WebDriver / WebElement / PageFactory / ExpectedConditions references under src/</t>
        </is>
      </c>
      <c r="Y316" s="6" t="inlineStr">
        <is>
          <t>No Selenium substitution required on this method; locators already go through Playwright Page/Locator helpers (data-test-id / role / label / formControlName preference remains in page objects).</t>
        </is>
      </c>
      <c r="Z316" s="6" t="inlineStr">
        <is>
          <t>AceAutoNavigationHelper, LandingPage, WhoShouldWeInsurePage, HeresWhatWeFoundPage, QuoteSummaryAutoPage, VehiclesDriversInfoPage, ContactInfoAutoPage</t>
        </is>
      </c>
      <c r="AA316" s="6" t="inlineStr">
        <is>
          <t>None on this test method</t>
        </is>
      </c>
      <c r="AB316" s="6" t="inlineStr">
        <is>
          <t>None on this AUTO test path</t>
        </is>
      </c>
      <c r="AC316" s="6" t="inlineStr">
        <is>
          <t>Playwright</t>
        </is>
      </c>
      <c r="AD316" s="6" t="inlineStr">
        <is>
          <t>validateQuoteCustomization remains Playwright Java TestNG. Implementation: Validates the Auto behavior for Validate Quote Customization. Active helpers: AceAutoNavigationHelper, LandingPage, WhoShouldWeInsurePage, HeresWhatWeFoundPage, QuoteSummaryAutoPage, VehiclesDriversInfoPage, ContactInfoAutoPage. Compile PASS. Static Selenium scan PASS. UI not executed.</t>
        </is>
      </c>
      <c r="AE316" s="6" t="inlineStr">
        <is>
          <t>PASS</t>
        </is>
      </c>
      <c r="AF316" s="6" t="inlineStr">
        <is>
          <t>PASS</t>
        </is>
      </c>
      <c r="AG316" s="6" t="inlineStr">
        <is>
          <t>No</t>
        </is>
      </c>
      <c r="AH316" s="3" t="inlineStr">
        <is>
          <t>NOT EXECUTED</t>
        </is>
      </c>
      <c r="AI316" s="4" t="inlineStr">
        <is>
          <t>PLAYWRIGHT READY / COMPILE VERIFIED / STATICALLY VERIFIED / BLOCKED - ENVIRONMENT</t>
        </is>
      </c>
      <c r="AJ316" s="5" t="n">
        <v>0.95</v>
      </c>
      <c r="AK316" s="6" t="inlineStr">
        <is>
          <t>Live authenticated UI execution against Farmers QA/UAT after FFQ_SYNTHETIC_AGENT_COOKIE (or equivalent synthetic-agent bypass of Akamai EAA/Okta) is available. Do not treat compile success as LIVE PASS. Final 5% is reserved for runtime evidence.</t>
        </is>
      </c>
      <c r="AL316" s="6" t="inlineStr">
        <is>
          <t>Environment</t>
        </is>
      </c>
      <c r="AM316" s="6" t="inlineStr">
        <is>
          <t>Yes</t>
        </is>
      </c>
    </row>
    <row r="317" ht="78" customHeight="1">
      <c r="A317" s="7" t="n">
        <v>316</v>
      </c>
      <c r="B317" s="7" t="inlineStr">
        <is>
          <t>AUTO</t>
        </is>
      </c>
      <c r="C317" s="7" t="inlineStr">
        <is>
          <t>FFQ_ONEUI, QUOTE_SUMMARY</t>
        </is>
      </c>
      <c r="D317" s="7" t="inlineStr">
        <is>
          <t>com.farmers.ffq.auto</t>
        </is>
      </c>
      <c r="E317" s="7" t="inlineStr">
        <is>
          <t>QuoteSummaryTests</t>
        </is>
      </c>
      <c r="F317" s="7" t="inlineStr">
        <is>
          <t>com.farmers.ffq.auto.QuoteSummaryTests</t>
        </is>
      </c>
      <c r="G317" s="7" t="inlineStr">
        <is>
          <t>validateCustomizationAfterRetrieval</t>
        </is>
      </c>
      <c r="H317" s="7" t="inlineStr">
        <is>
          <t>com.farmers.ffq.auto.QuoteSummaryTests.validateCustomizationAfterRetrieval</t>
        </is>
      </c>
      <c r="I317" s="7" t="inlineStr">
        <is>
          <t>src/test/java/com/farmers/ffq/auto/QuoteSummaryTests.java</t>
        </is>
      </c>
      <c r="J317" s="7" t="inlineStr">
        <is>
          <t>enabled</t>
        </is>
      </c>
      <c r="K317" s="7" t="inlineStr">
        <is>
          <t>AutoDataProviders.AUTO_APPLICANT_DATA_PROVIDER</t>
        </is>
      </c>
      <c r="L317" s="7" t="inlineStr">
        <is>
          <t>FFQ_ONEUI, QUOTE_SUMMARY</t>
        </is>
      </c>
      <c r="M317" s="7" t="inlineStr"/>
      <c r="N317" s="7" t="inlineStr"/>
      <c r="O317" s="7" t="inlineStr">
        <is>
          <t>Playwright</t>
        </is>
      </c>
      <c r="P317" s="7" t="inlineStr">
        <is>
          <t>QuoteSummaryTests.validateCustomizationAfterRetrieval (com.farmers.ffq.auto.QuoteSummaryTests.validateCustomizationAfterRetrieval) is a TestNG enabled AUTO test. Intent: Validates the Auto behavior for Validate Customization After Retrieval. Source body: testStep("94 - Validate user able to customize the coverage after retrieval"); updateApplicantDataToAvoidPossibleBw(applicant); applicant.getVehicles().forEach(each -&gt; each.setOwnership("Owned")); AceAutoNavigationHelper aceAutoNavigationHelper = new AceAutoNavigationHelper(); QuoteSummaryAutoPage quoteSummaryAutoPage = aceAutoNavigationHelper.navigateToEitherQuoteSummaryPage(… Entry/navigation calls: navigateToEitherQuoteSummaryPage. DataProvider=AutoDataProviders.AUTO_APPLICANT_DATA_PROVIDER. Groups=FFQ_ONEUI, QUOTE_SUMMARY. At inventory time the method already executed through Playwright Page/Locator helpers (no org.openqa.selenium types on this source path).</t>
        </is>
      </c>
      <c r="Q317" s="7" t="inlineStr">
        <is>
          <t>None on test method or containing class</t>
        </is>
      </c>
      <c r="R317" s="7" t="inlineStr">
        <is>
          <t>Live Farmers QA/UAT is behind Akamai EAA and redirects to Okta; FFQ_SYNTHETIC_AGENT_COOKIE is not available in this environment, so authenticated UI cannot be executed. This is an external environment restriction, not a missing Playwright implementation.</t>
        </is>
      </c>
      <c r="S317" s="7" t="inlineStr">
        <is>
          <t>PASS (existing Playwright sources compiled on this assignment's compileJava/compileTestJava)</t>
        </is>
      </c>
      <c r="T317" s="7" t="inlineStr">
        <is>
          <t>Static Playwright audit only for validateCustomizationAfterRetrieval: Validates the Auto behavior for Validate Customization After Retrieval. Body/helpers: navigateToEitherQuoteSummaryPage. No Selenium on the active path. Test method, DataProvider AutoDataProviders.AUTO_APPLICANT_DATA_PROVIDER, groups FFQ_ONEUI, QUOTE_SUMMARY, and assertions were not reduced. Shared AUTO AceAutoNavigationHelper / LandingPage / AutoDebug architecture left intact.</t>
        </is>
      </c>
      <c r="U317" s="7" t="inlineStr">
        <is>
          <t>None for this AUTO test method this assignment</t>
        </is>
      </c>
      <c r="V317" s="7" t="inlineStr">
        <is>
          <t>None on the AUTO test path (AceCondoNavigationHelper added for Condo start only)</t>
        </is>
      </c>
      <c r="W317" s="7" t="inlineStr">
        <is>
          <t>None on this test method</t>
        </is>
      </c>
      <c r="X317" s="7" t="inlineStr">
        <is>
          <t>No — zero org.openqa.selenium / WebDriver / WebElement / PageFactory / ExpectedConditions references under src/</t>
        </is>
      </c>
      <c r="Y317" s="7" t="inlineStr">
        <is>
          <t>No Selenium substitution required on this method; locators already go through Playwright Page/Locator helpers (data-test-id / role / label / formControlName preference remains in page objects).</t>
        </is>
      </c>
      <c r="Z317" s="7" t="inlineStr">
        <is>
          <t>AceAutoNavigationHelper, LandingPage, WhoShouldWeInsurePage, HeresWhatWeFoundPage, QuoteSummaryAutoPage, VehiclesDriversInfoPage, ContactInfoAutoPage</t>
        </is>
      </c>
      <c r="AA317" s="7" t="inlineStr">
        <is>
          <t>None on this test method</t>
        </is>
      </c>
      <c r="AB317" s="7" t="inlineStr">
        <is>
          <t>None on this AUTO test path</t>
        </is>
      </c>
      <c r="AC317" s="7" t="inlineStr">
        <is>
          <t>Playwright</t>
        </is>
      </c>
      <c r="AD317" s="7" t="inlineStr">
        <is>
          <t>validateCustomizationAfterRetrieval remains Playwright Java TestNG. Implementation: Validates the Auto behavior for Validate Customization After Retrieval. Active helpers: AceAutoNavigationHelper, LandingPage, WhoShouldWeInsurePage, HeresWhatWeFoundPage, QuoteSummaryAutoPage, VehiclesDriversInfoPage, ContactInfoAutoPage. Compile PASS. Static Selenium scan PASS. UI not executed.</t>
        </is>
      </c>
      <c r="AE317" s="7" t="inlineStr">
        <is>
          <t>PASS</t>
        </is>
      </c>
      <c r="AF317" s="7" t="inlineStr">
        <is>
          <t>PASS</t>
        </is>
      </c>
      <c r="AG317" s="7" t="inlineStr">
        <is>
          <t>No</t>
        </is>
      </c>
      <c r="AH317" s="3" t="inlineStr">
        <is>
          <t>NOT EXECUTED</t>
        </is>
      </c>
      <c r="AI317" s="4" t="inlineStr">
        <is>
          <t>PLAYWRIGHT READY / COMPILE VERIFIED / STATICALLY VERIFIED / BLOCKED - ENVIRONMENT</t>
        </is>
      </c>
      <c r="AJ317" s="5" t="n">
        <v>0.95</v>
      </c>
      <c r="AK317" s="7" t="inlineStr">
        <is>
          <t>Live authenticated UI execution against Farmers QA/UAT after FFQ_SYNTHETIC_AGENT_COOKIE (or equivalent synthetic-agent bypass of Akamai EAA/Okta) is available. Do not treat compile success as LIVE PASS. Final 5% is reserved for runtime evidence.</t>
        </is>
      </c>
      <c r="AL317" s="7" t="inlineStr">
        <is>
          <t>Environment</t>
        </is>
      </c>
      <c r="AM317" s="7" t="inlineStr">
        <is>
          <t>Yes</t>
        </is>
      </c>
    </row>
    <row r="318" ht="78" customHeight="1">
      <c r="A318" s="6" t="n">
        <v>317</v>
      </c>
      <c r="B318" s="6" t="inlineStr">
        <is>
          <t>AUTO</t>
        </is>
      </c>
      <c r="C318" s="6" t="inlineStr">
        <is>
          <t>FFQ_ONEUI, QUOTE_SUMMARY</t>
        </is>
      </c>
      <c r="D318" s="6" t="inlineStr">
        <is>
          <t>com.farmers.ffq.auto</t>
        </is>
      </c>
      <c r="E318" s="6" t="inlineStr">
        <is>
          <t>QuoteSummaryTests</t>
        </is>
      </c>
      <c r="F318" s="6" t="inlineStr">
        <is>
          <t>com.farmers.ffq.auto.QuoteSummaryTests</t>
        </is>
      </c>
      <c r="G318" s="6" t="inlineStr">
        <is>
          <t>testValidateSafeDriverDiscountForVAState_QuoteSummaryTests</t>
        </is>
      </c>
      <c r="H318" s="6" t="inlineStr">
        <is>
          <t>com.farmers.ffq.auto.QuoteSummaryTests.testValidateSafeDriverDiscountForVAState_QuoteSummaryTests</t>
        </is>
      </c>
      <c r="I318" s="6" t="inlineStr">
        <is>
          <t>src/test/java/com/farmers/ffq/auto/QuoteSummaryTests.java</t>
        </is>
      </c>
      <c r="J318" s="6" t="inlineStr">
        <is>
          <t>enabled</t>
        </is>
      </c>
      <c r="K318" s="6" t="inlineStr">
        <is>
          <t>AutoDataProviders.AUTO_APPLICANT_DATA_PROVIDER</t>
        </is>
      </c>
      <c r="L318" s="6" t="inlineStr">
        <is>
          <t>FFQ_ONEUI, QUOTE_SUMMARY</t>
        </is>
      </c>
      <c r="M318" s="6" t="inlineStr"/>
      <c r="N318" s="6" t="inlineStr"/>
      <c r="O318" s="6" t="inlineStr">
        <is>
          <t>Playwright</t>
        </is>
      </c>
      <c r="P318" s="6" t="inlineStr">
        <is>
          <t>QuoteSummaryTests.testValidateSafeDriverDiscountForVAState_QuoteSummaryTests (com.farmers.ffq.auto.QuoteSummaryTests.testValidateSafeDriverDiscountForVAState_QuoteSummaryTests) is a TestNG enabled AUTO test. Intent: Validates the Auto behavior for Test Validate Safe Driver Discount For VAState Quote Summary Tests. Source body: // ride share is true for this applicant so to avoid KO, setting rideshare as false // applicant has to be at least 23 years old to get the safe driver discount applicant.getVehicles().forEach(i -&gt; i.setRidesharing(false)); applicant.setAge(23); applicant.setDateOfBirth(BasePage.calculateDateOfBirthFromAge(23)); QuoteSummaryAutoPage quoteSummaryAutoPage = new AceAutoNavigation… Entry/navigation calls: navigateToQuoteSummaryAutoPage. DataProvider=AutoDataProviders.AUTO_APPLICANT_DATA_PROVIDER. Groups=FFQ_ONEUI, QUOTE_SUMMARY. At inventory time the method already executed through Playwright Page/Locator helpers (no org.openqa.selenium types on this source path).</t>
        </is>
      </c>
      <c r="Q318" s="6" t="inlineStr">
        <is>
          <t>None on test method or containing class</t>
        </is>
      </c>
      <c r="R318" s="6" t="inlineStr">
        <is>
          <t>Live Farmers QA/UAT is behind Akamai EAA and redirects to Okta; FFQ_SYNTHETIC_AGENT_COOKIE is not available in this environment, so authenticated UI cannot be executed. This is an external environment restriction, not a missing Playwright implementation.</t>
        </is>
      </c>
      <c r="S318" s="6" t="inlineStr">
        <is>
          <t>PASS (existing Playwright sources compiled on this assignment's compileJava/compileTestJava)</t>
        </is>
      </c>
      <c r="T318" s="6" t="inlineStr">
        <is>
          <t>Static Playwright audit only for testValidateSafeDriverDiscountForVAState_QuoteSummaryTests: Validates the Auto behavior for Test Validate Safe Driver Discount For VAState Quote Summary Tests. Body/helpers: navigateToQuoteSummaryAutoPage. No Selenium on the active path. Test method, DataProvider AutoDataProviders.AUTO_APPLICANT_DATA_PROVIDER, groups FFQ_ONEUI, QUOTE_SUMMARY, and assertions were not reduced. Shared AUTO AceAutoNavigationHelper / LandingPage / AutoDebug architecture left intact.</t>
        </is>
      </c>
      <c r="U318" s="6" t="inlineStr">
        <is>
          <t>None for this AUTO test method this assignment</t>
        </is>
      </c>
      <c r="V318" s="6" t="inlineStr">
        <is>
          <t>None on the AUTO test path (AceCondoNavigationHelper added for Condo start only)</t>
        </is>
      </c>
      <c r="W318" s="6" t="inlineStr">
        <is>
          <t>None on this test method</t>
        </is>
      </c>
      <c r="X318" s="6" t="inlineStr">
        <is>
          <t>No — zero org.openqa.selenium / WebDriver / WebElement / PageFactory / ExpectedConditions references under src/</t>
        </is>
      </c>
      <c r="Y318" s="6" t="inlineStr">
        <is>
          <t>No Selenium substitution required on this method; locators already go through Playwright Page/Locator helpers (data-test-id / role / label / formControlName preference remains in page objects).</t>
        </is>
      </c>
      <c r="Z318" s="6" t="inlineStr">
        <is>
          <t>AceAutoNavigationHelper, LandingPage, WhoShouldWeInsurePage, HeresWhatWeFoundPage, QuoteSummaryAutoPage, VehiclesDriversInfoPage, ContactInfoAutoPage</t>
        </is>
      </c>
      <c r="AA318" s="6" t="inlineStr">
        <is>
          <t>None on this test method</t>
        </is>
      </c>
      <c r="AB318" s="6" t="inlineStr">
        <is>
          <t>None on this AUTO test path</t>
        </is>
      </c>
      <c r="AC318" s="6" t="inlineStr">
        <is>
          <t>Playwright</t>
        </is>
      </c>
      <c r="AD318" s="6" t="inlineStr">
        <is>
          <t>testValidateSafeDriverDiscountForVAState_QuoteSummaryTests remains Playwright Java TestNG. Implementation: Validates the Auto behavior for Test Validate Safe Driver Discount For VAState Quote Summary Tests. Active helpers: AceAutoNavigationHelper, LandingPage, WhoShouldWeInsurePage, HeresWhatWeFoundPage, QuoteSummaryAutoPage, VehiclesDriversInfoPage, ContactInfoAutoPage. Compile PASS. Static Selenium scan PASS. UI not executed.</t>
        </is>
      </c>
      <c r="AE318" s="6" t="inlineStr">
        <is>
          <t>PASS</t>
        </is>
      </c>
      <c r="AF318" s="6" t="inlineStr">
        <is>
          <t>PASS</t>
        </is>
      </c>
      <c r="AG318" s="6" t="inlineStr">
        <is>
          <t>No</t>
        </is>
      </c>
      <c r="AH318" s="3" t="inlineStr">
        <is>
          <t>NOT EXECUTED</t>
        </is>
      </c>
      <c r="AI318" s="4" t="inlineStr">
        <is>
          <t>PLAYWRIGHT READY / COMPILE VERIFIED / STATICALLY VERIFIED / BLOCKED - ENVIRONMENT</t>
        </is>
      </c>
      <c r="AJ318" s="5" t="n">
        <v>0.95</v>
      </c>
      <c r="AK318" s="6" t="inlineStr">
        <is>
          <t>Live authenticated UI execution against Farmers QA/UAT after FFQ_SYNTHETIC_AGENT_COOKIE (or equivalent synthetic-agent bypass of Akamai EAA/Okta) is available. Do not treat compile success as LIVE PASS. Final 5% is reserved for runtime evidence.</t>
        </is>
      </c>
      <c r="AL318" s="6" t="inlineStr">
        <is>
          <t>Environment</t>
        </is>
      </c>
      <c r="AM318" s="6" t="inlineStr">
        <is>
          <t>Yes</t>
        </is>
      </c>
    </row>
    <row r="319" ht="78" customHeight="1">
      <c r="A319" s="7" t="n">
        <v>318</v>
      </c>
      <c r="B319" s="7" t="inlineStr">
        <is>
          <t>AUTO</t>
        </is>
      </c>
      <c r="C319" s="7" t="inlineStr">
        <is>
          <t>QUOTE_SUMMARY, FFQ_ONEUI</t>
        </is>
      </c>
      <c r="D319" s="7" t="inlineStr">
        <is>
          <t>com.farmers.ffq.auto</t>
        </is>
      </c>
      <c r="E319" s="7" t="inlineStr">
        <is>
          <t>QuoteSummaryTests</t>
        </is>
      </c>
      <c r="F319" s="7" t="inlineStr">
        <is>
          <t>com.farmers.ffq.auto.QuoteSummaryTests</t>
        </is>
      </c>
      <c r="G319" s="7" t="inlineStr">
        <is>
          <t>validateMultipleVehicleWithSameYMMScenario</t>
        </is>
      </c>
      <c r="H319" s="7" t="inlineStr">
        <is>
          <t>com.farmers.ffq.auto.QuoteSummaryTests.validateMultipleVehicleWithSameYMMScenario</t>
        </is>
      </c>
      <c r="I319" s="7" t="inlineStr">
        <is>
          <t>src/test/java/com/farmers/ffq/auto/QuoteSummaryTests.java</t>
        </is>
      </c>
      <c r="J319" s="7" t="inlineStr">
        <is>
          <t>enabled</t>
        </is>
      </c>
      <c r="K319" s="7" t="inlineStr">
        <is>
          <t>AutoDataProviders.AUTO_APPLICANT_DATA_PROVIDER</t>
        </is>
      </c>
      <c r="L319" s="7" t="inlineStr">
        <is>
          <t>QUOTE_SUMMARY, FFQ_ONEUI</t>
        </is>
      </c>
      <c r="M319" s="7" t="inlineStr"/>
      <c r="N319" s="7" t="inlineStr"/>
      <c r="O319" s="7" t="inlineStr">
        <is>
          <t>Playwright</t>
        </is>
      </c>
      <c r="P319" s="7" t="inlineStr">
        <is>
          <t>QuoteSummaryTests.validateMultipleVehicleWithSameYMMScenario (com.farmers.ffq.auto.QuoteSummaryTests.validateMultipleVehicleWithSameYMMScenario) is a TestNG enabled AUTO test. Intent: Validates the Auto behavior for Validate Multiple Vehicle With Same YMMScenario. Source body: testStep("Auto - Validate multiple vehicles scenario with same YEAR, MAKE &amp; MODEL"); applicant.getVehicles().forEach(each -&gt; { each.setUseVIN(false); each.setVehicleYear("2023"); each.setVehicleMake("HONDA"); each.setVehicleModel("ACCORD 4D"); each.setVehicleType("Sedan"); each.setParkInResidentAddress(true); }); updateApplicantDataToAvoidPossibleBw(applicant); QuoteSummaryAut… Entry/navigation calls: navigateToQuoteSummaryAutoPage. DataProvider=AutoDataProviders.AUTO_APPLICANT_DATA_PROVIDER. Groups=QUOTE_SUMMARY, FFQ_ONEUI. At inventory time the method already executed through Playwright Page/Locator helpers (no org.openqa.selenium types on this source path).</t>
        </is>
      </c>
      <c r="Q319" s="7" t="inlineStr">
        <is>
          <t>None on test method or containing class</t>
        </is>
      </c>
      <c r="R319" s="7" t="inlineStr">
        <is>
          <t>Live Farmers QA/UAT is behind Akamai EAA and redirects to Okta; FFQ_SYNTHETIC_AGENT_COOKIE is not available in this environment, so authenticated UI cannot be executed. This is an external environment restriction, not a missing Playwright implementation.</t>
        </is>
      </c>
      <c r="S319" s="7" t="inlineStr">
        <is>
          <t>PASS (existing Playwright sources compiled on this assignment's compileJava/compileTestJava)</t>
        </is>
      </c>
      <c r="T319" s="7" t="inlineStr">
        <is>
          <t>Static Playwright audit only for validateMultipleVehicleWithSameYMMScenario: Validates the Auto behavior for Validate Multiple Vehicle With Same YMMScenario. Body/helpers: navigateToQuoteSummaryAutoPage. No Selenium on the active path. Test method, DataProvider AutoDataProviders.AUTO_APPLICANT_DATA_PROVIDER, groups QUOTE_SUMMARY, FFQ_ONEUI, and assertions were not reduced. Shared AUTO AceAutoNavigationHelper / LandingPage / AutoDebug architecture left intact.</t>
        </is>
      </c>
      <c r="U319" s="7" t="inlineStr">
        <is>
          <t>None for this AUTO test method this assignment</t>
        </is>
      </c>
      <c r="V319" s="7" t="inlineStr">
        <is>
          <t>None on the AUTO test path (AceCondoNavigationHelper added for Condo start only)</t>
        </is>
      </c>
      <c r="W319" s="7" t="inlineStr">
        <is>
          <t>None on this test method</t>
        </is>
      </c>
      <c r="X319" s="7" t="inlineStr">
        <is>
          <t>No — zero org.openqa.selenium / WebDriver / WebElement / PageFactory / ExpectedConditions references under src/</t>
        </is>
      </c>
      <c r="Y319" s="7" t="inlineStr">
        <is>
          <t>No Selenium substitution required on this method; locators already go through Playwright Page/Locator helpers (data-test-id / role / label / formControlName preference remains in page objects).</t>
        </is>
      </c>
      <c r="Z319" s="7" t="inlineStr">
        <is>
          <t>AceAutoNavigationHelper, LandingPage, WhoShouldWeInsurePage, HeresWhatWeFoundPage, QuoteSummaryAutoPage, VehiclesDriversInfoPage, ContactInfoAutoPage</t>
        </is>
      </c>
      <c r="AA319" s="7" t="inlineStr">
        <is>
          <t>None on this test method</t>
        </is>
      </c>
      <c r="AB319" s="7" t="inlineStr">
        <is>
          <t>None on this AUTO test path</t>
        </is>
      </c>
      <c r="AC319" s="7" t="inlineStr">
        <is>
          <t>Playwright</t>
        </is>
      </c>
      <c r="AD319" s="7" t="inlineStr">
        <is>
          <t>validateMultipleVehicleWithSameYMMScenario remains Playwright Java TestNG. Implementation: Validates the Auto behavior for Validate Multiple Vehicle With Same YMMScenario. Active helpers: AceAutoNavigationHelper, LandingPage, WhoShouldWeInsurePage, HeresWhatWeFoundPage, QuoteSummaryAutoPage, VehiclesDriversInfoPage, ContactInfoAutoPage. Compile PASS. Static Selenium scan PASS. UI not executed.</t>
        </is>
      </c>
      <c r="AE319" s="7" t="inlineStr">
        <is>
          <t>PASS</t>
        </is>
      </c>
      <c r="AF319" s="7" t="inlineStr">
        <is>
          <t>PASS</t>
        </is>
      </c>
      <c r="AG319" s="7" t="inlineStr">
        <is>
          <t>No</t>
        </is>
      </c>
      <c r="AH319" s="3" t="inlineStr">
        <is>
          <t>NOT EXECUTED</t>
        </is>
      </c>
      <c r="AI319" s="4" t="inlineStr">
        <is>
          <t>PLAYWRIGHT READY / COMPILE VERIFIED / STATICALLY VERIFIED / BLOCKED - ENVIRONMENT</t>
        </is>
      </c>
      <c r="AJ319" s="5" t="n">
        <v>0.95</v>
      </c>
      <c r="AK319" s="7" t="inlineStr">
        <is>
          <t>Live authenticated UI execution against Farmers QA/UAT after FFQ_SYNTHETIC_AGENT_COOKIE (or equivalent synthetic-agent bypass of Akamai EAA/Okta) is available. Do not treat compile success as LIVE PASS. Final 5% is reserved for runtime evidence.</t>
        </is>
      </c>
      <c r="AL319" s="7" t="inlineStr">
        <is>
          <t>Environment</t>
        </is>
      </c>
      <c r="AM319" s="7" t="inlineStr">
        <is>
          <t>Yes</t>
        </is>
      </c>
    </row>
    <row r="320" ht="78" customHeight="1">
      <c r="A320" s="6" t="n">
        <v>319</v>
      </c>
      <c r="B320" s="6" t="inlineStr">
        <is>
          <t>AUTO</t>
        </is>
      </c>
      <c r="C320" s="6" t="inlineStr">
        <is>
          <t>QUOTE_SUMMARY, FFQ_ONEUI</t>
        </is>
      </c>
      <c r="D320" s="6" t="inlineStr">
        <is>
          <t>com.farmers.ffq.auto</t>
        </is>
      </c>
      <c r="E320" s="6" t="inlineStr">
        <is>
          <t>QuoteSummaryTests</t>
        </is>
      </c>
      <c r="F320" s="6" t="inlineStr">
        <is>
          <t>com.farmers.ffq.auto.QuoteSummaryTests</t>
        </is>
      </c>
      <c r="G320" s="6" t="inlineStr">
        <is>
          <t>validateDiscountsE2E</t>
        </is>
      </c>
      <c r="H320" s="6" t="inlineStr">
        <is>
          <t>com.farmers.ffq.auto.QuoteSummaryTests.validateDiscountsE2E</t>
        </is>
      </c>
      <c r="I320" s="6" t="inlineStr">
        <is>
          <t>src/test/java/com/farmers/ffq/auto/QuoteSummaryTests.java</t>
        </is>
      </c>
      <c r="J320" s="6" t="inlineStr">
        <is>
          <t>enabled</t>
        </is>
      </c>
      <c r="K320" s="6" t="inlineStr">
        <is>
          <t>AutoDataProviders.AUTO_APPLICANT_DATA_PROVIDER</t>
        </is>
      </c>
      <c r="L320" s="6" t="inlineStr">
        <is>
          <t>QUOTE_SUMMARY, FFQ_ONEUI</t>
        </is>
      </c>
      <c r="M320" s="6" t="inlineStr"/>
      <c r="N320" s="6" t="inlineStr"/>
      <c r="O320" s="6" t="inlineStr">
        <is>
          <t>Playwright</t>
        </is>
      </c>
      <c r="P320" s="6" t="inlineStr">
        <is>
          <t>QuoteSummaryTests.validateDiscountsE2E (com.farmers.ffq.auto.QuoteSummaryTests.validateDiscountsE2E) is a TestNG enabled AUTO test. Intent: Validates the Auto behavior for Validate Discounts E2 E. Source body: updateApplicantDataToAvoidPossibleBw(applicant); applicant.setFirstName(new Faker().name().firstName()); //applicant.setLastName("Brown"); // update applicant age and DoB applicant.setAge(56); applicant.setDateOfBirth(BasePage.calculateDateOfBirthFromAge(56)); //Limit the vehicle count to 2 List&lt;Vehicle&gt; vehicles = applicant.getVehicles(); Collections.shuffle(vehicles); applic… Entry/navigation calls: none named navigateTo*/defaultCoverageTestFor/run. DataProvider=AutoDataProviders.AUTO_APPLICANT_DATA_PROVIDER. Groups=QUOTE_SUMMARY, FFQ_ONEUI. At inventory time the method already executed through Playwright Page/Locator helpers (no org.openqa.selenium types on this source path).</t>
        </is>
      </c>
      <c r="Q320" s="6" t="inlineStr">
        <is>
          <t>None on test method or containing class</t>
        </is>
      </c>
      <c r="R320" s="6" t="inlineStr">
        <is>
          <t>Live Farmers QA/UAT is behind Akamai EAA and redirects to Okta; FFQ_SYNTHETIC_AGENT_COOKIE is not available in this environment, so authenticated UI cannot be executed. This is an external environment restriction, not a missing Playwright implementation.</t>
        </is>
      </c>
      <c r="S320" s="6" t="inlineStr">
        <is>
          <t>PASS (existing Playwright sources compiled on this assignment's compileJava/compileTestJava)</t>
        </is>
      </c>
      <c r="T320" s="6" t="inlineStr">
        <is>
          <t>Static Playwright audit only for validateDiscountsE2E: Validates the Auto behavior for Validate Discounts E2 E. Body/helpers: AceAutoNavigationHelper, LandingPage, WhoShouldWeInsurePage, HeresWhatWeFoundPage, QuoteSummaryAutoPage, VehiclesDriversInfoPage, ContactInfoAutoPage. No Selenium on the active path. Test method, DataProvider AutoDataProviders.AUTO_APPLICANT_DATA_PROVIDER, groups QUOTE_SUMMARY, FFQ_ONEUI, and assertions were not reduced. Shared AUTO AceAutoNavigationHelper / LandingPage / AutoDebug architecture left intact.</t>
        </is>
      </c>
      <c r="U320" s="6" t="inlineStr">
        <is>
          <t>None for this AUTO test method this assignment</t>
        </is>
      </c>
      <c r="V320" s="6" t="inlineStr">
        <is>
          <t>None on the AUTO test path (AceCondoNavigationHelper added for Condo start only)</t>
        </is>
      </c>
      <c r="W320" s="6" t="inlineStr">
        <is>
          <t>None on this test method</t>
        </is>
      </c>
      <c r="X320" s="6" t="inlineStr">
        <is>
          <t>No — zero org.openqa.selenium / WebDriver / WebElement / PageFactory / ExpectedConditions references under src/</t>
        </is>
      </c>
      <c r="Y320" s="6" t="inlineStr">
        <is>
          <t>No Selenium substitution required on this method; locators already go through Playwright Page/Locator helpers (data-test-id / role / label / formControlName preference remains in page objects).</t>
        </is>
      </c>
      <c r="Z320" s="6" t="inlineStr">
        <is>
          <t>AceAutoNavigationHelper, LandingPage, WhoShouldWeInsurePage, HeresWhatWeFoundPage, QuoteSummaryAutoPage, VehiclesDriversInfoPage, ContactInfoAutoPage</t>
        </is>
      </c>
      <c r="AA320" s="6" t="inlineStr">
        <is>
          <t>None on this test method</t>
        </is>
      </c>
      <c r="AB320" s="6" t="inlineStr">
        <is>
          <t>None on this AUTO test path</t>
        </is>
      </c>
      <c r="AC320" s="6" t="inlineStr">
        <is>
          <t>Playwright</t>
        </is>
      </c>
      <c r="AD320" s="6" t="inlineStr">
        <is>
          <t>validateDiscountsE2E remains Playwright Java TestNG. Implementation: Validates the Auto behavior for Validate Discounts E2 E. Active helpers: AceAutoNavigationHelper, LandingPage, WhoShouldWeInsurePage, HeresWhatWeFoundPage, QuoteSummaryAutoPage, VehiclesDriversInfoPage, ContactInfoAutoPage. Compile PASS. Static Selenium scan PASS. UI not executed.</t>
        </is>
      </c>
      <c r="AE320" s="6" t="inlineStr">
        <is>
          <t>PASS</t>
        </is>
      </c>
      <c r="AF320" s="6" t="inlineStr">
        <is>
          <t>PASS</t>
        </is>
      </c>
      <c r="AG320" s="6" t="inlineStr">
        <is>
          <t>No</t>
        </is>
      </c>
      <c r="AH320" s="3" t="inlineStr">
        <is>
          <t>NOT EXECUTED</t>
        </is>
      </c>
      <c r="AI320" s="4" t="inlineStr">
        <is>
          <t>PLAYWRIGHT READY / COMPILE VERIFIED / STATICALLY VERIFIED / BLOCKED - ENVIRONMENT</t>
        </is>
      </c>
      <c r="AJ320" s="5" t="n">
        <v>0.95</v>
      </c>
      <c r="AK320" s="6" t="inlineStr">
        <is>
          <t>Live authenticated UI execution against Farmers QA/UAT after FFQ_SYNTHETIC_AGENT_COOKIE (or equivalent synthetic-agent bypass of Akamai EAA/Okta) is available. Do not treat compile success as LIVE PASS. Final 5% is reserved for runtime evidence.</t>
        </is>
      </c>
      <c r="AL320" s="6" t="inlineStr">
        <is>
          <t>Environment</t>
        </is>
      </c>
      <c r="AM320" s="6" t="inlineStr">
        <is>
          <t>Yes</t>
        </is>
      </c>
    </row>
    <row r="321" ht="78" customHeight="1">
      <c r="A321" s="7" t="n">
        <v>320</v>
      </c>
      <c r="B321" s="7" t="inlineStr">
        <is>
          <t>AUTO</t>
        </is>
      </c>
      <c r="C321" s="7" t="inlineStr">
        <is>
          <t>QUOTE_SUMMARY, FFQ_ONEUI</t>
        </is>
      </c>
      <c r="D321" s="7" t="inlineStr">
        <is>
          <t>com.farmers.ffq.auto</t>
        </is>
      </c>
      <c r="E321" s="7" t="inlineStr">
        <is>
          <t>QuoteSummaryTests</t>
        </is>
      </c>
      <c r="F321" s="7" t="inlineStr">
        <is>
          <t>com.farmers.ffq.auto.QuoteSummaryTests</t>
        </is>
      </c>
      <c r="G321" s="7" t="inlineStr">
        <is>
          <t>validateBusinessDiscount</t>
        </is>
      </c>
      <c r="H321" s="7" t="inlineStr">
        <is>
          <t>com.farmers.ffq.auto.QuoteSummaryTests.validateBusinessDiscount</t>
        </is>
      </c>
      <c r="I321" s="7" t="inlineStr">
        <is>
          <t>src/test/java/com/farmers/ffq/auto/QuoteSummaryTests.java</t>
        </is>
      </c>
      <c r="J321" s="7" t="inlineStr">
        <is>
          <t>enabled</t>
        </is>
      </c>
      <c r="K321" s="7" t="inlineStr">
        <is>
          <t>AutoDataProviders.AUTO_APPLICANT_DATA_PROVIDER</t>
        </is>
      </c>
      <c r="L321" s="7" t="inlineStr">
        <is>
          <t>QUOTE_SUMMARY, FFQ_ONEUI</t>
        </is>
      </c>
      <c r="M321" s="7" t="inlineStr"/>
      <c r="N321" s="7" t="inlineStr"/>
      <c r="O321" s="7" t="inlineStr">
        <is>
          <t>Playwright</t>
        </is>
      </c>
      <c r="P321" s="7" t="inlineStr">
        <is>
          <t>QuoteSummaryTests.validateBusinessDiscount (com.farmers.ffq.auto.QuoteSummaryTests.validateBusinessDiscount) is a TestNG enabled AUTO test. Intent: Validates the Auto behavior for Validate Business Discount. Source body: applicant.getVehicles().forEach(each -&gt; each.setUseVIN(true)); updateApplicantDataToAvoidPossibleBw(applicant); applicant.setFirstName(new Faker().name().firstName()); updatePersonalInfoForProd(applicant); SqlDiscount sqlDiscount = applicant.getDiscounts().get(0); sqlDiscount.setBusinessInsurance(true); sqlDiscount.setCondoInsurance(false); sqlDiscount.setValueTermLifeInsuranc… Entry/navigation calls: navigateToEitherQuoteSummaryPage. DataProvider=AutoDataProviders.AUTO_APPLICANT_DATA_PROVIDER. Groups=QUOTE_SUMMARY, FFQ_ONEUI. At inventory time the method already executed through Playwright Page/Locator helpers (no org.openqa.selenium types on this source path).</t>
        </is>
      </c>
      <c r="Q321" s="7" t="inlineStr">
        <is>
          <t>None on test method or containing class</t>
        </is>
      </c>
      <c r="R321" s="7" t="inlineStr">
        <is>
          <t>Live Farmers QA/UAT is behind Akamai EAA and redirects to Okta; FFQ_SYNTHETIC_AGENT_COOKIE is not available in this environment, so authenticated UI cannot be executed. This is an external environment restriction, not a missing Playwright implementation.</t>
        </is>
      </c>
      <c r="S321" s="7" t="inlineStr">
        <is>
          <t>PASS (existing Playwright sources compiled on this assignment's compileJava/compileTestJava)</t>
        </is>
      </c>
      <c r="T321" s="7" t="inlineStr">
        <is>
          <t>Static Playwright audit only for validateBusinessDiscount: Validates the Auto behavior for Validate Business Discount. Body/helpers: navigateToEitherQuoteSummaryPage. No Selenium on the active path. Test method, DataProvider AutoDataProviders.AUTO_APPLICANT_DATA_PROVIDER, groups QUOTE_SUMMARY, FFQ_ONEUI, and assertions were not reduced. Shared AUTO AceAutoNavigationHelper / LandingPage / AutoDebug architecture left intact.</t>
        </is>
      </c>
      <c r="U321" s="7" t="inlineStr">
        <is>
          <t>None for this AUTO test method this assignment</t>
        </is>
      </c>
      <c r="V321" s="7" t="inlineStr">
        <is>
          <t>None on the AUTO test path (AceCondoNavigationHelper added for Condo start only)</t>
        </is>
      </c>
      <c r="W321" s="7" t="inlineStr">
        <is>
          <t>None on this test method</t>
        </is>
      </c>
      <c r="X321" s="7" t="inlineStr">
        <is>
          <t>No — zero org.openqa.selenium / WebDriver / WebElement / PageFactory / ExpectedConditions references under src/</t>
        </is>
      </c>
      <c r="Y321" s="7" t="inlineStr">
        <is>
          <t>No Selenium substitution required on this method; locators already go through Playwright Page/Locator helpers (data-test-id / role / label / formControlName preference remains in page objects).</t>
        </is>
      </c>
      <c r="Z321" s="7" t="inlineStr">
        <is>
          <t>AceAutoNavigationHelper, LandingPage, WhoShouldWeInsurePage, HeresWhatWeFoundPage, QuoteSummaryAutoPage, VehiclesDriversInfoPage, ContactInfoAutoPage</t>
        </is>
      </c>
      <c r="AA321" s="7" t="inlineStr">
        <is>
          <t>None on this test method</t>
        </is>
      </c>
      <c r="AB321" s="7" t="inlineStr">
        <is>
          <t>None on this AUTO test path</t>
        </is>
      </c>
      <c r="AC321" s="7" t="inlineStr">
        <is>
          <t>Playwright</t>
        </is>
      </c>
      <c r="AD321" s="7" t="inlineStr">
        <is>
          <t>validateBusinessDiscount remains Playwright Java TestNG. Implementation: Validates the Auto behavior for Validate Business Discount. Active helpers: AceAutoNavigationHelper, LandingPage, WhoShouldWeInsurePage, HeresWhatWeFoundPage, QuoteSummaryAutoPage, VehiclesDriversInfoPage, ContactInfoAutoPage. Compile PASS. Static Selenium scan PASS. UI not executed.</t>
        </is>
      </c>
      <c r="AE321" s="7" t="inlineStr">
        <is>
          <t>PASS</t>
        </is>
      </c>
      <c r="AF321" s="7" t="inlineStr">
        <is>
          <t>PASS</t>
        </is>
      </c>
      <c r="AG321" s="7" t="inlineStr">
        <is>
          <t>No</t>
        </is>
      </c>
      <c r="AH321" s="3" t="inlineStr">
        <is>
          <t>NOT EXECUTED</t>
        </is>
      </c>
      <c r="AI321" s="4" t="inlineStr">
        <is>
          <t>PLAYWRIGHT READY / COMPILE VERIFIED / STATICALLY VERIFIED / BLOCKED - ENVIRONMENT</t>
        </is>
      </c>
      <c r="AJ321" s="5" t="n">
        <v>0.95</v>
      </c>
      <c r="AK321" s="7" t="inlineStr">
        <is>
          <t>Live authenticated UI execution against Farmers QA/UAT after FFQ_SYNTHETIC_AGENT_COOKIE (or equivalent synthetic-agent bypass of Akamai EAA/Okta) is available. Do not treat compile success as LIVE PASS. Final 5% is reserved for runtime evidence.</t>
        </is>
      </c>
      <c r="AL321" s="7" t="inlineStr">
        <is>
          <t>Environment</t>
        </is>
      </c>
      <c r="AM321" s="7" t="inlineStr">
        <is>
          <t>Yes</t>
        </is>
      </c>
    </row>
    <row r="322" ht="78" customHeight="1">
      <c r="A322" s="6" t="n">
        <v>321</v>
      </c>
      <c r="B322" s="6" t="inlineStr">
        <is>
          <t>AUTO</t>
        </is>
      </c>
      <c r="C322" s="6" t="inlineStr">
        <is>
          <t>QUOTE_SUMMARY, FFQ_ONEUI</t>
        </is>
      </c>
      <c r="D322" s="6" t="inlineStr">
        <is>
          <t>com.farmers.ffq.auto</t>
        </is>
      </c>
      <c r="E322" s="6" t="inlineStr">
        <is>
          <t>QuoteSummaryTests</t>
        </is>
      </c>
      <c r="F322" s="6" t="inlineStr">
        <is>
          <t>com.farmers.ffq.auto.QuoteSummaryTests</t>
        </is>
      </c>
      <c r="G322" s="6" t="inlineStr">
        <is>
          <t>validateRideShareCoverage_CA_State</t>
        </is>
      </c>
      <c r="H322" s="6" t="inlineStr">
        <is>
          <t>com.farmers.ffq.auto.QuoteSummaryTests.validateRideShareCoverage_CA_State</t>
        </is>
      </c>
      <c r="I322" s="6" t="inlineStr">
        <is>
          <t>src/test/java/com/farmers/ffq/auto/QuoteSummaryTests.java</t>
        </is>
      </c>
      <c r="J322" s="6" t="inlineStr">
        <is>
          <t>enabled</t>
        </is>
      </c>
      <c r="K322" s="6" t="inlineStr">
        <is>
          <t>AutoDataProviders.AUTO_APPLICANT_DATA_PROVIDER</t>
        </is>
      </c>
      <c r="L322" s="6" t="inlineStr">
        <is>
          <t>QUOTE_SUMMARY, FFQ_ONEUI</t>
        </is>
      </c>
      <c r="M322" s="6" t="inlineStr"/>
      <c r="N322" s="6" t="inlineStr"/>
      <c r="O322" s="6" t="inlineStr">
        <is>
          <t>Playwright</t>
        </is>
      </c>
      <c r="P322" s="6" t="inlineStr">
        <is>
          <t>QuoteSummaryTests.validateRideShareCoverage_CA_State (com.farmers.ffq.auto.QuoteSummaryTests.validateRideShareCoverage_CA_State) is a TestNG enabled AUTO test. Intent: Validates the Auto behavior for Validate Ride Share Coverage CA State. Source body: boolean randomRideShare = RandomUtils.nextBoolean(); if (randomRideShare) { applicant.getVehicles().forEach(each -&gt; each.setRidesharing(true)); } VehicleReviewPage vehicleReviewPage = new AceAutoNavigationHelper().navigateToVehicleReviewPage(applicant); testStepAssert(vehicleReviewPage.isOnVehiclesReviewPage(), "User is on the Vehicles review page", true); FarmersSoftAssert fs… Entry/navigation calls: navigateToVehicleReviewPage. DataProvider=AutoDataProviders.AUTO_APPLICANT_DATA_PROVIDER. Groups=QUOTE_SUMMARY, FFQ_ONEUI. At inventory time the method already executed through Playwright Page/Locator helpers (no org.openqa.selenium types on this source path).</t>
        </is>
      </c>
      <c r="Q322" s="6" t="inlineStr">
        <is>
          <t>None on test method or containing class</t>
        </is>
      </c>
      <c r="R322" s="6" t="inlineStr">
        <is>
          <t>Live Farmers QA/UAT is behind Akamai EAA and redirects to Okta; FFQ_SYNTHETIC_AGENT_COOKIE is not available in this environment, so authenticated UI cannot be executed. This is an external environment restriction, not a missing Playwright implementation.</t>
        </is>
      </c>
      <c r="S322" s="6" t="inlineStr">
        <is>
          <t>PASS (existing Playwright sources compiled on this assignment's compileJava/compileTestJava)</t>
        </is>
      </c>
      <c r="T322" s="6" t="inlineStr">
        <is>
          <t>Static Playwright audit only for validateRideShareCoverage_CA_State: Validates the Auto behavior for Validate Ride Share Coverage CA State. Body/helpers: navigateToVehicleReviewPage. No Selenium on the active path. Test method, DataProvider AutoDataProviders.AUTO_APPLICANT_DATA_PROVIDER, groups QUOTE_SUMMARY, FFQ_ONEUI, and assertions were not reduced. Shared AUTO AceAutoNavigationHelper / LandingPage / AutoDebug architecture left intact.</t>
        </is>
      </c>
      <c r="U322" s="6" t="inlineStr">
        <is>
          <t>None for this AUTO test method this assignment</t>
        </is>
      </c>
      <c r="V322" s="6" t="inlineStr">
        <is>
          <t>None on the AUTO test path (AceCondoNavigationHelper added for Condo start only)</t>
        </is>
      </c>
      <c r="W322" s="6" t="inlineStr">
        <is>
          <t>None on this test method</t>
        </is>
      </c>
      <c r="X322" s="6" t="inlineStr">
        <is>
          <t>No — zero org.openqa.selenium / WebDriver / WebElement / PageFactory / ExpectedConditions references under src/</t>
        </is>
      </c>
      <c r="Y322" s="6" t="inlineStr">
        <is>
          <t>No Selenium substitution required on this method; locators already go through Playwright Page/Locator helpers (data-test-id / role / label / formControlName preference remains in page objects).</t>
        </is>
      </c>
      <c r="Z322" s="6" t="inlineStr">
        <is>
          <t>AceAutoNavigationHelper, LandingPage, WhoShouldWeInsurePage, HeresWhatWeFoundPage, QuoteSummaryAutoPage, VehiclesDriversInfoPage, ContactInfoAutoPage</t>
        </is>
      </c>
      <c r="AA322" s="6" t="inlineStr">
        <is>
          <t>None on this test method</t>
        </is>
      </c>
      <c r="AB322" s="6" t="inlineStr">
        <is>
          <t>None on this AUTO test path</t>
        </is>
      </c>
      <c r="AC322" s="6" t="inlineStr">
        <is>
          <t>Playwright</t>
        </is>
      </c>
      <c r="AD322" s="6" t="inlineStr">
        <is>
          <t>validateRideShareCoverage_CA_State remains Playwright Java TestNG. Implementation: Validates the Auto behavior for Validate Ride Share Coverage CA State. Active helpers: AceAutoNavigationHelper, LandingPage, WhoShouldWeInsurePage, HeresWhatWeFoundPage, QuoteSummaryAutoPage, VehiclesDriversInfoPage, ContactInfoAutoPage. Compile PASS. Static Selenium scan PASS. UI not executed.</t>
        </is>
      </c>
      <c r="AE322" s="6" t="inlineStr">
        <is>
          <t>PASS</t>
        </is>
      </c>
      <c r="AF322" s="6" t="inlineStr">
        <is>
          <t>PASS</t>
        </is>
      </c>
      <c r="AG322" s="6" t="inlineStr">
        <is>
          <t>No</t>
        </is>
      </c>
      <c r="AH322" s="3" t="inlineStr">
        <is>
          <t>NOT EXECUTED</t>
        </is>
      </c>
      <c r="AI322" s="4" t="inlineStr">
        <is>
          <t>PLAYWRIGHT READY / COMPILE VERIFIED / STATICALLY VERIFIED / BLOCKED - ENVIRONMENT</t>
        </is>
      </c>
      <c r="AJ322" s="5" t="n">
        <v>0.95</v>
      </c>
      <c r="AK322" s="6" t="inlineStr">
        <is>
          <t>Live authenticated UI execution against Farmers QA/UAT after FFQ_SYNTHETIC_AGENT_COOKIE (or equivalent synthetic-agent bypass of Akamai EAA/Okta) is available. Do not treat compile success as LIVE PASS. Final 5% is reserved for runtime evidence.</t>
        </is>
      </c>
      <c r="AL322" s="6" t="inlineStr">
        <is>
          <t>Environment</t>
        </is>
      </c>
      <c r="AM322" s="6" t="inlineStr">
        <is>
          <t>Yes</t>
        </is>
      </c>
    </row>
    <row r="323" ht="78" customHeight="1">
      <c r="A323" s="7" t="n">
        <v>322</v>
      </c>
      <c r="B323" s="7" t="inlineStr">
        <is>
          <t>AUTO</t>
        </is>
      </c>
      <c r="C323" s="7" t="inlineStr">
        <is>
          <t>QUOTE_SUMMARY, FFQ_ONEUI</t>
        </is>
      </c>
      <c r="D323" s="7" t="inlineStr">
        <is>
          <t>com.farmers.ffq.auto</t>
        </is>
      </c>
      <c r="E323" s="7" t="inlineStr">
        <is>
          <t>QuoteSummaryTests</t>
        </is>
      </c>
      <c r="F323" s="7" t="inlineStr">
        <is>
          <t>com.farmers.ffq.auto.QuoteSummaryTests</t>
        </is>
      </c>
      <c r="G323" s="7" t="inlineStr">
        <is>
          <t>validateUMBILimitDontExceedBiLimitFarmers</t>
        </is>
      </c>
      <c r="H323" s="7" t="inlineStr">
        <is>
          <t>com.farmers.ffq.auto.QuoteSummaryTests.validateUMBILimitDontExceedBiLimitFarmers</t>
        </is>
      </c>
      <c r="I323" s="7" t="inlineStr">
        <is>
          <t>src/test/java/com/farmers/ffq/auto/QuoteSummaryTests.java</t>
        </is>
      </c>
      <c r="J323" s="7" t="inlineStr">
        <is>
          <t>enabled</t>
        </is>
      </c>
      <c r="K323" s="7" t="inlineStr">
        <is>
          <t>AutoDataProviders.AUTO_APPLICANT_DATA_PROVIDER</t>
        </is>
      </c>
      <c r="L323" s="7" t="inlineStr">
        <is>
          <t>QUOTE_SUMMARY, FFQ_ONEUI</t>
        </is>
      </c>
      <c r="M323" s="7" t="inlineStr"/>
      <c r="N323" s="7" t="inlineStr"/>
      <c r="O323" s="7" t="inlineStr">
        <is>
          <t>Playwright</t>
        </is>
      </c>
      <c r="P323" s="7" t="inlineStr">
        <is>
          <t>QuoteSummaryTests.validateUMBILimitDontExceedBiLimitFarmers (com.farmers.ffq.auto.QuoteSummaryTests.validateUMBILimitDontExceedBiLimitFarmers) is a TestNG enabled AUTO test. Intent: Validates the Auto behavior for Validate UMBILimit Dont Exceed Bi Limit Farmers. Source body: // Exclude FL and NM (UMBI not applicable) updateApplicantDataToAvoidPossibleBw(applicant); QuoteSummaryAutoPage quoteSummaryAutoPage = new AceAutoNavigationHelper().navigateToEitherQuoteSummaryPage(applicant); testStepAssert(quoteSummaryAutoPage.isOnQuoteSummaryAutoPage() &amp;&amp; quoteSummaryAutoPage.isOnFarmers(), "User is on the quote summary page", true); FarmersSoftAssert fsa … Entry/navigation calls: navigateToEitherQuoteSummaryPage. DataProvider=AutoDataProviders.AUTO_APPLICANT_DATA_PROVIDER. Groups=QUOTE_SUMMARY, FFQ_ONEUI. At inventory time the method already executed through Playwright Page/Locator helpers (no org.openqa.selenium types on this source path).</t>
        </is>
      </c>
      <c r="Q323" s="7" t="inlineStr">
        <is>
          <t>None on test method or containing class</t>
        </is>
      </c>
      <c r="R323" s="7" t="inlineStr">
        <is>
          <t>Live Farmers QA/UAT is behind Akamai EAA and redirects to Okta; FFQ_SYNTHETIC_AGENT_COOKIE is not available in this environment, so authenticated UI cannot be executed. This is an external environment restriction, not a missing Playwright implementation.</t>
        </is>
      </c>
      <c r="S323" s="7" t="inlineStr">
        <is>
          <t>PASS (existing Playwright sources compiled on this assignment's compileJava/compileTestJava)</t>
        </is>
      </c>
      <c r="T323" s="7" t="inlineStr">
        <is>
          <t>Static Playwright audit only for validateUMBILimitDontExceedBiLimitFarmers: Validates the Auto behavior for Validate UMBILimit Dont Exceed Bi Limit Farmers. Body/helpers: navigateToEitherQuoteSummaryPage. No Selenium on the active path. Test method, DataProvider AutoDataProviders.AUTO_APPLICANT_DATA_PROVIDER, groups QUOTE_SUMMARY, FFQ_ONEUI, and assertions were not reduced. Shared AUTO AceAutoNavigationHelper / LandingPage / AutoDebug architecture left intact.</t>
        </is>
      </c>
      <c r="U323" s="7" t="inlineStr">
        <is>
          <t>None for this AUTO test method this assignment</t>
        </is>
      </c>
      <c r="V323" s="7" t="inlineStr">
        <is>
          <t>None on the AUTO test path (AceCondoNavigationHelper added for Condo start only)</t>
        </is>
      </c>
      <c r="W323" s="7" t="inlineStr">
        <is>
          <t>None on this test method</t>
        </is>
      </c>
      <c r="X323" s="7" t="inlineStr">
        <is>
          <t>No — zero org.openqa.selenium / WebDriver / WebElement / PageFactory / ExpectedConditions references under src/</t>
        </is>
      </c>
      <c r="Y323" s="7" t="inlineStr">
        <is>
          <t>No Selenium substitution required on this method; locators already go through Playwright Page/Locator helpers (data-test-id / role / label / formControlName preference remains in page objects).</t>
        </is>
      </c>
      <c r="Z323" s="7" t="inlineStr">
        <is>
          <t>AceAutoNavigationHelper, LandingPage, WhoShouldWeInsurePage, HeresWhatWeFoundPage, QuoteSummaryAutoPage, VehiclesDriversInfoPage, ContactInfoAutoPage</t>
        </is>
      </c>
      <c r="AA323" s="7" t="inlineStr">
        <is>
          <t>None on this test method</t>
        </is>
      </c>
      <c r="AB323" s="7" t="inlineStr">
        <is>
          <t>None on this AUTO test path</t>
        </is>
      </c>
      <c r="AC323" s="7" t="inlineStr">
        <is>
          <t>Playwright</t>
        </is>
      </c>
      <c r="AD323" s="7" t="inlineStr">
        <is>
          <t>validateUMBILimitDontExceedBiLimitFarmers remains Playwright Java TestNG. Implementation: Validates the Auto behavior for Validate UMBILimit Dont Exceed Bi Limit Farmers. Active helpers: AceAutoNavigationHelper, LandingPage, WhoShouldWeInsurePage, HeresWhatWeFoundPage, QuoteSummaryAutoPage, VehiclesDriversInfoPage, ContactInfoAutoPage. Compile PASS. Static Selenium scan PASS. UI not executed.</t>
        </is>
      </c>
      <c r="AE323" s="7" t="inlineStr">
        <is>
          <t>PASS</t>
        </is>
      </c>
      <c r="AF323" s="7" t="inlineStr">
        <is>
          <t>PASS</t>
        </is>
      </c>
      <c r="AG323" s="7" t="inlineStr">
        <is>
          <t>No</t>
        </is>
      </c>
      <c r="AH323" s="3" t="inlineStr">
        <is>
          <t>NOT EXECUTED</t>
        </is>
      </c>
      <c r="AI323" s="4" t="inlineStr">
        <is>
          <t>PLAYWRIGHT READY / COMPILE VERIFIED / STATICALLY VERIFIED / BLOCKED - ENVIRONMENT</t>
        </is>
      </c>
      <c r="AJ323" s="5" t="n">
        <v>0.95</v>
      </c>
      <c r="AK323" s="7" t="inlineStr">
        <is>
          <t>Live authenticated UI execution against Farmers QA/UAT after FFQ_SYNTHETIC_AGENT_COOKIE (or equivalent synthetic-agent bypass of Akamai EAA/Okta) is available. Do not treat compile success as LIVE PASS. Final 5% is reserved for runtime evidence.</t>
        </is>
      </c>
      <c r="AL323" s="7" t="inlineStr">
        <is>
          <t>Environment</t>
        </is>
      </c>
      <c r="AM323" s="7" t="inlineStr">
        <is>
          <t>Yes</t>
        </is>
      </c>
    </row>
    <row r="324" ht="78" customHeight="1">
      <c r="A324" s="6" t="n">
        <v>323</v>
      </c>
      <c r="B324" s="6" t="inlineStr">
        <is>
          <t>AUTO</t>
        </is>
      </c>
      <c r="C324" s="6" t="inlineStr">
        <is>
          <t>QUOTE_SUMMARY, BW_ACE_TESTS</t>
        </is>
      </c>
      <c r="D324" s="6" t="inlineStr">
        <is>
          <t>com.farmers.ffq.auto</t>
        </is>
      </c>
      <c r="E324" s="6" t="inlineStr">
        <is>
          <t>QuoteSummaryTests</t>
        </is>
      </c>
      <c r="F324" s="6" t="inlineStr">
        <is>
          <t>com.farmers.ffq.auto.QuoteSummaryTests</t>
        </is>
      </c>
      <c r="G324" s="6" t="inlineStr">
        <is>
          <t>validateUMBILimitDontExceedBiLimitBW</t>
        </is>
      </c>
      <c r="H324" s="6" t="inlineStr">
        <is>
          <t>com.farmers.ffq.auto.QuoteSummaryTests.validateUMBILimitDontExceedBiLimitBW</t>
        </is>
      </c>
      <c r="I324" s="6" t="inlineStr">
        <is>
          <t>src/test/java/com/farmers/ffq/auto/QuoteSummaryTests.java</t>
        </is>
      </c>
      <c r="J324" s="6" t="inlineStr">
        <is>
          <t>enabled</t>
        </is>
      </c>
      <c r="K324" s="6" t="inlineStr">
        <is>
          <t>AutoDataProviders.AUTO_APPLICANT_DATA_PROVIDER</t>
        </is>
      </c>
      <c r="L324" s="6" t="inlineStr">
        <is>
          <t>QUOTE_SUMMARY, BW_ACE_TESTS</t>
        </is>
      </c>
      <c r="M324" s="6" t="inlineStr"/>
      <c r="N324" s="6" t="inlineStr"/>
      <c r="O324" s="6" t="inlineStr">
        <is>
          <t>Playwright</t>
        </is>
      </c>
      <c r="P324" s="6" t="inlineStr">
        <is>
          <t>QuoteSummaryTests.validateUMBILimitDontExceedBiLimitBW (com.farmers.ffq.auto.QuoteSummaryTests.validateUMBILimitDontExceedBiLimitBW) is a TestNG enabled AUTO test. Intent: Validates the Auto behavior for Validate UMBILimit Dont Exceed Bi Limit BW. Source body: // Exclude FL and NM (UMBI not applicable) applicant.setCurrentlyInsuredStatus(NEVER_INSURED); QuoteSummaryAutoPage quoteSummaryAutoPage = new AceAutoNavigationHelper().navigateToEitherQuoteSummaryPage(applicant); testStepAssert(quoteSummaryAutoPage.isOnQuoteSummaryAutoPage() &amp;&amp; quoteSummaryAutoPage.isOnBristolWest(), "User is on the quote summary page", true); FarmersSoftAsse… Entry/navigation calls: navigateToEitherQuoteSummaryPage. DataProvider=AutoDataProviders.AUTO_APPLICANT_DATA_PROVIDER. Groups=QUOTE_SUMMARY, BW_ACE_TESTS. At inventory time the method already executed through Playwright Page/Locator helpers (no org.openqa.selenium types on this source path).</t>
        </is>
      </c>
      <c r="Q324" s="6" t="inlineStr">
        <is>
          <t>None on test method or containing class</t>
        </is>
      </c>
      <c r="R324" s="6" t="inlineStr">
        <is>
          <t>Live Farmers QA/UAT is behind Akamai EAA and redirects to Okta; FFQ_SYNTHETIC_AGENT_COOKIE is not available in this environment, so authenticated UI cannot be executed. This is an external environment restriction, not a missing Playwright implementation.</t>
        </is>
      </c>
      <c r="S324" s="6" t="inlineStr">
        <is>
          <t>PASS (existing Playwright sources compiled on this assignment's compileJava/compileTestJava)</t>
        </is>
      </c>
      <c r="T324" s="6" t="inlineStr">
        <is>
          <t>Static Playwright audit only for validateUMBILimitDontExceedBiLimitBW: Validates the Auto behavior for Validate UMBILimit Dont Exceed Bi Limit BW. Body/helpers: navigateToEitherQuoteSummaryPage. No Selenium on the active path. Test method, DataProvider AutoDataProviders.AUTO_APPLICANT_DATA_PROVIDER, groups QUOTE_SUMMARY, BW_ACE_TESTS, and assertions were not reduced. Shared AUTO AceAutoNavigationHelper / LandingPage / AutoDebug architecture left intact.</t>
        </is>
      </c>
      <c r="U324" s="6" t="inlineStr">
        <is>
          <t>None for this AUTO test method this assignment</t>
        </is>
      </c>
      <c r="V324" s="6" t="inlineStr">
        <is>
          <t>None on the AUTO test path (AceCondoNavigationHelper added for Condo start only)</t>
        </is>
      </c>
      <c r="W324" s="6" t="inlineStr">
        <is>
          <t>None on this test method</t>
        </is>
      </c>
      <c r="X324" s="6" t="inlineStr">
        <is>
          <t>No — zero org.openqa.selenium / WebDriver / WebElement / PageFactory / ExpectedConditions references under src/</t>
        </is>
      </c>
      <c r="Y324" s="6" t="inlineStr">
        <is>
          <t>No Selenium substitution required on this method; locators already go through Playwright Page/Locator helpers (data-test-id / role / label / formControlName preference remains in page objects).</t>
        </is>
      </c>
      <c r="Z324" s="6" t="inlineStr">
        <is>
          <t>AceAutoNavigationHelper, LandingPage, WhoShouldWeInsurePage, HeresWhatWeFoundPage, QuoteSummaryAutoPage, VehiclesDriversInfoPage, ContactInfoAutoPage</t>
        </is>
      </c>
      <c r="AA324" s="6" t="inlineStr">
        <is>
          <t>None on this test method</t>
        </is>
      </c>
      <c r="AB324" s="6" t="inlineStr">
        <is>
          <t>None on this AUTO test path</t>
        </is>
      </c>
      <c r="AC324" s="6" t="inlineStr">
        <is>
          <t>Playwright</t>
        </is>
      </c>
      <c r="AD324" s="6" t="inlineStr">
        <is>
          <t>validateUMBILimitDontExceedBiLimitBW remains Playwright Java TestNG. Implementation: Validates the Auto behavior for Validate UMBILimit Dont Exceed Bi Limit BW. Active helpers: AceAutoNavigationHelper, LandingPage, WhoShouldWeInsurePage, HeresWhatWeFoundPage, QuoteSummaryAutoPage, VehiclesDriversInfoPage, ContactInfoAutoPage. Compile PASS. Static Selenium scan PASS. UI not executed.</t>
        </is>
      </c>
      <c r="AE324" s="6" t="inlineStr">
        <is>
          <t>PASS</t>
        </is>
      </c>
      <c r="AF324" s="6" t="inlineStr">
        <is>
          <t>PASS</t>
        </is>
      </c>
      <c r="AG324" s="6" t="inlineStr">
        <is>
          <t>No</t>
        </is>
      </c>
      <c r="AH324" s="3" t="inlineStr">
        <is>
          <t>NOT EXECUTED</t>
        </is>
      </c>
      <c r="AI324" s="4" t="inlineStr">
        <is>
          <t>PLAYWRIGHT READY / COMPILE VERIFIED / STATICALLY VERIFIED / BLOCKED - ENVIRONMENT</t>
        </is>
      </c>
      <c r="AJ324" s="5" t="n">
        <v>0.95</v>
      </c>
      <c r="AK324" s="6" t="inlineStr">
        <is>
          <t>Live authenticated UI execution against Farmers QA/UAT after FFQ_SYNTHETIC_AGENT_COOKIE (or equivalent synthetic-agent bypass of Akamai EAA/Okta) is available. Do not treat compile success as LIVE PASS. Final 5% is reserved for runtime evidence.</t>
        </is>
      </c>
      <c r="AL324" s="6" t="inlineStr">
        <is>
          <t>Environment</t>
        </is>
      </c>
      <c r="AM324" s="6" t="inlineStr">
        <is>
          <t>Yes</t>
        </is>
      </c>
    </row>
    <row r="325" ht="78" customHeight="1">
      <c r="A325" s="7" t="n">
        <v>324</v>
      </c>
      <c r="B325" s="7" t="inlineStr">
        <is>
          <t>AUTO</t>
        </is>
      </c>
      <c r="C325" s="7" t="inlineStr">
        <is>
          <t>QUOTE_SUMMARY, BW_ACE_TESTS</t>
        </is>
      </c>
      <c r="D325" s="7" t="inlineStr">
        <is>
          <t>com.farmers.ffq.auto</t>
        </is>
      </c>
      <c r="E325" s="7" t="inlineStr">
        <is>
          <t>QuoteSummaryTests</t>
        </is>
      </c>
      <c r="F325" s="7" t="inlineStr">
        <is>
          <t>com.farmers.ffq.auto.QuoteSummaryTests</t>
        </is>
      </c>
      <c r="G325" s="7" t="inlineStr">
        <is>
          <t>validateUserCanReduceBI</t>
        </is>
      </c>
      <c r="H325" s="7" t="inlineStr">
        <is>
          <t>com.farmers.ffq.auto.QuoteSummaryTests.validateUserCanReduceBI</t>
        </is>
      </c>
      <c r="I325" s="7" t="inlineStr">
        <is>
          <t>src/test/java/com/farmers/ffq/auto/QuoteSummaryTests.java</t>
        </is>
      </c>
      <c r="J325" s="7" t="inlineStr">
        <is>
          <t>enabled</t>
        </is>
      </c>
      <c r="K325" s="7" t="inlineStr">
        <is>
          <t>AutoDataProviders.AUTO_APPLICANT_DATA_PROVIDER</t>
        </is>
      </c>
      <c r="L325" s="7" t="inlineStr">
        <is>
          <t>QUOTE_SUMMARY, BW_ACE_TESTS</t>
        </is>
      </c>
      <c r="M325" s="7" t="inlineStr"/>
      <c r="N325" s="7" t="inlineStr"/>
      <c r="O325" s="7" t="inlineStr">
        <is>
          <t>Playwright</t>
        </is>
      </c>
      <c r="P325" s="7" t="inlineStr">
        <is>
          <t>QuoteSummaryTests.validateUserCanReduceBI (com.farmers.ffq.auto.QuoteSummaryTests.validateUserCanReduceBI) is a TestNG enabled AUTO test. Intent: Validates the Auto behavior for Validate User Can Reduce BI. Source body: // Exclude FL and NM (UMBI not applicable) bwSpecificDataSetUp(applicant); applicant.setLastName("Threeoabaa"); applicant.setContinuosInsurancePeriod("&lt; 6 Months"); applicant.setTestScenario(SPECIAL_BI_LIMIT_IS_NEEDED); applicant.setCurrentBodilyInjuryLimit(_250K_AND_500K); QuoteSummaryAutoPage quoteSummaryAutoPage = new AceAutoNavigationHelper().navigateToEitherQuoteSummaryPa… Entry/navigation calls: navigateToEitherQuoteSummaryPage. DataProvider=AutoDataProviders.AUTO_APPLICANT_DATA_PROVIDER. Groups=QUOTE_SUMMARY, BW_ACE_TESTS. At inventory time the method already executed through Playwright Page/Locator helpers (no org.openqa.selenium types on this source path).</t>
        </is>
      </c>
      <c r="Q325" s="7" t="inlineStr">
        <is>
          <t>None on test method or containing class</t>
        </is>
      </c>
      <c r="R325" s="7" t="inlineStr">
        <is>
          <t>Live Farmers QA/UAT is behind Akamai EAA and redirects to Okta; FFQ_SYNTHETIC_AGENT_COOKIE is not available in this environment, so authenticated UI cannot be executed. This is an external environment restriction, not a missing Playwright implementation.</t>
        </is>
      </c>
      <c r="S325" s="7" t="inlineStr">
        <is>
          <t>PASS (existing Playwright sources compiled on this assignment's compileJava/compileTestJava)</t>
        </is>
      </c>
      <c r="T325" s="7" t="inlineStr">
        <is>
          <t>Static Playwright audit only for validateUserCanReduceBI: Validates the Auto behavior for Validate User Can Reduce BI. Body/helpers: navigateToEitherQuoteSummaryPage. No Selenium on the active path. Test method, DataProvider AutoDataProviders.AUTO_APPLICANT_DATA_PROVIDER, groups QUOTE_SUMMARY, BW_ACE_TESTS, and assertions were not reduced. Shared AUTO AceAutoNavigationHelper / LandingPage / AutoDebug architecture left intact.</t>
        </is>
      </c>
      <c r="U325" s="7" t="inlineStr">
        <is>
          <t>None for this AUTO test method this assignment</t>
        </is>
      </c>
      <c r="V325" s="7" t="inlineStr">
        <is>
          <t>None on the AUTO test path (AceCondoNavigationHelper added for Condo start only)</t>
        </is>
      </c>
      <c r="W325" s="7" t="inlineStr">
        <is>
          <t>None on this test method</t>
        </is>
      </c>
      <c r="X325" s="7" t="inlineStr">
        <is>
          <t>No — zero org.openqa.selenium / WebDriver / WebElement / PageFactory / ExpectedConditions references under src/</t>
        </is>
      </c>
      <c r="Y325" s="7" t="inlineStr">
        <is>
          <t>No Selenium substitution required on this method; locators already go through Playwright Page/Locator helpers (data-test-id / role / label / formControlName preference remains in page objects).</t>
        </is>
      </c>
      <c r="Z325" s="7" t="inlineStr">
        <is>
          <t>AceAutoNavigationHelper, LandingPage, WhoShouldWeInsurePage, HeresWhatWeFoundPage, QuoteSummaryAutoPage, VehiclesDriversInfoPage, ContactInfoAutoPage</t>
        </is>
      </c>
      <c r="AA325" s="7" t="inlineStr">
        <is>
          <t>None on this test method</t>
        </is>
      </c>
      <c r="AB325" s="7" t="inlineStr">
        <is>
          <t>None on this AUTO test path</t>
        </is>
      </c>
      <c r="AC325" s="7" t="inlineStr">
        <is>
          <t>Playwright</t>
        </is>
      </c>
      <c r="AD325" s="7" t="inlineStr">
        <is>
          <t>validateUserCanReduceBI remains Playwright Java TestNG. Implementation: Validates the Auto behavior for Validate User Can Reduce BI. Active helpers: AceAutoNavigationHelper, LandingPage, WhoShouldWeInsurePage, HeresWhatWeFoundPage, QuoteSummaryAutoPage, VehiclesDriversInfoPage, ContactInfoAutoPage. Compile PASS. Static Selenium scan PASS. UI not executed.</t>
        </is>
      </c>
      <c r="AE325" s="7" t="inlineStr">
        <is>
          <t>PASS</t>
        </is>
      </c>
      <c r="AF325" s="7" t="inlineStr">
        <is>
          <t>PASS</t>
        </is>
      </c>
      <c r="AG325" s="7" t="inlineStr">
        <is>
          <t>No</t>
        </is>
      </c>
      <c r="AH325" s="3" t="inlineStr">
        <is>
          <t>NOT EXECUTED</t>
        </is>
      </c>
      <c r="AI325" s="4" t="inlineStr">
        <is>
          <t>PLAYWRIGHT READY / COMPILE VERIFIED / STATICALLY VERIFIED / BLOCKED - ENVIRONMENT</t>
        </is>
      </c>
      <c r="AJ325" s="5" t="n">
        <v>0.95</v>
      </c>
      <c r="AK325" s="7" t="inlineStr">
        <is>
          <t>Live authenticated UI execution against Farmers QA/UAT after FFQ_SYNTHETIC_AGENT_COOKIE (or equivalent synthetic-agent bypass of Akamai EAA/Okta) is available. Do not treat compile success as LIVE PASS. Final 5% is reserved for runtime evidence.</t>
        </is>
      </c>
      <c r="AL325" s="7" t="inlineStr">
        <is>
          <t>Environment</t>
        </is>
      </c>
      <c r="AM325" s="7" t="inlineStr">
        <is>
          <t>Yes</t>
        </is>
      </c>
    </row>
    <row r="326" ht="78" customHeight="1">
      <c r="A326" s="6" t="n">
        <v>325</v>
      </c>
      <c r="B326" s="6" t="inlineStr">
        <is>
          <t>AUTO</t>
        </is>
      </c>
      <c r="C326" s="6" t="inlineStr">
        <is>
          <t>QUOTE_SUMMARY, BW_ACE_TESTS</t>
        </is>
      </c>
      <c r="D326" s="6" t="inlineStr">
        <is>
          <t>com.farmers.ffq.auto</t>
        </is>
      </c>
      <c r="E326" s="6" t="inlineStr">
        <is>
          <t>QuoteSummaryTests</t>
        </is>
      </c>
      <c r="F326" s="6" t="inlineStr">
        <is>
          <t>com.farmers.ffq.auto.QuoteSummaryTests</t>
        </is>
      </c>
      <c r="G326" s="6" t="inlineStr">
        <is>
          <t>validateCompIsRequiredWithLimitedColl</t>
        </is>
      </c>
      <c r="H326" s="6" t="inlineStr">
        <is>
          <t>com.farmers.ffq.auto.QuoteSummaryTests.validateCompIsRequiredWithLimitedColl</t>
        </is>
      </c>
      <c r="I326" s="6" t="inlineStr">
        <is>
          <t>src/test/java/com/farmers/ffq/auto/QuoteSummaryTests.java</t>
        </is>
      </c>
      <c r="J326" s="6" t="inlineStr">
        <is>
          <t>enabled</t>
        </is>
      </c>
      <c r="K326" s="6" t="inlineStr">
        <is>
          <t>AutoDataProviders.AUTO_APPLICANT_DATA_PROVIDER</t>
        </is>
      </c>
      <c r="L326" s="6" t="inlineStr">
        <is>
          <t>QUOTE_SUMMARY, BW_ACE_TESTS</t>
        </is>
      </c>
      <c r="M326" s="6" t="inlineStr"/>
      <c r="N326" s="6" t="inlineStr"/>
      <c r="O326" s="6" t="inlineStr">
        <is>
          <t>Playwright</t>
        </is>
      </c>
      <c r="P326" s="6" t="inlineStr">
        <is>
          <t>QuoteSummaryTests.validateCompIsRequiredWithLimitedColl (com.farmers.ffq.auto.QuoteSummaryTests.validateCompIsRequiredWithLimitedColl) is a TestNG enabled AUTO test. Intent: Validates the Auto behavior for Validate Comp Is Required With Limited Coll. Source body: // Exclude FL and NM (UMBI not applicable) bwSpecificDataSetUp(applicant); applicant.getVehicles().get(0).setOwnership("Owned"); QuoteSummaryAutoPage quoteSummaryAutoPage = new AceAutoNavigationHelper(quoteFlow.DEFAULT).navigateToEitherQuoteSummaryPage(applicant); testStepAssert(quoteSummaryAutoPage.isOnQuoteSummaryAutoPage() &amp;&amp; quoteSummaryAutoPage.isOnBristolWest(), "User is… Entry/navigation calls: navigateToEitherQuoteSummaryPage. DataProvider=AutoDataProviders.AUTO_APPLICANT_DATA_PROVIDER. Groups=QUOTE_SUMMARY, BW_ACE_TESTS. At inventory time the method already executed through Playwright Page/Locator helpers (no org.openqa.selenium types on this source path).</t>
        </is>
      </c>
      <c r="Q326" s="6" t="inlineStr">
        <is>
          <t>None on test method or containing class</t>
        </is>
      </c>
      <c r="R326" s="6" t="inlineStr">
        <is>
          <t>Live Farmers QA/UAT is behind Akamai EAA and redirects to Okta; FFQ_SYNTHETIC_AGENT_COOKIE is not available in this environment, so authenticated UI cannot be executed. This is an external environment restriction, not a missing Playwright implementation.</t>
        </is>
      </c>
      <c r="S326" s="6" t="inlineStr">
        <is>
          <t>PASS (existing Playwright sources compiled on this assignment's compileJava/compileTestJava)</t>
        </is>
      </c>
      <c r="T326" s="6" t="inlineStr">
        <is>
          <t>Static Playwright audit only for validateCompIsRequiredWithLimitedColl: Validates the Auto behavior for Validate Comp Is Required With Limited Coll. Body/helpers: navigateToEitherQuoteSummaryPage. No Selenium on the active path. Test method, DataProvider AutoDataProviders.AUTO_APPLICANT_DATA_PROVIDER, groups QUOTE_SUMMARY, BW_ACE_TESTS, and assertions were not reduced. Shared AUTO AceAutoNavigationHelper / LandingPage / AutoDebug architecture left intact.</t>
        </is>
      </c>
      <c r="U326" s="6" t="inlineStr">
        <is>
          <t>None for this AUTO test method this assignment</t>
        </is>
      </c>
      <c r="V326" s="6" t="inlineStr">
        <is>
          <t>None on the AUTO test path (AceCondoNavigationHelper added for Condo start only)</t>
        </is>
      </c>
      <c r="W326" s="6" t="inlineStr">
        <is>
          <t>None on this test method</t>
        </is>
      </c>
      <c r="X326" s="6" t="inlineStr">
        <is>
          <t>No — zero org.openqa.selenium / WebDriver / WebElement / PageFactory / ExpectedConditions references under src/</t>
        </is>
      </c>
      <c r="Y326" s="6" t="inlineStr">
        <is>
          <t>No Selenium substitution required on this method; locators already go through Playwright Page/Locator helpers (data-test-id / role / label / formControlName preference remains in page objects).</t>
        </is>
      </c>
      <c r="Z326" s="6" t="inlineStr">
        <is>
          <t>AceAutoNavigationHelper, LandingPage, WhoShouldWeInsurePage, HeresWhatWeFoundPage, QuoteSummaryAutoPage, VehiclesDriversInfoPage, ContactInfoAutoPage</t>
        </is>
      </c>
      <c r="AA326" s="6" t="inlineStr">
        <is>
          <t>None on this test method</t>
        </is>
      </c>
      <c r="AB326" s="6" t="inlineStr">
        <is>
          <t>None on this AUTO test path</t>
        </is>
      </c>
      <c r="AC326" s="6" t="inlineStr">
        <is>
          <t>Playwright</t>
        </is>
      </c>
      <c r="AD326" s="6" t="inlineStr">
        <is>
          <t>validateCompIsRequiredWithLimitedColl remains Playwright Java TestNG. Implementation: Validates the Auto behavior for Validate Comp Is Required With Limited Coll. Active helpers: AceAutoNavigationHelper, LandingPage, WhoShouldWeInsurePage, HeresWhatWeFoundPage, QuoteSummaryAutoPage, VehiclesDriversInfoPage, ContactInfoAutoPage. Compile PASS. Static Selenium scan PASS. UI not executed.</t>
        </is>
      </c>
      <c r="AE326" s="6" t="inlineStr">
        <is>
          <t>PASS</t>
        </is>
      </c>
      <c r="AF326" s="6" t="inlineStr">
        <is>
          <t>PASS</t>
        </is>
      </c>
      <c r="AG326" s="6" t="inlineStr">
        <is>
          <t>No</t>
        </is>
      </c>
      <c r="AH326" s="3" t="inlineStr">
        <is>
          <t>NOT EXECUTED</t>
        </is>
      </c>
      <c r="AI326" s="4" t="inlineStr">
        <is>
          <t>PLAYWRIGHT READY / COMPILE VERIFIED / STATICALLY VERIFIED / BLOCKED - ENVIRONMENT</t>
        </is>
      </c>
      <c r="AJ326" s="5" t="n">
        <v>0.95</v>
      </c>
      <c r="AK326" s="6" t="inlineStr">
        <is>
          <t>Live authenticated UI execution against Farmers QA/UAT after FFQ_SYNTHETIC_AGENT_COOKIE (or equivalent synthetic-agent bypass of Akamai EAA/Okta) is available. Do not treat compile success as LIVE PASS. Final 5% is reserved for runtime evidence.</t>
        </is>
      </c>
      <c r="AL326" s="6" t="inlineStr">
        <is>
          <t>Environment</t>
        </is>
      </c>
      <c r="AM326" s="6" t="inlineStr">
        <is>
          <t>Yes</t>
        </is>
      </c>
    </row>
    <row r="327" ht="78" customHeight="1">
      <c r="A327" s="7" t="n">
        <v>326</v>
      </c>
      <c r="B327" s="7" t="inlineStr">
        <is>
          <t>AUTO</t>
        </is>
      </c>
      <c r="C327" s="7" t="inlineStr">
        <is>
          <t>QUOTE_SUMMARY, FFQ_ONEUI</t>
        </is>
      </c>
      <c r="D327" s="7" t="inlineStr">
        <is>
          <t>com.farmers.ffq.auto</t>
        </is>
      </c>
      <c r="E327" s="7" t="inlineStr">
        <is>
          <t>QuoteSummaryTests</t>
        </is>
      </c>
      <c r="F327" s="7" t="inlineStr">
        <is>
          <t>com.farmers.ffq.auto.QuoteSummaryTests</t>
        </is>
      </c>
      <c r="G327" s="7" t="inlineStr">
        <is>
          <t>testAutoFGIAOptionChanges</t>
        </is>
      </c>
      <c r="H327" s="7" t="inlineStr">
        <is>
          <t>com.farmers.ffq.auto.QuoteSummaryTests.testAutoFGIAOptionChanges</t>
        </is>
      </c>
      <c r="I327" s="7" t="inlineStr">
        <is>
          <t>src/test/java/com/farmers/ffq/auto/QuoteSummaryTests.java</t>
        </is>
      </c>
      <c r="J327" s="7" t="inlineStr">
        <is>
          <t>enabled</t>
        </is>
      </c>
      <c r="K327" s="7" t="inlineStr">
        <is>
          <t>AutoDataProviders.AUTO_APPLICANT_DATA_PROVIDER</t>
        </is>
      </c>
      <c r="L327" s="7" t="inlineStr">
        <is>
          <t>QUOTE_SUMMARY, FFQ_ONEUI</t>
        </is>
      </c>
      <c r="M327" s="7" t="inlineStr"/>
      <c r="N327" s="7" t="inlineStr"/>
      <c r="O327" s="7" t="inlineStr">
        <is>
          <t>Playwright</t>
        </is>
      </c>
      <c r="P327" s="7" t="inlineStr">
        <is>
          <t>QuoteSummaryTests.testAutoFGIAOptionChanges (com.farmers.ffq.auto.QuoteSummaryTests.testAutoFGIAOptionChanges) is a TestNG enabled AUTO test. Intent: Validates the Auto behavior for Test Auto FGIAOption Changes. Source body: FarmersSoftAssert fsa = new FarmersSoftAssert(); QuoteSummaryAutoPage quoteSummaryAutoPage = new AceAutoNavigationHelper().navigateToEitherQuoteSummaryPage(applicant); testStepAssert(quoteSummaryAutoPage.isOnQuoteSummaryAutoPage(), "User is on the quote summary page"); if (quoteSummaryAutoPage.isOnBristolWest()) { testStep("Test ended early. User should be on the Farmers Quote… Entry/navigation calls: navigateToEitherQuoteSummaryPage. DataProvider=AutoDataProviders.AUTO_APPLICANT_DATA_PROVIDER. Groups=QUOTE_SUMMARY, FFQ_ONEUI. At inventory time the method already executed through Playwright Page/Locator helpers (no org.openqa.selenium types on this source path).</t>
        </is>
      </c>
      <c r="Q327" s="7" t="inlineStr">
        <is>
          <t>None on test method or containing class</t>
        </is>
      </c>
      <c r="R327" s="7" t="inlineStr">
        <is>
          <t>Live Farmers QA/UAT is behind Akamai EAA and redirects to Okta; FFQ_SYNTHETIC_AGENT_COOKIE is not available in this environment, so authenticated UI cannot be executed. This is an external environment restriction, not a missing Playwright implementation.</t>
        </is>
      </c>
      <c r="S327" s="7" t="inlineStr">
        <is>
          <t>PASS (existing Playwright sources compiled on this assignment's compileJava/compileTestJava)</t>
        </is>
      </c>
      <c r="T327" s="7" t="inlineStr">
        <is>
          <t>Static Playwright audit only for testAutoFGIAOptionChanges: Validates the Auto behavior for Test Auto FGIAOption Changes. Body/helpers: navigateToEitherQuoteSummaryPage. No Selenium on the active path. Test method, DataProvider AutoDataProviders.AUTO_APPLICANT_DATA_PROVIDER, groups QUOTE_SUMMARY, FFQ_ONEUI, and assertions were not reduced. Shared AUTO AceAutoNavigationHelper / LandingPage / AutoDebug architecture left intact.</t>
        </is>
      </c>
      <c r="U327" s="7" t="inlineStr">
        <is>
          <t>None for this AUTO test method this assignment</t>
        </is>
      </c>
      <c r="V327" s="7" t="inlineStr">
        <is>
          <t>None on the AUTO test path (AceCondoNavigationHelper added for Condo start only)</t>
        </is>
      </c>
      <c r="W327" s="7" t="inlineStr">
        <is>
          <t>None on this test method</t>
        </is>
      </c>
      <c r="X327" s="7" t="inlineStr">
        <is>
          <t>No — zero org.openqa.selenium / WebDriver / WebElement / PageFactory / ExpectedConditions references under src/</t>
        </is>
      </c>
      <c r="Y327" s="7" t="inlineStr">
        <is>
          <t>No Selenium substitution required on this method; locators already go through Playwright Page/Locator helpers (data-test-id / role / label / formControlName preference remains in page objects).</t>
        </is>
      </c>
      <c r="Z327" s="7" t="inlineStr">
        <is>
          <t>AceAutoNavigationHelper, LandingPage, WhoShouldWeInsurePage, HeresWhatWeFoundPage, QuoteSummaryAutoPage, VehiclesDriversInfoPage, ContactInfoAutoPage</t>
        </is>
      </c>
      <c r="AA327" s="7" t="inlineStr">
        <is>
          <t>None on this test method</t>
        </is>
      </c>
      <c r="AB327" s="7" t="inlineStr">
        <is>
          <t>None on this AUTO test path</t>
        </is>
      </c>
      <c r="AC327" s="7" t="inlineStr">
        <is>
          <t>Playwright</t>
        </is>
      </c>
      <c r="AD327" s="7" t="inlineStr">
        <is>
          <t>testAutoFGIAOptionChanges remains Playwright Java TestNG. Implementation: Validates the Auto behavior for Test Auto FGIAOption Changes. Active helpers: AceAutoNavigationHelper, LandingPage, WhoShouldWeInsurePage, HeresWhatWeFoundPage, QuoteSummaryAutoPage, VehiclesDriversInfoPage, ContactInfoAutoPage. Compile PASS. Static Selenium scan PASS. UI not executed.</t>
        </is>
      </c>
      <c r="AE327" s="7" t="inlineStr">
        <is>
          <t>PASS</t>
        </is>
      </c>
      <c r="AF327" s="7" t="inlineStr">
        <is>
          <t>PASS</t>
        </is>
      </c>
      <c r="AG327" s="7" t="inlineStr">
        <is>
          <t>No</t>
        </is>
      </c>
      <c r="AH327" s="3" t="inlineStr">
        <is>
          <t>NOT EXECUTED</t>
        </is>
      </c>
      <c r="AI327" s="4" t="inlineStr">
        <is>
          <t>PLAYWRIGHT READY / COMPILE VERIFIED / STATICALLY VERIFIED / BLOCKED - ENVIRONMENT</t>
        </is>
      </c>
      <c r="AJ327" s="5" t="n">
        <v>0.95</v>
      </c>
      <c r="AK327" s="7" t="inlineStr">
        <is>
          <t>Live authenticated UI execution against Farmers QA/UAT after FFQ_SYNTHETIC_AGENT_COOKIE (or equivalent synthetic-agent bypass of Akamai EAA/Okta) is available. Do not treat compile success as LIVE PASS. Final 5% is reserved for runtime evidence.</t>
        </is>
      </c>
      <c r="AL327" s="7" t="inlineStr">
        <is>
          <t>Environment</t>
        </is>
      </c>
      <c r="AM327" s="7" t="inlineStr">
        <is>
          <t>Yes</t>
        </is>
      </c>
    </row>
    <row r="328" ht="78" customHeight="1">
      <c r="A328" s="6" t="n">
        <v>327</v>
      </c>
      <c r="B328" s="6" t="inlineStr">
        <is>
          <t>AUTO</t>
        </is>
      </c>
      <c r="C328" s="6" t="inlineStr">
        <is>
          <t>QUOTE_SUMMARY, FFQ_ONEUI</t>
        </is>
      </c>
      <c r="D328" s="6" t="inlineStr">
        <is>
          <t>com.farmers.ffq.auto</t>
        </is>
      </c>
      <c r="E328" s="6" t="inlineStr">
        <is>
          <t>QuoteSummaryTests</t>
        </is>
      </c>
      <c r="F328" s="6" t="inlineStr">
        <is>
          <t>com.farmers.ffq.auto.QuoteSummaryTests</t>
        </is>
      </c>
      <c r="G328" s="6" t="inlineStr">
        <is>
          <t>testWAStateBI_PD_Restrictions_BW</t>
        </is>
      </c>
      <c r="H328" s="6" t="inlineStr">
        <is>
          <t>com.farmers.ffq.auto.QuoteSummaryTests.testWAStateBI_PD_Restrictions_BW</t>
        </is>
      </c>
      <c r="I328" s="6" t="inlineStr">
        <is>
          <t>src/test/java/com/farmers/ffq/auto/QuoteSummaryTests.java</t>
        </is>
      </c>
      <c r="J328" s="6" t="inlineStr">
        <is>
          <t>enabled</t>
        </is>
      </c>
      <c r="K328" s="6" t="inlineStr">
        <is>
          <t>AutoDataProviders.AUTO_APPLICANT_DATA_PROVIDER</t>
        </is>
      </c>
      <c r="L328" s="6" t="inlineStr">
        <is>
          <t>QUOTE_SUMMARY, FFQ_ONEUI</t>
        </is>
      </c>
      <c r="M328" s="6" t="inlineStr"/>
      <c r="N328" s="6" t="inlineStr"/>
      <c r="O328" s="6" t="inlineStr">
        <is>
          <t>Playwright</t>
        </is>
      </c>
      <c r="P328" s="6" t="inlineStr">
        <is>
          <t>QuoteSummaryTests.testWAStateBI_PD_Restrictions_BW (com.farmers.ffq.auto.QuoteSummaryTests.testWAStateBI_PD_Restrictions_BW) is a TestNG enabled AUTO test. Intent: Validates the Auto behavior for Test WAState BI PD Restrictions BW. Source body: FarmersSoftAssert fsa = new FarmersSoftAssert(); bwSpecificDataSetUp(applicant); applicant.getDiscounts().get(0).setSignalSignup(false); //applicant.setLastName("Wilson"); QuoteSummaryAutoPage quoteSummaryAutoPage = new AceAutoNavigationHelper().navigateToEitherQuoteSummaryPage(applicant); quoteSummaryAutoPage.validateWAState_Bi_PD_Combinations_Restriction(fsa); fsa.assertAll(… Entry/navigation calls: navigateToEitherQuoteSummaryPage. DataProvider=AutoDataProviders.AUTO_APPLICANT_DATA_PROVIDER. Groups=QUOTE_SUMMARY, FFQ_ONEUI. At inventory time the method already executed through Playwright Page/Locator helpers (no org.openqa.selenium types on this source path).</t>
        </is>
      </c>
      <c r="Q328" s="6" t="inlineStr">
        <is>
          <t>None on test method or containing class</t>
        </is>
      </c>
      <c r="R328" s="6" t="inlineStr">
        <is>
          <t>Live Farmers QA/UAT is behind Akamai EAA and redirects to Okta; FFQ_SYNTHETIC_AGENT_COOKIE is not available in this environment, so authenticated UI cannot be executed. This is an external environment restriction, not a missing Playwright implementation.</t>
        </is>
      </c>
      <c r="S328" s="6" t="inlineStr">
        <is>
          <t>PASS (existing Playwright sources compiled on this assignment's compileJava/compileTestJava)</t>
        </is>
      </c>
      <c r="T328" s="6" t="inlineStr">
        <is>
          <t>Static Playwright audit only for testWAStateBI_PD_Restrictions_BW: Validates the Auto behavior for Test WAState BI PD Restrictions BW. Body/helpers: navigateToEitherQuoteSummaryPage. No Selenium on the active path. Test method, DataProvider AutoDataProviders.AUTO_APPLICANT_DATA_PROVIDER, groups QUOTE_SUMMARY, FFQ_ONEUI, and assertions were not reduced. Shared AUTO AceAutoNavigationHelper / LandingPage / AutoDebug architecture left intact.</t>
        </is>
      </c>
      <c r="U328" s="6" t="inlineStr">
        <is>
          <t>None for this AUTO test method this assignment</t>
        </is>
      </c>
      <c r="V328" s="6" t="inlineStr">
        <is>
          <t>None on the AUTO test path (AceCondoNavigationHelper added for Condo start only)</t>
        </is>
      </c>
      <c r="W328" s="6" t="inlineStr">
        <is>
          <t>None on this test method</t>
        </is>
      </c>
      <c r="X328" s="6" t="inlineStr">
        <is>
          <t>No — zero org.openqa.selenium / WebDriver / WebElement / PageFactory / ExpectedConditions references under src/</t>
        </is>
      </c>
      <c r="Y328" s="6" t="inlineStr">
        <is>
          <t>No Selenium substitution required on this method; locators already go through Playwright Page/Locator helpers (data-test-id / role / label / formControlName preference remains in page objects).</t>
        </is>
      </c>
      <c r="Z328" s="6" t="inlineStr">
        <is>
          <t>AceAutoNavigationHelper, LandingPage, WhoShouldWeInsurePage, HeresWhatWeFoundPage, QuoteSummaryAutoPage, VehiclesDriversInfoPage, ContactInfoAutoPage</t>
        </is>
      </c>
      <c r="AA328" s="6" t="inlineStr">
        <is>
          <t>None on this test method</t>
        </is>
      </c>
      <c r="AB328" s="6" t="inlineStr">
        <is>
          <t>None on this AUTO test path</t>
        </is>
      </c>
      <c r="AC328" s="6" t="inlineStr">
        <is>
          <t>Playwright</t>
        </is>
      </c>
      <c r="AD328" s="6" t="inlineStr">
        <is>
          <t>testWAStateBI_PD_Restrictions_BW remains Playwright Java TestNG. Implementation: Validates the Auto behavior for Test WAState BI PD Restrictions BW. Active helpers: AceAutoNavigationHelper, LandingPage, WhoShouldWeInsurePage, HeresWhatWeFoundPage, QuoteSummaryAutoPage, VehiclesDriversInfoPage, ContactInfoAutoPage. Compile PASS. Static Selenium scan PASS. UI not executed.</t>
        </is>
      </c>
      <c r="AE328" s="6" t="inlineStr">
        <is>
          <t>PASS</t>
        </is>
      </c>
      <c r="AF328" s="6" t="inlineStr">
        <is>
          <t>PASS</t>
        </is>
      </c>
      <c r="AG328" s="6" t="inlineStr">
        <is>
          <t>No</t>
        </is>
      </c>
      <c r="AH328" s="3" t="inlineStr">
        <is>
          <t>NOT EXECUTED</t>
        </is>
      </c>
      <c r="AI328" s="4" t="inlineStr">
        <is>
          <t>PLAYWRIGHT READY / COMPILE VERIFIED / STATICALLY VERIFIED / BLOCKED - ENVIRONMENT</t>
        </is>
      </c>
      <c r="AJ328" s="5" t="n">
        <v>0.95</v>
      </c>
      <c r="AK328" s="6" t="inlineStr">
        <is>
          <t>Live authenticated UI execution against Farmers QA/UAT after FFQ_SYNTHETIC_AGENT_COOKIE (or equivalent synthetic-agent bypass of Akamai EAA/Okta) is available. Do not treat compile success as LIVE PASS. Final 5% is reserved for runtime evidence.</t>
        </is>
      </c>
      <c r="AL328" s="6" t="inlineStr">
        <is>
          <t>Environment</t>
        </is>
      </c>
      <c r="AM328" s="6" t="inlineStr">
        <is>
          <t>Yes</t>
        </is>
      </c>
    </row>
    <row r="329" ht="78" customHeight="1">
      <c r="A329" s="7" t="n">
        <v>328</v>
      </c>
      <c r="B329" s="7" t="inlineStr">
        <is>
          <t>AUTO</t>
        </is>
      </c>
      <c r="C329" s="7" t="inlineStr">
        <is>
          <t>QUOTE_SUMMARY, BDQ_TESTS</t>
        </is>
      </c>
      <c r="D329" s="7" t="inlineStr">
        <is>
          <t>com.farmers.ffq.auto</t>
        </is>
      </c>
      <c r="E329" s="7" t="inlineStr">
        <is>
          <t>QuoteSummaryTests</t>
        </is>
      </c>
      <c r="F329" s="7" t="inlineStr">
        <is>
          <t>com.farmers.ffq.auto.QuoteSummaryTests</t>
        </is>
      </c>
      <c r="G329" s="7" t="inlineStr">
        <is>
          <t>testWAStateBI_PD_Restrictions_BDQ</t>
        </is>
      </c>
      <c r="H329" s="7" t="inlineStr">
        <is>
          <t>com.farmers.ffq.auto.QuoteSummaryTests.testWAStateBI_PD_Restrictions_BDQ</t>
        </is>
      </c>
      <c r="I329" s="7" t="inlineStr">
        <is>
          <t>src/test/java/com/farmers/ffq/auto/QuoteSummaryTests.java</t>
        </is>
      </c>
      <c r="J329" s="7" t="inlineStr">
        <is>
          <t>enabled</t>
        </is>
      </c>
      <c r="K329" s="7" t="inlineStr">
        <is>
          <t>AutoDataProviders.AUTO_APPLICANT_DATA_PROVIDER</t>
        </is>
      </c>
      <c r="L329" s="7" t="inlineStr">
        <is>
          <t>QUOTE_SUMMARY, BDQ_TESTS</t>
        </is>
      </c>
      <c r="M329" s="7" t="inlineStr"/>
      <c r="N329" s="7" t="inlineStr"/>
      <c r="O329" s="7" t="inlineStr">
        <is>
          <t>Playwright</t>
        </is>
      </c>
      <c r="P329" s="7" t="inlineStr">
        <is>
          <t>QuoteSummaryTests.testWAStateBI_PD_Restrictions_BDQ (com.farmers.ffq.auto.QuoteSummaryTests.testWAStateBI_PD_Restrictions_BDQ) is a TestNG enabled AUTO test. Intent: Validates the Auto behavior for Test WAState BI PD Restrictions BDQ. Source body: FarmersSoftAssert fsa = new FarmersSoftAssert(); applicant.setTestScenario("BW" + SPACE + getRandomBdqFlow(applicant.getStateCode()) + SPACE + applicant.getTestScenario()); applicant.setContinuosInsurancePeriod("12 - 23 Months"); QuoteSummaryAutoPage quoteSummaryAutoPage = new AceAutoNavigationHelper().navigateToEitherQuoteSummaryPage(applicant); quoteSummaryAutoPage.validateW… Entry/navigation calls: navigateToEitherQuoteSummaryPage. DataProvider=AutoDataProviders.AUTO_APPLICANT_DATA_PROVIDER. Groups=QUOTE_SUMMARY, BDQ_TESTS. At inventory time the method already executed through Playwright Page/Locator helpers (no org.openqa.selenium types on this source path).</t>
        </is>
      </c>
      <c r="Q329" s="7" t="inlineStr">
        <is>
          <t>None on test method or containing class</t>
        </is>
      </c>
      <c r="R329" s="7" t="inlineStr">
        <is>
          <t>Live Farmers QA/UAT is behind Akamai EAA and redirects to Okta; FFQ_SYNTHETIC_AGENT_COOKIE is not available in this environment, so authenticated UI cannot be executed. This is an external environment restriction, not a missing Playwright implementation.</t>
        </is>
      </c>
      <c r="S329" s="7" t="inlineStr">
        <is>
          <t>PASS (existing Playwright sources compiled on this assignment's compileJava/compileTestJava)</t>
        </is>
      </c>
      <c r="T329" s="7" t="inlineStr">
        <is>
          <t>Static Playwright audit only for testWAStateBI_PD_Restrictions_BDQ: Validates the Auto behavior for Test WAState BI PD Restrictions BDQ. Body/helpers: navigateToEitherQuoteSummaryPage. No Selenium on the active path. Test method, DataProvider AutoDataProviders.AUTO_APPLICANT_DATA_PROVIDER, groups QUOTE_SUMMARY, BDQ_TESTS, and assertions were not reduced. Shared AUTO AceAutoNavigationHelper / LandingPage / AutoDebug architecture left intact.</t>
        </is>
      </c>
      <c r="U329" s="7" t="inlineStr">
        <is>
          <t>None for this AUTO test method this assignment</t>
        </is>
      </c>
      <c r="V329" s="7" t="inlineStr">
        <is>
          <t>None on the AUTO test path (AceCondoNavigationHelper added for Condo start only)</t>
        </is>
      </c>
      <c r="W329" s="7" t="inlineStr">
        <is>
          <t>None on this test method</t>
        </is>
      </c>
      <c r="X329" s="7" t="inlineStr">
        <is>
          <t>No — zero org.openqa.selenium / WebDriver / WebElement / PageFactory / ExpectedConditions references under src/</t>
        </is>
      </c>
      <c r="Y329" s="7" t="inlineStr">
        <is>
          <t>No Selenium substitution required on this method; locators already go through Playwright Page/Locator helpers (data-test-id / role / label / formControlName preference remains in page objects).</t>
        </is>
      </c>
      <c r="Z329" s="7" t="inlineStr">
        <is>
          <t>AceAutoNavigationHelper, LandingPage, WhoShouldWeInsurePage, HeresWhatWeFoundPage, QuoteSummaryAutoPage, VehiclesDriversInfoPage, ContactInfoAutoPage</t>
        </is>
      </c>
      <c r="AA329" s="7" t="inlineStr">
        <is>
          <t>None on this test method</t>
        </is>
      </c>
      <c r="AB329" s="7" t="inlineStr">
        <is>
          <t>None on this AUTO test path</t>
        </is>
      </c>
      <c r="AC329" s="7" t="inlineStr">
        <is>
          <t>Playwright</t>
        </is>
      </c>
      <c r="AD329" s="7" t="inlineStr">
        <is>
          <t>testWAStateBI_PD_Restrictions_BDQ remains Playwright Java TestNG. Implementation: Validates the Auto behavior for Test WAState BI PD Restrictions BDQ. Active helpers: AceAutoNavigationHelper, LandingPage, WhoShouldWeInsurePage, HeresWhatWeFoundPage, QuoteSummaryAutoPage, VehiclesDriversInfoPage, ContactInfoAutoPage. Compile PASS. Static Selenium scan PASS. UI not executed.</t>
        </is>
      </c>
      <c r="AE329" s="7" t="inlineStr">
        <is>
          <t>PASS</t>
        </is>
      </c>
      <c r="AF329" s="7" t="inlineStr">
        <is>
          <t>PASS</t>
        </is>
      </c>
      <c r="AG329" s="7" t="inlineStr">
        <is>
          <t>No</t>
        </is>
      </c>
      <c r="AH329" s="3" t="inlineStr">
        <is>
          <t>NOT EXECUTED</t>
        </is>
      </c>
      <c r="AI329" s="4" t="inlineStr">
        <is>
          <t>PLAYWRIGHT READY / COMPILE VERIFIED / STATICALLY VERIFIED / BLOCKED - ENVIRONMENT</t>
        </is>
      </c>
      <c r="AJ329" s="5" t="n">
        <v>0.95</v>
      </c>
      <c r="AK329" s="7" t="inlineStr">
        <is>
          <t>Live authenticated UI execution against Farmers QA/UAT after FFQ_SYNTHETIC_AGENT_COOKIE (or equivalent synthetic-agent bypass of Akamai EAA/Okta) is available. Do not treat compile success as LIVE PASS. Final 5% is reserved for runtime evidence.</t>
        </is>
      </c>
      <c r="AL329" s="7" t="inlineStr">
        <is>
          <t>Environment</t>
        </is>
      </c>
      <c r="AM329" s="7" t="inlineStr">
        <is>
          <t>Yes</t>
        </is>
      </c>
    </row>
    <row r="330" ht="78" customHeight="1">
      <c r="A330" s="6" t="n">
        <v>329</v>
      </c>
      <c r="B330" s="6" t="inlineStr">
        <is>
          <t>AUTO</t>
        </is>
      </c>
      <c r="C330" s="6" t="inlineStr">
        <is>
          <t>QUOTE_SUMMARY, FFQ_ONEUI</t>
        </is>
      </c>
      <c r="D330" s="6" t="inlineStr">
        <is>
          <t>com.farmers.ffq.auto</t>
        </is>
      </c>
      <c r="E330" s="6" t="inlineStr">
        <is>
          <t>QuoteSummaryTests</t>
        </is>
      </c>
      <c r="F330" s="6" t="inlineStr">
        <is>
          <t>com.farmers.ffq.auto.QuoteSummaryTests</t>
        </is>
      </c>
      <c r="G330" s="6" t="inlineStr">
        <is>
          <t>validate_MA_State_Vehicle_Garage_parketAtResidentAddress</t>
        </is>
      </c>
      <c r="H330" s="6" t="inlineStr">
        <is>
          <t>com.farmers.ffq.auto.QuoteSummaryTests.validate_MA_State_Vehicle_Garage_parketAtResidentAddress</t>
        </is>
      </c>
      <c r="I330" s="6" t="inlineStr">
        <is>
          <t>src/test/java/com/farmers/ffq/auto/QuoteSummaryTests.java</t>
        </is>
      </c>
      <c r="J330" s="6" t="inlineStr">
        <is>
          <t>enabled</t>
        </is>
      </c>
      <c r="K330" s="6" t="inlineStr">
        <is>
          <t>AutoDataProviders.AUTO_APPLICANT_DATA_PROVIDER</t>
        </is>
      </c>
      <c r="L330" s="6" t="inlineStr">
        <is>
          <t>QUOTE_SUMMARY, FFQ_ONEUI</t>
        </is>
      </c>
      <c r="M330" s="6" t="inlineStr"/>
      <c r="N330" s="6" t="inlineStr"/>
      <c r="O330" s="6" t="inlineStr">
        <is>
          <t>Playwright</t>
        </is>
      </c>
      <c r="P330" s="6" t="inlineStr">
        <is>
          <t>QuoteSummaryTests.validate_MA_State_Vehicle_Garage_parketAtResidentAddress (com.farmers.ffq.auto.QuoteSummaryTests.validate_MA_State_Vehicle_Garage_parketAtResidentAddress) is a TestNG enabled AUTO test. Intent: Validates the Auto behavior for Validate MA State Vehicle Garage parket At Resident Address. Source body: applicant.setResidentAddress("11 Greenfield St"); applicant.setZipCode("01843"); applicant.getVehicles().get(0).setParkInResidentAddress(true); QuoteSummaryAutoPage quoteSummaryAutoPage = new AceAutoNavigationHelper().navigateToEitherQuoteSummaryPage(applicant); testStepAssert(quoteSummaryAutoPage.isOnQuoteSummaryAutoPage(), "User is on the Quote summary page in MA state with … Entry/navigation calls: navigateToEitherQuoteSummaryPage. DataProvider=AutoDataProviders.AUTO_APPLICANT_DATA_PROVIDER. Groups=QUOTE_SUMMARY, FFQ_ONEUI. At inventory time the method already executed through Playwright Page/Locator helpers (no org.openqa.selenium types on this source path).</t>
        </is>
      </c>
      <c r="Q330" s="6" t="inlineStr">
        <is>
          <t>None on test method or containing class</t>
        </is>
      </c>
      <c r="R330" s="6" t="inlineStr">
        <is>
          <t>Live Farmers QA/UAT is behind Akamai EAA and redirects to Okta; FFQ_SYNTHETIC_AGENT_COOKIE is not available in this environment, so authenticated UI cannot be executed. This is an external environment restriction, not a missing Playwright implementation.</t>
        </is>
      </c>
      <c r="S330" s="6" t="inlineStr">
        <is>
          <t>PASS (existing Playwright sources compiled on this assignment's compileJava/compileTestJava)</t>
        </is>
      </c>
      <c r="T330" s="6" t="inlineStr">
        <is>
          <t>Static Playwright audit only for validate_MA_State_Vehicle_Garage_parketAtResidentAddress: Validates the Auto behavior for Validate MA State Vehicle Garage parket At Resident Address. Body/helpers: navigateToEitherQuoteSummaryPage. No Selenium on the active path. Test method, DataProvider AutoDataProviders.AUTO_APPLICANT_DATA_PROVIDER, groups QUOTE_SUMMARY, FFQ_ONEUI, and assertions were not reduced. Shared AUTO AceAutoNavigationHelper / LandingPage / AutoDebug architecture left intact.</t>
        </is>
      </c>
      <c r="U330" s="6" t="inlineStr">
        <is>
          <t>None for this AUTO test method this assignment</t>
        </is>
      </c>
      <c r="V330" s="6" t="inlineStr">
        <is>
          <t>None on the AUTO test path (AceCondoNavigationHelper added for Condo start only)</t>
        </is>
      </c>
      <c r="W330" s="6" t="inlineStr">
        <is>
          <t>None on this test method</t>
        </is>
      </c>
      <c r="X330" s="6" t="inlineStr">
        <is>
          <t>No — zero org.openqa.selenium / WebDriver / WebElement / PageFactory / ExpectedConditions references under src/</t>
        </is>
      </c>
      <c r="Y330" s="6" t="inlineStr">
        <is>
          <t>No Selenium substitution required on this method; locators already go through Playwright Page/Locator helpers (data-test-id / role / label / formControlName preference remains in page objects).</t>
        </is>
      </c>
      <c r="Z330" s="6" t="inlineStr">
        <is>
          <t>AceAutoNavigationHelper, LandingPage, WhoShouldWeInsurePage, HeresWhatWeFoundPage, QuoteSummaryAutoPage, VehiclesDriversInfoPage, ContactInfoAutoPage</t>
        </is>
      </c>
      <c r="AA330" s="6" t="inlineStr">
        <is>
          <t>None on this test method</t>
        </is>
      </c>
      <c r="AB330" s="6" t="inlineStr">
        <is>
          <t>None on this AUTO test path</t>
        </is>
      </c>
      <c r="AC330" s="6" t="inlineStr">
        <is>
          <t>Playwright</t>
        </is>
      </c>
      <c r="AD330" s="6" t="inlineStr">
        <is>
          <t>validate_MA_State_Vehicle_Garage_parketAtResidentAddress remains Playwright Java TestNG. Implementation: Validates the Auto behavior for Validate MA State Vehicle Garage parket At Resident Address. Active helpers: AceAutoNavigationHelper, LandingPage, WhoShouldWeInsurePage, HeresWhatWeFoundPage, QuoteSummaryAutoPage, VehiclesDriversInfoPage, ContactInfoAutoPage. Compile PASS. Static Selenium scan PASS. UI not executed.</t>
        </is>
      </c>
      <c r="AE330" s="6" t="inlineStr">
        <is>
          <t>PASS</t>
        </is>
      </c>
      <c r="AF330" s="6" t="inlineStr">
        <is>
          <t>PASS</t>
        </is>
      </c>
      <c r="AG330" s="6" t="inlineStr">
        <is>
          <t>No</t>
        </is>
      </c>
      <c r="AH330" s="3" t="inlineStr">
        <is>
          <t>NOT EXECUTED</t>
        </is>
      </c>
      <c r="AI330" s="4" t="inlineStr">
        <is>
          <t>PLAYWRIGHT READY / COMPILE VERIFIED / STATICALLY VERIFIED / BLOCKED - ENVIRONMENT</t>
        </is>
      </c>
      <c r="AJ330" s="5" t="n">
        <v>0.95</v>
      </c>
      <c r="AK330" s="6" t="inlineStr">
        <is>
          <t>Live authenticated UI execution against Farmers QA/UAT after FFQ_SYNTHETIC_AGENT_COOKIE (or equivalent synthetic-agent bypass of Akamai EAA/Okta) is available. Do not treat compile success as LIVE PASS. Final 5% is reserved for runtime evidence.</t>
        </is>
      </c>
      <c r="AL330" s="6" t="inlineStr">
        <is>
          <t>Environment</t>
        </is>
      </c>
      <c r="AM330" s="6" t="inlineStr">
        <is>
          <t>Yes</t>
        </is>
      </c>
    </row>
    <row r="331" ht="78" customHeight="1">
      <c r="A331" s="7" t="n">
        <v>330</v>
      </c>
      <c r="B331" s="7" t="inlineStr">
        <is>
          <t>AUTO</t>
        </is>
      </c>
      <c r="C331" s="7" t="inlineStr">
        <is>
          <t>QUOTE_SUMMARY, FFQ_ONEUI</t>
        </is>
      </c>
      <c r="D331" s="7" t="inlineStr">
        <is>
          <t>com.farmers.ffq.auto</t>
        </is>
      </c>
      <c r="E331" s="7" t="inlineStr">
        <is>
          <t>QuoteSummaryTests</t>
        </is>
      </c>
      <c r="F331" s="7" t="inlineStr">
        <is>
          <t>com.farmers.ffq.auto.QuoteSummaryTests</t>
        </is>
      </c>
      <c r="G331" s="7" t="inlineStr">
        <is>
          <t>validate_MA_State_Vehicle_Garage_is_Not_parketAtResidentAddress</t>
        </is>
      </c>
      <c r="H331" s="7" t="inlineStr">
        <is>
          <t>com.farmers.ffq.auto.QuoteSummaryTests.validate_MA_State_Vehicle_Garage_is_Not_parketAtResidentAddress</t>
        </is>
      </c>
      <c r="I331" s="7" t="inlineStr">
        <is>
          <t>src/test/java/com/farmers/ffq/auto/QuoteSummaryTests.java</t>
        </is>
      </c>
      <c r="J331" s="7" t="inlineStr">
        <is>
          <t>enabled</t>
        </is>
      </c>
      <c r="K331" s="7" t="inlineStr">
        <is>
          <t>AutoDataProviders.AUTO_APPLICANT_DATA_PROVIDER</t>
        </is>
      </c>
      <c r="L331" s="7" t="inlineStr">
        <is>
          <t>QUOTE_SUMMARY, FFQ_ONEUI</t>
        </is>
      </c>
      <c r="M331" s="7" t="inlineStr"/>
      <c r="N331" s="7" t="inlineStr"/>
      <c r="O331" s="7" t="inlineStr">
        <is>
          <t>Playwright</t>
        </is>
      </c>
      <c r="P331" s="7" t="inlineStr">
        <is>
          <t>QuoteSummaryTests.validate_MA_State_Vehicle_Garage_is_Not_parketAtResidentAddress (com.farmers.ffq.auto.QuoteSummaryTests.validate_MA_State_Vehicle_Garage_is_Not_parketAtResidentAddress) is a TestNG enabled AUTO test. Intent: Validates the Auto behavior for Validate MA State Vehicle Garage is Not parket At Resident Address. Source body: applicant.setResidentAddress("11 Greenfield St"); applicant.setZipCode("01843"); applicant.getVehicles().get(0).setParkInResidentAddress(false); applicant.setGaragingAddress("169 Rumney Road"); QuoteSummaryAutoPage quoteSummaryAutoPage = new AceAutoNavigationHelper().navigateToEitherQuoteSummaryPage(applicant); testStepAssert(quoteSummaryAutoPage.isOnQuoteSummaryAutoPage(), "U… Entry/navigation calls: navigateToEitherQuoteSummaryPage. DataProvider=AutoDataProviders.AUTO_APPLICANT_DATA_PROVIDER. Groups=QUOTE_SUMMARY, FFQ_ONEUI. At inventory time the method already executed through Playwright Page/Locator helpers (no org.openqa.selenium types on this source path).</t>
        </is>
      </c>
      <c r="Q331" s="7" t="inlineStr">
        <is>
          <t>None on test method or containing class</t>
        </is>
      </c>
      <c r="R331" s="7" t="inlineStr">
        <is>
          <t>Live Farmers QA/UAT is behind Akamai EAA and redirects to Okta; FFQ_SYNTHETIC_AGENT_COOKIE is not available in this environment, so authenticated UI cannot be executed. This is an external environment restriction, not a missing Playwright implementation.</t>
        </is>
      </c>
      <c r="S331" s="7" t="inlineStr">
        <is>
          <t>PASS (existing Playwright sources compiled on this assignment's compileJava/compileTestJava)</t>
        </is>
      </c>
      <c r="T331" s="7" t="inlineStr">
        <is>
          <t>Static Playwright audit only for validate_MA_State_Vehicle_Garage_is_Not_parketAtResidentAddress: Validates the Auto behavior for Validate MA State Vehicle Garage is Not parket At Resident Address. Body/helpers: navigateToEitherQuoteSummaryPage. No Selenium on the active path. Test method, DataProvider AutoDataProviders.AUTO_APPLICANT_DATA_PROVIDER, groups QUOTE_SUMMARY, FFQ_ONEUI, and assertions were not reduced. Shared AUTO AceAutoNavigationHelper / LandingPage / AutoDebug architecture left intact.</t>
        </is>
      </c>
      <c r="U331" s="7" t="inlineStr">
        <is>
          <t>None for this AUTO test method this assignment</t>
        </is>
      </c>
      <c r="V331" s="7" t="inlineStr">
        <is>
          <t>None on the AUTO test path (AceCondoNavigationHelper added for Condo start only)</t>
        </is>
      </c>
      <c r="W331" s="7" t="inlineStr">
        <is>
          <t>None on this test method</t>
        </is>
      </c>
      <c r="X331" s="7" t="inlineStr">
        <is>
          <t>No — zero org.openqa.selenium / WebDriver / WebElement / PageFactory / ExpectedConditions references under src/</t>
        </is>
      </c>
      <c r="Y331" s="7" t="inlineStr">
        <is>
          <t>No Selenium substitution required on this method; locators already go through Playwright Page/Locator helpers (data-test-id / role / label / formControlName preference remains in page objects).</t>
        </is>
      </c>
      <c r="Z331" s="7" t="inlineStr">
        <is>
          <t>AceAutoNavigationHelper, LandingPage, WhoShouldWeInsurePage, HeresWhatWeFoundPage, QuoteSummaryAutoPage, VehiclesDriversInfoPage, ContactInfoAutoPage</t>
        </is>
      </c>
      <c r="AA331" s="7" t="inlineStr">
        <is>
          <t>None on this test method</t>
        </is>
      </c>
      <c r="AB331" s="7" t="inlineStr">
        <is>
          <t>None on this AUTO test path</t>
        </is>
      </c>
      <c r="AC331" s="7" t="inlineStr">
        <is>
          <t>Playwright</t>
        </is>
      </c>
      <c r="AD331" s="7" t="inlineStr">
        <is>
          <t>validate_MA_State_Vehicle_Garage_is_Not_parketAtResidentAddress remains Playwright Java TestNG. Implementation: Validates the Auto behavior for Validate MA State Vehicle Garage is Not parket At Resident Address. Active helpers: AceAutoNavigationHelper, LandingPage, WhoShouldWeInsurePage, HeresWhatWeFoundPage, QuoteSummaryAutoPage, VehiclesDriversInfoPage, ContactInfoAutoPage. Compile PASS. Static Selenium scan PASS. UI not executed.</t>
        </is>
      </c>
      <c r="AE331" s="7" t="inlineStr">
        <is>
          <t>PASS</t>
        </is>
      </c>
      <c r="AF331" s="7" t="inlineStr">
        <is>
          <t>PASS</t>
        </is>
      </c>
      <c r="AG331" s="7" t="inlineStr">
        <is>
          <t>No</t>
        </is>
      </c>
      <c r="AH331" s="3" t="inlineStr">
        <is>
          <t>NOT EXECUTED</t>
        </is>
      </c>
      <c r="AI331" s="4" t="inlineStr">
        <is>
          <t>PLAYWRIGHT READY / COMPILE VERIFIED / STATICALLY VERIFIED / BLOCKED - ENVIRONMENT</t>
        </is>
      </c>
      <c r="AJ331" s="5" t="n">
        <v>0.95</v>
      </c>
      <c r="AK331" s="7" t="inlineStr">
        <is>
          <t>Live authenticated UI execution against Farmers QA/UAT after FFQ_SYNTHETIC_AGENT_COOKIE (or equivalent synthetic-agent bypass of Akamai EAA/Okta) is available. Do not treat compile success as LIVE PASS. Final 5% is reserved for runtime evidence.</t>
        </is>
      </c>
      <c r="AL331" s="7" t="inlineStr">
        <is>
          <t>Environment</t>
        </is>
      </c>
      <c r="AM331" s="7" t="inlineStr">
        <is>
          <t>Yes</t>
        </is>
      </c>
    </row>
    <row r="332" ht="78" customHeight="1">
      <c r="A332" s="6" t="n">
        <v>331</v>
      </c>
      <c r="B332" s="6" t="inlineStr">
        <is>
          <t>AUTO</t>
        </is>
      </c>
      <c r="C332" s="6" t="inlineStr">
        <is>
          <t>QUOTE_SUMMARY, FFQ_ONEUI</t>
        </is>
      </c>
      <c r="D332" s="6" t="inlineStr">
        <is>
          <t>com.farmers.ffq.auto</t>
        </is>
      </c>
      <c r="E332" s="6" t="inlineStr">
        <is>
          <t>QuoteSummaryTests</t>
        </is>
      </c>
      <c r="F332" s="6" t="inlineStr">
        <is>
          <t>com.farmers.ffq.auto.QuoteSummaryTests</t>
        </is>
      </c>
      <c r="G332" s="6" t="inlineStr">
        <is>
          <t>validate_PIP_CoverageHandling_MA_State_Farmers</t>
        </is>
      </c>
      <c r="H332" s="6" t="inlineStr">
        <is>
          <t>com.farmers.ffq.auto.QuoteSummaryTests.validate_PIP_CoverageHandling_MA_State_Farmers</t>
        </is>
      </c>
      <c r="I332" s="6" t="inlineStr">
        <is>
          <t>src/test/java/com/farmers/ffq/auto/QuoteSummaryTests.java</t>
        </is>
      </c>
      <c r="J332" s="6" t="inlineStr">
        <is>
          <t>enabled</t>
        </is>
      </c>
      <c r="K332" s="6" t="inlineStr">
        <is>
          <t>AutoDataProviders.AUTO_APPLICANT_DATA_PROVIDER</t>
        </is>
      </c>
      <c r="L332" s="6" t="inlineStr">
        <is>
          <t>QUOTE_SUMMARY, FFQ_ONEUI</t>
        </is>
      </c>
      <c r="M332" s="6" t="inlineStr"/>
      <c r="N332" s="6" t="inlineStr"/>
      <c r="O332" s="6" t="inlineStr">
        <is>
          <t>Playwright</t>
        </is>
      </c>
      <c r="P332" s="6" t="inlineStr">
        <is>
          <t>QuoteSummaryTests.validate_PIP_CoverageHandling_MA_State_Farmers (com.farmers.ffq.auto.QuoteSummaryTests.validate_PIP_CoverageHandling_MA_State_Farmers) is a TestNG enabled AUTO test. Intent: Validates the Auto behavior for Validate PIP Coverage Handling MA State Farmers. Source body: QuoteSummaryAutoPage quoteSummaryAutoPage = new AceAutoNavigationHelper().navigateToEitherQuoteSummaryPage(applicant); FarmersSoftAssert fsa = new FarmersSoftAssert(); quoteSummaryAutoPage.validatePIPHandling_MA_State(fsa, false); fsa.assertAll(); Entry/navigation calls: navigateToEitherQuoteSummaryPage. DataProvider=AutoDataProviders.AUTO_APPLICANT_DATA_PROVIDER. Groups=QUOTE_SUMMARY, FFQ_ONEUI. At inventory time the method already executed through Playwright Page/Locator helpers (no org.openqa.selenium types on this source path).</t>
        </is>
      </c>
      <c r="Q332" s="6" t="inlineStr">
        <is>
          <t>None on test method or containing class</t>
        </is>
      </c>
      <c r="R332" s="6" t="inlineStr">
        <is>
          <t>Live Farmers QA/UAT is behind Akamai EAA and redirects to Okta; FFQ_SYNTHETIC_AGENT_COOKIE is not available in this environment, so authenticated UI cannot be executed. This is an external environment restriction, not a missing Playwright implementation.</t>
        </is>
      </c>
      <c r="S332" s="6" t="inlineStr">
        <is>
          <t>PASS (existing Playwright sources compiled on this assignment's compileJava/compileTestJava)</t>
        </is>
      </c>
      <c r="T332" s="6" t="inlineStr">
        <is>
          <t>Static Playwright audit only for validate_PIP_CoverageHandling_MA_State_Farmers: Validates the Auto behavior for Validate PIP Coverage Handling MA State Farmers. Body/helpers: navigateToEitherQuoteSummaryPage. No Selenium on the active path. Test method, DataProvider AutoDataProviders.AUTO_APPLICANT_DATA_PROVIDER, groups QUOTE_SUMMARY, FFQ_ONEUI, and assertions were not reduced. Shared AUTO AceAutoNavigationHelper / LandingPage / AutoDebug architecture left intact.</t>
        </is>
      </c>
      <c r="U332" s="6" t="inlineStr">
        <is>
          <t>None for this AUTO test method this assignment</t>
        </is>
      </c>
      <c r="V332" s="6" t="inlineStr">
        <is>
          <t>None on the AUTO test path (AceCondoNavigationHelper added for Condo start only)</t>
        </is>
      </c>
      <c r="W332" s="6" t="inlineStr">
        <is>
          <t>None on this test method</t>
        </is>
      </c>
      <c r="X332" s="6" t="inlineStr">
        <is>
          <t>No — zero org.openqa.selenium / WebDriver / WebElement / PageFactory / ExpectedConditions references under src/</t>
        </is>
      </c>
      <c r="Y332" s="6" t="inlineStr">
        <is>
          <t>No Selenium substitution required on this method; locators already go through Playwright Page/Locator helpers (data-test-id / role / label / formControlName preference remains in page objects).</t>
        </is>
      </c>
      <c r="Z332" s="6" t="inlineStr">
        <is>
          <t>AceAutoNavigationHelper, LandingPage, WhoShouldWeInsurePage, HeresWhatWeFoundPage, QuoteSummaryAutoPage, VehiclesDriversInfoPage, ContactInfoAutoPage</t>
        </is>
      </c>
      <c r="AA332" s="6" t="inlineStr">
        <is>
          <t>None on this test method</t>
        </is>
      </c>
      <c r="AB332" s="6" t="inlineStr">
        <is>
          <t>None on this AUTO test path</t>
        </is>
      </c>
      <c r="AC332" s="6" t="inlineStr">
        <is>
          <t>Playwright</t>
        </is>
      </c>
      <c r="AD332" s="6" t="inlineStr">
        <is>
          <t>validate_PIP_CoverageHandling_MA_State_Farmers remains Playwright Java TestNG. Implementation: Validates the Auto behavior for Validate PIP Coverage Handling MA State Farmers. Active helpers: AceAutoNavigationHelper, LandingPage, WhoShouldWeInsurePage, HeresWhatWeFoundPage, QuoteSummaryAutoPage, VehiclesDriversInfoPage, ContactInfoAutoPage. Compile PASS. Static Selenium scan PASS. UI not executed.</t>
        </is>
      </c>
      <c r="AE332" s="6" t="inlineStr">
        <is>
          <t>PASS</t>
        </is>
      </c>
      <c r="AF332" s="6" t="inlineStr">
        <is>
          <t>PASS</t>
        </is>
      </c>
      <c r="AG332" s="6" t="inlineStr">
        <is>
          <t>No</t>
        </is>
      </c>
      <c r="AH332" s="3" t="inlineStr">
        <is>
          <t>NOT EXECUTED</t>
        </is>
      </c>
      <c r="AI332" s="4" t="inlineStr">
        <is>
          <t>PLAYWRIGHT READY / COMPILE VERIFIED / STATICALLY VERIFIED / BLOCKED - ENVIRONMENT</t>
        </is>
      </c>
      <c r="AJ332" s="5" t="n">
        <v>0.95</v>
      </c>
      <c r="AK332" s="6" t="inlineStr">
        <is>
          <t>Live authenticated UI execution against Farmers QA/UAT after FFQ_SYNTHETIC_AGENT_COOKIE (or equivalent synthetic-agent bypass of Akamai EAA/Okta) is available. Do not treat compile success as LIVE PASS. Final 5% is reserved for runtime evidence.</t>
        </is>
      </c>
      <c r="AL332" s="6" t="inlineStr">
        <is>
          <t>Environment</t>
        </is>
      </c>
      <c r="AM332" s="6" t="inlineStr">
        <is>
          <t>Yes</t>
        </is>
      </c>
    </row>
    <row r="333" ht="78" customHeight="1">
      <c r="A333" s="7" t="n">
        <v>332</v>
      </c>
      <c r="B333" s="7" t="inlineStr">
        <is>
          <t>AUTO</t>
        </is>
      </c>
      <c r="C333" s="7" t="inlineStr">
        <is>
          <t>QUOTE_SUMMARY, BW_ACE_TESTS</t>
        </is>
      </c>
      <c r="D333" s="7" t="inlineStr">
        <is>
          <t>com.farmers.ffq.auto</t>
        </is>
      </c>
      <c r="E333" s="7" t="inlineStr">
        <is>
          <t>QuoteSummaryTests</t>
        </is>
      </c>
      <c r="F333" s="7" t="inlineStr">
        <is>
          <t>com.farmers.ffq.auto.QuoteSummaryTests</t>
        </is>
      </c>
      <c r="G333" s="7" t="inlineStr">
        <is>
          <t>validate_PIP_CoverageHandling_MA_State_BW</t>
        </is>
      </c>
      <c r="H333" s="7" t="inlineStr">
        <is>
          <t>com.farmers.ffq.auto.QuoteSummaryTests.validate_PIP_CoverageHandling_MA_State_BW</t>
        </is>
      </c>
      <c r="I333" s="7" t="inlineStr">
        <is>
          <t>src/test/java/com/farmers/ffq/auto/QuoteSummaryTests.java</t>
        </is>
      </c>
      <c r="J333" s="7" t="inlineStr">
        <is>
          <t>enabled</t>
        </is>
      </c>
      <c r="K333" s="7" t="inlineStr">
        <is>
          <t>AutoDataProviders.AUTO_APPLICANT_DATA_PROVIDER</t>
        </is>
      </c>
      <c r="L333" s="7" t="inlineStr">
        <is>
          <t>QUOTE_SUMMARY, BW_ACE_TESTS</t>
        </is>
      </c>
      <c r="M333" s="7" t="inlineStr"/>
      <c r="N333" s="7" t="inlineStr"/>
      <c r="O333" s="7" t="inlineStr">
        <is>
          <t>Playwright</t>
        </is>
      </c>
      <c r="P333" s="7" t="inlineStr">
        <is>
          <t>QuoteSummaryTests.validate_PIP_CoverageHandling_MA_State_BW (com.farmers.ffq.auto.QuoteSummaryTests.validate_PIP_CoverageHandling_MA_State_BW) is a TestNG enabled AUTO test. Intent: Validates the Auto behavior for Validate PIP Coverage Handling MA State BW. Source body: bwSpecificDataSetUp(applicant); QuoteSummaryAutoPage quoteSummaryAutoPage = new AceAutoNavigationHelper().navigateToEitherQuoteSummaryPage(applicant); FarmersSoftAssert fsa = new FarmersSoftAssert(); quoteSummaryAutoPage.validatePIPHandling_MA_State(fsa, true); fsa.assertAll(); Entry/navigation calls: navigateToEitherQuoteSummaryPage. DataProvider=AutoDataProviders.AUTO_APPLICANT_DATA_PROVIDER. Groups=QUOTE_SUMMARY, BW_ACE_TESTS. At inventory time the method already executed through Playwright Page/Locator helpers (no org.openqa.selenium types on this source path).</t>
        </is>
      </c>
      <c r="Q333" s="7" t="inlineStr">
        <is>
          <t>None on test method or containing class</t>
        </is>
      </c>
      <c r="R333" s="7" t="inlineStr">
        <is>
          <t>Live Farmers QA/UAT is behind Akamai EAA and redirects to Okta; FFQ_SYNTHETIC_AGENT_COOKIE is not available in this environment, so authenticated UI cannot be executed. This is an external environment restriction, not a missing Playwright implementation.</t>
        </is>
      </c>
      <c r="S333" s="7" t="inlineStr">
        <is>
          <t>PASS (existing Playwright sources compiled on this assignment's compileJava/compileTestJava)</t>
        </is>
      </c>
      <c r="T333" s="7" t="inlineStr">
        <is>
          <t>Static Playwright audit only for validate_PIP_CoverageHandling_MA_State_BW: Validates the Auto behavior for Validate PIP Coverage Handling MA State BW. Body/helpers: navigateToEitherQuoteSummaryPage. No Selenium on the active path. Test method, DataProvider AutoDataProviders.AUTO_APPLICANT_DATA_PROVIDER, groups QUOTE_SUMMARY, BW_ACE_TESTS, and assertions were not reduced. Shared AUTO AceAutoNavigationHelper / LandingPage / AutoDebug architecture left intact.</t>
        </is>
      </c>
      <c r="U333" s="7" t="inlineStr">
        <is>
          <t>None for this AUTO test method this assignment</t>
        </is>
      </c>
      <c r="V333" s="7" t="inlineStr">
        <is>
          <t>None on the AUTO test path (AceCondoNavigationHelper added for Condo start only)</t>
        </is>
      </c>
      <c r="W333" s="7" t="inlineStr">
        <is>
          <t>None on this test method</t>
        </is>
      </c>
      <c r="X333" s="7" t="inlineStr">
        <is>
          <t>No — zero org.openqa.selenium / WebDriver / WebElement / PageFactory / ExpectedConditions references under src/</t>
        </is>
      </c>
      <c r="Y333" s="7" t="inlineStr">
        <is>
          <t>No Selenium substitution required on this method; locators already go through Playwright Page/Locator helpers (data-test-id / role / label / formControlName preference remains in page objects).</t>
        </is>
      </c>
      <c r="Z333" s="7" t="inlineStr">
        <is>
          <t>AceAutoNavigationHelper, LandingPage, WhoShouldWeInsurePage, HeresWhatWeFoundPage, QuoteSummaryAutoPage, VehiclesDriversInfoPage, ContactInfoAutoPage</t>
        </is>
      </c>
      <c r="AA333" s="7" t="inlineStr">
        <is>
          <t>None on this test method</t>
        </is>
      </c>
      <c r="AB333" s="7" t="inlineStr">
        <is>
          <t>None on this AUTO test path</t>
        </is>
      </c>
      <c r="AC333" s="7" t="inlineStr">
        <is>
          <t>Playwright</t>
        </is>
      </c>
      <c r="AD333" s="7" t="inlineStr">
        <is>
          <t>validate_PIP_CoverageHandling_MA_State_BW remains Playwright Java TestNG. Implementation: Validates the Auto behavior for Validate PIP Coverage Handling MA State BW. Active helpers: AceAutoNavigationHelper, LandingPage, WhoShouldWeInsurePage, HeresWhatWeFoundPage, QuoteSummaryAutoPage, VehiclesDriversInfoPage, ContactInfoAutoPage. Compile PASS. Static Selenium scan PASS. UI not executed.</t>
        </is>
      </c>
      <c r="AE333" s="7" t="inlineStr">
        <is>
          <t>PASS</t>
        </is>
      </c>
      <c r="AF333" s="7" t="inlineStr">
        <is>
          <t>PASS</t>
        </is>
      </c>
      <c r="AG333" s="7" t="inlineStr">
        <is>
          <t>No</t>
        </is>
      </c>
      <c r="AH333" s="3" t="inlineStr">
        <is>
          <t>NOT EXECUTED</t>
        </is>
      </c>
      <c r="AI333" s="4" t="inlineStr">
        <is>
          <t>PLAYWRIGHT READY / COMPILE VERIFIED / STATICALLY VERIFIED / BLOCKED - ENVIRONMENT</t>
        </is>
      </c>
      <c r="AJ333" s="5" t="n">
        <v>0.95</v>
      </c>
      <c r="AK333" s="7" t="inlineStr">
        <is>
          <t>Live authenticated UI execution against Farmers QA/UAT after FFQ_SYNTHETIC_AGENT_COOKIE (or equivalent synthetic-agent bypass of Akamai EAA/Okta) is available. Do not treat compile success as LIVE PASS. Final 5% is reserved for runtime evidence.</t>
        </is>
      </c>
      <c r="AL333" s="7" t="inlineStr">
        <is>
          <t>Environment</t>
        </is>
      </c>
      <c r="AM333" s="7" t="inlineStr">
        <is>
          <t>Yes</t>
        </is>
      </c>
    </row>
    <row r="334" ht="78" customHeight="1">
      <c r="A334" s="6" t="n">
        <v>333</v>
      </c>
      <c r="B334" s="6" t="inlineStr">
        <is>
          <t>AUTO</t>
        </is>
      </c>
      <c r="C334" s="6" t="inlineStr">
        <is>
          <t>QUOTE_SUMMARY, FFQ_ONEUI</t>
        </is>
      </c>
      <c r="D334" s="6" t="inlineStr">
        <is>
          <t>com.farmers.ffq.auto</t>
        </is>
      </c>
      <c r="E334" s="6" t="inlineStr">
        <is>
          <t>QuoteSummaryTests</t>
        </is>
      </c>
      <c r="F334" s="6" t="inlineStr">
        <is>
          <t>com.farmers.ffq.auto.QuoteSummaryTests</t>
        </is>
      </c>
      <c r="G334" s="6" t="inlineStr">
        <is>
          <t>validateAgentFlowBindIsNotEnabledForCA</t>
        </is>
      </c>
      <c r="H334" s="6" t="inlineStr">
        <is>
          <t>com.farmers.ffq.auto.QuoteSummaryTests.validateAgentFlowBindIsNotEnabledForCA</t>
        </is>
      </c>
      <c r="I334" s="6" t="inlineStr">
        <is>
          <t>src/test/java/com/farmers/ffq/auto/QuoteSummaryTests.java</t>
        </is>
      </c>
      <c r="J334" s="6" t="inlineStr">
        <is>
          <t>enabled</t>
        </is>
      </c>
      <c r="K334" s="6" t="inlineStr">
        <is>
          <t>AutoDataProviders.AUTO_APPLICANT_DATA_PROVIDER</t>
        </is>
      </c>
      <c r="L334" s="6" t="inlineStr">
        <is>
          <t>QUOTE_SUMMARY, FFQ_ONEUI</t>
        </is>
      </c>
      <c r="M334" s="6" t="inlineStr"/>
      <c r="N334" s="6" t="inlineStr"/>
      <c r="O334" s="6" t="inlineStr">
        <is>
          <t>Playwright</t>
        </is>
      </c>
      <c r="P334" s="6" t="inlineStr">
        <is>
          <t>QuoteSummaryTests.validateAgentFlowBindIsNotEnabledForCA (com.farmers.ffq.auto.QuoteSummaryTests.validateAgentFlowBindIsNotEnabledForCA) is a TestNG enabled AUTO test. Intent: Validates the Auto behavior for Validate Agent Flow Bind Is Not Enabled For CA. Source body: updateApplicantDataToAvoidPossibleBw(applicant); randomizeApplicantPersonalData(applicant); QuoteSummaryAutoPage quoteSummaryAutoPage = new AceAutoNavigationHelper(quoteFlow.AGENT).navigateToEitherQuoteSummaryPage(applicant); testStepAssert(quoteSummaryAutoPage.isOnQuoteSummaryAutoPage(), "User is on the quote summary page"); AutoRateQuoteResponseBean autoRateQuote = new ApiHe… Entry/navigation calls: navigateToEitherQuoteSummaryPage. DataProvider=AutoDataProviders.AUTO_APPLICANT_DATA_PROVIDER. Groups=QUOTE_SUMMARY, FFQ_ONEUI. At inventory time the method already executed through Playwright Page/Locator helpers (no org.openqa.selenium types on this source path).</t>
        </is>
      </c>
      <c r="Q334" s="6" t="inlineStr">
        <is>
          <t>None on test method or containing class</t>
        </is>
      </c>
      <c r="R334" s="6" t="inlineStr">
        <is>
          <t>Live Farmers QA/UAT is behind Akamai EAA and redirects to Okta; FFQ_SYNTHETIC_AGENT_COOKIE is not available in this environment, so authenticated UI cannot be executed. This is an external environment restriction, not a missing Playwright implementation.</t>
        </is>
      </c>
      <c r="S334" s="6" t="inlineStr">
        <is>
          <t>PASS (existing Playwright sources compiled on this assignment's compileJava/compileTestJava)</t>
        </is>
      </c>
      <c r="T334" s="6" t="inlineStr">
        <is>
          <t>Static Playwright audit only for validateAgentFlowBindIsNotEnabledForCA: Validates the Auto behavior for Validate Agent Flow Bind Is Not Enabled For CA. Body/helpers: navigateToEitherQuoteSummaryPage. No Selenium on the active path. Test method, DataProvider AutoDataProviders.AUTO_APPLICANT_DATA_PROVIDER, groups QUOTE_SUMMARY, FFQ_ONEUI, and assertions were not reduced. Shared AUTO AceAutoNavigationHelper / LandingPage / AutoDebug architecture left intact.</t>
        </is>
      </c>
      <c r="U334" s="6" t="inlineStr">
        <is>
          <t>None for this AUTO test method this assignment</t>
        </is>
      </c>
      <c r="V334" s="6" t="inlineStr">
        <is>
          <t>None on the AUTO test path (AceCondoNavigationHelper added for Condo start only)</t>
        </is>
      </c>
      <c r="W334" s="6" t="inlineStr">
        <is>
          <t>None on this test method</t>
        </is>
      </c>
      <c r="X334" s="6" t="inlineStr">
        <is>
          <t>No — zero org.openqa.selenium / WebDriver / WebElement / PageFactory / ExpectedConditions references under src/</t>
        </is>
      </c>
      <c r="Y334" s="6" t="inlineStr">
        <is>
          <t>No Selenium substitution required on this method; locators already go through Playwright Page/Locator helpers (data-test-id / role / label / formControlName preference remains in page objects).</t>
        </is>
      </c>
      <c r="Z334" s="6" t="inlineStr">
        <is>
          <t>AceAutoNavigationHelper, LandingPage, WhoShouldWeInsurePage, HeresWhatWeFoundPage, QuoteSummaryAutoPage, VehiclesDriversInfoPage, ContactInfoAutoPage</t>
        </is>
      </c>
      <c r="AA334" s="6" t="inlineStr">
        <is>
          <t>None on this test method</t>
        </is>
      </c>
      <c r="AB334" s="6" t="inlineStr">
        <is>
          <t>None on this AUTO test path</t>
        </is>
      </c>
      <c r="AC334" s="6" t="inlineStr">
        <is>
          <t>Playwright</t>
        </is>
      </c>
      <c r="AD334" s="6" t="inlineStr">
        <is>
          <t>validateAgentFlowBindIsNotEnabledForCA remains Playwright Java TestNG. Implementation: Validates the Auto behavior for Validate Agent Flow Bind Is Not Enabled For CA. Active helpers: AceAutoNavigationHelper, LandingPage, WhoShouldWeInsurePage, HeresWhatWeFoundPage, QuoteSummaryAutoPage, VehiclesDriversInfoPage, ContactInfoAutoPage. Compile PASS. Static Selenium scan PASS. UI not executed.</t>
        </is>
      </c>
      <c r="AE334" s="6" t="inlineStr">
        <is>
          <t>PASS</t>
        </is>
      </c>
      <c r="AF334" s="6" t="inlineStr">
        <is>
          <t>PASS</t>
        </is>
      </c>
      <c r="AG334" s="6" t="inlineStr">
        <is>
          <t>No</t>
        </is>
      </c>
      <c r="AH334" s="3" t="inlineStr">
        <is>
          <t>NOT EXECUTED</t>
        </is>
      </c>
      <c r="AI334" s="4" t="inlineStr">
        <is>
          <t>PLAYWRIGHT READY / COMPILE VERIFIED / STATICALLY VERIFIED / BLOCKED - ENVIRONMENT</t>
        </is>
      </c>
      <c r="AJ334" s="5" t="n">
        <v>0.95</v>
      </c>
      <c r="AK334" s="6" t="inlineStr">
        <is>
          <t>Live authenticated UI execution against Farmers QA/UAT after FFQ_SYNTHETIC_AGENT_COOKIE (or equivalent synthetic-agent bypass of Akamai EAA/Okta) is available. Do not treat compile success as LIVE PASS. Final 5% is reserved for runtime evidence.</t>
        </is>
      </c>
      <c r="AL334" s="6" t="inlineStr">
        <is>
          <t>Environment</t>
        </is>
      </c>
      <c r="AM334" s="6" t="inlineStr">
        <is>
          <t>Yes</t>
        </is>
      </c>
    </row>
    <row r="335" ht="78" customHeight="1">
      <c r="A335" s="7" t="n">
        <v>334</v>
      </c>
      <c r="B335" s="7" t="inlineStr">
        <is>
          <t>AUTO</t>
        </is>
      </c>
      <c r="C335" s="7" t="inlineStr">
        <is>
          <t>QUOTE_SUMMARY, FFQ_ONEUI</t>
        </is>
      </c>
      <c r="D335" s="7" t="inlineStr">
        <is>
          <t>com.farmers.ffq.auto</t>
        </is>
      </c>
      <c r="E335" s="7" t="inlineStr">
        <is>
          <t>QuoteSummaryTests</t>
        </is>
      </c>
      <c r="F335" s="7" t="inlineStr">
        <is>
          <t>com.farmers.ffq.auto.QuoteSummaryTests</t>
        </is>
      </c>
      <c r="G335" s="7" t="inlineStr">
        <is>
          <t>validatePDDoesNotOffer15K_with_rideshare</t>
        </is>
      </c>
      <c r="H335" s="7" t="inlineStr">
        <is>
          <t>com.farmers.ffq.auto.QuoteSummaryTests.validatePDDoesNotOffer15K_with_rideshare</t>
        </is>
      </c>
      <c r="I335" s="7" t="inlineStr">
        <is>
          <t>src/test/java/com/farmers/ffq/auto/QuoteSummaryTests.java</t>
        </is>
      </c>
      <c r="J335" s="7" t="inlineStr">
        <is>
          <t>enabled</t>
        </is>
      </c>
      <c r="K335" s="7" t="inlineStr">
        <is>
          <t>AutoDataProviders.AUTO_APPLICANT_DATA_PROVIDER</t>
        </is>
      </c>
      <c r="L335" s="7" t="inlineStr">
        <is>
          <t>QUOTE_SUMMARY, FFQ_ONEUI</t>
        </is>
      </c>
      <c r="M335" s="7" t="inlineStr"/>
      <c r="N335" s="7" t="inlineStr"/>
      <c r="O335" s="7" t="inlineStr">
        <is>
          <t>Playwright</t>
        </is>
      </c>
      <c r="P335" s="7" t="inlineStr">
        <is>
          <t>QuoteSummaryTests.validatePDDoesNotOffer15K_with_rideshare (com.farmers.ffq.auto.QuoteSummaryTests.validatePDDoesNotOffer15K_with_rideshare) is a TestNG enabled AUTO test. Intent: Validates the Auto behavior for Validate PDDoes Not Offer15 K with rideshare. Source body: updateApplicantDataToAvoidPossibleBw(applicant); applicant.getVehicles().forEach(each -&gt; { each.setVehicleUsage("Rideshare"); each.setRidesharing(true); }); QuoteSummaryAutoPage quoteSummaryAutoPage = new AceAutoNavigationHelper().navigateToEitherQuoteSummaryPage(applicant); testStepAssert(quoteSummaryAutoPage.isOnQuoteSummaryAutoPage(), "User is on the quote summary page"); F… Entry/navigation calls: navigateToEitherQuoteSummaryPage. DataProvider=AutoDataProviders.AUTO_APPLICANT_DATA_PROVIDER. Groups=QUOTE_SUMMARY, FFQ_ONEUI. At inventory time the method already executed through Playwright Page/Locator helpers (no org.openqa.selenium types on this source path).</t>
        </is>
      </c>
      <c r="Q335" s="7" t="inlineStr">
        <is>
          <t>None on test method or containing class</t>
        </is>
      </c>
      <c r="R335" s="7" t="inlineStr">
        <is>
          <t>Live Farmers QA/UAT is behind Akamai EAA and redirects to Okta; FFQ_SYNTHETIC_AGENT_COOKIE is not available in this environment, so authenticated UI cannot be executed. This is an external environment restriction, not a missing Playwright implementation.</t>
        </is>
      </c>
      <c r="S335" s="7" t="inlineStr">
        <is>
          <t>PASS (existing Playwright sources compiled on this assignment's compileJava/compileTestJava)</t>
        </is>
      </c>
      <c r="T335" s="7" t="inlineStr">
        <is>
          <t>Static Playwright audit only for validatePDDoesNotOffer15K_with_rideshare: Validates the Auto behavior for Validate PDDoes Not Offer15 K with rideshare. Body/helpers: navigateToEitherQuoteSummaryPage. No Selenium on the active path. Test method, DataProvider AutoDataProviders.AUTO_APPLICANT_DATA_PROVIDER, groups QUOTE_SUMMARY, FFQ_ONEUI, and assertions were not reduced. Shared AUTO AceAutoNavigationHelper / LandingPage / AutoDebug architecture left intact.</t>
        </is>
      </c>
      <c r="U335" s="7" t="inlineStr">
        <is>
          <t>None for this AUTO test method this assignment</t>
        </is>
      </c>
      <c r="V335" s="7" t="inlineStr">
        <is>
          <t>None on the AUTO test path (AceCondoNavigationHelper added for Condo start only)</t>
        </is>
      </c>
      <c r="W335" s="7" t="inlineStr">
        <is>
          <t>None on this test method</t>
        </is>
      </c>
      <c r="X335" s="7" t="inlineStr">
        <is>
          <t>No — zero org.openqa.selenium / WebDriver / WebElement / PageFactory / ExpectedConditions references under src/</t>
        </is>
      </c>
      <c r="Y335" s="7" t="inlineStr">
        <is>
          <t>No Selenium substitution required on this method; locators already go through Playwright Page/Locator helpers (data-test-id / role / label / formControlName preference remains in page objects).</t>
        </is>
      </c>
      <c r="Z335" s="7" t="inlineStr">
        <is>
          <t>AceAutoNavigationHelper, LandingPage, WhoShouldWeInsurePage, HeresWhatWeFoundPage, QuoteSummaryAutoPage, VehiclesDriversInfoPage, ContactInfoAutoPage</t>
        </is>
      </c>
      <c r="AA335" s="7" t="inlineStr">
        <is>
          <t>None on this test method</t>
        </is>
      </c>
      <c r="AB335" s="7" t="inlineStr">
        <is>
          <t>None on this AUTO test path</t>
        </is>
      </c>
      <c r="AC335" s="7" t="inlineStr">
        <is>
          <t>Playwright</t>
        </is>
      </c>
      <c r="AD335" s="7" t="inlineStr">
        <is>
          <t>validatePDDoesNotOffer15K_with_rideshare remains Playwright Java TestNG. Implementation: Validates the Auto behavior for Validate PDDoes Not Offer15 K with rideshare. Active helpers: AceAutoNavigationHelper, LandingPage, WhoShouldWeInsurePage, HeresWhatWeFoundPage, QuoteSummaryAutoPage, VehiclesDriversInfoPage, ContactInfoAutoPage. Compile PASS. Static Selenium scan PASS. UI not executed.</t>
        </is>
      </c>
      <c r="AE335" s="7" t="inlineStr">
        <is>
          <t>PASS</t>
        </is>
      </c>
      <c r="AF335" s="7" t="inlineStr">
        <is>
          <t>PASS</t>
        </is>
      </c>
      <c r="AG335" s="7" t="inlineStr">
        <is>
          <t>No</t>
        </is>
      </c>
      <c r="AH335" s="3" t="inlineStr">
        <is>
          <t>NOT EXECUTED</t>
        </is>
      </c>
      <c r="AI335" s="4" t="inlineStr">
        <is>
          <t>PLAYWRIGHT READY / COMPILE VERIFIED / STATICALLY VERIFIED / BLOCKED - ENVIRONMENT</t>
        </is>
      </c>
      <c r="AJ335" s="5" t="n">
        <v>0.95</v>
      </c>
      <c r="AK335" s="7" t="inlineStr">
        <is>
          <t>Live authenticated UI execution against Farmers QA/UAT after FFQ_SYNTHETIC_AGENT_COOKIE (or equivalent synthetic-agent bypass of Akamai EAA/Okta) is available. Do not treat compile success as LIVE PASS. Final 5% is reserved for runtime evidence.</t>
        </is>
      </c>
      <c r="AL335" s="7" t="inlineStr">
        <is>
          <t>Environment</t>
        </is>
      </c>
      <c r="AM335" s="7" t="inlineStr">
        <is>
          <t>Yes</t>
        </is>
      </c>
    </row>
    <row r="336" ht="78" customHeight="1">
      <c r="A336" s="6" t="n">
        <v>335</v>
      </c>
      <c r="B336" s="6" t="inlineStr">
        <is>
          <t>AUTO</t>
        </is>
      </c>
      <c r="C336" s="6" t="inlineStr">
        <is>
          <t>QUOTE_SUMMARY, FFQ_ONEUI</t>
        </is>
      </c>
      <c r="D336" s="6" t="inlineStr">
        <is>
          <t>com.farmers.ffq.auto</t>
        </is>
      </c>
      <c r="E336" s="6" t="inlineStr">
        <is>
          <t>QuoteSummaryTests</t>
        </is>
      </c>
      <c r="F336" s="6" t="inlineStr">
        <is>
          <t>com.farmers.ffq.auto.QuoteSummaryTests</t>
        </is>
      </c>
      <c r="G336" s="6" t="inlineStr">
        <is>
          <t>validateRideShareDoesNotAllowLessThan50k_IN_State</t>
        </is>
      </c>
      <c r="H336" s="6" t="inlineStr">
        <is>
          <t>com.farmers.ffq.auto.QuoteSummaryTests.validateRideShareDoesNotAllowLessThan50k_IN_State</t>
        </is>
      </c>
      <c r="I336" s="6" t="inlineStr">
        <is>
          <t>src/test/java/com/farmers/ffq/auto/QuoteSummaryTests.java</t>
        </is>
      </c>
      <c r="J336" s="6" t="inlineStr">
        <is>
          <t>enabled</t>
        </is>
      </c>
      <c r="K336" s="6" t="inlineStr">
        <is>
          <t>AutoDataProviders.AUTO_APPLICANT_DATA_PROVIDER</t>
        </is>
      </c>
      <c r="L336" s="6" t="inlineStr">
        <is>
          <t>QUOTE_SUMMARY, FFQ_ONEUI</t>
        </is>
      </c>
      <c r="M336" s="6" t="inlineStr"/>
      <c r="N336" s="6" t="inlineStr"/>
      <c r="O336" s="6" t="inlineStr">
        <is>
          <t>Playwright</t>
        </is>
      </c>
      <c r="P336" s="6" t="inlineStr">
        <is>
          <t>QuoteSummaryTests.validateRideShareDoesNotAllowLessThan50k_IN_State (com.farmers.ffq.auto.QuoteSummaryTests.validateRideShareDoesNotAllowLessThan50k_IN_State) is a TestNG enabled AUTO test. Intent: Validates the Auto behavior for Validate Ride Share Does Not Allow Less Than50k IN State. Source body: updateApplicantDataToAvoidPossibleBw(applicant); applicant.getVehicles().forEach(each -&gt; { each.setVehicleUsage("Rideshare"); each.setRidesharing(true); }); QuoteSummaryAutoPage quoteSummaryAutoPage = new AceAutoNavigationHelper().navigateToEitherQuoteSummaryPage(applicant); testStepAssert(quoteSummaryAutoPage.isOnQuoteSummaryAutoPage(), "User is on the quote summary page"); F… Entry/navigation calls: navigateToEitherQuoteSummaryPage. DataProvider=AutoDataProviders.AUTO_APPLICANT_DATA_PROVIDER. Groups=QUOTE_SUMMARY, FFQ_ONEUI. At inventory time the method already executed through Playwright Page/Locator helpers (no org.openqa.selenium types on this source path).</t>
        </is>
      </c>
      <c r="Q336" s="6" t="inlineStr">
        <is>
          <t>None on test method or containing class</t>
        </is>
      </c>
      <c r="R336" s="6" t="inlineStr">
        <is>
          <t>Live Farmers QA/UAT is behind Akamai EAA and redirects to Okta; FFQ_SYNTHETIC_AGENT_COOKIE is not available in this environment, so authenticated UI cannot be executed. This is an external environment restriction, not a missing Playwright implementation.</t>
        </is>
      </c>
      <c r="S336" s="6" t="inlineStr">
        <is>
          <t>PASS (existing Playwright sources compiled on this assignment's compileJava/compileTestJava)</t>
        </is>
      </c>
      <c r="T336" s="6" t="inlineStr">
        <is>
          <t>Static Playwright audit only for validateRideShareDoesNotAllowLessThan50k_IN_State: Validates the Auto behavior for Validate Ride Share Does Not Allow Less Than50k IN State. Body/helpers: navigateToEitherQuoteSummaryPage. No Selenium on the active path. Test method, DataProvider AutoDataProviders.AUTO_APPLICANT_DATA_PROVIDER, groups QUOTE_SUMMARY, FFQ_ONEUI, and assertions were not reduced. Shared AUTO AceAutoNavigationHelper / LandingPage / AutoDebug architecture left intact.</t>
        </is>
      </c>
      <c r="U336" s="6" t="inlineStr">
        <is>
          <t>None for this AUTO test method this assignment</t>
        </is>
      </c>
      <c r="V336" s="6" t="inlineStr">
        <is>
          <t>None on the AUTO test path (AceCondoNavigationHelper added for Condo start only)</t>
        </is>
      </c>
      <c r="W336" s="6" t="inlineStr">
        <is>
          <t>None on this test method</t>
        </is>
      </c>
      <c r="X336" s="6" t="inlineStr">
        <is>
          <t>No — zero org.openqa.selenium / WebDriver / WebElement / PageFactory / ExpectedConditions references under src/</t>
        </is>
      </c>
      <c r="Y336" s="6" t="inlineStr">
        <is>
          <t>No Selenium substitution required on this method; locators already go through Playwright Page/Locator helpers (data-test-id / role / label / formControlName preference remains in page objects).</t>
        </is>
      </c>
      <c r="Z336" s="6" t="inlineStr">
        <is>
          <t>AceAutoNavigationHelper, LandingPage, WhoShouldWeInsurePage, HeresWhatWeFoundPage, QuoteSummaryAutoPage, VehiclesDriversInfoPage, ContactInfoAutoPage</t>
        </is>
      </c>
      <c r="AA336" s="6" t="inlineStr">
        <is>
          <t>None on this test method</t>
        </is>
      </c>
      <c r="AB336" s="6" t="inlineStr">
        <is>
          <t>None on this AUTO test path</t>
        </is>
      </c>
      <c r="AC336" s="6" t="inlineStr">
        <is>
          <t>Playwright</t>
        </is>
      </c>
      <c r="AD336" s="6" t="inlineStr">
        <is>
          <t>validateRideShareDoesNotAllowLessThan50k_IN_State remains Playwright Java TestNG. Implementation: Validates the Auto behavior for Validate Ride Share Does Not Allow Less Than50k IN State. Active helpers: AceAutoNavigationHelper, LandingPage, WhoShouldWeInsurePage, HeresWhatWeFoundPage, QuoteSummaryAutoPage, VehiclesDriversInfoPage, ContactInfoAutoPage. Compile PASS. Static Selenium scan PASS. UI not executed.</t>
        </is>
      </c>
      <c r="AE336" s="6" t="inlineStr">
        <is>
          <t>PASS</t>
        </is>
      </c>
      <c r="AF336" s="6" t="inlineStr">
        <is>
          <t>PASS</t>
        </is>
      </c>
      <c r="AG336" s="6" t="inlineStr">
        <is>
          <t>No</t>
        </is>
      </c>
      <c r="AH336" s="3" t="inlineStr">
        <is>
          <t>NOT EXECUTED</t>
        </is>
      </c>
      <c r="AI336" s="4" t="inlineStr">
        <is>
          <t>PLAYWRIGHT READY / COMPILE VERIFIED / STATICALLY VERIFIED / BLOCKED - ENVIRONMENT</t>
        </is>
      </c>
      <c r="AJ336" s="5" t="n">
        <v>0.95</v>
      </c>
      <c r="AK336" s="6" t="inlineStr">
        <is>
          <t>Live authenticated UI execution against Farmers QA/UAT after FFQ_SYNTHETIC_AGENT_COOKIE (or equivalent synthetic-agent bypass of Akamai EAA/Okta) is available. Do not treat compile success as LIVE PASS. Final 5% is reserved for runtime evidence.</t>
        </is>
      </c>
      <c r="AL336" s="6" t="inlineStr">
        <is>
          <t>Environment</t>
        </is>
      </c>
      <c r="AM336" s="6" t="inlineStr">
        <is>
          <t>Yes</t>
        </is>
      </c>
    </row>
    <row r="337" ht="78" customHeight="1">
      <c r="A337" s="7" t="n">
        <v>336</v>
      </c>
      <c r="B337" s="7" t="inlineStr">
        <is>
          <t>AUTO</t>
        </is>
      </c>
      <c r="C337" s="7" t="inlineStr">
        <is>
          <t>QUOTE_SUMMARY, FFQ_ONEUI</t>
        </is>
      </c>
      <c r="D337" s="7" t="inlineStr">
        <is>
          <t>com.farmers.ffq.auto</t>
        </is>
      </c>
      <c r="E337" s="7" t="inlineStr">
        <is>
          <t>QuoteSummaryTests</t>
        </is>
      </c>
      <c r="F337" s="7" t="inlineStr">
        <is>
          <t>com.farmers.ffq.auto.QuoteSummaryTests</t>
        </is>
      </c>
      <c r="G337" s="7" t="inlineStr">
        <is>
          <t>validateWithoutRideshareAndUpdateTheQuoteWithRideShare</t>
        </is>
      </c>
      <c r="H337" s="7" t="inlineStr">
        <is>
          <t>com.farmers.ffq.auto.QuoteSummaryTests.validateWithoutRideshareAndUpdateTheQuoteWithRideShare</t>
        </is>
      </c>
      <c r="I337" s="7" t="inlineStr">
        <is>
          <t>src/test/java/com/farmers/ffq/auto/QuoteSummaryTests.java</t>
        </is>
      </c>
      <c r="J337" s="7" t="inlineStr">
        <is>
          <t>enabled</t>
        </is>
      </c>
      <c r="K337" s="7" t="inlineStr">
        <is>
          <t>AutoDataProviders.AUTO_APPLICANT_DATA_PROVIDER</t>
        </is>
      </c>
      <c r="L337" s="7" t="inlineStr">
        <is>
          <t>QUOTE_SUMMARY, FFQ_ONEUI</t>
        </is>
      </c>
      <c r="M337" s="7" t="inlineStr"/>
      <c r="N337" s="7" t="inlineStr"/>
      <c r="O337" s="7" t="inlineStr">
        <is>
          <t>Playwright</t>
        </is>
      </c>
      <c r="P337" s="7" t="inlineStr">
        <is>
          <t>QuoteSummaryTests.validateWithoutRideshareAndUpdateTheQuoteWithRideShare (com.farmers.ffq.auto.QuoteSummaryTests.validateWithoutRideshareAndUpdateTheQuoteWithRideShare) is a TestNG enabled AUTO test. Intent: Validates the Auto behavior for Validate Without Rideshare And Update The Quote With Ride Share. Source body: updateApplicantDataToAvoidPossibleBw(applicant); applicant.getVehicles().forEach(each -&gt; each.setVehicleUsage(PERSONAL)); QuoteSummaryAutoPage quoteSummaryAutoPage = new AceAutoNavigationHelper().navigateToEitherQuoteSummaryPage(applicant); FarmersSoftAssert fsa = new FarmersSoftAssert(); quoteSummaryAutoPage.validateStartWithNoRideShareAndAdd(applicant, fsa); fsa.assertAll(); Entry/navigation calls: navigateToEitherQuoteSummaryPage. DataProvider=AutoDataProviders.AUTO_APPLICANT_DATA_PROVIDER. Groups=QUOTE_SUMMARY, FFQ_ONEUI. At inventory time the method already executed through Playwright Page/Locator helpers (no org.openqa.selenium types on this source path).</t>
        </is>
      </c>
      <c r="Q337" s="7" t="inlineStr">
        <is>
          <t>None on test method or containing class</t>
        </is>
      </c>
      <c r="R337" s="7" t="inlineStr">
        <is>
          <t>Live Farmers QA/UAT is behind Akamai EAA and redirects to Okta; FFQ_SYNTHETIC_AGENT_COOKIE is not available in this environment, so authenticated UI cannot be executed. This is an external environment restriction, not a missing Playwright implementation.</t>
        </is>
      </c>
      <c r="S337" s="7" t="inlineStr">
        <is>
          <t>PASS (existing Playwright sources compiled on this assignment's compileJava/compileTestJava)</t>
        </is>
      </c>
      <c r="T337" s="7" t="inlineStr">
        <is>
          <t>Static Playwright audit only for validateWithoutRideshareAndUpdateTheQuoteWithRideShare: Validates the Auto behavior for Validate Without Rideshare And Update The Quote With Ride Share. Body/helpers: navigateToEitherQuoteSummaryPage. No Selenium on the active path. Test method, DataProvider AutoDataProviders.AUTO_APPLICANT_DATA_PROVIDER, groups QUOTE_SUMMARY, FFQ_ONEUI, and assertions were not reduced. Shared AUTO AceAutoNavigationHelper / LandingPage / AutoDebug architecture left intact.</t>
        </is>
      </c>
      <c r="U337" s="7" t="inlineStr">
        <is>
          <t>None for this AUTO test method this assignment</t>
        </is>
      </c>
      <c r="V337" s="7" t="inlineStr">
        <is>
          <t>None on the AUTO test path (AceCondoNavigationHelper added for Condo start only)</t>
        </is>
      </c>
      <c r="W337" s="7" t="inlineStr">
        <is>
          <t>None on this test method</t>
        </is>
      </c>
      <c r="X337" s="7" t="inlineStr">
        <is>
          <t>No — zero org.openqa.selenium / WebDriver / WebElement / PageFactory / ExpectedConditions references under src/</t>
        </is>
      </c>
      <c r="Y337" s="7" t="inlineStr">
        <is>
          <t>No Selenium substitution required on this method; locators already go through Playwright Page/Locator helpers (data-test-id / role / label / formControlName preference remains in page objects).</t>
        </is>
      </c>
      <c r="Z337" s="7" t="inlineStr">
        <is>
          <t>AceAutoNavigationHelper, LandingPage, WhoShouldWeInsurePage, HeresWhatWeFoundPage, QuoteSummaryAutoPage, VehiclesDriversInfoPage, ContactInfoAutoPage</t>
        </is>
      </c>
      <c r="AA337" s="7" t="inlineStr">
        <is>
          <t>None on this test method</t>
        </is>
      </c>
      <c r="AB337" s="7" t="inlineStr">
        <is>
          <t>None on this AUTO test path</t>
        </is>
      </c>
      <c r="AC337" s="7" t="inlineStr">
        <is>
          <t>Playwright</t>
        </is>
      </c>
      <c r="AD337" s="7" t="inlineStr">
        <is>
          <t>validateWithoutRideshareAndUpdateTheQuoteWithRideShare remains Playwright Java TestNG. Implementation: Validates the Auto behavior for Validate Without Rideshare And Update The Quote With Ride Share. Active helpers: AceAutoNavigationHelper, LandingPage, WhoShouldWeInsurePage, HeresWhatWeFoundPage, QuoteSummaryAutoPage, VehiclesDriversInfoPage, ContactInfoAutoPage. Compile PASS. Static Selenium scan PASS. UI not executed.</t>
        </is>
      </c>
      <c r="AE337" s="7" t="inlineStr">
        <is>
          <t>PASS</t>
        </is>
      </c>
      <c r="AF337" s="7" t="inlineStr">
        <is>
          <t>PASS</t>
        </is>
      </c>
      <c r="AG337" s="7" t="inlineStr">
        <is>
          <t>No</t>
        </is>
      </c>
      <c r="AH337" s="3" t="inlineStr">
        <is>
          <t>NOT EXECUTED</t>
        </is>
      </c>
      <c r="AI337" s="4" t="inlineStr">
        <is>
          <t>PLAYWRIGHT READY / COMPILE VERIFIED / STATICALLY VERIFIED / BLOCKED - ENVIRONMENT</t>
        </is>
      </c>
      <c r="AJ337" s="5" t="n">
        <v>0.95</v>
      </c>
      <c r="AK337" s="7" t="inlineStr">
        <is>
          <t>Live authenticated UI execution against Farmers QA/UAT after FFQ_SYNTHETIC_AGENT_COOKIE (or equivalent synthetic-agent bypass of Akamai EAA/Okta) is available. Do not treat compile success as LIVE PASS. Final 5% is reserved for runtime evidence.</t>
        </is>
      </c>
      <c r="AL337" s="7" t="inlineStr">
        <is>
          <t>Environment</t>
        </is>
      </c>
      <c r="AM337" s="7" t="inlineStr">
        <is>
          <t>Yes</t>
        </is>
      </c>
    </row>
    <row r="338" ht="78" customHeight="1">
      <c r="A338" s="6" t="n">
        <v>337</v>
      </c>
      <c r="B338" s="6" t="inlineStr">
        <is>
          <t>AUTO</t>
        </is>
      </c>
      <c r="C338" s="6" t="inlineStr">
        <is>
          <t>QUOTE_SUMMARY, BW_ACE_TESTS, BDQ_TESTS</t>
        </is>
      </c>
      <c r="D338" s="6" t="inlineStr">
        <is>
          <t>com.farmers.ffq.auto</t>
        </is>
      </c>
      <c r="E338" s="6" t="inlineStr">
        <is>
          <t>QuoteSummaryTests</t>
        </is>
      </c>
      <c r="F338" s="6" t="inlineStr">
        <is>
          <t>com.farmers.ffq.auto.QuoteSummaryTests</t>
        </is>
      </c>
      <c r="G338" s="6" t="inlineStr">
        <is>
          <t>validateRideShareMinLiabilityLimitsForBW</t>
        </is>
      </c>
      <c r="H338" s="6" t="inlineStr">
        <is>
          <t>com.farmers.ffq.auto.QuoteSummaryTests.validateRideShareMinLiabilityLimitsForBW</t>
        </is>
      </c>
      <c r="I338" s="6" t="inlineStr">
        <is>
          <t>src/test/java/com/farmers/ffq/auto/QuoteSummaryTests.java</t>
        </is>
      </c>
      <c r="J338" s="6" t="inlineStr">
        <is>
          <t>enabled</t>
        </is>
      </c>
      <c r="K338" s="6" t="inlineStr">
        <is>
          <t>AutoDataProviders.AUTO_APPLICANT_DATA_PROVIDER</t>
        </is>
      </c>
      <c r="L338" s="6" t="inlineStr">
        <is>
          <t>QUOTE_SUMMARY, BW_ACE_TESTS, BDQ_TESTS</t>
        </is>
      </c>
      <c r="M338" s="6" t="inlineStr"/>
      <c r="N338" s="6" t="inlineStr"/>
      <c r="O338" s="6" t="inlineStr">
        <is>
          <t>Playwright</t>
        </is>
      </c>
      <c r="P338" s="6" t="inlineStr">
        <is>
          <t>QuoteSummaryTests.validateRideShareMinLiabilityLimitsForBW (com.farmers.ffq.auto.QuoteSummaryTests.validateRideShareMinLiabilityLimitsForBW) is a TestNG enabled AUTO test. Intent: Validates the Auto behavior for Validate Ride Share Min Liability Limits For BW. Source body: bwSpecificDataSetUp(applicant); applicant.setLastName("Threeoabaa"); if (applicant.getStateCode().equals(MD)) { applicant.setTestScenario(SPECIAL_BI_LIMIT_IS_NEEDED + SPACE + applicant.getTestScenario()); applicant.setCurrentBodilyInjuryLimit(_50K_AND_100K); } applicant.getVehicles().forEach(each -&gt; { each.setVehicleUsage("Rideshare"); each.setRidesharing(true); }); QuoteSumma… Entry/navigation calls: navigateToEitherQuoteSummaryPage. DataProvider=AutoDataProviders.AUTO_APPLICANT_DATA_PROVIDER. Groups=QUOTE_SUMMARY, BW_ACE_TESTS, BDQ_TESTS. At inventory time the method already executed through Playwright Page/Locator helpers (no org.openqa.selenium types on this source path).</t>
        </is>
      </c>
      <c r="Q338" s="6" t="inlineStr">
        <is>
          <t>None on test method or containing class</t>
        </is>
      </c>
      <c r="R338" s="6" t="inlineStr">
        <is>
          <t>Live Farmers QA/UAT is behind Akamai EAA and redirects to Okta; FFQ_SYNTHETIC_AGENT_COOKIE is not available in this environment, so authenticated UI cannot be executed. This is an external environment restriction, not a missing Playwright implementation.</t>
        </is>
      </c>
      <c r="S338" s="6" t="inlineStr">
        <is>
          <t>PASS (existing Playwright sources compiled on this assignment's compileJava/compileTestJava)</t>
        </is>
      </c>
      <c r="T338" s="6" t="inlineStr">
        <is>
          <t>Static Playwright audit only for validateRideShareMinLiabilityLimitsForBW: Validates the Auto behavior for Validate Ride Share Min Liability Limits For BW. Body/helpers: navigateToEitherQuoteSummaryPage. No Selenium on the active path. Test method, DataProvider AutoDataProviders.AUTO_APPLICANT_DATA_PROVIDER, groups QUOTE_SUMMARY, BW_ACE_TESTS, BDQ_TESTS, and assertions were not reduced. Shared AUTO AceAutoNavigationHelper / LandingPage / AutoDebug architecture left intact.</t>
        </is>
      </c>
      <c r="U338" s="6" t="inlineStr">
        <is>
          <t>None for this AUTO test method this assignment</t>
        </is>
      </c>
      <c r="V338" s="6" t="inlineStr">
        <is>
          <t>None on the AUTO test path (AceCondoNavigationHelper added for Condo start only)</t>
        </is>
      </c>
      <c r="W338" s="6" t="inlineStr">
        <is>
          <t>None on this test method</t>
        </is>
      </c>
      <c r="X338" s="6" t="inlineStr">
        <is>
          <t>No — zero org.openqa.selenium / WebDriver / WebElement / PageFactory / ExpectedConditions references under src/</t>
        </is>
      </c>
      <c r="Y338" s="6" t="inlineStr">
        <is>
          <t>No Selenium substitution required on this method; locators already go through Playwright Page/Locator helpers (data-test-id / role / label / formControlName preference remains in page objects).</t>
        </is>
      </c>
      <c r="Z338" s="6" t="inlineStr">
        <is>
          <t>AceAutoNavigationHelper, LandingPage, WhoShouldWeInsurePage, HeresWhatWeFoundPage, QuoteSummaryAutoPage, VehiclesDriversInfoPage, ContactInfoAutoPage</t>
        </is>
      </c>
      <c r="AA338" s="6" t="inlineStr">
        <is>
          <t>None on this test method</t>
        </is>
      </c>
      <c r="AB338" s="6" t="inlineStr">
        <is>
          <t>None on this AUTO test path</t>
        </is>
      </c>
      <c r="AC338" s="6" t="inlineStr">
        <is>
          <t>Playwright</t>
        </is>
      </c>
      <c r="AD338" s="6" t="inlineStr">
        <is>
          <t>validateRideShareMinLiabilityLimitsForBW remains Playwright Java TestNG. Implementation: Validates the Auto behavior for Validate Ride Share Min Liability Limits For BW. Active helpers: AceAutoNavigationHelper, LandingPage, WhoShouldWeInsurePage, HeresWhatWeFoundPage, QuoteSummaryAutoPage, VehiclesDriversInfoPage, ContactInfoAutoPage. Compile PASS. Static Selenium scan PASS. UI not executed.</t>
        </is>
      </c>
      <c r="AE338" s="6" t="inlineStr">
        <is>
          <t>PASS</t>
        </is>
      </c>
      <c r="AF338" s="6" t="inlineStr">
        <is>
          <t>PASS</t>
        </is>
      </c>
      <c r="AG338" s="6" t="inlineStr">
        <is>
          <t>No</t>
        </is>
      </c>
      <c r="AH338" s="3" t="inlineStr">
        <is>
          <t>NOT EXECUTED</t>
        </is>
      </c>
      <c r="AI338" s="4" t="inlineStr">
        <is>
          <t>PLAYWRIGHT READY / COMPILE VERIFIED / STATICALLY VERIFIED / BLOCKED - ENVIRONMENT</t>
        </is>
      </c>
      <c r="AJ338" s="5" t="n">
        <v>0.95</v>
      </c>
      <c r="AK338" s="6" t="inlineStr">
        <is>
          <t>Live authenticated UI execution against Farmers QA/UAT after FFQ_SYNTHETIC_AGENT_COOKIE (or equivalent synthetic-agent bypass of Akamai EAA/Okta) is available. Do not treat compile success as LIVE PASS. Final 5% is reserved for runtime evidence.</t>
        </is>
      </c>
      <c r="AL338" s="6" t="inlineStr">
        <is>
          <t>Environment</t>
        </is>
      </c>
      <c r="AM338" s="6" t="inlineStr">
        <is>
          <t>Yes</t>
        </is>
      </c>
    </row>
    <row r="339" ht="78" customHeight="1">
      <c r="A339" s="7" t="n">
        <v>338</v>
      </c>
      <c r="B339" s="7" t="inlineStr">
        <is>
          <t>AUTO</t>
        </is>
      </c>
      <c r="C339" s="7" t="inlineStr">
        <is>
          <t>QUOTE_SUMMARY, BW_ACE_TESTS</t>
        </is>
      </c>
      <c r="D339" s="7" t="inlineStr">
        <is>
          <t>com.farmers.ffq.auto</t>
        </is>
      </c>
      <c r="E339" s="7" t="inlineStr">
        <is>
          <t>QuoteSummaryTests</t>
        </is>
      </c>
      <c r="F339" s="7" t="inlineStr">
        <is>
          <t>com.farmers.ffq.auto.QuoteSummaryTests</t>
        </is>
      </c>
      <c r="G339" s="7" t="inlineStr">
        <is>
          <t>validateTwoVehiclesRideshareWithBusinessUseGoesToKO</t>
        </is>
      </c>
      <c r="H339" s="7" t="inlineStr">
        <is>
          <t>com.farmers.ffq.auto.QuoteSummaryTests.validateTwoVehiclesRideshareWithBusinessUseGoesToKO</t>
        </is>
      </c>
      <c r="I339" s="7" t="inlineStr">
        <is>
          <t>src/test/java/com/farmers/ffq/auto/QuoteSummaryTests.java</t>
        </is>
      </c>
      <c r="J339" s="7" t="inlineStr">
        <is>
          <t>enabled</t>
        </is>
      </c>
      <c r="K339" s="7" t="inlineStr">
        <is>
          <t>AutoDataProviders.AUTO_APPLICANT_DATA_PROVIDER</t>
        </is>
      </c>
      <c r="L339" s="7" t="inlineStr">
        <is>
          <t>QUOTE_SUMMARY, BW_ACE_TESTS</t>
        </is>
      </c>
      <c r="M339" s="7" t="inlineStr"/>
      <c r="N339" s="7" t="inlineStr"/>
      <c r="O339" s="7" t="inlineStr">
        <is>
          <t>Playwright</t>
        </is>
      </c>
      <c r="P339" s="7" t="inlineStr">
        <is>
          <t>QuoteSummaryTests.validateTwoVehiclesRideshareWithBusinessUseGoesToKO (com.farmers.ffq.auto.QuoteSummaryTests.validateTwoVehiclesRideshareWithBusinessUseGoesToKO) is a TestNG enabled AUTO test. Intent: Validates the Auto behavior for Validate Two Vehicles Rideshare With Business Use Goes To KO. Source body: applicant.setCurrentlyInsuredStatus("Never Insured"); applicant.getVehicles().forEach(each -&gt; { each.setVehicleUsage(BUSINESS); each.setRidesharing(true); }); FarmersSoftAssert fsa = new FarmersSoftAssert(); ContactInfoAutoPage contactInfoAutoPage = new AceAutoNavigationHelper().navigateToContactInfoAutoPage(applicant); contactInfoAutoPage.setValuesAndContinue(applicant); Knoc… Entry/navigation calls: navigateToContactInfoAutoPage. DataProvider=AutoDataProviders.AUTO_APPLICANT_DATA_PROVIDER. Groups=QUOTE_SUMMARY, BW_ACE_TESTS. At inventory time the method already executed through Playwright Page/Locator helpers (no org.openqa.selenium types on this source path).</t>
        </is>
      </c>
      <c r="Q339" s="7" t="inlineStr">
        <is>
          <t>None on test method or containing class</t>
        </is>
      </c>
      <c r="R339" s="7" t="inlineStr">
        <is>
          <t>Live Farmers QA/UAT is behind Akamai EAA and redirects to Okta; FFQ_SYNTHETIC_AGENT_COOKIE is not available in this environment, so authenticated UI cannot be executed. This is an external environment restriction, not a missing Playwright implementation.</t>
        </is>
      </c>
      <c r="S339" s="7" t="inlineStr">
        <is>
          <t>PASS (existing Playwright sources compiled on this assignment's compileJava/compileTestJava)</t>
        </is>
      </c>
      <c r="T339" s="7" t="inlineStr">
        <is>
          <t>Static Playwright audit only for validateTwoVehiclesRideshareWithBusinessUseGoesToKO: Validates the Auto behavior for Validate Two Vehicles Rideshare With Business Use Goes To KO. Body/helpers: navigateToContactInfoAutoPage. No Selenium on the active path. Test method, DataProvider AutoDataProviders.AUTO_APPLICANT_DATA_PROVIDER, groups QUOTE_SUMMARY, BW_ACE_TESTS, and assertions were not reduced. Shared AUTO AceAutoNavigationHelper / LandingPage / AutoDebug architecture left intact.</t>
        </is>
      </c>
      <c r="U339" s="7" t="inlineStr">
        <is>
          <t>None for this AUTO test method this assignment</t>
        </is>
      </c>
      <c r="V339" s="7" t="inlineStr">
        <is>
          <t>None on the AUTO test path (AceCondoNavigationHelper added for Condo start only)</t>
        </is>
      </c>
      <c r="W339" s="7" t="inlineStr">
        <is>
          <t>None on this test method</t>
        </is>
      </c>
      <c r="X339" s="7" t="inlineStr">
        <is>
          <t>No — zero org.openqa.selenium / WebDriver / WebElement / PageFactory / ExpectedConditions references under src/</t>
        </is>
      </c>
      <c r="Y339" s="7" t="inlineStr">
        <is>
          <t>No Selenium substitution required on this method; locators already go through Playwright Page/Locator helpers (data-test-id / role / label / formControlName preference remains in page objects).</t>
        </is>
      </c>
      <c r="Z339" s="7" t="inlineStr">
        <is>
          <t>AceAutoNavigationHelper, LandingPage, WhoShouldWeInsurePage, HeresWhatWeFoundPage, QuoteSummaryAutoPage, VehiclesDriversInfoPage, ContactInfoAutoPage</t>
        </is>
      </c>
      <c r="AA339" s="7" t="inlineStr">
        <is>
          <t>None on this test method</t>
        </is>
      </c>
      <c r="AB339" s="7" t="inlineStr">
        <is>
          <t>None on this AUTO test path</t>
        </is>
      </c>
      <c r="AC339" s="7" t="inlineStr">
        <is>
          <t>Playwright</t>
        </is>
      </c>
      <c r="AD339" s="7" t="inlineStr">
        <is>
          <t>validateTwoVehiclesRideshareWithBusinessUseGoesToKO remains Playwright Java TestNG. Implementation: Validates the Auto behavior for Validate Two Vehicles Rideshare With Business Use Goes To KO. Active helpers: AceAutoNavigationHelper, LandingPage, WhoShouldWeInsurePage, HeresWhatWeFoundPage, QuoteSummaryAutoPage, VehiclesDriversInfoPage, ContactInfoAutoPage. Compile PASS. Static Selenium scan PASS. UI not executed.</t>
        </is>
      </c>
      <c r="AE339" s="7" t="inlineStr">
        <is>
          <t>PASS</t>
        </is>
      </c>
      <c r="AF339" s="7" t="inlineStr">
        <is>
          <t>PASS</t>
        </is>
      </c>
      <c r="AG339" s="7" t="inlineStr">
        <is>
          <t>No</t>
        </is>
      </c>
      <c r="AH339" s="3" t="inlineStr">
        <is>
          <t>NOT EXECUTED</t>
        </is>
      </c>
      <c r="AI339" s="4" t="inlineStr">
        <is>
          <t>PLAYWRIGHT READY / COMPILE VERIFIED / STATICALLY VERIFIED / BLOCKED - ENVIRONMENT</t>
        </is>
      </c>
      <c r="AJ339" s="5" t="n">
        <v>0.95</v>
      </c>
      <c r="AK339" s="7" t="inlineStr">
        <is>
          <t>Live authenticated UI execution against Farmers QA/UAT after FFQ_SYNTHETIC_AGENT_COOKIE (or equivalent synthetic-agent bypass of Akamai EAA/Okta) is available. Do not treat compile success as LIVE PASS. Final 5% is reserved for runtime evidence.</t>
        </is>
      </c>
      <c r="AL339" s="7" t="inlineStr">
        <is>
          <t>Environment</t>
        </is>
      </c>
      <c r="AM339" s="7" t="inlineStr">
        <is>
          <t>Yes</t>
        </is>
      </c>
    </row>
    <row r="340" ht="78" customHeight="1">
      <c r="A340" s="6" t="n">
        <v>339</v>
      </c>
      <c r="B340" s="6" t="inlineStr">
        <is>
          <t>AUTO</t>
        </is>
      </c>
      <c r="C340" s="6" t="inlineStr">
        <is>
          <t>QUOTE_SUMMARY, BW_ACE_TESTS</t>
        </is>
      </c>
      <c r="D340" s="6" t="inlineStr">
        <is>
          <t>com.farmers.ffq.auto</t>
        </is>
      </c>
      <c r="E340" s="6" t="inlineStr">
        <is>
          <t>QuoteSummaryTests</t>
        </is>
      </c>
      <c r="F340" s="6" t="inlineStr">
        <is>
          <t>com.farmers.ffq.auto.QuoteSummaryTests</t>
        </is>
      </c>
      <c r="G340" s="6" t="inlineStr">
        <is>
          <t>validateThreeRideShareVehicleGoesToKO</t>
        </is>
      </c>
      <c r="H340" s="6" t="inlineStr">
        <is>
          <t>com.farmers.ffq.auto.QuoteSummaryTests.validateThreeRideShareVehicleGoesToKO</t>
        </is>
      </c>
      <c r="I340" s="6" t="inlineStr">
        <is>
          <t>src/test/java/com/farmers/ffq/auto/QuoteSummaryTests.java</t>
        </is>
      </c>
      <c r="J340" s="6" t="inlineStr">
        <is>
          <t>enabled</t>
        </is>
      </c>
      <c r="K340" s="6" t="inlineStr">
        <is>
          <t>AutoDataProviders.AUTO_APPLICANT_DATA_PROVIDER</t>
        </is>
      </c>
      <c r="L340" s="6" t="inlineStr">
        <is>
          <t>QUOTE_SUMMARY, BW_ACE_TESTS</t>
        </is>
      </c>
      <c r="M340" s="6" t="inlineStr"/>
      <c r="N340" s="6" t="inlineStr"/>
      <c r="O340" s="6" t="inlineStr">
        <is>
          <t>Playwright</t>
        </is>
      </c>
      <c r="P340" s="6" t="inlineStr">
        <is>
          <t>QuoteSummaryTests.validateThreeRideShareVehicleGoesToKO (com.farmers.ffq.auto.QuoteSummaryTests.validateThreeRideShareVehicleGoesToKO) is a TestNG enabled AUTO test. Intent: Validates the Auto behavior for Validate Three Ride Share Vehicle Goes To KO. Source body: applicant.setCurrentlyInsuredStatus("Never Insured"); applicant.getVehicles().forEach(each -&gt; { each.setRidesharing(true); each.setVehicleUsage(BUSINESS); }); FarmersSoftAssert fsa = new FarmersSoftAssert(); ContactInfoAutoPage contactInfoAutoPage = new AceAutoNavigationHelper().navigateToContactInfoAutoPage(applicant); contactInfoAutoPage.setValuesAndContinue(applicant); Knoc… Entry/navigation calls: navigateToContactInfoAutoPage. DataProvider=AutoDataProviders.AUTO_APPLICANT_DATA_PROVIDER. Groups=QUOTE_SUMMARY, BW_ACE_TESTS. At inventory time the method already executed through Playwright Page/Locator helpers (no org.openqa.selenium types on this source path).</t>
        </is>
      </c>
      <c r="Q340" s="6" t="inlineStr">
        <is>
          <t>None on test method or containing class</t>
        </is>
      </c>
      <c r="R340" s="6" t="inlineStr">
        <is>
          <t>Live Farmers QA/UAT is behind Akamai EAA and redirects to Okta; FFQ_SYNTHETIC_AGENT_COOKIE is not available in this environment, so authenticated UI cannot be executed. This is an external environment restriction, not a missing Playwright implementation.</t>
        </is>
      </c>
      <c r="S340" s="6" t="inlineStr">
        <is>
          <t>PASS (existing Playwright sources compiled on this assignment's compileJava/compileTestJava)</t>
        </is>
      </c>
      <c r="T340" s="6" t="inlineStr">
        <is>
          <t>Static Playwright audit only for validateThreeRideShareVehicleGoesToKO: Validates the Auto behavior for Validate Three Ride Share Vehicle Goes To KO. Body/helpers: navigateToContactInfoAutoPage. No Selenium on the active path. Test method, DataProvider AutoDataProviders.AUTO_APPLICANT_DATA_PROVIDER, groups QUOTE_SUMMARY, BW_ACE_TESTS, and assertions were not reduced. Shared AUTO AceAutoNavigationHelper / LandingPage / AutoDebug architecture left intact.</t>
        </is>
      </c>
      <c r="U340" s="6" t="inlineStr">
        <is>
          <t>None for this AUTO test method this assignment</t>
        </is>
      </c>
      <c r="V340" s="6" t="inlineStr">
        <is>
          <t>None on the AUTO test path (AceCondoNavigationHelper added for Condo start only)</t>
        </is>
      </c>
      <c r="W340" s="6" t="inlineStr">
        <is>
          <t>None on this test method</t>
        </is>
      </c>
      <c r="X340" s="6" t="inlineStr">
        <is>
          <t>No — zero org.openqa.selenium / WebDriver / WebElement / PageFactory / ExpectedConditions references under src/</t>
        </is>
      </c>
      <c r="Y340" s="6" t="inlineStr">
        <is>
          <t>No Selenium substitution required on this method; locators already go through Playwright Page/Locator helpers (data-test-id / role / label / formControlName preference remains in page objects).</t>
        </is>
      </c>
      <c r="Z340" s="6" t="inlineStr">
        <is>
          <t>AceAutoNavigationHelper, LandingPage, WhoShouldWeInsurePage, HeresWhatWeFoundPage, QuoteSummaryAutoPage, VehiclesDriversInfoPage, ContactInfoAutoPage</t>
        </is>
      </c>
      <c r="AA340" s="6" t="inlineStr">
        <is>
          <t>None on this test method</t>
        </is>
      </c>
      <c r="AB340" s="6" t="inlineStr">
        <is>
          <t>None on this AUTO test path</t>
        </is>
      </c>
      <c r="AC340" s="6" t="inlineStr">
        <is>
          <t>Playwright</t>
        </is>
      </c>
      <c r="AD340" s="6" t="inlineStr">
        <is>
          <t>validateThreeRideShareVehicleGoesToKO remains Playwright Java TestNG. Implementation: Validates the Auto behavior for Validate Three Ride Share Vehicle Goes To KO. Active helpers: AceAutoNavigationHelper, LandingPage, WhoShouldWeInsurePage, HeresWhatWeFoundPage, QuoteSummaryAutoPage, VehiclesDriversInfoPage, ContactInfoAutoPage. Compile PASS. Static Selenium scan PASS. UI not executed.</t>
        </is>
      </c>
      <c r="AE340" s="6" t="inlineStr">
        <is>
          <t>PASS</t>
        </is>
      </c>
      <c r="AF340" s="6" t="inlineStr">
        <is>
          <t>PASS</t>
        </is>
      </c>
      <c r="AG340" s="6" t="inlineStr">
        <is>
          <t>No</t>
        </is>
      </c>
      <c r="AH340" s="3" t="inlineStr">
        <is>
          <t>NOT EXECUTED</t>
        </is>
      </c>
      <c r="AI340" s="4" t="inlineStr">
        <is>
          <t>PLAYWRIGHT READY / COMPILE VERIFIED / STATICALLY VERIFIED / BLOCKED - ENVIRONMENT</t>
        </is>
      </c>
      <c r="AJ340" s="5" t="n">
        <v>0.95</v>
      </c>
      <c r="AK340" s="6" t="inlineStr">
        <is>
          <t>Live authenticated UI execution against Farmers QA/UAT after FFQ_SYNTHETIC_AGENT_COOKIE (or equivalent synthetic-agent bypass of Akamai EAA/Okta) is available. Do not treat compile success as LIVE PASS. Final 5% is reserved for runtime evidence.</t>
        </is>
      </c>
      <c r="AL340" s="6" t="inlineStr">
        <is>
          <t>Environment</t>
        </is>
      </c>
      <c r="AM340" s="6" t="inlineStr">
        <is>
          <t>Yes</t>
        </is>
      </c>
    </row>
    <row r="341" ht="78" customHeight="1">
      <c r="A341" s="7" t="n">
        <v>340</v>
      </c>
      <c r="B341" s="7" t="inlineStr">
        <is>
          <t>AUTO</t>
        </is>
      </c>
      <c r="C341" s="7" t="inlineStr">
        <is>
          <t>QUOTE_SUMMARY, BDQ_TESTS</t>
        </is>
      </c>
      <c r="D341" s="7" t="inlineStr">
        <is>
          <t>com.farmers.ffq.auto</t>
        </is>
      </c>
      <c r="E341" s="7" t="inlineStr">
        <is>
          <t>QuoteSummaryTests</t>
        </is>
      </c>
      <c r="F341" s="7" t="inlineStr">
        <is>
          <t>com.farmers.ffq.auto.QuoteSummaryTests</t>
        </is>
      </c>
      <c r="G341" s="7" t="inlineStr">
        <is>
          <t>validateLiabilityAndVehicleCoverageTotalIsMatching</t>
        </is>
      </c>
      <c r="H341" s="7" t="inlineStr">
        <is>
          <t>com.farmers.ffq.auto.QuoteSummaryTests.validateLiabilityAndVehicleCoverageTotalIsMatching</t>
        </is>
      </c>
      <c r="I341" s="7" t="inlineStr">
        <is>
          <t>src/test/java/com/farmers/ffq/auto/QuoteSummaryTests.java</t>
        </is>
      </c>
      <c r="J341" s="7" t="inlineStr">
        <is>
          <t>enabled</t>
        </is>
      </c>
      <c r="K341" s="7" t="inlineStr">
        <is>
          <t>AutoDataProviders.AUTO_APPLICANT_DATA_PROVIDER</t>
        </is>
      </c>
      <c r="L341" s="7" t="inlineStr">
        <is>
          <t>QUOTE_SUMMARY, BDQ_TESTS</t>
        </is>
      </c>
      <c r="M341" s="7" t="inlineStr"/>
      <c r="N341" s="7" t="inlineStr"/>
      <c r="O341" s="7" t="inlineStr">
        <is>
          <t>Playwright</t>
        </is>
      </c>
      <c r="P341" s="7" t="inlineStr">
        <is>
          <t>QuoteSummaryTests.validateLiabilityAndVehicleCoverageTotalIsMatching (com.farmers.ffq.auto.QuoteSummaryTests.validateLiabilityAndVehicleCoverageTotalIsMatching) is a TestNG enabled AUTO test. Intent: Validates the Auto behavior for Validate Liability And Vehicle Coverage Total Is Matching. Source body: bwSpecificDataSetUp(applicant); applicant.getVehicles().forEach(each -&gt; each.setOwnership("Financed")); FarmersSoftAssert fsa = new FarmersSoftAssert(); QuoteSummaryAutoPage quoteSummaryAutoPage = new AceAutoNavigationHelper(switchTestToBDQIfNeeded(applicant) ? quoteFlow.BDQ : quoteFlow.DEFAULT).navigateToEitherQuoteSummaryPage(applicant); testStepAssert(quoteSummaryAutoPage.i… Entry/navigation calls: navigateToEitherQuoteSummaryPage. DataProvider=AutoDataProviders.AUTO_APPLICANT_DATA_PROVIDER. Groups=QUOTE_SUMMARY, BDQ_TESTS. At inventory time the method already executed through Playwright Page/Locator helpers (no org.openqa.selenium types on this source path).</t>
        </is>
      </c>
      <c r="Q341" s="7" t="inlineStr">
        <is>
          <t>None on test method or containing class</t>
        </is>
      </c>
      <c r="R341" s="7" t="inlineStr">
        <is>
          <t>Live Farmers QA/UAT is behind Akamai EAA and redirects to Okta; FFQ_SYNTHETIC_AGENT_COOKIE is not available in this environment, so authenticated UI cannot be executed. This is an external environment restriction, not a missing Playwright implementation.</t>
        </is>
      </c>
      <c r="S341" s="7" t="inlineStr">
        <is>
          <t>PASS (existing Playwright sources compiled on this assignment's compileJava/compileTestJava)</t>
        </is>
      </c>
      <c r="T341" s="7" t="inlineStr">
        <is>
          <t>Static Playwright audit only for validateLiabilityAndVehicleCoverageTotalIsMatching: Validates the Auto behavior for Validate Liability And Vehicle Coverage Total Is Matching. Body/helpers: navigateToEitherQuoteSummaryPage. No Selenium on the active path. Test method, DataProvider AutoDataProviders.AUTO_APPLICANT_DATA_PROVIDER, groups QUOTE_SUMMARY, BDQ_TESTS, and assertions were not reduced. Shared AUTO AceAutoNavigationHelper / LandingPage / AutoDebug architecture left intact.</t>
        </is>
      </c>
      <c r="U341" s="7" t="inlineStr">
        <is>
          <t>None for this AUTO test method this assignment</t>
        </is>
      </c>
      <c r="V341" s="7" t="inlineStr">
        <is>
          <t>None on the AUTO test path (AceCondoNavigationHelper added for Condo start only)</t>
        </is>
      </c>
      <c r="W341" s="7" t="inlineStr">
        <is>
          <t>None on this test method</t>
        </is>
      </c>
      <c r="X341" s="7" t="inlineStr">
        <is>
          <t>No — zero org.openqa.selenium / WebDriver / WebElement / PageFactory / ExpectedConditions references under src/</t>
        </is>
      </c>
      <c r="Y341" s="7" t="inlineStr">
        <is>
          <t>No Selenium substitution required on this method; locators already go through Playwright Page/Locator helpers (data-test-id / role / label / formControlName preference remains in page objects).</t>
        </is>
      </c>
      <c r="Z341" s="7" t="inlineStr">
        <is>
          <t>AceAutoNavigationHelper, LandingPage, WhoShouldWeInsurePage, HeresWhatWeFoundPage, QuoteSummaryAutoPage, VehiclesDriversInfoPage, ContactInfoAutoPage</t>
        </is>
      </c>
      <c r="AA341" s="7" t="inlineStr">
        <is>
          <t>None on this test method</t>
        </is>
      </c>
      <c r="AB341" s="7" t="inlineStr">
        <is>
          <t>None on this AUTO test path</t>
        </is>
      </c>
      <c r="AC341" s="7" t="inlineStr">
        <is>
          <t>Playwright</t>
        </is>
      </c>
      <c r="AD341" s="7" t="inlineStr">
        <is>
          <t>validateLiabilityAndVehicleCoverageTotalIsMatching remains Playwright Java TestNG. Implementation: Validates the Auto behavior for Validate Liability And Vehicle Coverage Total Is Matching. Active helpers: AceAutoNavigationHelper, LandingPage, WhoShouldWeInsurePage, HeresWhatWeFoundPage, QuoteSummaryAutoPage, VehiclesDriversInfoPage, ContactInfoAutoPage. Compile PASS. Static Selenium scan PASS. UI not executed.</t>
        </is>
      </c>
      <c r="AE341" s="7" t="inlineStr">
        <is>
          <t>PASS</t>
        </is>
      </c>
      <c r="AF341" s="7" t="inlineStr">
        <is>
          <t>PASS</t>
        </is>
      </c>
      <c r="AG341" s="7" t="inlineStr">
        <is>
          <t>No</t>
        </is>
      </c>
      <c r="AH341" s="3" t="inlineStr">
        <is>
          <t>NOT EXECUTED</t>
        </is>
      </c>
      <c r="AI341" s="4" t="inlineStr">
        <is>
          <t>PLAYWRIGHT READY / COMPILE VERIFIED / STATICALLY VERIFIED / BLOCKED - ENVIRONMENT</t>
        </is>
      </c>
      <c r="AJ341" s="5" t="n">
        <v>0.95</v>
      </c>
      <c r="AK341" s="7" t="inlineStr">
        <is>
          <t>Live authenticated UI execution against Farmers QA/UAT after FFQ_SYNTHETIC_AGENT_COOKIE (or equivalent synthetic-agent bypass of Akamai EAA/Okta) is available. Do not treat compile success as LIVE PASS. Final 5% is reserved for runtime evidence.</t>
        </is>
      </c>
      <c r="AL341" s="7" t="inlineStr">
        <is>
          <t>Environment</t>
        </is>
      </c>
      <c r="AM341" s="7" t="inlineStr">
        <is>
          <t>Yes</t>
        </is>
      </c>
    </row>
    <row r="342" ht="78" customHeight="1">
      <c r="A342" s="6" t="n">
        <v>341</v>
      </c>
      <c r="B342" s="6" t="inlineStr">
        <is>
          <t>AUTO</t>
        </is>
      </c>
      <c r="C342" s="6" t="inlineStr">
        <is>
          <t>QUOTE_SUMMARY, FFQ_ONEUI</t>
        </is>
      </c>
      <c r="D342" s="6" t="inlineStr">
        <is>
          <t>com.farmers.ffq.auto</t>
        </is>
      </c>
      <c r="E342" s="6" t="inlineStr">
        <is>
          <t>QuoteSummaryTests</t>
        </is>
      </c>
      <c r="F342" s="6" t="inlineStr">
        <is>
          <t>com.farmers.ffq.auto.QuoteSummaryTests</t>
        </is>
      </c>
      <c r="G342" s="6" t="inlineStr">
        <is>
          <t>validateSidePanelClosedWithEscapeKey_ADA</t>
        </is>
      </c>
      <c r="H342" s="6" t="inlineStr">
        <is>
          <t>com.farmers.ffq.auto.QuoteSummaryTests.validateSidePanelClosedWithEscapeKey_ADA</t>
        </is>
      </c>
      <c r="I342" s="6" t="inlineStr">
        <is>
          <t>src/test/java/com/farmers/ffq/auto/QuoteSummaryTests.java</t>
        </is>
      </c>
      <c r="J342" s="6" t="inlineStr">
        <is>
          <t>enabled</t>
        </is>
      </c>
      <c r="K342" s="6" t="inlineStr">
        <is>
          <t>AutoDataProviders.AUTO_APPLICANT_DATA_PROVIDER</t>
        </is>
      </c>
      <c r="L342" s="6" t="inlineStr">
        <is>
          <t>QUOTE_SUMMARY, FFQ_ONEUI</t>
        </is>
      </c>
      <c r="M342" s="6" t="inlineStr"/>
      <c r="N342" s="6" t="inlineStr"/>
      <c r="O342" s="6" t="inlineStr">
        <is>
          <t>Playwright</t>
        </is>
      </c>
      <c r="P342" s="6" t="inlineStr">
        <is>
          <t>QuoteSummaryTests.validateSidePanelClosedWithEscapeKey_ADA (com.farmers.ffq.auto.QuoteSummaryTests.validateSidePanelClosedWithEscapeKey_ADA) is a TestNG enabled AUTO test. Intent: Validates the Auto behavior for Validate Side Panel Closed With Escape Key ADA. Source body: FarmersSoftAssert fsa = new FarmersSoftAssert(); QuoteSummaryAutoPage quoteSummaryAutoPage = new QuoteSummaryAutoPage(); quoteSummaryAutoPage.validateSidePanelsClosedWithEscapeKey(fsa, applicant); fsa.assertAll(); Entry/navigation calls: none named navigateTo*/defaultCoverageTestFor/run. DataProvider=AutoDataProviders.AUTO_APPLICANT_DATA_PROVIDER. Groups=QUOTE_SUMMARY, FFQ_ONEUI. At inventory time the method already executed through Playwright Page/Locator helpers (no org.openqa.selenium types on this source path).</t>
        </is>
      </c>
      <c r="Q342" s="6" t="inlineStr">
        <is>
          <t>None on test method or containing class</t>
        </is>
      </c>
      <c r="R342" s="6" t="inlineStr">
        <is>
          <t>Live Farmers QA/UAT is behind Akamai EAA and redirects to Okta; FFQ_SYNTHETIC_AGENT_COOKIE is not available in this environment, so authenticated UI cannot be executed. This is an external environment restriction, not a missing Playwright implementation.</t>
        </is>
      </c>
      <c r="S342" s="6" t="inlineStr">
        <is>
          <t>PASS (existing Playwright sources compiled on this assignment's compileJava/compileTestJava)</t>
        </is>
      </c>
      <c r="T342" s="6" t="inlineStr">
        <is>
          <t>Static Playwright audit only for validateSidePanelClosedWithEscapeKey_ADA: Validates the Auto behavior for Validate Side Panel Closed With Escape Key ADA. Body/helpers: AceAutoNavigationHelper, LandingPage, WhoShouldWeInsurePage, HeresWhatWeFoundPage, QuoteSummaryAutoPage, VehiclesDriversInfoPage, ContactInfoAutoPage. No Selenium on the active path. Test method, DataProvider AutoDataProviders.AUTO_APPLICANT_DATA_PROVIDER, groups QUOTE_SUMMARY, FFQ_ONEUI, and assertions were not reduced. Shared AUTO AceAutoNavigationHelper / LandingPage / AutoDebug architecture left intact.</t>
        </is>
      </c>
      <c r="U342" s="6" t="inlineStr">
        <is>
          <t>None for this AUTO test method this assignment</t>
        </is>
      </c>
      <c r="V342" s="6" t="inlineStr">
        <is>
          <t>None on the AUTO test path (AceCondoNavigationHelper added for Condo start only)</t>
        </is>
      </c>
      <c r="W342" s="6" t="inlineStr">
        <is>
          <t>None on this test method</t>
        </is>
      </c>
      <c r="X342" s="6" t="inlineStr">
        <is>
          <t>No — zero org.openqa.selenium / WebDriver / WebElement / PageFactory / ExpectedConditions references under src/</t>
        </is>
      </c>
      <c r="Y342" s="6" t="inlineStr">
        <is>
          <t>No Selenium substitution required on this method; locators already go through Playwright Page/Locator helpers (data-test-id / role / label / formControlName preference remains in page objects).</t>
        </is>
      </c>
      <c r="Z342" s="6" t="inlineStr">
        <is>
          <t>AceAutoNavigationHelper, LandingPage, WhoShouldWeInsurePage, HeresWhatWeFoundPage, QuoteSummaryAutoPage, VehiclesDriversInfoPage, ContactInfoAutoPage</t>
        </is>
      </c>
      <c r="AA342" s="6" t="inlineStr">
        <is>
          <t>None on this test method</t>
        </is>
      </c>
      <c r="AB342" s="6" t="inlineStr">
        <is>
          <t>None on this AUTO test path</t>
        </is>
      </c>
      <c r="AC342" s="6" t="inlineStr">
        <is>
          <t>Playwright</t>
        </is>
      </c>
      <c r="AD342" s="6" t="inlineStr">
        <is>
          <t>validateSidePanelClosedWithEscapeKey_ADA remains Playwright Java TestNG. Implementation: Validates the Auto behavior for Validate Side Panel Closed With Escape Key ADA. Active helpers: AceAutoNavigationHelper, LandingPage, WhoShouldWeInsurePage, HeresWhatWeFoundPage, QuoteSummaryAutoPage, VehiclesDriversInfoPage, ContactInfoAutoPage. Compile PASS. Static Selenium scan PASS. UI not executed.</t>
        </is>
      </c>
      <c r="AE342" s="6" t="inlineStr">
        <is>
          <t>PASS</t>
        </is>
      </c>
      <c r="AF342" s="6" t="inlineStr">
        <is>
          <t>PASS</t>
        </is>
      </c>
      <c r="AG342" s="6" t="inlineStr">
        <is>
          <t>No</t>
        </is>
      </c>
      <c r="AH342" s="3" t="inlineStr">
        <is>
          <t>NOT EXECUTED</t>
        </is>
      </c>
      <c r="AI342" s="4" t="inlineStr">
        <is>
          <t>PLAYWRIGHT READY / COMPILE VERIFIED / STATICALLY VERIFIED / BLOCKED - ENVIRONMENT</t>
        </is>
      </c>
      <c r="AJ342" s="5" t="n">
        <v>0.95</v>
      </c>
      <c r="AK342" s="6" t="inlineStr">
        <is>
          <t>Live authenticated UI execution against Farmers QA/UAT after FFQ_SYNTHETIC_AGENT_COOKIE (or equivalent synthetic-agent bypass of Akamai EAA/Okta) is available. Do not treat compile success as LIVE PASS. Final 5% is reserved for runtime evidence.</t>
        </is>
      </c>
      <c r="AL342" s="6" t="inlineStr">
        <is>
          <t>Environment</t>
        </is>
      </c>
      <c r="AM342" s="6" t="inlineStr">
        <is>
          <t>Yes</t>
        </is>
      </c>
    </row>
    <row r="343" ht="78" customHeight="1">
      <c r="A343" s="7" t="n">
        <v>342</v>
      </c>
      <c r="B343" s="7" t="inlineStr">
        <is>
          <t>AUTO</t>
        </is>
      </c>
      <c r="C343" s="7" t="inlineStr">
        <is>
          <t>QUOTE_SUMMARY, FFQ_ONEUI</t>
        </is>
      </c>
      <c r="D343" s="7" t="inlineStr">
        <is>
          <t>com.farmers.ffq.auto</t>
        </is>
      </c>
      <c r="E343" s="7" t="inlineStr">
        <is>
          <t>QuoteSummaryTests</t>
        </is>
      </c>
      <c r="F343" s="7" t="inlineStr">
        <is>
          <t>com.farmers.ffq.auto.QuoteSummaryTests</t>
        </is>
      </c>
      <c r="G343" s="7" t="inlineStr">
        <is>
          <t>validateGAStateAccidentDeathCoverageCustomization</t>
        </is>
      </c>
      <c r="H343" s="7" t="inlineStr">
        <is>
          <t>com.farmers.ffq.auto.QuoteSummaryTests.validateGAStateAccidentDeathCoverageCustomization</t>
        </is>
      </c>
      <c r="I343" s="7" t="inlineStr">
        <is>
          <t>src/test/java/com/farmers/ffq/auto/QuoteSummaryTests.java</t>
        </is>
      </c>
      <c r="J343" s="7" t="inlineStr">
        <is>
          <t>enabled</t>
        </is>
      </c>
      <c r="K343" s="7" t="inlineStr">
        <is>
          <t>AutoDataProviders.AUTO_APPLICANT_DATA_PROVIDER</t>
        </is>
      </c>
      <c r="L343" s="7" t="inlineStr">
        <is>
          <t>QUOTE_SUMMARY, FFQ_ONEUI</t>
        </is>
      </c>
      <c r="M343" s="7" t="inlineStr"/>
      <c r="N343" s="7" t="inlineStr"/>
      <c r="O343" s="7" t="inlineStr">
        <is>
          <t>Playwright</t>
        </is>
      </c>
      <c r="P343" s="7" t="inlineStr">
        <is>
          <t>QuoteSummaryTests.validateGAStateAccidentDeathCoverageCustomization (com.farmers.ffq.auto.QuoteSummaryTests.validateGAStateAccidentDeathCoverageCustomization) is a TestNG enabled AUTO test. Intent: Validates the Auto behavior for Validate GAState Accident Death Coverage Customization. Source body: FarmersSoftAssert fsa = new FarmersSoftAssert(); QuoteSummaryAutoPage quoteSummaryAutoPage = new AceAutoNavigationHelper().navigateToEitherQuoteSummaryPage(applicant); testStepAssert(quoteSummaryAutoPage.isOnQuoteSummaryAutoPage(), "User is on the " + quoteSummaryAutoPage.getClass().getSimpleName()); quoteSummaryAutoPage.validateCustomizeAccidentDeathAndDisabilityInjury(fsa); … Entry/navigation calls: navigateToEitherQuoteSummaryPage. DataProvider=AutoDataProviders.AUTO_APPLICANT_DATA_PROVIDER. Groups=QUOTE_SUMMARY, FFQ_ONEUI. At inventory time the method already executed through Playwright Page/Locator helpers (no org.openqa.selenium types on this source path).</t>
        </is>
      </c>
      <c r="Q343" s="7" t="inlineStr">
        <is>
          <t>None on test method or containing class</t>
        </is>
      </c>
      <c r="R343" s="7" t="inlineStr">
        <is>
          <t>Live Farmers QA/UAT is behind Akamai EAA and redirects to Okta; FFQ_SYNTHETIC_AGENT_COOKIE is not available in this environment, so authenticated UI cannot be executed. This is an external environment restriction, not a missing Playwright implementation.</t>
        </is>
      </c>
      <c r="S343" s="7" t="inlineStr">
        <is>
          <t>PASS (existing Playwright sources compiled on this assignment's compileJava/compileTestJava)</t>
        </is>
      </c>
      <c r="T343" s="7" t="inlineStr">
        <is>
          <t>Static Playwright audit only for validateGAStateAccidentDeathCoverageCustomization: Validates the Auto behavior for Validate GAState Accident Death Coverage Customization. Body/helpers: navigateToEitherQuoteSummaryPage. No Selenium on the active path. Test method, DataProvider AutoDataProviders.AUTO_APPLICANT_DATA_PROVIDER, groups QUOTE_SUMMARY, FFQ_ONEUI, and assertions were not reduced. Shared AUTO AceAutoNavigationHelper / LandingPage / AutoDebug architecture left intact.</t>
        </is>
      </c>
      <c r="U343" s="7" t="inlineStr">
        <is>
          <t>None for this AUTO test method this assignment</t>
        </is>
      </c>
      <c r="V343" s="7" t="inlineStr">
        <is>
          <t>None on the AUTO test path (AceCondoNavigationHelper added for Condo start only)</t>
        </is>
      </c>
      <c r="W343" s="7" t="inlineStr">
        <is>
          <t>None on this test method</t>
        </is>
      </c>
      <c r="X343" s="7" t="inlineStr">
        <is>
          <t>No — zero org.openqa.selenium / WebDriver / WebElement / PageFactory / ExpectedConditions references under src/</t>
        </is>
      </c>
      <c r="Y343" s="7" t="inlineStr">
        <is>
          <t>No Selenium substitution required on this method; locators already go through Playwright Page/Locator helpers (data-test-id / role / label / formControlName preference remains in page objects).</t>
        </is>
      </c>
      <c r="Z343" s="7" t="inlineStr">
        <is>
          <t>AceAutoNavigationHelper, LandingPage, WhoShouldWeInsurePage, HeresWhatWeFoundPage, QuoteSummaryAutoPage, VehiclesDriversInfoPage, ContactInfoAutoPage</t>
        </is>
      </c>
      <c r="AA343" s="7" t="inlineStr">
        <is>
          <t>None on this test method</t>
        </is>
      </c>
      <c r="AB343" s="7" t="inlineStr">
        <is>
          <t>None on this AUTO test path</t>
        </is>
      </c>
      <c r="AC343" s="7" t="inlineStr">
        <is>
          <t>Playwright</t>
        </is>
      </c>
      <c r="AD343" s="7" t="inlineStr">
        <is>
          <t>validateGAStateAccidentDeathCoverageCustomization remains Playwright Java TestNG. Implementation: Validates the Auto behavior for Validate GAState Accident Death Coverage Customization. Active helpers: AceAutoNavigationHelper, LandingPage, WhoShouldWeInsurePage, HeresWhatWeFoundPage, QuoteSummaryAutoPage, VehiclesDriversInfoPage, ContactInfoAutoPage. Compile PASS. Static Selenium scan PASS. UI not executed.</t>
        </is>
      </c>
      <c r="AE343" s="7" t="inlineStr">
        <is>
          <t>PASS</t>
        </is>
      </c>
      <c r="AF343" s="7" t="inlineStr">
        <is>
          <t>PASS</t>
        </is>
      </c>
      <c r="AG343" s="7" t="inlineStr">
        <is>
          <t>No</t>
        </is>
      </c>
      <c r="AH343" s="3" t="inlineStr">
        <is>
          <t>NOT EXECUTED</t>
        </is>
      </c>
      <c r="AI343" s="4" t="inlineStr">
        <is>
          <t>PLAYWRIGHT READY / COMPILE VERIFIED / STATICALLY VERIFIED / BLOCKED - ENVIRONMENT</t>
        </is>
      </c>
      <c r="AJ343" s="5" t="n">
        <v>0.95</v>
      </c>
      <c r="AK343" s="7" t="inlineStr">
        <is>
          <t>Live authenticated UI execution against Farmers QA/UAT after FFQ_SYNTHETIC_AGENT_COOKIE (or equivalent synthetic-agent bypass of Akamai EAA/Okta) is available. Do not treat compile success as LIVE PASS. Final 5% is reserved for runtime evidence.</t>
        </is>
      </c>
      <c r="AL343" s="7" t="inlineStr">
        <is>
          <t>Environment</t>
        </is>
      </c>
      <c r="AM343" s="7" t="inlineStr">
        <is>
          <t>Yes</t>
        </is>
      </c>
    </row>
    <row r="344" ht="78" customHeight="1">
      <c r="A344" s="6" t="n">
        <v>343</v>
      </c>
      <c r="B344" s="6" t="inlineStr">
        <is>
          <t>AUTO</t>
        </is>
      </c>
      <c r="C344" s="6" t="inlineStr">
        <is>
          <t>QUOTE_SUMMARY, FFQ_ONEUI</t>
        </is>
      </c>
      <c r="D344" s="6" t="inlineStr">
        <is>
          <t>com.farmers.ffq.auto</t>
        </is>
      </c>
      <c r="E344" s="6" t="inlineStr">
        <is>
          <t>QuoteSummaryTests</t>
        </is>
      </c>
      <c r="F344" s="6" t="inlineStr">
        <is>
          <t>com.farmers.ffq.auto.QuoteSummaryTests</t>
        </is>
      </c>
      <c r="G344" s="6" t="inlineStr">
        <is>
          <t>validateComboDiscount</t>
        </is>
      </c>
      <c r="H344" s="6" t="inlineStr">
        <is>
          <t>com.farmers.ffq.auto.QuoteSummaryTests.validateComboDiscount</t>
        </is>
      </c>
      <c r="I344" s="6" t="inlineStr">
        <is>
          <t>src/test/java/com/farmers/ffq/auto/QuoteSummaryTests.java</t>
        </is>
      </c>
      <c r="J344" s="6" t="inlineStr">
        <is>
          <t>enabled</t>
        </is>
      </c>
      <c r="K344" s="6" t="inlineStr">
        <is>
          <t>AutoDataProviders.AUTO_APPLICANT_DATA_PROVIDER</t>
        </is>
      </c>
      <c r="L344" s="6" t="inlineStr">
        <is>
          <t>QUOTE_SUMMARY, FFQ_ONEUI</t>
        </is>
      </c>
      <c r="M344" s="6" t="inlineStr"/>
      <c r="N344" s="6" t="inlineStr"/>
      <c r="O344" s="6" t="inlineStr">
        <is>
          <t>Playwright</t>
        </is>
      </c>
      <c r="P344" s="6" t="inlineStr">
        <is>
          <t>QuoteSummaryTests.validateComboDiscount (com.farmers.ffq.auto.QuoteSummaryTests.validateComboDiscount) is a TestNG enabled AUTO test. Intent: Validates the Auto behavior for Validate Combo Discount. Source body: FarmersSoftAssert fsa = new FarmersSoftAssert(); randomizeApplicantPersonalData(applicant); applicant.setLastName("Brown"); if (applicant.getStateCode().equals(NC)) { applicant.getVehicles().forEach(each -&gt; each.setUseVIN(true)); } QuoteSummaryAutoPage quoteSummaryAutoPage = new AceAutoNavigationHelper().navigateToEitherQuoteSummaryPage(applicant); testStepAssert(quoteSummaryA… Entry/navigation calls: navigateToEitherQuoteSummaryPage. DataProvider=AutoDataProviders.AUTO_APPLICANT_DATA_PROVIDER. Groups=QUOTE_SUMMARY, FFQ_ONEUI. At inventory time the method already executed through Playwright Page/Locator helpers (no org.openqa.selenium types on this source path).</t>
        </is>
      </c>
      <c r="Q344" s="6" t="inlineStr">
        <is>
          <t>None on test method or containing class</t>
        </is>
      </c>
      <c r="R344" s="6" t="inlineStr">
        <is>
          <t>Live Farmers QA/UAT is behind Akamai EAA and redirects to Okta; FFQ_SYNTHETIC_AGENT_COOKIE is not available in this environment, so authenticated UI cannot be executed. This is an external environment restriction, not a missing Playwright implementation.</t>
        </is>
      </c>
      <c r="S344" s="6" t="inlineStr">
        <is>
          <t>PASS (existing Playwright sources compiled on this assignment's compileJava/compileTestJava)</t>
        </is>
      </c>
      <c r="T344" s="6" t="inlineStr">
        <is>
          <t>Static Playwright audit only for validateComboDiscount: Validates the Auto behavior for Validate Combo Discount. Body/helpers: navigateToEitherQuoteSummaryPage. No Selenium on the active path. Test method, DataProvider AutoDataProviders.AUTO_APPLICANT_DATA_PROVIDER, groups QUOTE_SUMMARY, FFQ_ONEUI, and assertions were not reduced. Shared AUTO AceAutoNavigationHelper / LandingPage / AutoDebug architecture left intact.</t>
        </is>
      </c>
      <c r="U344" s="6" t="inlineStr">
        <is>
          <t>None for this AUTO test method this assignment</t>
        </is>
      </c>
      <c r="V344" s="6" t="inlineStr">
        <is>
          <t>None on the AUTO test path (AceCondoNavigationHelper added for Condo start only)</t>
        </is>
      </c>
      <c r="W344" s="6" t="inlineStr">
        <is>
          <t>None on this test method</t>
        </is>
      </c>
      <c r="X344" s="6" t="inlineStr">
        <is>
          <t>No — zero org.openqa.selenium / WebDriver / WebElement / PageFactory / ExpectedConditions references under src/</t>
        </is>
      </c>
      <c r="Y344" s="6" t="inlineStr">
        <is>
          <t>No Selenium substitution required on this method; locators already go through Playwright Page/Locator helpers (data-test-id / role / label / formControlName preference remains in page objects).</t>
        </is>
      </c>
      <c r="Z344" s="6" t="inlineStr">
        <is>
          <t>AceAutoNavigationHelper, LandingPage, WhoShouldWeInsurePage, HeresWhatWeFoundPage, QuoteSummaryAutoPage, VehiclesDriversInfoPage, ContactInfoAutoPage</t>
        </is>
      </c>
      <c r="AA344" s="6" t="inlineStr">
        <is>
          <t>None on this test method</t>
        </is>
      </c>
      <c r="AB344" s="6" t="inlineStr">
        <is>
          <t>None on this AUTO test path</t>
        </is>
      </c>
      <c r="AC344" s="6" t="inlineStr">
        <is>
          <t>Playwright</t>
        </is>
      </c>
      <c r="AD344" s="6" t="inlineStr">
        <is>
          <t>validateComboDiscount remains Playwright Java TestNG. Implementation: Validates the Auto behavior for Validate Combo Discount. Active helpers: AceAutoNavigationHelper, LandingPage, WhoShouldWeInsurePage, HeresWhatWeFoundPage, QuoteSummaryAutoPage, VehiclesDriversInfoPage, ContactInfoAutoPage. Compile PASS. Static Selenium scan PASS. UI not executed.</t>
        </is>
      </c>
      <c r="AE344" s="6" t="inlineStr">
        <is>
          <t>PASS</t>
        </is>
      </c>
      <c r="AF344" s="6" t="inlineStr">
        <is>
          <t>PASS</t>
        </is>
      </c>
      <c r="AG344" s="6" t="inlineStr">
        <is>
          <t>No</t>
        </is>
      </c>
      <c r="AH344" s="3" t="inlineStr">
        <is>
          <t>NOT EXECUTED</t>
        </is>
      </c>
      <c r="AI344" s="4" t="inlineStr">
        <is>
          <t>PLAYWRIGHT READY / COMPILE VERIFIED / STATICALLY VERIFIED / BLOCKED - ENVIRONMENT</t>
        </is>
      </c>
      <c r="AJ344" s="5" t="n">
        <v>0.95</v>
      </c>
      <c r="AK344" s="6" t="inlineStr">
        <is>
          <t>Live authenticated UI execution against Farmers QA/UAT after FFQ_SYNTHETIC_AGENT_COOKIE (or equivalent synthetic-agent bypass of Akamai EAA/Okta) is available. Do not treat compile success as LIVE PASS. Final 5% is reserved for runtime evidence.</t>
        </is>
      </c>
      <c r="AL344" s="6" t="inlineStr">
        <is>
          <t>Environment</t>
        </is>
      </c>
      <c r="AM344" s="6" t="inlineStr">
        <is>
          <t>Yes</t>
        </is>
      </c>
    </row>
    <row r="345" ht="78" customHeight="1">
      <c r="A345" s="7" t="n">
        <v>344</v>
      </c>
      <c r="B345" s="7" t="inlineStr">
        <is>
          <t>AUTO</t>
        </is>
      </c>
      <c r="C345" s="7" t="inlineStr">
        <is>
          <t>QUOTE_SUMMARY, FFQ_ONEUI</t>
        </is>
      </c>
      <c r="D345" s="7" t="inlineStr">
        <is>
          <t>com.farmers.ffq.auto</t>
        </is>
      </c>
      <c r="E345" s="7" t="inlineStr">
        <is>
          <t>QuoteSummaryTests</t>
        </is>
      </c>
      <c r="F345" s="7" t="inlineStr">
        <is>
          <t>com.farmers.ffq.auto.QuoteSummaryTests</t>
        </is>
      </c>
      <c r="G345" s="7" t="inlineStr">
        <is>
          <t>validateComboDiscountRetrieval</t>
        </is>
      </c>
      <c r="H345" s="7" t="inlineStr">
        <is>
          <t>com.farmers.ffq.auto.QuoteSummaryTests.validateComboDiscountRetrieval</t>
        </is>
      </c>
      <c r="I345" s="7" t="inlineStr">
        <is>
          <t>src/test/java/com/farmers/ffq/auto/QuoteSummaryTests.java</t>
        </is>
      </c>
      <c r="J345" s="7" t="inlineStr">
        <is>
          <t>enabled</t>
        </is>
      </c>
      <c r="K345" s="7" t="inlineStr">
        <is>
          <t>AutoDataProviders.AUTO_APPLICANT_DATA_PROVIDER</t>
        </is>
      </c>
      <c r="L345" s="7" t="inlineStr">
        <is>
          <t>QUOTE_SUMMARY, FFQ_ONEUI</t>
        </is>
      </c>
      <c r="M345" s="7" t="inlineStr"/>
      <c r="N345" s="7" t="inlineStr"/>
      <c r="O345" s="7" t="inlineStr">
        <is>
          <t>Playwright</t>
        </is>
      </c>
      <c r="P345" s="7" t="inlineStr">
        <is>
          <t>QuoteSummaryTests.validateComboDiscountRetrieval (com.farmers.ffq.auto.QuoteSummaryTests.validateComboDiscountRetrieval) is a TestNG enabled AUTO test. Intent: Validates the Auto behavior for Validate Combo Discount Retrieval. Source body: FarmersSoftAssert fsa = new FarmersSoftAssert(); randomizeApplicantPersonalData(applicant); applicant.setLastName("Brown"); if (applicant.getStateCode().equals(NC)) { applicant.getVehicles().forEach(each -&gt; each.setUseVIN(true)); } QuoteSummaryAutoPage quoteSummaryAutoPage = new AceAutoNavigationHelper().navigateToEitherQuoteSummaryPage(applicant); testStepAssert(quoteSummaryA… Entry/navigation calls: navigateToEitherQuoteSummaryPage. DataProvider=AutoDataProviders.AUTO_APPLICANT_DATA_PROVIDER. Groups=QUOTE_SUMMARY, FFQ_ONEUI. At inventory time the method already executed through Playwright Page/Locator helpers (no org.openqa.selenium types on this source path).</t>
        </is>
      </c>
      <c r="Q345" s="7" t="inlineStr">
        <is>
          <t>None on test method or containing class</t>
        </is>
      </c>
      <c r="R345" s="7" t="inlineStr">
        <is>
          <t>Live Farmers QA/UAT is behind Akamai EAA and redirects to Okta; FFQ_SYNTHETIC_AGENT_COOKIE is not available in this environment, so authenticated UI cannot be executed. This is an external environment restriction, not a missing Playwright implementation.</t>
        </is>
      </c>
      <c r="S345" s="7" t="inlineStr">
        <is>
          <t>PASS (existing Playwright sources compiled on this assignment's compileJava/compileTestJava)</t>
        </is>
      </c>
      <c r="T345" s="7" t="inlineStr">
        <is>
          <t>Static Playwright audit only for validateComboDiscountRetrieval: Validates the Auto behavior for Validate Combo Discount Retrieval. Body/helpers: navigateToEitherQuoteSummaryPage. No Selenium on the active path. Test method, DataProvider AutoDataProviders.AUTO_APPLICANT_DATA_PROVIDER, groups QUOTE_SUMMARY, FFQ_ONEUI, and assertions were not reduced. Shared AUTO AceAutoNavigationHelper / LandingPage / AutoDebug architecture left intact.</t>
        </is>
      </c>
      <c r="U345" s="7" t="inlineStr">
        <is>
          <t>None for this AUTO test method this assignment</t>
        </is>
      </c>
      <c r="V345" s="7" t="inlineStr">
        <is>
          <t>None on the AUTO test path (AceCondoNavigationHelper added for Condo start only)</t>
        </is>
      </c>
      <c r="W345" s="7" t="inlineStr">
        <is>
          <t>None on this test method</t>
        </is>
      </c>
      <c r="X345" s="7" t="inlineStr">
        <is>
          <t>No — zero org.openqa.selenium / WebDriver / WebElement / PageFactory / ExpectedConditions references under src/</t>
        </is>
      </c>
      <c r="Y345" s="7" t="inlineStr">
        <is>
          <t>No Selenium substitution required on this method; locators already go through Playwright Page/Locator helpers (data-test-id / role / label / formControlName preference remains in page objects).</t>
        </is>
      </c>
      <c r="Z345" s="7" t="inlineStr">
        <is>
          <t>AceAutoNavigationHelper, LandingPage, WhoShouldWeInsurePage, HeresWhatWeFoundPage, QuoteSummaryAutoPage, VehiclesDriversInfoPage, ContactInfoAutoPage</t>
        </is>
      </c>
      <c r="AA345" s="7" t="inlineStr">
        <is>
          <t>None on this test method</t>
        </is>
      </c>
      <c r="AB345" s="7" t="inlineStr">
        <is>
          <t>None on this AUTO test path</t>
        </is>
      </c>
      <c r="AC345" s="7" t="inlineStr">
        <is>
          <t>Playwright</t>
        </is>
      </c>
      <c r="AD345" s="7" t="inlineStr">
        <is>
          <t>validateComboDiscountRetrieval remains Playwright Java TestNG. Implementation: Validates the Auto behavior for Validate Combo Discount Retrieval. Active helpers: AceAutoNavigationHelper, LandingPage, WhoShouldWeInsurePage, HeresWhatWeFoundPage, QuoteSummaryAutoPage, VehiclesDriversInfoPage, ContactInfoAutoPage. Compile PASS. Static Selenium scan PASS. UI not executed.</t>
        </is>
      </c>
      <c r="AE345" s="7" t="inlineStr">
        <is>
          <t>PASS</t>
        </is>
      </c>
      <c r="AF345" s="7" t="inlineStr">
        <is>
          <t>PASS</t>
        </is>
      </c>
      <c r="AG345" s="7" t="inlineStr">
        <is>
          <t>No</t>
        </is>
      </c>
      <c r="AH345" s="3" t="inlineStr">
        <is>
          <t>NOT EXECUTED</t>
        </is>
      </c>
      <c r="AI345" s="4" t="inlineStr">
        <is>
          <t>PLAYWRIGHT READY / COMPILE VERIFIED / STATICALLY VERIFIED / BLOCKED - ENVIRONMENT</t>
        </is>
      </c>
      <c r="AJ345" s="5" t="n">
        <v>0.95</v>
      </c>
      <c r="AK345" s="7" t="inlineStr">
        <is>
          <t>Live authenticated UI execution against Farmers QA/UAT after FFQ_SYNTHETIC_AGENT_COOKIE (or equivalent synthetic-agent bypass of Akamai EAA/Okta) is available. Do not treat compile success as LIVE PASS. Final 5% is reserved for runtime evidence.</t>
        </is>
      </c>
      <c r="AL345" s="7" t="inlineStr">
        <is>
          <t>Environment</t>
        </is>
      </c>
      <c r="AM345" s="7" t="inlineStr">
        <is>
          <t>Yes</t>
        </is>
      </c>
    </row>
    <row r="346" ht="78" customHeight="1">
      <c r="A346" s="6" t="n">
        <v>345</v>
      </c>
      <c r="B346" s="6" t="inlineStr">
        <is>
          <t>AUTO</t>
        </is>
      </c>
      <c r="C346" s="6" t="inlineStr">
        <is>
          <t>QUOTE_SUMMARY, FFQ_ONEUI</t>
        </is>
      </c>
      <c r="D346" s="6" t="inlineStr">
        <is>
          <t>com.farmers.ffq.auto</t>
        </is>
      </c>
      <c r="E346" s="6" t="inlineStr">
        <is>
          <t>QuoteSummaryTests</t>
        </is>
      </c>
      <c r="F346" s="6" t="inlineStr">
        <is>
          <t>com.farmers.ffq.auto.QuoteSummaryTests</t>
        </is>
      </c>
      <c r="G346" s="6" t="inlineStr">
        <is>
          <t>validateBI_UIM_MinimumLimits_NJ</t>
        </is>
      </c>
      <c r="H346" s="6" t="inlineStr">
        <is>
          <t>com.farmers.ffq.auto.QuoteSummaryTests.validateBI_UIM_MinimumLimits_NJ</t>
        </is>
      </c>
      <c r="I346" s="6" t="inlineStr">
        <is>
          <t>src/test/java/com/farmers/ffq/auto/QuoteSummaryTests.java</t>
        </is>
      </c>
      <c r="J346" s="6" t="inlineStr">
        <is>
          <t>enabled</t>
        </is>
      </c>
      <c r="K346" s="6" t="inlineStr">
        <is>
          <t>AutoDataProviders.AUTO_APPLICANT_DATA_PROVIDER</t>
        </is>
      </c>
      <c r="L346" s="6" t="inlineStr">
        <is>
          <t>QUOTE_SUMMARY, FFQ_ONEUI</t>
        </is>
      </c>
      <c r="M346" s="6" t="inlineStr"/>
      <c r="N346" s="6" t="inlineStr"/>
      <c r="O346" s="6" t="inlineStr">
        <is>
          <t>Playwright</t>
        </is>
      </c>
      <c r="P346" s="6" t="inlineStr">
        <is>
          <t>QuoteSummaryTests.validateBI_UIM_MinimumLimits_NJ (com.farmers.ffq.auto.QuoteSummaryTests.validateBI_UIM_MinimumLimits_NJ) is a TestNG enabled AUTO test. Intent: Validates the Auto behavior for Validate BI UIM Minimum Limits NJ. Source body: FarmersSoftAssert fsa = new FarmersSoftAssert(); applicant.setTestScenario(SPECIAL_BI_LIMIT_IS_NEEDED + SPACE + applicant.getTestScenario()); randomizeApplicantPersonalData(applicant); // set special BI limit to trigger UIM minimum limits validation applicant.setCurrentBodilyInjuryLimit("$50,000/$100,000"); ContactInfoAutoPage contactInfoAutoPage = new AceAutoNavigationHelper(… Entry/navigation calls: navigateToContactInfoAutoPage. DataProvider=AutoDataProviders.AUTO_APPLICANT_DATA_PROVIDER. Groups=QUOTE_SUMMARY, FFQ_ONEUI. At inventory time the method already executed through Playwright Page/Locator helpers (no org.openqa.selenium types on this source path).</t>
        </is>
      </c>
      <c r="Q346" s="6" t="inlineStr">
        <is>
          <t>None on test method or containing class</t>
        </is>
      </c>
      <c r="R346" s="6" t="inlineStr">
        <is>
          <t>Live Farmers QA/UAT is behind Akamai EAA and redirects to Okta; FFQ_SYNTHETIC_AGENT_COOKIE is not available in this environment, so authenticated UI cannot be executed. This is an external environment restriction, not a missing Playwright implementation.</t>
        </is>
      </c>
      <c r="S346" s="6" t="inlineStr">
        <is>
          <t>PASS (existing Playwright sources compiled on this assignment's compileJava/compileTestJava)</t>
        </is>
      </c>
      <c r="T346" s="6" t="inlineStr">
        <is>
          <t>Static Playwright audit only for validateBI_UIM_MinimumLimits_NJ: Validates the Auto behavior for Validate BI UIM Minimum Limits NJ. Body/helpers: navigateToContactInfoAutoPage. No Selenium on the active path. Test method, DataProvider AutoDataProviders.AUTO_APPLICANT_DATA_PROVIDER, groups QUOTE_SUMMARY, FFQ_ONEUI, and assertions were not reduced. Shared AUTO AceAutoNavigationHelper / LandingPage / AutoDebug architecture left intact.</t>
        </is>
      </c>
      <c r="U346" s="6" t="inlineStr">
        <is>
          <t>None for this AUTO test method this assignment</t>
        </is>
      </c>
      <c r="V346" s="6" t="inlineStr">
        <is>
          <t>None on the AUTO test path (AceCondoNavigationHelper added for Condo start only)</t>
        </is>
      </c>
      <c r="W346" s="6" t="inlineStr">
        <is>
          <t>None on this test method</t>
        </is>
      </c>
      <c r="X346" s="6" t="inlineStr">
        <is>
          <t>No — zero org.openqa.selenium / WebDriver / WebElement / PageFactory / ExpectedConditions references under src/</t>
        </is>
      </c>
      <c r="Y346" s="6" t="inlineStr">
        <is>
          <t>No Selenium substitution required on this method; locators already go through Playwright Page/Locator helpers (data-test-id / role / label / formControlName preference remains in page objects).</t>
        </is>
      </c>
      <c r="Z346" s="6" t="inlineStr">
        <is>
          <t>AceAutoNavigationHelper, LandingPage, WhoShouldWeInsurePage, HeresWhatWeFoundPage, QuoteSummaryAutoPage, VehiclesDriversInfoPage, ContactInfoAutoPage</t>
        </is>
      </c>
      <c r="AA346" s="6" t="inlineStr">
        <is>
          <t>None on this test method</t>
        </is>
      </c>
      <c r="AB346" s="6" t="inlineStr">
        <is>
          <t>None on this AUTO test path</t>
        </is>
      </c>
      <c r="AC346" s="6" t="inlineStr">
        <is>
          <t>Playwright</t>
        </is>
      </c>
      <c r="AD346" s="6" t="inlineStr">
        <is>
          <t>validateBI_UIM_MinimumLimits_NJ remains Playwright Java TestNG. Implementation: Validates the Auto behavior for Validate BI UIM Minimum Limits NJ. Active helpers: AceAutoNavigationHelper, LandingPage, WhoShouldWeInsurePage, HeresWhatWeFoundPage, QuoteSummaryAutoPage, VehiclesDriversInfoPage, ContactInfoAutoPage. Compile PASS. Static Selenium scan PASS. UI not executed.</t>
        </is>
      </c>
      <c r="AE346" s="6" t="inlineStr">
        <is>
          <t>PASS</t>
        </is>
      </c>
      <c r="AF346" s="6" t="inlineStr">
        <is>
          <t>PASS</t>
        </is>
      </c>
      <c r="AG346" s="6" t="inlineStr">
        <is>
          <t>No</t>
        </is>
      </c>
      <c r="AH346" s="3" t="inlineStr">
        <is>
          <t>NOT EXECUTED</t>
        </is>
      </c>
      <c r="AI346" s="4" t="inlineStr">
        <is>
          <t>PLAYWRIGHT READY / COMPILE VERIFIED / STATICALLY VERIFIED / BLOCKED - ENVIRONMENT</t>
        </is>
      </c>
      <c r="AJ346" s="5" t="n">
        <v>0.95</v>
      </c>
      <c r="AK346" s="6" t="inlineStr">
        <is>
          <t>Live authenticated UI execution against Farmers QA/UAT after FFQ_SYNTHETIC_AGENT_COOKIE (or equivalent synthetic-agent bypass of Akamai EAA/Okta) is available. Do not treat compile success as LIVE PASS. Final 5% is reserved for runtime evidence.</t>
        </is>
      </c>
      <c r="AL346" s="6" t="inlineStr">
        <is>
          <t>Environment</t>
        </is>
      </c>
      <c r="AM346" s="6" t="inlineStr">
        <is>
          <t>Yes</t>
        </is>
      </c>
    </row>
    <row r="347" ht="78" customHeight="1">
      <c r="A347" s="7" t="n">
        <v>346</v>
      </c>
      <c r="B347" s="7" t="inlineStr">
        <is>
          <t>AUTO</t>
        </is>
      </c>
      <c r="C347" s="7" t="inlineStr">
        <is>
          <t>QUOTE_SUMMARY, BDQ_TESTS, BW_ACE_TESTS</t>
        </is>
      </c>
      <c r="D347" s="7" t="inlineStr">
        <is>
          <t>com.farmers.ffq.auto</t>
        </is>
      </c>
      <c r="E347" s="7" t="inlineStr">
        <is>
          <t>QuoteSummaryTests</t>
        </is>
      </c>
      <c r="F347" s="7" t="inlineStr">
        <is>
          <t>com.farmers.ffq.auto.QuoteSummaryTests</t>
        </is>
      </c>
      <c r="G347" s="7" t="inlineStr">
        <is>
          <t>validateUMPDIsNotHigherThanPD_OR</t>
        </is>
      </c>
      <c r="H347" s="7" t="inlineStr">
        <is>
          <t>com.farmers.ffq.auto.QuoteSummaryTests.validateUMPDIsNotHigherThanPD_OR</t>
        </is>
      </c>
      <c r="I347" s="7" t="inlineStr">
        <is>
          <t>src/test/java/com/farmers/ffq/auto/QuoteSummaryTests.java</t>
        </is>
      </c>
      <c r="J347" s="7" t="inlineStr">
        <is>
          <t>enabled</t>
        </is>
      </c>
      <c r="K347" s="7" t="inlineStr">
        <is>
          <t>AutoDataProviders.AUTO_APPLICANT_DATA_PROVIDER</t>
        </is>
      </c>
      <c r="L347" s="7" t="inlineStr">
        <is>
          <t>QUOTE_SUMMARY, BDQ_TESTS, BW_ACE_TESTS</t>
        </is>
      </c>
      <c r="M347" s="7" t="inlineStr"/>
      <c r="N347" s="7" t="inlineStr"/>
      <c r="O347" s="7" t="inlineStr">
        <is>
          <t>Playwright</t>
        </is>
      </c>
      <c r="P347" s="7" t="inlineStr">
        <is>
          <t>QuoteSummaryTests.validateUMPDIsNotHigherThanPD_OR (com.farmers.ffq.auto.QuoteSummaryTests.validateUMPDIsNotHigherThanPD_OR) is a TestNG enabled AUTO test. Intent: Validates the Auto behavior for Validate UMPDIs Not Higher Than PD OR. Source body: applicant.setFinancialFiling(SR_22); QuoteSummaryAutoPage quoteSummaryAutoPage = new AceAutoNavigationHelper(switchTestToBDQIfNeeded(applicant) ? quoteFlow.BDQ : quoteFlow.DEFAULT).navigateToEitherQuoteSummaryPage(applicant); testStepAssert(quoteSummaryAutoPage.isOnQuoteSummaryAutoPage() &amp;&amp; quoteSummaryAutoPage.isOnBristolWest(), "User is on the " + quoteSummaryAutoPage.getCla… Entry/navigation calls: navigateToEitherQuoteSummaryPage. DataProvider=AutoDataProviders.AUTO_APPLICANT_DATA_PROVIDER. Groups=QUOTE_SUMMARY, BDQ_TESTS, BW_ACE_TESTS. At inventory time the method already executed through Playwright Page/Locator helpers (no org.openqa.selenium types on this source path).</t>
        </is>
      </c>
      <c r="Q347" s="7" t="inlineStr">
        <is>
          <t>None on test method or containing class</t>
        </is>
      </c>
      <c r="R347" s="7" t="inlineStr">
        <is>
          <t>Live Farmers QA/UAT is behind Akamai EAA and redirects to Okta; FFQ_SYNTHETIC_AGENT_COOKIE is not available in this environment, so authenticated UI cannot be executed. This is an external environment restriction, not a missing Playwright implementation.</t>
        </is>
      </c>
      <c r="S347" s="7" t="inlineStr">
        <is>
          <t>PASS (existing Playwright sources compiled on this assignment's compileJava/compileTestJava)</t>
        </is>
      </c>
      <c r="T347" s="7" t="inlineStr">
        <is>
          <t>Static Playwright audit only for validateUMPDIsNotHigherThanPD_OR: Validates the Auto behavior for Validate UMPDIs Not Higher Than PD OR. Body/helpers: navigateToEitherQuoteSummaryPage. No Selenium on the active path. Test method, DataProvider AutoDataProviders.AUTO_APPLICANT_DATA_PROVIDER, groups QUOTE_SUMMARY, BDQ_TESTS, BW_ACE_TESTS, and assertions were not reduced. Shared AUTO AceAutoNavigationHelper / LandingPage / AutoDebug architecture left intact.</t>
        </is>
      </c>
      <c r="U347" s="7" t="inlineStr">
        <is>
          <t>None for this AUTO test method this assignment</t>
        </is>
      </c>
      <c r="V347" s="7" t="inlineStr">
        <is>
          <t>None on the AUTO test path (AceCondoNavigationHelper added for Condo start only)</t>
        </is>
      </c>
      <c r="W347" s="7" t="inlineStr">
        <is>
          <t>None on this test method</t>
        </is>
      </c>
      <c r="X347" s="7" t="inlineStr">
        <is>
          <t>No — zero org.openqa.selenium / WebDriver / WebElement / PageFactory / ExpectedConditions references under src/</t>
        </is>
      </c>
      <c r="Y347" s="7" t="inlineStr">
        <is>
          <t>No Selenium substitution required on this method; locators already go through Playwright Page/Locator helpers (data-test-id / role / label / formControlName preference remains in page objects).</t>
        </is>
      </c>
      <c r="Z347" s="7" t="inlineStr">
        <is>
          <t>AceAutoNavigationHelper, LandingPage, WhoShouldWeInsurePage, HeresWhatWeFoundPage, QuoteSummaryAutoPage, VehiclesDriversInfoPage, ContactInfoAutoPage</t>
        </is>
      </c>
      <c r="AA347" s="7" t="inlineStr">
        <is>
          <t>None on this test method</t>
        </is>
      </c>
      <c r="AB347" s="7" t="inlineStr">
        <is>
          <t>None on this AUTO test path</t>
        </is>
      </c>
      <c r="AC347" s="7" t="inlineStr">
        <is>
          <t>Playwright</t>
        </is>
      </c>
      <c r="AD347" s="7" t="inlineStr">
        <is>
          <t>validateUMPDIsNotHigherThanPD_OR remains Playwright Java TestNG. Implementation: Validates the Auto behavior for Validate UMPDIs Not Higher Than PD OR. Active helpers: AceAutoNavigationHelper, LandingPage, WhoShouldWeInsurePage, HeresWhatWeFoundPage, QuoteSummaryAutoPage, VehiclesDriversInfoPage, ContactInfoAutoPage. Compile PASS. Static Selenium scan PASS. UI not executed.</t>
        </is>
      </c>
      <c r="AE347" s="7" t="inlineStr">
        <is>
          <t>PASS</t>
        </is>
      </c>
      <c r="AF347" s="7" t="inlineStr">
        <is>
          <t>PASS</t>
        </is>
      </c>
      <c r="AG347" s="7" t="inlineStr">
        <is>
          <t>No</t>
        </is>
      </c>
      <c r="AH347" s="3" t="inlineStr">
        <is>
          <t>NOT EXECUTED</t>
        </is>
      </c>
      <c r="AI347" s="4" t="inlineStr">
        <is>
          <t>PLAYWRIGHT READY / COMPILE VERIFIED / STATICALLY VERIFIED / BLOCKED - ENVIRONMENT</t>
        </is>
      </c>
      <c r="AJ347" s="5" t="n">
        <v>0.95</v>
      </c>
      <c r="AK347" s="7" t="inlineStr">
        <is>
          <t>Live authenticated UI execution against Farmers QA/UAT after FFQ_SYNTHETIC_AGENT_COOKIE (or equivalent synthetic-agent bypass of Akamai EAA/Okta) is available. Do not treat compile success as LIVE PASS. Final 5% is reserved for runtime evidence.</t>
        </is>
      </c>
      <c r="AL347" s="7" t="inlineStr">
        <is>
          <t>Environment</t>
        </is>
      </c>
      <c r="AM347" s="7" t="inlineStr">
        <is>
          <t>Yes</t>
        </is>
      </c>
    </row>
    <row r="348" ht="78" customHeight="1">
      <c r="A348" s="6" t="n">
        <v>347</v>
      </c>
      <c r="B348" s="6" t="inlineStr">
        <is>
          <t>AUTO</t>
        </is>
      </c>
      <c r="C348" s="6" t="inlineStr">
        <is>
          <t>QUOTE_SUMMARY, BW_ACE_TESTS, BDQ_TESTS</t>
        </is>
      </c>
      <c r="D348" s="6" t="inlineStr">
        <is>
          <t>com.farmers.ffq.auto</t>
        </is>
      </c>
      <c r="E348" s="6" t="inlineStr">
        <is>
          <t>QuoteSummaryTests</t>
        </is>
      </c>
      <c r="F348" s="6" t="inlineStr">
        <is>
          <t>com.farmers.ffq.auto.QuoteSummaryTests</t>
        </is>
      </c>
      <c r="G348" s="6" t="inlineStr">
        <is>
          <t>validateUserIsAbleToUpdatePDTo_30_MA</t>
        </is>
      </c>
      <c r="H348" s="6" t="inlineStr">
        <is>
          <t>com.farmers.ffq.auto.QuoteSummaryTests.validateUserIsAbleToUpdatePDTo_30_MA</t>
        </is>
      </c>
      <c r="I348" s="6" t="inlineStr">
        <is>
          <t>src/test/java/com/farmers/ffq/auto/QuoteSummaryTests.java</t>
        </is>
      </c>
      <c r="J348" s="6" t="inlineStr">
        <is>
          <t>enabled</t>
        </is>
      </c>
      <c r="K348" s="6" t="inlineStr">
        <is>
          <t>AutoDataProviders.AUTO_APPLICANT_DATA_PROVIDER</t>
        </is>
      </c>
      <c r="L348" s="6" t="inlineStr">
        <is>
          <t>QUOTE_SUMMARY, BW_ACE_TESTS, BDQ_TESTS</t>
        </is>
      </c>
      <c r="M348" s="6" t="inlineStr"/>
      <c r="N348" s="6" t="inlineStr"/>
      <c r="O348" s="6" t="inlineStr">
        <is>
          <t>Playwright</t>
        </is>
      </c>
      <c r="P348" s="6" t="inlineStr">
        <is>
          <t>QuoteSummaryTests.validateUserIsAbleToUpdatePDTo_30_MA (com.farmers.ffq.auto.QuoteSummaryTests.validateUserIsAbleToUpdatePDTo_30_MA) is a TestNG enabled AUTO test. Intent: Validates the Auto behavior for Validate User Is Able To Update PDTo 30 MA. Source body: AceAutoNavigationHelper aceAutoNavigationHelper = new AceAutoNavigationHelper(quoteFlow.DEFAULT); applicant.getVehicles().forEach(each -&gt; { each.setOwnership(RandomUtils.nextBoolean() ? "Financed" : "Leased"); each.setVehicleUsage("Rideshare"); each.setRidesharing(true); }); updateLastNameForBristolWest(applicant); applicant.setCurrentlyInsuredStatus(NEVER_INSURED); QuoteSumma… Entry/navigation calls: navigateToEitherQuoteSummaryPage. DataProvider=AutoDataProviders.AUTO_APPLICANT_DATA_PROVIDER. Groups=QUOTE_SUMMARY, BW_ACE_TESTS, BDQ_TESTS. At inventory time the method already executed through Playwright Page/Locator helpers (no org.openqa.selenium types on this source path).</t>
        </is>
      </c>
      <c r="Q348" s="6" t="inlineStr">
        <is>
          <t>None on test method or containing class</t>
        </is>
      </c>
      <c r="R348" s="6" t="inlineStr">
        <is>
          <t>Live Farmers QA/UAT is behind Akamai EAA and redirects to Okta; FFQ_SYNTHETIC_AGENT_COOKIE is not available in this environment, so authenticated UI cannot be executed. This is an external environment restriction, not a missing Playwright implementation.</t>
        </is>
      </c>
      <c r="S348" s="6" t="inlineStr">
        <is>
          <t>PASS (existing Playwright sources compiled on this assignment's compileJava/compileTestJava)</t>
        </is>
      </c>
      <c r="T348" s="6" t="inlineStr">
        <is>
          <t>Static Playwright audit only for validateUserIsAbleToUpdatePDTo_30_MA: Validates the Auto behavior for Validate User Is Able To Update PDTo 30 MA. Body/helpers: navigateToEitherQuoteSummaryPage. No Selenium on the active path. Test method, DataProvider AutoDataProviders.AUTO_APPLICANT_DATA_PROVIDER, groups QUOTE_SUMMARY, BW_ACE_TESTS, BDQ_TESTS, and assertions were not reduced. Shared AUTO AceAutoNavigationHelper / LandingPage / AutoDebug architecture left intact.</t>
        </is>
      </c>
      <c r="U348" s="6" t="inlineStr">
        <is>
          <t>None for this AUTO test method this assignment</t>
        </is>
      </c>
      <c r="V348" s="6" t="inlineStr">
        <is>
          <t>None on the AUTO test path (AceCondoNavigationHelper added for Condo start only)</t>
        </is>
      </c>
      <c r="W348" s="6" t="inlineStr">
        <is>
          <t>None on this test method</t>
        </is>
      </c>
      <c r="X348" s="6" t="inlineStr">
        <is>
          <t>No — zero org.openqa.selenium / WebDriver / WebElement / PageFactory / ExpectedConditions references under src/</t>
        </is>
      </c>
      <c r="Y348" s="6" t="inlineStr">
        <is>
          <t>No Selenium substitution required on this method; locators already go through Playwright Page/Locator helpers (data-test-id / role / label / formControlName preference remains in page objects).</t>
        </is>
      </c>
      <c r="Z348" s="6" t="inlineStr">
        <is>
          <t>AceAutoNavigationHelper, LandingPage, WhoShouldWeInsurePage, HeresWhatWeFoundPage, QuoteSummaryAutoPage, VehiclesDriversInfoPage, ContactInfoAutoPage</t>
        </is>
      </c>
      <c r="AA348" s="6" t="inlineStr">
        <is>
          <t>None on this test method</t>
        </is>
      </c>
      <c r="AB348" s="6" t="inlineStr">
        <is>
          <t>None on this AUTO test path</t>
        </is>
      </c>
      <c r="AC348" s="6" t="inlineStr">
        <is>
          <t>Playwright</t>
        </is>
      </c>
      <c r="AD348" s="6" t="inlineStr">
        <is>
          <t>validateUserIsAbleToUpdatePDTo_30_MA remains Playwright Java TestNG. Implementation: Validates the Auto behavior for Validate User Is Able To Update PDTo 30 MA. Active helpers: AceAutoNavigationHelper, LandingPage, WhoShouldWeInsurePage, HeresWhatWeFoundPage, QuoteSummaryAutoPage, VehiclesDriversInfoPage, ContactInfoAutoPage. Compile PASS. Static Selenium scan PASS. UI not executed.</t>
        </is>
      </c>
      <c r="AE348" s="6" t="inlineStr">
        <is>
          <t>PASS</t>
        </is>
      </c>
      <c r="AF348" s="6" t="inlineStr">
        <is>
          <t>PASS</t>
        </is>
      </c>
      <c r="AG348" s="6" t="inlineStr">
        <is>
          <t>No</t>
        </is>
      </c>
      <c r="AH348" s="3" t="inlineStr">
        <is>
          <t>NOT EXECUTED</t>
        </is>
      </c>
      <c r="AI348" s="4" t="inlineStr">
        <is>
          <t>PLAYWRIGHT READY / COMPILE VERIFIED / STATICALLY VERIFIED / BLOCKED - ENVIRONMENT</t>
        </is>
      </c>
      <c r="AJ348" s="5" t="n">
        <v>0.95</v>
      </c>
      <c r="AK348" s="6" t="inlineStr">
        <is>
          <t>Live authenticated UI execution against Farmers QA/UAT after FFQ_SYNTHETIC_AGENT_COOKIE (or equivalent synthetic-agent bypass of Akamai EAA/Okta) is available. Do not treat compile success as LIVE PASS. Final 5% is reserved for runtime evidence.</t>
        </is>
      </c>
      <c r="AL348" s="6" t="inlineStr">
        <is>
          <t>Environment</t>
        </is>
      </c>
      <c r="AM348" s="6" t="inlineStr">
        <is>
          <t>Yes</t>
        </is>
      </c>
    </row>
    <row r="349" ht="78" customHeight="1">
      <c r="A349" s="7" t="n">
        <v>348</v>
      </c>
      <c r="B349" s="7" t="inlineStr">
        <is>
          <t>AUTO</t>
        </is>
      </c>
      <c r="C349" s="7" t="inlineStr">
        <is>
          <t>QUOTE_SUMMARY, BW_ACE_TESTS, BDQ_TESTS</t>
        </is>
      </c>
      <c r="D349" s="7" t="inlineStr">
        <is>
          <t>com.farmers.ffq.auto</t>
        </is>
      </c>
      <c r="E349" s="7" t="inlineStr">
        <is>
          <t>QuoteSummaryTests</t>
        </is>
      </c>
      <c r="F349" s="7" t="inlineStr">
        <is>
          <t>com.farmers.ffq.auto.QuoteSummaryTests</t>
        </is>
      </c>
      <c r="G349" s="7" t="inlineStr">
        <is>
          <t>validateUmUimSelectionAfterDeselection_TN_State</t>
        </is>
      </c>
      <c r="H349" s="7" t="inlineStr">
        <is>
          <t>com.farmers.ffq.auto.QuoteSummaryTests.validateUmUimSelectionAfterDeselection_TN_State</t>
        </is>
      </c>
      <c r="I349" s="7" t="inlineStr">
        <is>
          <t>src/test/java/com/farmers/ffq/auto/QuoteSummaryTests.java</t>
        </is>
      </c>
      <c r="J349" s="7" t="inlineStr">
        <is>
          <t>enabled</t>
        </is>
      </c>
      <c r="K349" s="7" t="inlineStr">
        <is>
          <t>AutoDataProviders.AUTO_APPLICANT_DATA_PROVIDER</t>
        </is>
      </c>
      <c r="L349" s="7" t="inlineStr">
        <is>
          <t>QUOTE_SUMMARY, BW_ACE_TESTS, BDQ_TESTS</t>
        </is>
      </c>
      <c r="M349" s="7" t="inlineStr"/>
      <c r="N349" s="7" t="inlineStr"/>
      <c r="O349" s="7" t="inlineStr">
        <is>
          <t>Playwright</t>
        </is>
      </c>
      <c r="P349" s="7" t="inlineStr">
        <is>
          <t>QuoteSummaryTests.validateUmUimSelectionAfterDeselection_TN_State (com.farmers.ffq.auto.QuoteSummaryTests.validateUmUimSelectionAfterDeselection_TN_State) is a TestNG enabled AUTO test. Intent: Validates the Auto behavior for Validate Um Uim Selection After Deselection TN State. Source body: AceAutoNavigationHelper aceAutoNavigationHelper = new AceAutoNavigationHelper(quoteFlow.DEFAULT); applicant.getVehicles().forEach(each -&gt; { each.setVehicleUsage(RIDESHARE); each.setRidesharing(true); }); applicant.setLastName("Threeoabaa"); applicant.setCurrentlyInsuredStatus(NEVER_INSURED); QuoteSummaryAutoPage quoteSummaryAutoPage = aceAutoNavigationHelper.navigateToEitherQu… Entry/navigation calls: navigateToEitherQuoteSummaryPage. DataProvider=AutoDataProviders.AUTO_APPLICANT_DATA_PROVIDER. Groups=QUOTE_SUMMARY, BW_ACE_TESTS, BDQ_TESTS. At inventory time the method already executed through Playwright Page/Locator helpers (no org.openqa.selenium types on this source path).</t>
        </is>
      </c>
      <c r="Q349" s="7" t="inlineStr">
        <is>
          <t>None on test method or containing class</t>
        </is>
      </c>
      <c r="R349" s="7" t="inlineStr">
        <is>
          <t>Live Farmers QA/UAT is behind Akamai EAA and redirects to Okta; FFQ_SYNTHETIC_AGENT_COOKIE is not available in this environment, so authenticated UI cannot be executed. This is an external environment restriction, not a missing Playwright implementation.</t>
        </is>
      </c>
      <c r="S349" s="7" t="inlineStr">
        <is>
          <t>PASS (existing Playwright sources compiled on this assignment's compileJava/compileTestJava)</t>
        </is>
      </c>
      <c r="T349" s="7" t="inlineStr">
        <is>
          <t>Static Playwright audit only for validateUmUimSelectionAfterDeselection_TN_State: Validates the Auto behavior for Validate Um Uim Selection After Deselection TN State. Body/helpers: navigateToEitherQuoteSummaryPage. No Selenium on the active path. Test method, DataProvider AutoDataProviders.AUTO_APPLICANT_DATA_PROVIDER, groups QUOTE_SUMMARY, BW_ACE_TESTS, BDQ_TESTS, and assertions were not reduced. Shared AUTO AceAutoNavigationHelper / LandingPage / AutoDebug architecture left intact.</t>
        </is>
      </c>
      <c r="U349" s="7" t="inlineStr">
        <is>
          <t>None for this AUTO test method this assignment</t>
        </is>
      </c>
      <c r="V349" s="7" t="inlineStr">
        <is>
          <t>None on the AUTO test path (AceCondoNavigationHelper added for Condo start only)</t>
        </is>
      </c>
      <c r="W349" s="7" t="inlineStr">
        <is>
          <t>None on this test method</t>
        </is>
      </c>
      <c r="X349" s="7" t="inlineStr">
        <is>
          <t>No — zero org.openqa.selenium / WebDriver / WebElement / PageFactory / ExpectedConditions references under src/</t>
        </is>
      </c>
      <c r="Y349" s="7" t="inlineStr">
        <is>
          <t>No Selenium substitution required on this method; locators already go through Playwright Page/Locator helpers (data-test-id / role / label / formControlName preference remains in page objects).</t>
        </is>
      </c>
      <c r="Z349" s="7" t="inlineStr">
        <is>
          <t>AceAutoNavigationHelper, LandingPage, WhoShouldWeInsurePage, HeresWhatWeFoundPage, QuoteSummaryAutoPage, VehiclesDriversInfoPage, ContactInfoAutoPage</t>
        </is>
      </c>
      <c r="AA349" s="7" t="inlineStr">
        <is>
          <t>None on this test method</t>
        </is>
      </c>
      <c r="AB349" s="7" t="inlineStr">
        <is>
          <t>None on this AUTO test path</t>
        </is>
      </c>
      <c r="AC349" s="7" t="inlineStr">
        <is>
          <t>Playwright</t>
        </is>
      </c>
      <c r="AD349" s="7" t="inlineStr">
        <is>
          <t>validateUmUimSelectionAfterDeselection_TN_State remains Playwright Java TestNG. Implementation: Validates the Auto behavior for Validate Um Uim Selection After Deselection TN State. Active helpers: AceAutoNavigationHelper, LandingPage, WhoShouldWeInsurePage, HeresWhatWeFoundPage, QuoteSummaryAutoPage, VehiclesDriversInfoPage, ContactInfoAutoPage. Compile PASS. Static Selenium scan PASS. UI not executed.</t>
        </is>
      </c>
      <c r="AE349" s="7" t="inlineStr">
        <is>
          <t>PASS</t>
        </is>
      </c>
      <c r="AF349" s="7" t="inlineStr">
        <is>
          <t>PASS</t>
        </is>
      </c>
      <c r="AG349" s="7" t="inlineStr">
        <is>
          <t>No</t>
        </is>
      </c>
      <c r="AH349" s="3" t="inlineStr">
        <is>
          <t>NOT EXECUTED</t>
        </is>
      </c>
      <c r="AI349" s="4" t="inlineStr">
        <is>
          <t>PLAYWRIGHT READY / COMPILE VERIFIED / STATICALLY VERIFIED / BLOCKED - ENVIRONMENT</t>
        </is>
      </c>
      <c r="AJ349" s="5" t="n">
        <v>0.95</v>
      </c>
      <c r="AK349" s="7" t="inlineStr">
        <is>
          <t>Live authenticated UI execution against Farmers QA/UAT after FFQ_SYNTHETIC_AGENT_COOKIE (or equivalent synthetic-agent bypass of Akamai EAA/Okta) is available. Do not treat compile success as LIVE PASS. Final 5% is reserved for runtime evidence.</t>
        </is>
      </c>
      <c r="AL349" s="7" t="inlineStr">
        <is>
          <t>Environment</t>
        </is>
      </c>
      <c r="AM349" s="7" t="inlineStr">
        <is>
          <t>Yes</t>
        </is>
      </c>
    </row>
    <row r="350" ht="78" customHeight="1">
      <c r="A350" s="6" t="n">
        <v>349</v>
      </c>
      <c r="B350" s="6" t="inlineStr">
        <is>
          <t>AUTO</t>
        </is>
      </c>
      <c r="C350" s="6" t="inlineStr">
        <is>
          <t>BDQ_TESTS</t>
        </is>
      </c>
      <c r="D350" s="6" t="inlineStr">
        <is>
          <t>com.farmers.ffq.auto</t>
        </is>
      </c>
      <c r="E350" s="6" t="inlineStr">
        <is>
          <t>QuoteSummaryTests</t>
        </is>
      </c>
      <c r="F350" s="6" t="inlineStr">
        <is>
          <t>com.farmers.ffq.auto.QuoteSummaryTests</t>
        </is>
      </c>
      <c r="G350" s="6" t="inlineStr">
        <is>
          <t>validate50_100_25_LimitsAreEnforcedWithSingleRideShareVeh</t>
        </is>
      </c>
      <c r="H350" s="6" t="inlineStr">
        <is>
          <t>com.farmers.ffq.auto.QuoteSummaryTests.validate50_100_25_LimitsAreEnforcedWithSingleRideShareVeh</t>
        </is>
      </c>
      <c r="I350" s="6" t="inlineStr">
        <is>
          <t>src/test/java/com/farmers/ffq/auto/QuoteSummaryTests.java</t>
        </is>
      </c>
      <c r="J350" s="6" t="inlineStr">
        <is>
          <t>enabled</t>
        </is>
      </c>
      <c r="K350" s="6" t="inlineStr">
        <is>
          <t>AutoDataProviders.AUTO_APPLICANT_DATA_PROVIDER</t>
        </is>
      </c>
      <c r="L350" s="6" t="inlineStr">
        <is>
          <t>BDQ_TESTS</t>
        </is>
      </c>
      <c r="M350" s="6" t="inlineStr"/>
      <c r="N350" s="6" t="inlineStr"/>
      <c r="O350" s="6" t="inlineStr">
        <is>
          <t>Playwright</t>
        </is>
      </c>
      <c r="P350" s="6" t="inlineStr">
        <is>
          <t>QuoteSummaryTests.validate50_100_25_LimitsAreEnforcedWithSingleRideShareVeh (com.farmers.ffq.auto.QuoteSummaryTests.validate50_100_25_LimitsAreEnforcedWithSingleRideShareVeh) is a TestNG enabled AUTO test. Intent: Validates the Auto behavior for Validate50 100 25 Limits Are Enforced With Single Ride Share Veh. Source body: applicant.getVehicles().forEach(each -&gt; { each.setVehicleUsage(RIDESHARE); each.setRidesharing(true); }); QuoteSummaryAutoPage quoteSummaryAutoPage = new AceAutoNavigationHelper(quoteFlow.BDQ).navigateToEitherQuoteSummaryPage(applicant); FarmersSoftAssert fsa = new FarmersSoftAssert(); testStepAssert(quoteSummaryAutoPage.isOnQuoteSummaryAutoPage() &amp;&amp; quoteSummaryAutoPage.isOnB… Entry/navigation calls: navigateToEitherQuoteSummaryPage. DataProvider=AutoDataProviders.AUTO_APPLICANT_DATA_PROVIDER. Groups=BDQ_TESTS. At inventory time the method already executed through Playwright Page/Locator helpers (no org.openqa.selenium types on this source path).</t>
        </is>
      </c>
      <c r="Q350" s="6" t="inlineStr">
        <is>
          <t>None on test method or containing class</t>
        </is>
      </c>
      <c r="R350" s="6" t="inlineStr">
        <is>
          <t>Live Farmers QA/UAT is behind Akamai EAA and redirects to Okta; FFQ_SYNTHETIC_AGENT_COOKIE is not available in this environment, so authenticated UI cannot be executed. This is an external environment restriction, not a missing Playwright implementation.</t>
        </is>
      </c>
      <c r="S350" s="6" t="inlineStr">
        <is>
          <t>PASS (existing Playwright sources compiled on this assignment's compileJava/compileTestJava)</t>
        </is>
      </c>
      <c r="T350" s="6" t="inlineStr">
        <is>
          <t>Static Playwright audit only for validate50_100_25_LimitsAreEnforcedWithSingleRideShareVeh: Validates the Auto behavior for Validate50 100 25 Limits Are Enforced With Single Ride Share Veh. Body/helpers: navigateToEitherQuoteSummaryPage. No Selenium on the active path. Test method, DataProvider AutoDataProviders.AUTO_APPLICANT_DATA_PROVIDER, groups BDQ_TESTS, and assertions were not reduced. Shared AUTO AceAutoNavigationHelper / LandingPage / AutoDebug architecture left intact.</t>
        </is>
      </c>
      <c r="U350" s="6" t="inlineStr">
        <is>
          <t>None for this AUTO test method this assignment</t>
        </is>
      </c>
      <c r="V350" s="6" t="inlineStr">
        <is>
          <t>None on the AUTO test path (AceCondoNavigationHelper added for Condo start only)</t>
        </is>
      </c>
      <c r="W350" s="6" t="inlineStr">
        <is>
          <t>None on this test method</t>
        </is>
      </c>
      <c r="X350" s="6" t="inlineStr">
        <is>
          <t>No — zero org.openqa.selenium / WebDriver / WebElement / PageFactory / ExpectedConditions references under src/</t>
        </is>
      </c>
      <c r="Y350" s="6" t="inlineStr">
        <is>
          <t>No Selenium substitution required on this method; locators already go through Playwright Page/Locator helpers (data-test-id / role / label / formControlName preference remains in page objects).</t>
        </is>
      </c>
      <c r="Z350" s="6" t="inlineStr">
        <is>
          <t>AceAutoNavigationHelper, LandingPage, WhoShouldWeInsurePage, HeresWhatWeFoundPage, QuoteSummaryAutoPage, VehiclesDriversInfoPage, ContactInfoAutoPage</t>
        </is>
      </c>
      <c r="AA350" s="6" t="inlineStr">
        <is>
          <t>None on this test method</t>
        </is>
      </c>
      <c r="AB350" s="6" t="inlineStr">
        <is>
          <t>None on this AUTO test path</t>
        </is>
      </c>
      <c r="AC350" s="6" t="inlineStr">
        <is>
          <t>Playwright</t>
        </is>
      </c>
      <c r="AD350" s="6" t="inlineStr">
        <is>
          <t>validate50_100_25_LimitsAreEnforcedWithSingleRideShareVeh remains Playwright Java TestNG. Implementation: Validates the Auto behavior for Validate50 100 25 Limits Are Enforced With Single Ride Share Veh. Active helpers: AceAutoNavigationHelper, LandingPage, WhoShouldWeInsurePage, HeresWhatWeFoundPage, QuoteSummaryAutoPage, VehiclesDriversInfoPage, ContactInfoAutoPage. Compile PASS. Static Selenium scan PASS. UI not executed.</t>
        </is>
      </c>
      <c r="AE350" s="6" t="inlineStr">
        <is>
          <t>PASS</t>
        </is>
      </c>
      <c r="AF350" s="6" t="inlineStr">
        <is>
          <t>PASS</t>
        </is>
      </c>
      <c r="AG350" s="6" t="inlineStr">
        <is>
          <t>No</t>
        </is>
      </c>
      <c r="AH350" s="3" t="inlineStr">
        <is>
          <t>NOT EXECUTED</t>
        </is>
      </c>
      <c r="AI350" s="4" t="inlineStr">
        <is>
          <t>PLAYWRIGHT READY / COMPILE VERIFIED / STATICALLY VERIFIED / BLOCKED - ENVIRONMENT</t>
        </is>
      </c>
      <c r="AJ350" s="5" t="n">
        <v>0.95</v>
      </c>
      <c r="AK350" s="6" t="inlineStr">
        <is>
          <t>Live authenticated UI execution against Farmers QA/UAT after FFQ_SYNTHETIC_AGENT_COOKIE (or equivalent synthetic-agent bypass of Akamai EAA/Okta) is available. Do not treat compile success as LIVE PASS. Final 5% is reserved for runtime evidence.</t>
        </is>
      </c>
      <c r="AL350" s="6" t="inlineStr">
        <is>
          <t>Environment</t>
        </is>
      </c>
      <c r="AM350" s="6" t="inlineStr">
        <is>
          <t>Yes</t>
        </is>
      </c>
    </row>
    <row r="351" ht="78" customHeight="1">
      <c r="A351" s="7" t="n">
        <v>350</v>
      </c>
      <c r="B351" s="7" t="inlineStr">
        <is>
          <t>AUTO</t>
        </is>
      </c>
      <c r="C351" s="7" t="inlineStr">
        <is>
          <t>FFQ_ONEUI</t>
        </is>
      </c>
      <c r="D351" s="7" t="inlineStr">
        <is>
          <t>com.farmers.ffq.auto</t>
        </is>
      </c>
      <c r="E351" s="7" t="inlineStr">
        <is>
          <t>QuoteSummaryTests</t>
        </is>
      </c>
      <c r="F351" s="7" t="inlineStr">
        <is>
          <t>com.farmers.ffq.auto.QuoteSummaryTests</t>
        </is>
      </c>
      <c r="G351" s="7" t="inlineStr">
        <is>
          <t>validateMatureDriverDiscount</t>
        </is>
      </c>
      <c r="H351" s="7" t="inlineStr">
        <is>
          <t>com.farmers.ffq.auto.QuoteSummaryTests.validateMatureDriverDiscount</t>
        </is>
      </c>
      <c r="I351" s="7" t="inlineStr">
        <is>
          <t>src/test/java/com/farmers/ffq/auto/QuoteSummaryTests.java</t>
        </is>
      </c>
      <c r="J351" s="7" t="inlineStr">
        <is>
          <t>enabled</t>
        </is>
      </c>
      <c r="K351" s="7" t="inlineStr">
        <is>
          <t>AutoDataProviders.AUTO_APPLICANT_DATA_PROVIDER</t>
        </is>
      </c>
      <c r="L351" s="7" t="inlineStr">
        <is>
          <t>FFQ_ONEUI</t>
        </is>
      </c>
      <c r="M351" s="7" t="inlineStr"/>
      <c r="N351" s="7" t="inlineStr"/>
      <c r="O351" s="7" t="inlineStr">
        <is>
          <t>Playwright</t>
        </is>
      </c>
      <c r="P351" s="7" t="inlineStr">
        <is>
          <t>QuoteSummaryTests.validateMatureDriverDiscount (com.farmers.ffq.auto.QuoteSummaryTests.validateMatureDriverDiscount) is a TestNG enabled AUTO test. Intent: Validates the Auto behavior for Validate Mature Driver Discount. Source body: applicant.setCompletedDriversSafetyCourse(true); applicant.setAge(80); applicant.setDateOfBirth(BasePage.calculateDateOfBirthFromAge(applicant.getAge())); AceAutoNavigationHelper aceAutoNavigationHelper = new AceAutoNavigationHelper(); boolean prodEnvironment = aceAutoNavigationHelper.isProdEnvironment(); if(prodEnvironment) { updatePersonalInfoForProd(applicant); } QuoteSumma… Entry/navigation calls: navigateToEitherQuoteSummaryPage. DataProvider=AutoDataProviders.AUTO_APPLICANT_DATA_PROVIDER. Groups=FFQ_ONEUI. At inventory time the method already executed through Playwright Page/Locator helpers (no org.openqa.selenium types on this source path).</t>
        </is>
      </c>
      <c r="Q351" s="7" t="inlineStr">
        <is>
          <t>None on test method or containing class</t>
        </is>
      </c>
      <c r="R351" s="7" t="inlineStr">
        <is>
          <t>Live Farmers QA/UAT is behind Akamai EAA and redirects to Okta; FFQ_SYNTHETIC_AGENT_COOKIE is not available in this environment, so authenticated UI cannot be executed. This is an external environment restriction, not a missing Playwright implementation. Custom @Skip is present and was preserved.</t>
        </is>
      </c>
      <c r="S351" s="7" t="inlineStr">
        <is>
          <t>PASS (existing Playwright sources compiled on this assignment's compileJava/compileTestJava)</t>
        </is>
      </c>
      <c r="T351" s="7" t="inlineStr">
        <is>
          <t>Static Playwright audit only for validateMatureDriverDiscount: Validates the Auto behavior for Validate Mature Driver Discount. Body/helpers: navigateToEitherQuoteSummaryPage. No Selenium on the active path. Test method, DataProvider AutoDataProviders.AUTO_APPLICANT_DATA_PROVIDER, groups FFQ_ONEUI, and assertions were not reduced. Shared AUTO AceAutoNavigationHelper / LandingPage / AutoDebug architecture left intact.</t>
        </is>
      </c>
      <c r="U351" s="7" t="inlineStr">
        <is>
          <t>None for this AUTO test method this assignment</t>
        </is>
      </c>
      <c r="V351" s="7" t="inlineStr">
        <is>
          <t>None on the AUTO test path (AceCondoNavigationHelper added for Condo start only)</t>
        </is>
      </c>
      <c r="W351" s="7" t="inlineStr">
        <is>
          <t>None on this test method</t>
        </is>
      </c>
      <c r="X351" s="7" t="inlineStr">
        <is>
          <t>No — zero org.openqa.selenium / WebDriver / WebElement / PageFactory / ExpectedConditions references under src/</t>
        </is>
      </c>
      <c r="Y351" s="7" t="inlineStr">
        <is>
          <t>No Selenium substitution required on this method; locators already go through Playwright Page/Locator helpers (data-test-id / role / label / formControlName preference remains in page objects).</t>
        </is>
      </c>
      <c r="Z351" s="7" t="inlineStr">
        <is>
          <t>AceAutoNavigationHelper, LandingPage, WhoShouldWeInsurePage, HeresWhatWeFoundPage, QuoteSummaryAutoPage, VehiclesDriversInfoPage, ContactInfoAutoPage</t>
        </is>
      </c>
      <c r="AA351" s="7" t="inlineStr">
        <is>
          <t>None on this test method</t>
        </is>
      </c>
      <c r="AB351" s="7" t="inlineStr">
        <is>
          <t>None on this AUTO test path</t>
        </is>
      </c>
      <c r="AC351" s="7" t="inlineStr">
        <is>
          <t>Playwright</t>
        </is>
      </c>
      <c r="AD351" s="7" t="inlineStr">
        <is>
          <t>validateMatureDriverDiscount remains Playwright Java TestNG. Implementation: Validates the Auto behavior for Validate Mature Driver Discount. Active helpers: AceAutoNavigationHelper, LandingPage, WhoShouldWeInsurePage, HeresWhatWeFoundPage, QuoteSummaryAutoPage, VehiclesDriversInfoPage, ContactInfoAutoPage. Compile PASS. Static Selenium scan PASS. UI not executed.</t>
        </is>
      </c>
      <c r="AE351" s="7" t="inlineStr">
        <is>
          <t>PASS</t>
        </is>
      </c>
      <c r="AF351" s="7" t="inlineStr">
        <is>
          <t>PASS</t>
        </is>
      </c>
      <c r="AG351" s="7" t="inlineStr">
        <is>
          <t>No</t>
        </is>
      </c>
      <c r="AH351" s="3" t="inlineStr">
        <is>
          <t>NOT EXECUTED</t>
        </is>
      </c>
      <c r="AI351" s="4" t="inlineStr">
        <is>
          <t>PLAYWRIGHT READY / COMPILE VERIFIED / STATICALLY VERIFIED / BLOCKED - ENVIRONMENT / @Skip PRESERVED</t>
        </is>
      </c>
      <c r="AJ351" s="5" t="n">
        <v>0.95</v>
      </c>
      <c r="AK351" s="7" t="inlineStr">
        <is>
          <t>Live authenticated UI execution against Farmers QA/UAT after FFQ_SYNTHETIC_AGENT_COOKIE (or equivalent synthetic-agent bypass of Akamai EAA/Okta) is available. Do not treat compile success as LIVE PASS. Final 5% is reserved for runtime evidence. Custom @Skip is present and was preserved.</t>
        </is>
      </c>
      <c r="AL351" s="7" t="inlineStr">
        <is>
          <t>Environment</t>
        </is>
      </c>
      <c r="AM351" s="7" t="inlineStr">
        <is>
          <t>Yes</t>
        </is>
      </c>
    </row>
    <row r="352" ht="78" customHeight="1">
      <c r="A352" s="6" t="n">
        <v>351</v>
      </c>
      <c r="B352" s="6" t="inlineStr">
        <is>
          <t>AUTO</t>
        </is>
      </c>
      <c r="C352" s="6" t="inlineStr">
        <is>
          <t>QUOTE_SUMMARY, FFQ_ONEUI</t>
        </is>
      </c>
      <c r="D352" s="6" t="inlineStr">
        <is>
          <t>com.farmers.ffq.auto</t>
        </is>
      </c>
      <c r="E352" s="6" t="inlineStr">
        <is>
          <t>QuoteSummaryTests</t>
        </is>
      </c>
      <c r="F352" s="6" t="inlineStr">
        <is>
          <t>com.farmers.ffq.auto.QuoteSummaryTests</t>
        </is>
      </c>
      <c r="G352" s="6" t="inlineStr">
        <is>
          <t>validateIfSignalDiscountGetsRemovedInQuoteReviewPage</t>
        </is>
      </c>
      <c r="H352" s="6" t="inlineStr">
        <is>
          <t>com.farmers.ffq.auto.QuoteSummaryTests.validateIfSignalDiscountGetsRemovedInQuoteReviewPage</t>
        </is>
      </c>
      <c r="I352" s="6" t="inlineStr">
        <is>
          <t>src/test/java/com/farmers/ffq/auto/QuoteSummaryTests.java</t>
        </is>
      </c>
      <c r="J352" s="6" t="inlineStr">
        <is>
          <t>enabled</t>
        </is>
      </c>
      <c r="K352" s="6" t="inlineStr">
        <is>
          <t>AutoDataProviders.AUTO_APPLICANT_DATA_PROVIDER</t>
        </is>
      </c>
      <c r="L352" s="6" t="inlineStr">
        <is>
          <t>QUOTE_SUMMARY, FFQ_ONEUI</t>
        </is>
      </c>
      <c r="M352" s="6" t="inlineStr"/>
      <c r="N352" s="6" t="inlineStr"/>
      <c r="O352" s="6" t="inlineStr">
        <is>
          <t>Playwright</t>
        </is>
      </c>
      <c r="P352" s="6" t="inlineStr">
        <is>
          <t>QuoteSummaryTests.validateIfSignalDiscountGetsRemovedInQuoteReviewPage (com.farmers.ffq.auto.QuoteSummaryTests.validateIfSignalDiscountGetsRemovedInQuoteReviewPage) is a TestNG enabled AUTO test. Intent: Validates the Auto behavior for Validate If Signal Discount Gets Removed In Quote Review Page. Source body: FarmersSoftAssert fsa = new FarmersSoftAssert(); applicant.getVehicles().forEach(vehicle -&gt; vehicle.setUseVIN(true)); updateApplicantDataToAvoidPossibleBw(applicant); randomizeApplicantPersonalData(applicant); AceAutoNavigationHelper aceAutoNavigationHelper = new AceAutoNavigationHelper(); String state = applicant.getStateCode(); if (state.equals(OR)) { QuoteSummaryAutoPage qu… Entry/navigation calls: navigateToQuoteSummaryAutoPage. DataProvider=AutoDataProviders.AUTO_APPLICANT_DATA_PROVIDER. Groups=QUOTE_SUMMARY, FFQ_ONEUI. At inventory time the method already executed through Playwright Page/Locator helpers (no org.openqa.selenium types on this source path).</t>
        </is>
      </c>
      <c r="Q352" s="6" t="inlineStr">
        <is>
          <t>None on test method or containing class</t>
        </is>
      </c>
      <c r="R352" s="6" t="inlineStr">
        <is>
          <t>Live Farmers QA/UAT is behind Akamai EAA and redirects to Okta; FFQ_SYNTHETIC_AGENT_COOKIE is not available in this environment, so authenticated UI cannot be executed. This is an external environment restriction, not a missing Playwright implementation.</t>
        </is>
      </c>
      <c r="S352" s="6" t="inlineStr">
        <is>
          <t>PASS (existing Playwright sources compiled on this assignment's compileJava/compileTestJava)</t>
        </is>
      </c>
      <c r="T352" s="6" t="inlineStr">
        <is>
          <t>Static Playwright audit only for validateIfSignalDiscountGetsRemovedInQuoteReviewPage: Validates the Auto behavior for Validate If Signal Discount Gets Removed In Quote Review Page. Body/helpers: navigateToQuoteSummaryAutoPage. No Selenium on the active path. Test method, DataProvider AutoDataProviders.AUTO_APPLICANT_DATA_PROVIDER, groups QUOTE_SUMMARY, FFQ_ONEUI, and assertions were not reduced. Shared AUTO AceAutoNavigationHelper / LandingPage / AutoDebug architecture left intact.</t>
        </is>
      </c>
      <c r="U352" s="6" t="inlineStr">
        <is>
          <t>None for this AUTO test method this assignment</t>
        </is>
      </c>
      <c r="V352" s="6" t="inlineStr">
        <is>
          <t>None on the AUTO test path (AceCondoNavigationHelper added for Condo start only)</t>
        </is>
      </c>
      <c r="W352" s="6" t="inlineStr">
        <is>
          <t>None on this test method</t>
        </is>
      </c>
      <c r="X352" s="6" t="inlineStr">
        <is>
          <t>No — zero org.openqa.selenium / WebDriver / WebElement / PageFactory / ExpectedConditions references under src/</t>
        </is>
      </c>
      <c r="Y352" s="6" t="inlineStr">
        <is>
          <t>No Selenium substitution required on this method; locators already go through Playwright Page/Locator helpers (data-test-id / role / label / formControlName preference remains in page objects).</t>
        </is>
      </c>
      <c r="Z352" s="6" t="inlineStr">
        <is>
          <t>AceAutoNavigationHelper, LandingPage, WhoShouldWeInsurePage, HeresWhatWeFoundPage, QuoteSummaryAutoPage, VehiclesDriversInfoPage, ContactInfoAutoPage</t>
        </is>
      </c>
      <c r="AA352" s="6" t="inlineStr">
        <is>
          <t>None on this test method</t>
        </is>
      </c>
      <c r="AB352" s="6" t="inlineStr">
        <is>
          <t>None on this AUTO test path</t>
        </is>
      </c>
      <c r="AC352" s="6" t="inlineStr">
        <is>
          <t>Playwright</t>
        </is>
      </c>
      <c r="AD352" s="6" t="inlineStr">
        <is>
          <t>validateIfSignalDiscountGetsRemovedInQuoteReviewPage remains Playwright Java TestNG. Implementation: Validates the Auto behavior for Validate If Signal Discount Gets Removed In Quote Review Page. Active helpers: AceAutoNavigationHelper, LandingPage, WhoShouldWeInsurePage, HeresWhatWeFoundPage, QuoteSummaryAutoPage, VehiclesDriversInfoPage, ContactInfoAutoPage. Compile PASS. Static Selenium scan PASS. UI not executed.</t>
        </is>
      </c>
      <c r="AE352" s="6" t="inlineStr">
        <is>
          <t>PASS</t>
        </is>
      </c>
      <c r="AF352" s="6" t="inlineStr">
        <is>
          <t>PASS</t>
        </is>
      </c>
      <c r="AG352" s="6" t="inlineStr">
        <is>
          <t>No</t>
        </is>
      </c>
      <c r="AH352" s="3" t="inlineStr">
        <is>
          <t>NOT EXECUTED</t>
        </is>
      </c>
      <c r="AI352" s="4" t="inlineStr">
        <is>
          <t>PLAYWRIGHT READY / COMPILE VERIFIED / STATICALLY VERIFIED / BLOCKED - ENVIRONMENT</t>
        </is>
      </c>
      <c r="AJ352" s="5" t="n">
        <v>0.95</v>
      </c>
      <c r="AK352" s="6" t="inlineStr">
        <is>
          <t>Live authenticated UI execution against Farmers QA/UAT after FFQ_SYNTHETIC_AGENT_COOKIE (or equivalent synthetic-agent bypass of Akamai EAA/Okta) is available. Do not treat compile success as LIVE PASS. Final 5% is reserved for runtime evidence.</t>
        </is>
      </c>
      <c r="AL352" s="6" t="inlineStr">
        <is>
          <t>Environment</t>
        </is>
      </c>
      <c r="AM352" s="6" t="inlineStr">
        <is>
          <t>Yes</t>
        </is>
      </c>
    </row>
    <row r="353" ht="78" customHeight="1">
      <c r="A353" s="7" t="n">
        <v>352</v>
      </c>
      <c r="B353" s="7" t="inlineStr">
        <is>
          <t>AUTO</t>
        </is>
      </c>
      <c r="C353" s="7" t="inlineStr">
        <is>
          <t>QUOTE_SUMMARY, FFQ_ONEUI</t>
        </is>
      </c>
      <c r="D353" s="7" t="inlineStr">
        <is>
          <t>com.farmers.ffq.auto</t>
        </is>
      </c>
      <c r="E353" s="7" t="inlineStr">
        <is>
          <t>QuoteSummaryTests</t>
        </is>
      </c>
      <c r="F353" s="7" t="inlineStr">
        <is>
          <t>com.farmers.ffq.auto.QuoteSummaryTests</t>
        </is>
      </c>
      <c r="G353" s="7" t="inlineStr">
        <is>
          <t>validateCustomizedCompCollCoveragesAreRetainedWithRetrieval</t>
        </is>
      </c>
      <c r="H353" s="7" t="inlineStr">
        <is>
          <t>com.farmers.ffq.auto.QuoteSummaryTests.validateCustomizedCompCollCoveragesAreRetainedWithRetrieval</t>
        </is>
      </c>
      <c r="I353" s="7" t="inlineStr">
        <is>
          <t>src/test/java/com/farmers/ffq/auto/QuoteSummaryTests.java</t>
        </is>
      </c>
      <c r="J353" s="7" t="inlineStr">
        <is>
          <t>enabled</t>
        </is>
      </c>
      <c r="K353" s="7" t="inlineStr">
        <is>
          <t>AutoDataProviders.AUTO_APPLICANT_DATA_PROVIDER</t>
        </is>
      </c>
      <c r="L353" s="7" t="inlineStr">
        <is>
          <t>QUOTE_SUMMARY, FFQ_ONEUI</t>
        </is>
      </c>
      <c r="M353" s="7" t="inlineStr"/>
      <c r="N353" s="7" t="inlineStr"/>
      <c r="O353" s="7" t="inlineStr">
        <is>
          <t>Playwright</t>
        </is>
      </c>
      <c r="P353" s="7" t="inlineStr">
        <is>
          <t>QuoteSummaryTests.validateCustomizedCompCollCoveragesAreRetainedWithRetrieval (com.farmers.ffq.auto.QuoteSummaryTests.validateCustomizedCompCollCoveragesAreRetainedWithRetrieval) is a TestNG enabled AUTO test. Intent: Validates the Auto behavior for Validate Customized Comp Coll Coverages Are Retained With Retrieval. Source body: new AceAutoNavigationHelper().navigateToEitherQuoteSummaryPage(applicant); QuoteSummaryAutoPage quoteSummaryAutoPage = new QuoteSummaryAutoPage(); quoteSummaryAutoPage.validateCustomizedCompAndCollCoveragesAreRetainedAfterRetrieval(applicant); Entry/navigation calls: navigateToEitherQuoteSummaryPage. DataProvider=AutoDataProviders.AUTO_APPLICANT_DATA_PROVIDER. Groups=QUOTE_SUMMARY, FFQ_ONEUI. At inventory time the method already executed through Playwright Page/Locator helpers (no org.openqa.selenium types on this source path).</t>
        </is>
      </c>
      <c r="Q353" s="7" t="inlineStr">
        <is>
          <t>None on test method or containing class</t>
        </is>
      </c>
      <c r="R353" s="7" t="inlineStr">
        <is>
          <t>Live Farmers QA/UAT is behind Akamai EAA and redirects to Okta; FFQ_SYNTHETIC_AGENT_COOKIE is not available in this environment, so authenticated UI cannot be executed. This is an external environment restriction, not a missing Playwright implementation.</t>
        </is>
      </c>
      <c r="S353" s="7" t="inlineStr">
        <is>
          <t>PASS (existing Playwright sources compiled on this assignment's compileJava/compileTestJava)</t>
        </is>
      </c>
      <c r="T353" s="7" t="inlineStr">
        <is>
          <t>Static Playwright audit only for validateCustomizedCompCollCoveragesAreRetainedWithRetrieval: Validates the Auto behavior for Validate Customized Comp Coll Coverages Are Retained With Retrieval. Body/helpers: navigateToEitherQuoteSummaryPage. No Selenium on the active path. Test method, DataProvider AutoDataProviders.AUTO_APPLICANT_DATA_PROVIDER, groups QUOTE_SUMMARY, FFQ_ONEUI, and assertions were not reduced. Shared AUTO AceAutoNavigationHelper / LandingPage / AutoDebug architecture left intact.</t>
        </is>
      </c>
      <c r="U353" s="7" t="inlineStr">
        <is>
          <t>None for this AUTO test method this assignment</t>
        </is>
      </c>
      <c r="V353" s="7" t="inlineStr">
        <is>
          <t>None on the AUTO test path (AceCondoNavigationHelper added for Condo start only)</t>
        </is>
      </c>
      <c r="W353" s="7" t="inlineStr">
        <is>
          <t>None on this test method</t>
        </is>
      </c>
      <c r="X353" s="7" t="inlineStr">
        <is>
          <t>No — zero org.openqa.selenium / WebDriver / WebElement / PageFactory / ExpectedConditions references under src/</t>
        </is>
      </c>
      <c r="Y353" s="7" t="inlineStr">
        <is>
          <t>No Selenium substitution required on this method; locators already go through Playwright Page/Locator helpers (data-test-id / role / label / formControlName preference remains in page objects).</t>
        </is>
      </c>
      <c r="Z353" s="7" t="inlineStr">
        <is>
          <t>AceAutoNavigationHelper, LandingPage, WhoShouldWeInsurePage, HeresWhatWeFoundPage, QuoteSummaryAutoPage, VehiclesDriversInfoPage, ContactInfoAutoPage</t>
        </is>
      </c>
      <c r="AA353" s="7" t="inlineStr">
        <is>
          <t>None on this test method</t>
        </is>
      </c>
      <c r="AB353" s="7" t="inlineStr">
        <is>
          <t>None on this AUTO test path</t>
        </is>
      </c>
      <c r="AC353" s="7" t="inlineStr">
        <is>
          <t>Playwright</t>
        </is>
      </c>
      <c r="AD353" s="7" t="inlineStr">
        <is>
          <t>validateCustomizedCompCollCoveragesAreRetainedWithRetrieval remains Playwright Java TestNG. Implementation: Validates the Auto behavior for Validate Customized Comp Coll Coverages Are Retained With Retrieval. Active helpers: AceAutoNavigationHelper, LandingPage, WhoShouldWeInsurePage, HeresWhatWeFoundPage, QuoteSummaryAutoPage, VehiclesDriversInfoPage, ContactInfoAutoPage. Compile PASS. Static Selenium scan PASS. UI not executed.</t>
        </is>
      </c>
      <c r="AE353" s="7" t="inlineStr">
        <is>
          <t>PASS</t>
        </is>
      </c>
      <c r="AF353" s="7" t="inlineStr">
        <is>
          <t>PASS</t>
        </is>
      </c>
      <c r="AG353" s="7" t="inlineStr">
        <is>
          <t>No</t>
        </is>
      </c>
      <c r="AH353" s="3" t="inlineStr">
        <is>
          <t>NOT EXECUTED</t>
        </is>
      </c>
      <c r="AI353" s="4" t="inlineStr">
        <is>
          <t>PLAYWRIGHT READY / COMPILE VERIFIED / STATICALLY VERIFIED / BLOCKED - ENVIRONMENT</t>
        </is>
      </c>
      <c r="AJ353" s="5" t="n">
        <v>0.95</v>
      </c>
      <c r="AK353" s="7" t="inlineStr">
        <is>
          <t>Live authenticated UI execution against Farmers QA/UAT after FFQ_SYNTHETIC_AGENT_COOKIE (or equivalent synthetic-agent bypass of Akamai EAA/Okta) is available. Do not treat compile success as LIVE PASS. Final 5% is reserved for runtime evidence.</t>
        </is>
      </c>
      <c r="AL353" s="7" t="inlineStr">
        <is>
          <t>Environment</t>
        </is>
      </c>
      <c r="AM353" s="7" t="inlineStr">
        <is>
          <t>Yes</t>
        </is>
      </c>
    </row>
    <row r="354" ht="78" customHeight="1">
      <c r="A354" s="6" t="n">
        <v>353</v>
      </c>
      <c r="B354" s="6" t="inlineStr">
        <is>
          <t>AUTO</t>
        </is>
      </c>
      <c r="C354" s="6" t="inlineStr">
        <is>
          <t>QUOTE_SUMMARY, FFQ_ONEUI</t>
        </is>
      </c>
      <c r="D354" s="6" t="inlineStr">
        <is>
          <t>com.farmers.ffq.auto</t>
        </is>
      </c>
      <c r="E354" s="6" t="inlineStr">
        <is>
          <t>QuoteSummaryTests</t>
        </is>
      </c>
      <c r="F354" s="6" t="inlineStr">
        <is>
          <t>com.farmers.ffq.auto.QuoteSummaryTests</t>
        </is>
      </c>
      <c r="G354" s="6" t="inlineStr">
        <is>
          <t>validateQuoteRatingAfterPermissiveUserLimitOfLiabilityUpdateToLimited</t>
        </is>
      </c>
      <c r="H354" s="6" t="inlineStr">
        <is>
          <t>com.farmers.ffq.auto.QuoteSummaryTests.validateQuoteRatingAfterPermissiveUserLimitOfLiabilityUpdateToLimited</t>
        </is>
      </c>
      <c r="I354" s="6" t="inlineStr">
        <is>
          <t>src/test/java/com/farmers/ffq/auto/QuoteSummaryTests.java</t>
        </is>
      </c>
      <c r="J354" s="6" t="inlineStr">
        <is>
          <t>enabled</t>
        </is>
      </c>
      <c r="K354" s="6" t="inlineStr">
        <is>
          <t>AutoDataProviders.AUTO_APPLICANT_DATA_PROVIDER</t>
        </is>
      </c>
      <c r="L354" s="6" t="inlineStr">
        <is>
          <t>QUOTE_SUMMARY, FFQ_ONEUI</t>
        </is>
      </c>
      <c r="M354" s="6" t="inlineStr"/>
      <c r="N354" s="6" t="inlineStr"/>
      <c r="O354" s="6" t="inlineStr">
        <is>
          <t>Playwright</t>
        </is>
      </c>
      <c r="P354" s="6" t="inlineStr">
        <is>
          <t>QuoteSummaryTests.validateQuoteRatingAfterPermissiveUserLimitOfLiabilityUpdateToLimited (com.farmers.ffq.auto.QuoteSummaryTests.validateQuoteRatingAfterPermissiveUserLimitOfLiabilityUpdateToLimited) is a TestNG enabled AUTO test. Intent: Validates the Auto behavior for Validate Quote Rating After Permissive User Limit Of Liability Update To Limited. Source body: FarmersSoftAssert fsa = new FarmersSoftAssert(); QuoteSummaryAutoPage quoteSummaryAutoPage = new AceAutoNavigationHelper().navigateToQuoteSummaryAutoPage(applicant); quoteSummaryAutoPage.validatePermissiveUserLimitOfLiabilityUpdateToLimited("Limited",fsa); quoteSummaryAutoPage.navigateFromQuoteSummaryPageToPaymentPage(false); fsa.assertAll(); Entry/navigation calls: navigateToQuoteSummaryAutoPage. DataProvider=AutoDataProviders.AUTO_APPLICANT_DATA_PROVIDER. Groups=QUOTE_SUMMARY, FFQ_ONEUI. At inventory time the method already executed through Playwright Page/Locator helpers (no org.openqa.selenium types on this source path).</t>
        </is>
      </c>
      <c r="Q354" s="6" t="inlineStr">
        <is>
          <t>None on test method or containing class</t>
        </is>
      </c>
      <c r="R354" s="6" t="inlineStr">
        <is>
          <t>Live Farmers QA/UAT is behind Akamai EAA and redirects to Okta; FFQ_SYNTHETIC_AGENT_COOKIE is not available in this environment, so authenticated UI cannot be executed. This is an external environment restriction, not a missing Playwright implementation.</t>
        </is>
      </c>
      <c r="S354" s="6" t="inlineStr">
        <is>
          <t>PASS (existing Playwright sources compiled on this assignment's compileJava/compileTestJava)</t>
        </is>
      </c>
      <c r="T354" s="6" t="inlineStr">
        <is>
          <t>Static Playwright audit only for validateQuoteRatingAfterPermissiveUserLimitOfLiabilityUpdateToLimited: Validates the Auto behavior for Validate Quote Rating After Permissive User Limit Of Liability Update To Limited. Body/helpers: navigateToQuoteSummaryAutoPage. No Selenium on the active path. Test method, DataProvider AutoDataProviders.AUTO_APPLICANT_DATA_PROVIDER, groups QUOTE_SUMMARY, FFQ_ONEUI, and assertions were not reduced. Shared AUTO AceAutoNavigationHelper / LandingPage / AutoDebug architecture left intact.</t>
        </is>
      </c>
      <c r="U354" s="6" t="inlineStr">
        <is>
          <t>None for this AUTO test method this assignment</t>
        </is>
      </c>
      <c r="V354" s="6" t="inlineStr">
        <is>
          <t>None on the AUTO test path (AceCondoNavigationHelper added for Condo start only)</t>
        </is>
      </c>
      <c r="W354" s="6" t="inlineStr">
        <is>
          <t>None on this test method</t>
        </is>
      </c>
      <c r="X354" s="6" t="inlineStr">
        <is>
          <t>No — zero org.openqa.selenium / WebDriver / WebElement / PageFactory / ExpectedConditions references under src/</t>
        </is>
      </c>
      <c r="Y354" s="6" t="inlineStr">
        <is>
          <t>No Selenium substitution required on this method; locators already go through Playwright Page/Locator helpers (data-test-id / role / label / formControlName preference remains in page objects).</t>
        </is>
      </c>
      <c r="Z354" s="6" t="inlineStr">
        <is>
          <t>AceAutoNavigationHelper, LandingPage, WhoShouldWeInsurePage, HeresWhatWeFoundPage, QuoteSummaryAutoPage, VehiclesDriversInfoPage, ContactInfoAutoPage</t>
        </is>
      </c>
      <c r="AA354" s="6" t="inlineStr">
        <is>
          <t>None on this test method</t>
        </is>
      </c>
      <c r="AB354" s="6" t="inlineStr">
        <is>
          <t>None on this AUTO test path</t>
        </is>
      </c>
      <c r="AC354" s="6" t="inlineStr">
        <is>
          <t>Playwright</t>
        </is>
      </c>
      <c r="AD354" s="6" t="inlineStr">
        <is>
          <t>validateQuoteRatingAfterPermissiveUserLimitOfLiabilityUpdateToLimited remains Playwright Java TestNG. Implementation: Validates the Auto behavior for Validate Quote Rating After Permissive User Limit Of Liability Update To Limited. Active helpers: AceAutoNavigationHelper, LandingPage, WhoShouldWeInsurePage, HeresWhatWeFoundPage, QuoteSummaryAutoPage, VehiclesDriversInfoPage, ContactInfoAutoPage. Compile PASS. Static Selenium scan PASS. UI not executed.</t>
        </is>
      </c>
      <c r="AE354" s="6" t="inlineStr">
        <is>
          <t>PASS</t>
        </is>
      </c>
      <c r="AF354" s="6" t="inlineStr">
        <is>
          <t>PASS</t>
        </is>
      </c>
      <c r="AG354" s="6" t="inlineStr">
        <is>
          <t>No</t>
        </is>
      </c>
      <c r="AH354" s="3" t="inlineStr">
        <is>
          <t>NOT EXECUTED</t>
        </is>
      </c>
      <c r="AI354" s="4" t="inlineStr">
        <is>
          <t>PLAYWRIGHT READY / COMPILE VERIFIED / STATICALLY VERIFIED / BLOCKED - ENVIRONMENT</t>
        </is>
      </c>
      <c r="AJ354" s="5" t="n">
        <v>0.95</v>
      </c>
      <c r="AK354" s="6" t="inlineStr">
        <is>
          <t>Live authenticated UI execution against Farmers QA/UAT after FFQ_SYNTHETIC_AGENT_COOKIE (or equivalent synthetic-agent bypass of Akamai EAA/Okta) is available. Do not treat compile success as LIVE PASS. Final 5% is reserved for runtime evidence.</t>
        </is>
      </c>
      <c r="AL354" s="6" t="inlineStr">
        <is>
          <t>Environment</t>
        </is>
      </c>
      <c r="AM354" s="6" t="inlineStr">
        <is>
          <t>Yes</t>
        </is>
      </c>
    </row>
    <row r="355" ht="78" customHeight="1">
      <c r="A355" s="7" t="n">
        <v>354</v>
      </c>
      <c r="B355" s="7" t="inlineStr">
        <is>
          <t>AUTO</t>
        </is>
      </c>
      <c r="C355" s="7" t="inlineStr">
        <is>
          <t>QUOTE_SUMMARY, FFQ_ONEUI</t>
        </is>
      </c>
      <c r="D355" s="7" t="inlineStr">
        <is>
          <t>com.farmers.ffq.auto</t>
        </is>
      </c>
      <c r="E355" s="7" t="inlineStr">
        <is>
          <t>QuoteSummaryTests</t>
        </is>
      </c>
      <c r="F355" s="7" t="inlineStr">
        <is>
          <t>com.farmers.ffq.auto.QuoteSummaryTests</t>
        </is>
      </c>
      <c r="G355" s="7" t="inlineStr">
        <is>
          <t>verifyCustomizedCoverageValuesForCAAutoQuoteOnRetrieval</t>
        </is>
      </c>
      <c r="H355" s="7" t="inlineStr">
        <is>
          <t>com.farmers.ffq.auto.QuoteSummaryTests.verifyCustomizedCoverageValuesForCAAutoQuoteOnRetrieval</t>
        </is>
      </c>
      <c r="I355" s="7" t="inlineStr">
        <is>
          <t>src/test/java/com/farmers/ffq/auto/QuoteSummaryTests.java</t>
        </is>
      </c>
      <c r="J355" s="7" t="inlineStr">
        <is>
          <t>enabled</t>
        </is>
      </c>
      <c r="K355" s="7" t="inlineStr">
        <is>
          <t>AutoDataProviders.AUTO_APPLICANT_DATA_PROVIDER</t>
        </is>
      </c>
      <c r="L355" s="7" t="inlineStr">
        <is>
          <t>QUOTE_SUMMARY, FFQ_ONEUI</t>
        </is>
      </c>
      <c r="M355" s="7" t="inlineStr"/>
      <c r="N355" s="7" t="inlineStr"/>
      <c r="O355" s="7" t="inlineStr">
        <is>
          <t>Playwright</t>
        </is>
      </c>
      <c r="P355" s="7" t="inlineStr">
        <is>
          <t>QuoteSummaryTests.verifyCustomizedCoverageValuesForCAAutoQuoteOnRetrieval (com.farmers.ffq.auto.QuoteSummaryTests.verifyCustomizedCoverageValuesForCAAutoQuoteOnRetrieval) is a TestNG enabled AUTO test. Intent: Validates the Auto behavior for Verify Customized Coverage Values For CAAuto Quote On Retrieval. Source body: FarmersSoftAssert fsa = new FarmersSoftAssert(); QuoteSummaryAutoPage quoteSummaryAutoPage = new AceAutoNavigationHelper().navigateToQuoteSummaryAutoPage(applicant); quoteSummaryAutoPage.validatePermissiveUserLimitOfLiabilityUpdateToLimited("Limited", fsa); quoteSummaryAutoPage.updateVehicleCoverageAndCustomize(); quoteSummaryAutoPage.validateUpdatedPermissiveUserLimitValueCom… Entry/navigation calls: navigateToQuoteSummaryAutoPage. DataProvider=AutoDataProviders.AUTO_APPLICANT_DATA_PROVIDER. Groups=QUOTE_SUMMARY, FFQ_ONEUI. At inventory time the method already executed through Playwright Page/Locator helpers (no org.openqa.selenium types on this source path).</t>
        </is>
      </c>
      <c r="Q355" s="7" t="inlineStr">
        <is>
          <t>None on test method or containing class</t>
        </is>
      </c>
      <c r="R355" s="7" t="inlineStr">
        <is>
          <t>Live Farmers QA/UAT is behind Akamai EAA and redirects to Okta; FFQ_SYNTHETIC_AGENT_COOKIE is not available in this environment, so authenticated UI cannot be executed. This is an external environment restriction, not a missing Playwright implementation.</t>
        </is>
      </c>
      <c r="S355" s="7" t="inlineStr">
        <is>
          <t>PASS (existing Playwright sources compiled on this assignment's compileJava/compileTestJava)</t>
        </is>
      </c>
      <c r="T355" s="7" t="inlineStr">
        <is>
          <t>Static Playwright audit only for verifyCustomizedCoverageValuesForCAAutoQuoteOnRetrieval: Validates the Auto behavior for Verify Customized Coverage Values For CAAuto Quote On Retrieval. Body/helpers: navigateToQuoteSummaryAutoPage. No Selenium on the active path. Test method, DataProvider AutoDataProviders.AUTO_APPLICANT_DATA_PROVIDER, groups QUOTE_SUMMARY, FFQ_ONEUI, and assertions were not reduced. Shared AUTO AceAutoNavigationHelper / LandingPage / AutoDebug architecture left intact.</t>
        </is>
      </c>
      <c r="U355" s="7" t="inlineStr">
        <is>
          <t>None for this AUTO test method this assignment</t>
        </is>
      </c>
      <c r="V355" s="7" t="inlineStr">
        <is>
          <t>None on the AUTO test path (AceCondoNavigationHelper added for Condo start only)</t>
        </is>
      </c>
      <c r="W355" s="7" t="inlineStr">
        <is>
          <t>None on this test method</t>
        </is>
      </c>
      <c r="X355" s="7" t="inlineStr">
        <is>
          <t>No — zero org.openqa.selenium / WebDriver / WebElement / PageFactory / ExpectedConditions references under src/</t>
        </is>
      </c>
      <c r="Y355" s="7" t="inlineStr">
        <is>
          <t>No Selenium substitution required on this method; locators already go through Playwright Page/Locator helpers (data-test-id / role / label / formControlName preference remains in page objects).</t>
        </is>
      </c>
      <c r="Z355" s="7" t="inlineStr">
        <is>
          <t>AceAutoNavigationHelper, LandingPage, WhoShouldWeInsurePage, HeresWhatWeFoundPage, QuoteSummaryAutoPage, VehiclesDriversInfoPage, ContactInfoAutoPage</t>
        </is>
      </c>
      <c r="AA355" s="7" t="inlineStr">
        <is>
          <t>None on this test method</t>
        </is>
      </c>
      <c r="AB355" s="7" t="inlineStr">
        <is>
          <t>None on this AUTO test path</t>
        </is>
      </c>
      <c r="AC355" s="7" t="inlineStr">
        <is>
          <t>Playwright</t>
        </is>
      </c>
      <c r="AD355" s="7" t="inlineStr">
        <is>
          <t>verifyCustomizedCoverageValuesForCAAutoQuoteOnRetrieval remains Playwright Java TestNG. Implementation: Validates the Auto behavior for Verify Customized Coverage Values For CAAuto Quote On Retrieval. Active helpers: AceAutoNavigationHelper, LandingPage, WhoShouldWeInsurePage, HeresWhatWeFoundPage, QuoteSummaryAutoPage, VehiclesDriversInfoPage, ContactInfoAutoPage. Compile PASS. Static Selenium scan PASS. UI not executed.</t>
        </is>
      </c>
      <c r="AE355" s="7" t="inlineStr">
        <is>
          <t>PASS</t>
        </is>
      </c>
      <c r="AF355" s="7" t="inlineStr">
        <is>
          <t>PASS</t>
        </is>
      </c>
      <c r="AG355" s="7" t="inlineStr">
        <is>
          <t>No</t>
        </is>
      </c>
      <c r="AH355" s="3" t="inlineStr">
        <is>
          <t>NOT EXECUTED</t>
        </is>
      </c>
      <c r="AI355" s="4" t="inlineStr">
        <is>
          <t>PLAYWRIGHT READY / COMPILE VERIFIED / STATICALLY VERIFIED / BLOCKED - ENVIRONMENT</t>
        </is>
      </c>
      <c r="AJ355" s="5" t="n">
        <v>0.95</v>
      </c>
      <c r="AK355" s="7" t="inlineStr">
        <is>
          <t>Live authenticated UI execution against Farmers QA/UAT after FFQ_SYNTHETIC_AGENT_COOKIE (or equivalent synthetic-agent bypass of Akamai EAA/Okta) is available. Do not treat compile success as LIVE PASS. Final 5% is reserved for runtime evidence.</t>
        </is>
      </c>
      <c r="AL355" s="7" t="inlineStr">
        <is>
          <t>Environment</t>
        </is>
      </c>
      <c r="AM355" s="7" t="inlineStr">
        <is>
          <t>Yes</t>
        </is>
      </c>
    </row>
    <row r="356" ht="78" customHeight="1">
      <c r="A356" s="6" t="n">
        <v>355</v>
      </c>
      <c r="B356" s="6" t="inlineStr">
        <is>
          <t>AUTO</t>
        </is>
      </c>
      <c r="C356" s="6" t="inlineStr">
        <is>
          <t>QUOTE_SUMMARY, FFQ_ONEUI</t>
        </is>
      </c>
      <c r="D356" s="6" t="inlineStr">
        <is>
          <t>com.farmers.ffq.auto</t>
        </is>
      </c>
      <c r="E356" s="6" t="inlineStr">
        <is>
          <t>QuoteSummaryTests</t>
        </is>
      </c>
      <c r="F356" s="6" t="inlineStr">
        <is>
          <t>com.farmers.ffq.auto.QuoteSummaryTests</t>
        </is>
      </c>
      <c r="G356" s="6" t="inlineStr">
        <is>
          <t>testVerifyResetButtonDisablesAfterRevertingAllCoveragesToOriginal</t>
        </is>
      </c>
      <c r="H356" s="6" t="inlineStr">
        <is>
          <t>com.farmers.ffq.auto.QuoteSummaryTests.testVerifyResetButtonDisablesAfterRevertingAllCoveragesToOriginal</t>
        </is>
      </c>
      <c r="I356" s="6" t="inlineStr">
        <is>
          <t>src/test/java/com/farmers/ffq/auto/QuoteSummaryTests.java</t>
        </is>
      </c>
      <c r="J356" s="6" t="inlineStr">
        <is>
          <t>enabled</t>
        </is>
      </c>
      <c r="K356" s="6" t="inlineStr">
        <is>
          <t>AutoDataProviders.AUTO_APPLICANT_DATA_PROVIDER</t>
        </is>
      </c>
      <c r="L356" s="6" t="inlineStr">
        <is>
          <t>QUOTE_SUMMARY, FFQ_ONEUI</t>
        </is>
      </c>
      <c r="M356" s="6" t="inlineStr"/>
      <c r="N356" s="6" t="inlineStr"/>
      <c r="O356" s="6" t="inlineStr">
        <is>
          <t>Playwright</t>
        </is>
      </c>
      <c r="P356" s="6" t="inlineStr">
        <is>
          <t>QuoteSummaryTests.testVerifyResetButtonDisablesAfterRevertingAllCoveragesToOriginal (com.farmers.ffq.auto.QuoteSummaryTests.testVerifyResetButtonDisablesAfterRevertingAllCoveragesToOriginal) is a TestNG enabled AUTO test. Intent: Validates the Auto behavior for Test Verify Reset Button Disables After Reverting All Coverages To Original. Source body: FarmersSoftAssert fsa = new FarmersSoftAssert(); QuoteSummaryAutoPage quoteSummaryAutoPage = new AceAutoNavigationHelper().navigateToQuoteSummaryAutoPage(applicant); quoteSummaryAutoPage.validateResetButtonDisappearAfterRevertingCoverages(fsa); fsa.assertAll(); Entry/navigation calls: navigateToQuoteSummaryAutoPage. DataProvider=AutoDataProviders.AUTO_APPLICANT_DATA_PROVIDER. Groups=QUOTE_SUMMARY, FFQ_ONEUI. At inventory time the method already executed through Playwright Page/Locator helpers (no org.openqa.selenium types on this source path).</t>
        </is>
      </c>
      <c r="Q356" s="6" t="inlineStr">
        <is>
          <t>None on test method or containing class</t>
        </is>
      </c>
      <c r="R356" s="6" t="inlineStr">
        <is>
          <t>Live Farmers QA/UAT is behind Akamai EAA and redirects to Okta; FFQ_SYNTHETIC_AGENT_COOKIE is not available in this environment, so authenticated UI cannot be executed. This is an external environment restriction, not a missing Playwright implementation.</t>
        </is>
      </c>
      <c r="S356" s="6" t="inlineStr">
        <is>
          <t>PASS (existing Playwright sources compiled on this assignment's compileJava/compileTestJava)</t>
        </is>
      </c>
      <c r="T356" s="6" t="inlineStr">
        <is>
          <t>Static Playwright audit only for testVerifyResetButtonDisablesAfterRevertingAllCoveragesToOriginal: Validates the Auto behavior for Test Verify Reset Button Disables After Reverting All Coverages To Original. Body/helpers: navigateToQuoteSummaryAutoPage. No Selenium on the active path. Test method, DataProvider AutoDataProviders.AUTO_APPLICANT_DATA_PROVIDER, groups QUOTE_SUMMARY, FFQ_ONEUI, and assertions were not reduced. Shared AUTO AceAutoNavigationHelper / LandingPage / AutoDebug architecture left intact.</t>
        </is>
      </c>
      <c r="U356" s="6" t="inlineStr">
        <is>
          <t>None for this AUTO test method this assignment</t>
        </is>
      </c>
      <c r="V356" s="6" t="inlineStr">
        <is>
          <t>None on the AUTO test path (AceCondoNavigationHelper added for Condo start only)</t>
        </is>
      </c>
      <c r="W356" s="6" t="inlineStr">
        <is>
          <t>None on this test method</t>
        </is>
      </c>
      <c r="X356" s="6" t="inlineStr">
        <is>
          <t>No — zero org.openqa.selenium / WebDriver / WebElement / PageFactory / ExpectedConditions references under src/</t>
        </is>
      </c>
      <c r="Y356" s="6" t="inlineStr">
        <is>
          <t>No Selenium substitution required on this method; locators already go through Playwright Page/Locator helpers (data-test-id / role / label / formControlName preference remains in page objects).</t>
        </is>
      </c>
      <c r="Z356" s="6" t="inlineStr">
        <is>
          <t>AceAutoNavigationHelper, LandingPage, WhoShouldWeInsurePage, HeresWhatWeFoundPage, QuoteSummaryAutoPage, VehiclesDriversInfoPage, ContactInfoAutoPage</t>
        </is>
      </c>
      <c r="AA356" s="6" t="inlineStr">
        <is>
          <t>None on this test method</t>
        </is>
      </c>
      <c r="AB356" s="6" t="inlineStr">
        <is>
          <t>None on this AUTO test path</t>
        </is>
      </c>
      <c r="AC356" s="6" t="inlineStr">
        <is>
          <t>Playwright</t>
        </is>
      </c>
      <c r="AD356" s="6" t="inlineStr">
        <is>
          <t>testVerifyResetButtonDisablesAfterRevertingAllCoveragesToOriginal remains Playwright Java TestNG. Implementation: Validates the Auto behavior for Test Verify Reset Button Disables After Reverting All Coverages To Original. Active helpers: AceAutoNavigationHelper, LandingPage, WhoShouldWeInsurePage, HeresWhatWeFoundPage, QuoteSummaryAutoPage, VehiclesDriversInfoPage, ContactInfoAutoPage. Compile PASS. Static Selenium scan PASS. UI not executed.</t>
        </is>
      </c>
      <c r="AE356" s="6" t="inlineStr">
        <is>
          <t>PASS</t>
        </is>
      </c>
      <c r="AF356" s="6" t="inlineStr">
        <is>
          <t>PASS</t>
        </is>
      </c>
      <c r="AG356" s="6" t="inlineStr">
        <is>
          <t>No</t>
        </is>
      </c>
      <c r="AH356" s="3" t="inlineStr">
        <is>
          <t>NOT EXECUTED</t>
        </is>
      </c>
      <c r="AI356" s="4" t="inlineStr">
        <is>
          <t>PLAYWRIGHT READY / COMPILE VERIFIED / STATICALLY VERIFIED / BLOCKED - ENVIRONMENT</t>
        </is>
      </c>
      <c r="AJ356" s="5" t="n">
        <v>0.95</v>
      </c>
      <c r="AK356" s="6" t="inlineStr">
        <is>
          <t>Live authenticated UI execution against Farmers QA/UAT after FFQ_SYNTHETIC_AGENT_COOKIE (or equivalent synthetic-agent bypass of Akamai EAA/Okta) is available. Do not treat compile success as LIVE PASS. Final 5% is reserved for runtime evidence.</t>
        </is>
      </c>
      <c r="AL356" s="6" t="inlineStr">
        <is>
          <t>Environment</t>
        </is>
      </c>
      <c r="AM356" s="6" t="inlineStr">
        <is>
          <t>Yes</t>
        </is>
      </c>
    </row>
    <row r="357" ht="78" customHeight="1">
      <c r="A357" s="7" t="n">
        <v>356</v>
      </c>
      <c r="B357" s="7" t="inlineStr">
        <is>
          <t>AUTO</t>
        </is>
      </c>
      <c r="C357" s="7" t="inlineStr">
        <is>
          <t>QUOTE_SUMMARY, FFQ_ONEUI</t>
        </is>
      </c>
      <c r="D357" s="7" t="inlineStr">
        <is>
          <t>com.farmers.ffq.auto</t>
        </is>
      </c>
      <c r="E357" s="7" t="inlineStr">
        <is>
          <t>QuoteSummaryTests</t>
        </is>
      </c>
      <c r="F357" s="7" t="inlineStr">
        <is>
          <t>com.farmers.ffq.auto.QuoteSummaryTests</t>
        </is>
      </c>
      <c r="G357" s="7" t="inlineStr">
        <is>
          <t>validateTheTlSourceCodeFunctionality</t>
        </is>
      </c>
      <c r="H357" s="7" t="inlineStr">
        <is>
          <t>com.farmers.ffq.auto.QuoteSummaryTests.validateTheTlSourceCodeFunctionality</t>
        </is>
      </c>
      <c r="I357" s="7" t="inlineStr">
        <is>
          <t>src/test/java/com/farmers/ffq/auto/QuoteSummaryTests.java</t>
        </is>
      </c>
      <c r="J357" s="7" t="inlineStr">
        <is>
          <t>enabled</t>
        </is>
      </c>
      <c r="K357" s="7" t="inlineStr">
        <is>
          <t>AutoDataProviders.AUTO_APPLICANT_DATA_PROVIDER</t>
        </is>
      </c>
      <c r="L357" s="7" t="inlineStr">
        <is>
          <t>QUOTE_SUMMARY, FFQ_ONEUI</t>
        </is>
      </c>
      <c r="M357" s="7" t="inlineStr"/>
      <c r="N357" s="7" t="inlineStr"/>
      <c r="O357" s="7" t="inlineStr">
        <is>
          <t>Playwright</t>
        </is>
      </c>
      <c r="P357" s="7" t="inlineStr">
        <is>
          <t>QuoteSummaryTests.validateTheTlSourceCodeFunctionality (com.farmers.ffq.auto.QuoteSummaryTests.validateTheTlSourceCodeFunctionality) is a TestNG enabled AUTO test. Intent: Validates the Auto behavior for Validate The Tl Source Code Functionality. Source body: // Start the TL flow with the URL String url = String.format("%s?LOB=A&amp;ZIP=%s&amp;SRC=TL_8392473LWEOW&amp;Source_Indicator=TL", Property.getUri(), applicant.getZipCode()); navigate(url); Log.info("Navigated to URL with TL source code: " + url); NameAndDobPage nameAndDobPage = new NameAndDobPage(); testStepAssert(nameAndDobPage.isOnNameAndDobPage(), "User should land on Name and DOB pa… Entry/navigation calls: navigateToEitherQuoteSummaryPage. DataProvider=AutoDataProviders.AUTO_APPLICANT_DATA_PROVIDER. Groups=QUOTE_SUMMARY, FFQ_ONEUI. At inventory time the method already executed through Playwright Page/Locator helpers (no org.openqa.selenium types on this source path).</t>
        </is>
      </c>
      <c r="Q357" s="7" t="inlineStr">
        <is>
          <t>None on test method or containing class</t>
        </is>
      </c>
      <c r="R357" s="7" t="inlineStr">
        <is>
          <t>Live Farmers QA/UAT is behind Akamai EAA and redirects to Okta; FFQ_SYNTHETIC_AGENT_COOKIE is not available in this environment, so authenticated UI cannot be executed. This is an external environment restriction, not a missing Playwright implementation.</t>
        </is>
      </c>
      <c r="S357" s="7" t="inlineStr">
        <is>
          <t>PASS (existing Playwright sources compiled on this assignment's compileJava/compileTestJava)</t>
        </is>
      </c>
      <c r="T357" s="7" t="inlineStr">
        <is>
          <t>Static Playwright audit only for validateTheTlSourceCodeFunctionality: Validates the Auto behavior for Validate The Tl Source Code Functionality. Body/helpers: navigateToEitherQuoteSummaryPage. No Selenium on the active path. Test method, DataProvider AutoDataProviders.AUTO_APPLICANT_DATA_PROVIDER, groups QUOTE_SUMMARY, FFQ_ONEUI, and assertions were not reduced. Shared AUTO AceAutoNavigationHelper / LandingPage / AutoDebug architecture left intact.</t>
        </is>
      </c>
      <c r="U357" s="7" t="inlineStr">
        <is>
          <t>None for this AUTO test method this assignment</t>
        </is>
      </c>
      <c r="V357" s="7" t="inlineStr">
        <is>
          <t>None on the AUTO test path (AceCondoNavigationHelper added for Condo start only)</t>
        </is>
      </c>
      <c r="W357" s="7" t="inlineStr">
        <is>
          <t>None on this test method</t>
        </is>
      </c>
      <c r="X357" s="7" t="inlineStr">
        <is>
          <t>No — zero org.openqa.selenium / WebDriver / WebElement / PageFactory / ExpectedConditions references under src/</t>
        </is>
      </c>
      <c r="Y357" s="7" t="inlineStr">
        <is>
          <t>No Selenium substitution required on this method; locators already go through Playwright Page/Locator helpers (data-test-id / role / label / formControlName preference remains in page objects).</t>
        </is>
      </c>
      <c r="Z357" s="7" t="inlineStr">
        <is>
          <t>AceAutoNavigationHelper, LandingPage, WhoShouldWeInsurePage, HeresWhatWeFoundPage, QuoteSummaryAutoPage, VehiclesDriversInfoPage, ContactInfoAutoPage</t>
        </is>
      </c>
      <c r="AA357" s="7" t="inlineStr">
        <is>
          <t>None on this test method</t>
        </is>
      </c>
      <c r="AB357" s="7" t="inlineStr">
        <is>
          <t>None on this AUTO test path</t>
        </is>
      </c>
      <c r="AC357" s="7" t="inlineStr">
        <is>
          <t>Playwright</t>
        </is>
      </c>
      <c r="AD357" s="7" t="inlineStr">
        <is>
          <t>validateTheTlSourceCodeFunctionality remains Playwright Java TestNG. Implementation: Validates the Auto behavior for Validate The Tl Source Code Functionality. Active helpers: AceAutoNavigationHelper, LandingPage, WhoShouldWeInsurePage, HeresWhatWeFoundPage, QuoteSummaryAutoPage, VehiclesDriversInfoPage, ContactInfoAutoPage. Compile PASS. Static Selenium scan PASS. UI not executed.</t>
        </is>
      </c>
      <c r="AE357" s="7" t="inlineStr">
        <is>
          <t>PASS</t>
        </is>
      </c>
      <c r="AF357" s="7" t="inlineStr">
        <is>
          <t>PASS</t>
        </is>
      </c>
      <c r="AG357" s="7" t="inlineStr">
        <is>
          <t>No</t>
        </is>
      </c>
      <c r="AH357" s="3" t="inlineStr">
        <is>
          <t>NOT EXECUTED</t>
        </is>
      </c>
      <c r="AI357" s="4" t="inlineStr">
        <is>
          <t>PLAYWRIGHT READY / COMPILE VERIFIED / STATICALLY VERIFIED / BLOCKED - ENVIRONMENT</t>
        </is>
      </c>
      <c r="AJ357" s="5" t="n">
        <v>0.95</v>
      </c>
      <c r="AK357" s="7" t="inlineStr">
        <is>
          <t>Live authenticated UI execution against Farmers QA/UAT after FFQ_SYNTHETIC_AGENT_COOKIE (or equivalent synthetic-agent bypass of Akamai EAA/Okta) is available. Do not treat compile success as LIVE PASS. Final 5% is reserved for runtime evidence.</t>
        </is>
      </c>
      <c r="AL357" s="7" t="inlineStr">
        <is>
          <t>Environment</t>
        </is>
      </c>
      <c r="AM357" s="7" t="inlineStr">
        <is>
          <t>Yes</t>
        </is>
      </c>
    </row>
    <row r="358" ht="78" customHeight="1">
      <c r="A358" s="6" t="n">
        <v>357</v>
      </c>
      <c r="B358" s="6" t="inlineStr">
        <is>
          <t>AUTO</t>
        </is>
      </c>
      <c r="C358" s="6" t="inlineStr">
        <is>
          <t>QUOTE_SUMMARY, FFQ_ONEUI</t>
        </is>
      </c>
      <c r="D358" s="6" t="inlineStr">
        <is>
          <t>com.farmers.ffq.auto</t>
        </is>
      </c>
      <c r="E358" s="6" t="inlineStr">
        <is>
          <t>QuoteSummaryTests</t>
        </is>
      </c>
      <c r="F358" s="6" t="inlineStr">
        <is>
          <t>com.farmers.ffq.auto.QuoteSummaryTests</t>
        </is>
      </c>
      <c r="G358" s="6" t="inlineStr">
        <is>
          <t>validateTheMLBSourceCodeFunctionality</t>
        </is>
      </c>
      <c r="H358" s="6" t="inlineStr">
        <is>
          <t>com.farmers.ffq.auto.QuoteSummaryTests.validateTheMLBSourceCodeFunctionality</t>
        </is>
      </c>
      <c r="I358" s="6" t="inlineStr">
        <is>
          <t>src/test/java/com/farmers/ffq/auto/QuoteSummaryTests.java</t>
        </is>
      </c>
      <c r="J358" s="6" t="inlineStr">
        <is>
          <t>enabled</t>
        </is>
      </c>
      <c r="K358" s="6" t="inlineStr">
        <is>
          <t>AutoDataProviders.AUTO_APPLICANT_DATA_PROVIDER</t>
        </is>
      </c>
      <c r="L358" s="6" t="inlineStr">
        <is>
          <t>QUOTE_SUMMARY, FFQ_ONEUI</t>
        </is>
      </c>
      <c r="M358" s="6" t="inlineStr"/>
      <c r="N358" s="6" t="inlineStr"/>
      <c r="O358" s="6" t="inlineStr">
        <is>
          <t>Playwright</t>
        </is>
      </c>
      <c r="P358" s="6" t="inlineStr">
        <is>
          <t>QuoteSummaryTests.validateTheMLBSourceCodeFunctionality (com.farmers.ffq.auto.QuoteSummaryTests.validateTheMLBSourceCodeFunctionality) is a TestNG enabled AUTO test. Intent: Validates the Auto behavior for Validate The MLBSource Code Functionality. Source body: // Start the MLB flow with the URL String url = String.format("%s?Lob=Auto&amp;Zip_Code=%s&amp;source_indicator=ML&amp;source_id=MLB0001", Property.getUri(), applicant.getZipCode()); navigate(url); Log.info("Navigated to URL with MLB source code: " + url); InterstitialBundlePage interstitialBundlePage = new InterstitialBundlePage(); if (interstitialBundlePage.isOnInterstitialBundlePage())… Entry/navigation calls: navigateToEitherQuoteSummaryPage. DataProvider=AutoDataProviders.AUTO_APPLICANT_DATA_PROVIDER. Groups=QUOTE_SUMMARY, FFQ_ONEUI. At inventory time the method already executed through Playwright Page/Locator helpers (no org.openqa.selenium types on this source path).</t>
        </is>
      </c>
      <c r="Q358" s="6" t="inlineStr">
        <is>
          <t>None on test method or containing class</t>
        </is>
      </c>
      <c r="R358" s="6" t="inlineStr">
        <is>
          <t>Live Farmers QA/UAT is behind Akamai EAA and redirects to Okta; FFQ_SYNTHETIC_AGENT_COOKIE is not available in this environment, so authenticated UI cannot be executed. This is an external environment restriction, not a missing Playwright implementation.</t>
        </is>
      </c>
      <c r="S358" s="6" t="inlineStr">
        <is>
          <t>PASS (existing Playwright sources compiled on this assignment's compileJava/compileTestJava)</t>
        </is>
      </c>
      <c r="T358" s="6" t="inlineStr">
        <is>
          <t>Static Playwright audit only for validateTheMLBSourceCodeFunctionality: Validates the Auto behavior for Validate The MLBSource Code Functionality. Body/helpers: navigateToEitherQuoteSummaryPage. No Selenium on the active path. Test method, DataProvider AutoDataProviders.AUTO_APPLICANT_DATA_PROVIDER, groups QUOTE_SUMMARY, FFQ_ONEUI, and assertions were not reduced. Shared AUTO AceAutoNavigationHelper / LandingPage / AutoDebug architecture left intact.</t>
        </is>
      </c>
      <c r="U358" s="6" t="inlineStr">
        <is>
          <t>None for this AUTO test method this assignment</t>
        </is>
      </c>
      <c r="V358" s="6" t="inlineStr">
        <is>
          <t>None on the AUTO test path (AceCondoNavigationHelper added for Condo start only)</t>
        </is>
      </c>
      <c r="W358" s="6" t="inlineStr">
        <is>
          <t>None on this test method</t>
        </is>
      </c>
      <c r="X358" s="6" t="inlineStr">
        <is>
          <t>No — zero org.openqa.selenium / WebDriver / WebElement / PageFactory / ExpectedConditions references under src/</t>
        </is>
      </c>
      <c r="Y358" s="6" t="inlineStr">
        <is>
          <t>No Selenium substitution required on this method; locators already go through Playwright Page/Locator helpers (data-test-id / role / label / formControlName preference remains in page objects).</t>
        </is>
      </c>
      <c r="Z358" s="6" t="inlineStr">
        <is>
          <t>AceAutoNavigationHelper, LandingPage, WhoShouldWeInsurePage, HeresWhatWeFoundPage, QuoteSummaryAutoPage, VehiclesDriversInfoPage, ContactInfoAutoPage</t>
        </is>
      </c>
      <c r="AA358" s="6" t="inlineStr">
        <is>
          <t>None on this test method</t>
        </is>
      </c>
      <c r="AB358" s="6" t="inlineStr">
        <is>
          <t>None on this AUTO test path</t>
        </is>
      </c>
      <c r="AC358" s="6" t="inlineStr">
        <is>
          <t>Playwright</t>
        </is>
      </c>
      <c r="AD358" s="6" t="inlineStr">
        <is>
          <t>validateTheMLBSourceCodeFunctionality remains Playwright Java TestNG. Implementation: Validates the Auto behavior for Validate The MLBSource Code Functionality. Active helpers: AceAutoNavigationHelper, LandingPage, WhoShouldWeInsurePage, HeresWhatWeFoundPage, QuoteSummaryAutoPage, VehiclesDriversInfoPage, ContactInfoAutoPage. Compile PASS. Static Selenium scan PASS. UI not executed.</t>
        </is>
      </c>
      <c r="AE358" s="6" t="inlineStr">
        <is>
          <t>PASS</t>
        </is>
      </c>
      <c r="AF358" s="6" t="inlineStr">
        <is>
          <t>PASS</t>
        </is>
      </c>
      <c r="AG358" s="6" t="inlineStr">
        <is>
          <t>No</t>
        </is>
      </c>
      <c r="AH358" s="3" t="inlineStr">
        <is>
          <t>NOT EXECUTED</t>
        </is>
      </c>
      <c r="AI358" s="4" t="inlineStr">
        <is>
          <t>PLAYWRIGHT READY / COMPILE VERIFIED / STATICALLY VERIFIED / BLOCKED - ENVIRONMENT</t>
        </is>
      </c>
      <c r="AJ358" s="5" t="n">
        <v>0.95</v>
      </c>
      <c r="AK358" s="6" t="inlineStr">
        <is>
          <t>Live authenticated UI execution against Farmers QA/UAT after FFQ_SYNTHETIC_AGENT_COOKIE (or equivalent synthetic-agent bypass of Akamai EAA/Okta) is available. Do not treat compile success as LIVE PASS. Final 5% is reserved for runtime evidence.</t>
        </is>
      </c>
      <c r="AL358" s="6" t="inlineStr">
        <is>
          <t>Environment</t>
        </is>
      </c>
      <c r="AM358" s="6" t="inlineStr">
        <is>
          <t>Yes</t>
        </is>
      </c>
    </row>
    <row r="359" ht="78" customHeight="1">
      <c r="A359" s="7" t="n">
        <v>358</v>
      </c>
      <c r="B359" s="7" t="inlineStr">
        <is>
          <t>AUTO</t>
        </is>
      </c>
      <c r="C359" s="7" t="inlineStr">
        <is>
          <t>QUOTE_SUMMARY, FFQ_ONEUI</t>
        </is>
      </c>
      <c r="D359" s="7" t="inlineStr">
        <is>
          <t>com.farmers.ffq.auto</t>
        </is>
      </c>
      <c r="E359" s="7" t="inlineStr">
        <is>
          <t>QuoteSummaryTests</t>
        </is>
      </c>
      <c r="F359" s="7" t="inlineStr">
        <is>
          <t>com.farmers.ffq.auto.QuoteSummaryTests</t>
        </is>
      </c>
      <c r="G359" s="7" t="inlineStr">
        <is>
          <t>validateNoExceptionOnBrowserBackNavigationFromSignalPage</t>
        </is>
      </c>
      <c r="H359" s="7" t="inlineStr">
        <is>
          <t>com.farmers.ffq.auto.QuoteSummaryTests.validateNoExceptionOnBrowserBackNavigationFromSignalPage</t>
        </is>
      </c>
      <c r="I359" s="7" t="inlineStr">
        <is>
          <t>src/test/java/com/farmers/ffq/auto/QuoteSummaryTests.java</t>
        </is>
      </c>
      <c r="J359" s="7" t="inlineStr">
        <is>
          <t>enabled</t>
        </is>
      </c>
      <c r="K359" s="7" t="inlineStr">
        <is>
          <t>AutoDataProviders.AUTO_APPLICANT_DATA_PROVIDER,testName</t>
        </is>
      </c>
      <c r="L359" s="7" t="inlineStr">
        <is>
          <t>QUOTE_SUMMARY, FFQ_ONEUI</t>
        </is>
      </c>
      <c r="M359" s="7" t="inlineStr"/>
      <c r="N359" s="7" t="inlineStr"/>
      <c r="O359" s="7" t="inlineStr">
        <is>
          <t>Playwright</t>
        </is>
      </c>
      <c r="P359" s="7" t="inlineStr">
        <is>
          <t>QuoteSummaryTests.validateNoExceptionOnBrowserBackNavigationFromSignalPage (com.farmers.ffq.auto.QuoteSummaryTests.validateNoExceptionOnBrowserBackNavigationFromSignalPage) is a TestNG enabled AUTO test. Intent: Validates the Auto behavior for Validate No Exception On Browser Back Navigation From Signal Page. Source body: FarmersSoftAssert fsa = new FarmersSoftAssert(); ContactInfoAutoPage contactInfoAutoPage = new AceAutoNavigationHelper().navigateToContactInfoAutoPage(applicant); testStepAssert(contactInfoAutoPage.isOnContactInfoAutoPage(), "User should land on Contact Info page"); SignalPageOneUI signalPageOneUI = new SignalPageOneUI(); back(); testStepAssert(signalPageOneUI.isOnSignalPage()… Entry/navigation calls: navigateToContactInfoAutoPage. DataProvider=AutoDataProviders.AUTO_APPLICANT_DATA_PROVIDER,testName. Groups=QUOTE_SUMMARY, FFQ_ONEUI. At inventory time the method already executed through Playwright Page/Locator helpers (no org.openqa.selenium types on this source path).</t>
        </is>
      </c>
      <c r="Q359" s="7" t="inlineStr">
        <is>
          <t>None on test method or containing class</t>
        </is>
      </c>
      <c r="R359" s="7" t="inlineStr">
        <is>
          <t>Live Farmers QA/UAT is behind Akamai EAA and redirects to Okta; FFQ_SYNTHETIC_AGENT_COOKIE is not available in this environment, so authenticated UI cannot be executed. This is an external environment restriction, not a missing Playwright implementation.</t>
        </is>
      </c>
      <c r="S359" s="7" t="inlineStr">
        <is>
          <t>PASS (existing Playwright sources compiled on this assignment's compileJava/compileTestJava)</t>
        </is>
      </c>
      <c r="T359" s="7" t="inlineStr">
        <is>
          <t>Static Playwright audit only for validateNoExceptionOnBrowserBackNavigationFromSignalPage: Validates the Auto behavior for Validate No Exception On Browser Back Navigation From Signal Page. Body/helpers: navigateToContactInfoAutoPage. No Selenium on the active path. Test method, DataProvider AutoDataProviders.AUTO_APPLICANT_DATA_PROVIDER,testName, groups QUOTE_SUMMARY, FFQ_ONEUI, and assertions were not reduced. Shared AUTO AceAutoNavigationHelper / LandingPage / AutoDebug architecture left intact.</t>
        </is>
      </c>
      <c r="U359" s="7" t="inlineStr">
        <is>
          <t>None for this AUTO test method this assignment</t>
        </is>
      </c>
      <c r="V359" s="7" t="inlineStr">
        <is>
          <t>None on the AUTO test path (AceCondoNavigationHelper added for Condo start only)</t>
        </is>
      </c>
      <c r="W359" s="7" t="inlineStr">
        <is>
          <t>None on this test method</t>
        </is>
      </c>
      <c r="X359" s="7" t="inlineStr">
        <is>
          <t>No — zero org.openqa.selenium / WebDriver / WebElement / PageFactory / ExpectedConditions references under src/</t>
        </is>
      </c>
      <c r="Y359" s="7" t="inlineStr">
        <is>
          <t>No Selenium substitution required on this method; locators already go through Playwright Page/Locator helpers (data-test-id / role / label / formControlName preference remains in page objects).</t>
        </is>
      </c>
      <c r="Z359" s="7" t="inlineStr">
        <is>
          <t>AceAutoNavigationHelper, LandingPage, WhoShouldWeInsurePage, HeresWhatWeFoundPage, QuoteSummaryAutoPage, VehiclesDriversInfoPage, ContactInfoAutoPage</t>
        </is>
      </c>
      <c r="AA359" s="7" t="inlineStr">
        <is>
          <t>None on this test method</t>
        </is>
      </c>
      <c r="AB359" s="7" t="inlineStr">
        <is>
          <t>None on this AUTO test path</t>
        </is>
      </c>
      <c r="AC359" s="7" t="inlineStr">
        <is>
          <t>Playwright</t>
        </is>
      </c>
      <c r="AD359" s="7" t="inlineStr">
        <is>
          <t>validateNoExceptionOnBrowserBackNavigationFromSignalPage remains Playwright Java TestNG. Implementation: Validates the Auto behavior for Validate No Exception On Browser Back Navigation From Signal Page. Active helpers: AceAutoNavigationHelper, LandingPage, WhoShouldWeInsurePage, HeresWhatWeFoundPage, QuoteSummaryAutoPage, VehiclesDriversInfoPage, ContactInfoAutoPage. Compile PASS. Static Selenium scan PASS. UI not executed.</t>
        </is>
      </c>
      <c r="AE359" s="7" t="inlineStr">
        <is>
          <t>PASS</t>
        </is>
      </c>
      <c r="AF359" s="7" t="inlineStr">
        <is>
          <t>PASS</t>
        </is>
      </c>
      <c r="AG359" s="7" t="inlineStr">
        <is>
          <t>No</t>
        </is>
      </c>
      <c r="AH359" s="3" t="inlineStr">
        <is>
          <t>NOT EXECUTED</t>
        </is>
      </c>
      <c r="AI359" s="4" t="inlineStr">
        <is>
          <t>PLAYWRIGHT READY / COMPILE VERIFIED / STATICALLY VERIFIED / BLOCKED - ENVIRONMENT</t>
        </is>
      </c>
      <c r="AJ359" s="5" t="n">
        <v>0.95</v>
      </c>
      <c r="AK359" s="7" t="inlineStr">
        <is>
          <t>Live authenticated UI execution against Farmers QA/UAT after FFQ_SYNTHETIC_AGENT_COOKIE (or equivalent synthetic-agent bypass of Akamai EAA/Okta) is available. Do not treat compile success as LIVE PASS. Final 5% is reserved for runtime evidence.</t>
        </is>
      </c>
      <c r="AL359" s="7" t="inlineStr">
        <is>
          <t>Environment</t>
        </is>
      </c>
      <c r="AM359" s="7" t="inlineStr">
        <is>
          <t>Yes</t>
        </is>
      </c>
    </row>
    <row r="360" ht="78" customHeight="1">
      <c r="A360" s="6" t="n">
        <v>359</v>
      </c>
      <c r="B360" s="6" t="inlineStr">
        <is>
          <t>AUTO</t>
        </is>
      </c>
      <c r="C360" s="6" t="inlineStr">
        <is>
          <t>FFQ_ONEUI, RECENT_MOVER_PAGE_VALIDATION</t>
        </is>
      </c>
      <c r="D360" s="6" t="inlineStr">
        <is>
          <t>com.farmers.ffq.auto</t>
        </is>
      </c>
      <c r="E360" s="6" t="inlineStr">
        <is>
          <t>RecentMoverPageTests</t>
        </is>
      </c>
      <c r="F360" s="6" t="inlineStr">
        <is>
          <t>com.farmers.ffq.auto.RecentMoverPageTests</t>
        </is>
      </c>
      <c r="G360" s="6" t="inlineStr">
        <is>
          <t>validateRecentMoverPage</t>
        </is>
      </c>
      <c r="H360" s="6" t="inlineStr">
        <is>
          <t>com.farmers.ffq.auto.RecentMoverPageTests.validateRecentMoverPage</t>
        </is>
      </c>
      <c r="I360" s="6" t="inlineStr">
        <is>
          <t>src/test/java/com/farmers/ffq/auto/RecentMoverPageTests.java</t>
        </is>
      </c>
      <c r="J360" s="6" t="inlineStr">
        <is>
          <t>enabled</t>
        </is>
      </c>
      <c r="K360" s="6" t="inlineStr">
        <is>
          <t>AutoDataProviders.RANDOM_ADPF_APPLICANT_DATA_PROVIDER</t>
        </is>
      </c>
      <c r="L360" s="6" t="inlineStr">
        <is>
          <t>FFQ_ONEUI, RECENT_MOVER_PAGE_VALIDATION</t>
        </is>
      </c>
      <c r="M360" s="6" t="inlineStr"/>
      <c r="N360" s="6" t="inlineStr"/>
      <c r="O360" s="6" t="inlineStr">
        <is>
          <t>Playwright</t>
        </is>
      </c>
      <c r="P360" s="6" t="inlineStr">
        <is>
          <t>RecentMoverPageTests.validateRecentMoverPage (com.farmers.ffq.auto.RecentMoverPageTests.validateRecentMoverPage) is a TestNG enabled AUTO test. Intent: Validates the Auto behavior for Validate Recent Mover Page. Source body: AutoRecentMoverPage autoRecentMoverPage = new AceAutoNavigationHelper().navigateToAutoRecentMoverPage(adpfApplicant); FarmersSoftAssert fsa = new FarmersSoftAssert(); autoRecentMoverPage.validateRecentMoverPage(fsa); fsa.assertAll(); Entry/navigation calls: navigateToAutoRecentMoverPage. DataProvider=AutoDataProviders.RANDOM_ADPF_APPLICANT_DATA_PROVIDER. Groups=FFQ_ONEUI, RECENT_MOVER_PAGE_VALIDATION. At inventory time the method already executed through Playwright Page/Locator helpers (no org.openqa.selenium types on this source path).</t>
        </is>
      </c>
      <c r="Q360" s="6" t="inlineStr">
        <is>
          <t>None on test method or containing class</t>
        </is>
      </c>
      <c r="R360" s="6" t="inlineStr">
        <is>
          <t>Live Farmers QA/UAT is behind Akamai EAA and redirects to Okta; FFQ_SYNTHETIC_AGENT_COOKIE is not available in this environment, so authenticated UI cannot be executed. This is an external environment restriction, not a missing Playwright implementation.</t>
        </is>
      </c>
      <c r="S360" s="6" t="inlineStr">
        <is>
          <t>PASS (existing Playwright sources compiled on this assignment's compileJava/compileTestJava)</t>
        </is>
      </c>
      <c r="T360" s="6" t="inlineStr">
        <is>
          <t>Static Playwright audit only for validateRecentMoverPage: Validates the Auto behavior for Validate Recent Mover Page. Body/helpers: navigateToAutoRecentMoverPage. No Selenium on the active path. Test method, DataProvider AutoDataProviders.RANDOM_ADPF_APPLICANT_DATA_PROVIDER, groups FFQ_ONEUI, RECENT_MOVER_PAGE_VALIDATION, and assertions were not reduced. Shared AUTO AceAutoNavigationHelper / LandingPage / AutoDebug architecture left intact.</t>
        </is>
      </c>
      <c r="U360" s="6" t="inlineStr">
        <is>
          <t>None for this AUTO test method this assignment</t>
        </is>
      </c>
      <c r="V360" s="6" t="inlineStr">
        <is>
          <t>None on the AUTO test path (AceCondoNavigationHelper added for Condo start only)</t>
        </is>
      </c>
      <c r="W360" s="6" t="inlineStr">
        <is>
          <t>None on this test method</t>
        </is>
      </c>
      <c r="X360" s="6" t="inlineStr">
        <is>
          <t>No — zero org.openqa.selenium / WebDriver / WebElement / PageFactory / ExpectedConditions references under src/</t>
        </is>
      </c>
      <c r="Y360" s="6" t="inlineStr">
        <is>
          <t>No Selenium substitution required on this method; locators already go through Playwright Page/Locator helpers (data-test-id / role / label / formControlName preference remains in page objects).</t>
        </is>
      </c>
      <c r="Z360" s="6" t="inlineStr">
        <is>
          <t>AceAutoNavigationHelper, LandingPage, WhoShouldWeInsurePage, HeresWhatWeFoundPage, QuoteSummaryAutoPage, VehiclesDriversInfoPage</t>
        </is>
      </c>
      <c r="AA360" s="6" t="inlineStr">
        <is>
          <t>None on this test method</t>
        </is>
      </c>
      <c r="AB360" s="6" t="inlineStr">
        <is>
          <t>None on this AUTO test path</t>
        </is>
      </c>
      <c r="AC360" s="6" t="inlineStr">
        <is>
          <t>Playwright</t>
        </is>
      </c>
      <c r="AD360" s="6" t="inlineStr">
        <is>
          <t>validateRecentMoverPage remains Playwright Java TestNG. Implementation: Validates the Auto behavior for Validate Recent Mover Page. Active helpers: AceAutoNavigationHelper, LandingPage, WhoShouldWeInsurePage, HeresWhatWeFoundPage, QuoteSummaryAutoPage, VehiclesDriversInfoPage. Compile PASS. Static Selenium scan PASS. UI not executed.</t>
        </is>
      </c>
      <c r="AE360" s="6" t="inlineStr">
        <is>
          <t>PASS</t>
        </is>
      </c>
      <c r="AF360" s="6" t="inlineStr">
        <is>
          <t>PASS</t>
        </is>
      </c>
      <c r="AG360" s="6" t="inlineStr">
        <is>
          <t>No</t>
        </is>
      </c>
      <c r="AH360" s="3" t="inlineStr">
        <is>
          <t>NOT EXECUTED</t>
        </is>
      </c>
      <c r="AI360" s="4" t="inlineStr">
        <is>
          <t>PLAYWRIGHT READY / COMPILE VERIFIED / STATICALLY VERIFIED / BLOCKED - ENVIRONMENT</t>
        </is>
      </c>
      <c r="AJ360" s="5" t="n">
        <v>0.95</v>
      </c>
      <c r="AK360" s="6" t="inlineStr">
        <is>
          <t>Live authenticated UI execution against Farmers QA/UAT after FFQ_SYNTHETIC_AGENT_COOKIE (or equivalent synthetic-agent bypass of Akamai EAA/Okta) is available. Do not treat compile success as LIVE PASS. Final 5% is reserved for runtime evidence.</t>
        </is>
      </c>
      <c r="AL360" s="6" t="inlineStr">
        <is>
          <t>Environment</t>
        </is>
      </c>
      <c r="AM360" s="6" t="inlineStr">
        <is>
          <t>Yes</t>
        </is>
      </c>
    </row>
    <row r="361" ht="78" customHeight="1">
      <c r="A361" s="7" t="n">
        <v>360</v>
      </c>
      <c r="B361" s="7" t="inlineStr">
        <is>
          <t>AUTO</t>
        </is>
      </c>
      <c r="C361" s="7" t="inlineStr">
        <is>
          <t>FFQ_ONEUI, RECENT_MOVER_PAGE_VALIDATION</t>
        </is>
      </c>
      <c r="D361" s="7" t="inlineStr">
        <is>
          <t>com.farmers.ffq.auto</t>
        </is>
      </c>
      <c r="E361" s="7" t="inlineStr">
        <is>
          <t>RecentMoverPageTests</t>
        </is>
      </c>
      <c r="F361" s="7" t="inlineStr">
        <is>
          <t>com.farmers.ffq.auto.RecentMoverPageTests</t>
        </is>
      </c>
      <c r="G361" s="7" t="inlineStr">
        <is>
          <t>validateManualEntryPopUp</t>
        </is>
      </c>
      <c r="H361" s="7" t="inlineStr">
        <is>
          <t>com.farmers.ffq.auto.RecentMoverPageTests.validateManualEntryPopUp</t>
        </is>
      </c>
      <c r="I361" s="7" t="inlineStr">
        <is>
          <t>src/test/java/com/farmers/ffq/auto/RecentMoverPageTests.java</t>
        </is>
      </c>
      <c r="J361" s="7" t="inlineStr">
        <is>
          <t>enabled</t>
        </is>
      </c>
      <c r="K361" s="7" t="inlineStr">
        <is>
          <t>AutoDataProviders.RANDOM_ADPF_APPLICANT_DATA_PROVIDER</t>
        </is>
      </c>
      <c r="L361" s="7" t="inlineStr">
        <is>
          <t>FFQ_ONEUI, RECENT_MOVER_PAGE_VALIDATION</t>
        </is>
      </c>
      <c r="M361" s="7" t="inlineStr"/>
      <c r="N361" s="7" t="inlineStr"/>
      <c r="O361" s="7" t="inlineStr">
        <is>
          <t>Playwright</t>
        </is>
      </c>
      <c r="P361" s="7" t="inlineStr">
        <is>
          <t>RecentMoverPageTests.validateManualEntryPopUp (com.farmers.ffq.auto.RecentMoverPageTests.validateManualEntryPopUp) is a TestNG enabled AUTO test. Intent: Validates the Auto behavior for Validate Manual Entry Pop Up. Source body: AutoRecentMoverPage autoRecentMoverPage = new AceAutoNavigationHelper().navigateToAutoRecentMoverPage(adpfApplicant); FarmersSoftAssert fsa = new FarmersSoftAssert(); autoRecentMoverPage.validateManualEntryPopUp(fsa); fsa.assertAll(); Entry/navigation calls: navigateToAutoRecentMoverPage. DataProvider=AutoDataProviders.RANDOM_ADPF_APPLICANT_DATA_PROVIDER. Groups=FFQ_ONEUI, RECENT_MOVER_PAGE_VALIDATION. At inventory time the method already executed through Playwright Page/Locator helpers (no org.openqa.selenium types on this source path).</t>
        </is>
      </c>
      <c r="Q361" s="7" t="inlineStr">
        <is>
          <t>None on test method or containing class</t>
        </is>
      </c>
      <c r="R361" s="7" t="inlineStr">
        <is>
          <t>Live Farmers QA/UAT is behind Akamai EAA and redirects to Okta; FFQ_SYNTHETIC_AGENT_COOKIE is not available in this environment, so authenticated UI cannot be executed. This is an external environment restriction, not a missing Playwright implementation.</t>
        </is>
      </c>
      <c r="S361" s="7" t="inlineStr">
        <is>
          <t>PASS (existing Playwright sources compiled on this assignment's compileJava/compileTestJava)</t>
        </is>
      </c>
      <c r="T361" s="7" t="inlineStr">
        <is>
          <t>Static Playwright audit only for validateManualEntryPopUp: Validates the Auto behavior for Validate Manual Entry Pop Up. Body/helpers: navigateToAutoRecentMoverPage. No Selenium on the active path. Test method, DataProvider AutoDataProviders.RANDOM_ADPF_APPLICANT_DATA_PROVIDER, groups FFQ_ONEUI, RECENT_MOVER_PAGE_VALIDATION, and assertions were not reduced. Shared AUTO AceAutoNavigationHelper / LandingPage / AutoDebug architecture left intact.</t>
        </is>
      </c>
      <c r="U361" s="7" t="inlineStr">
        <is>
          <t>None for this AUTO test method this assignment</t>
        </is>
      </c>
      <c r="V361" s="7" t="inlineStr">
        <is>
          <t>None on the AUTO test path (AceCondoNavigationHelper added for Condo start only)</t>
        </is>
      </c>
      <c r="W361" s="7" t="inlineStr">
        <is>
          <t>None on this test method</t>
        </is>
      </c>
      <c r="X361" s="7" t="inlineStr">
        <is>
          <t>No — zero org.openqa.selenium / WebDriver / WebElement / PageFactory / ExpectedConditions references under src/</t>
        </is>
      </c>
      <c r="Y361" s="7" t="inlineStr">
        <is>
          <t>No Selenium substitution required on this method; locators already go through Playwright Page/Locator helpers (data-test-id / role / label / formControlName preference remains in page objects).</t>
        </is>
      </c>
      <c r="Z361" s="7" t="inlineStr">
        <is>
          <t>AceAutoNavigationHelper, LandingPage, WhoShouldWeInsurePage, HeresWhatWeFoundPage, QuoteSummaryAutoPage, VehiclesDriversInfoPage</t>
        </is>
      </c>
      <c r="AA361" s="7" t="inlineStr">
        <is>
          <t>None on this test method</t>
        </is>
      </c>
      <c r="AB361" s="7" t="inlineStr">
        <is>
          <t>None on this AUTO test path</t>
        </is>
      </c>
      <c r="AC361" s="7" t="inlineStr">
        <is>
          <t>Playwright</t>
        </is>
      </c>
      <c r="AD361" s="7" t="inlineStr">
        <is>
          <t>validateManualEntryPopUp remains Playwright Java TestNG. Implementation: Validates the Auto behavior for Validate Manual Entry Pop Up. Active helpers: AceAutoNavigationHelper, LandingPage, WhoShouldWeInsurePage, HeresWhatWeFoundPage, QuoteSummaryAutoPage, VehiclesDriversInfoPage. Compile PASS. Static Selenium scan PASS. UI not executed.</t>
        </is>
      </c>
      <c r="AE361" s="7" t="inlineStr">
        <is>
          <t>PASS</t>
        </is>
      </c>
      <c r="AF361" s="7" t="inlineStr">
        <is>
          <t>PASS</t>
        </is>
      </c>
      <c r="AG361" s="7" t="inlineStr">
        <is>
          <t>No</t>
        </is>
      </c>
      <c r="AH361" s="3" t="inlineStr">
        <is>
          <t>NOT EXECUTED</t>
        </is>
      </c>
      <c r="AI361" s="4" t="inlineStr">
        <is>
          <t>PLAYWRIGHT READY / COMPILE VERIFIED / STATICALLY VERIFIED / BLOCKED - ENVIRONMENT</t>
        </is>
      </c>
      <c r="AJ361" s="5" t="n">
        <v>0.95</v>
      </c>
      <c r="AK361" s="7" t="inlineStr">
        <is>
          <t>Live authenticated UI execution against Farmers QA/UAT after FFQ_SYNTHETIC_AGENT_COOKIE (or equivalent synthetic-agent bypass of Akamai EAA/Okta) is available. Do not treat compile success as LIVE PASS. Final 5% is reserved for runtime evidence.</t>
        </is>
      </c>
      <c r="AL361" s="7" t="inlineStr">
        <is>
          <t>Environment</t>
        </is>
      </c>
      <c r="AM361" s="7" t="inlineStr">
        <is>
          <t>Yes</t>
        </is>
      </c>
    </row>
    <row r="362" ht="78" customHeight="1">
      <c r="A362" s="6" t="n">
        <v>361</v>
      </c>
      <c r="B362" s="6" t="inlineStr">
        <is>
          <t>AUTO</t>
        </is>
      </c>
      <c r="C362" s="6" t="inlineStr">
        <is>
          <t>FFQ_ONEUI, RECENT_MOVER_PAGE_VALIDATION</t>
        </is>
      </c>
      <c r="D362" s="6" t="inlineStr">
        <is>
          <t>com.farmers.ffq.auto</t>
        </is>
      </c>
      <c r="E362" s="6" t="inlineStr">
        <is>
          <t>RecentMoverPageTests</t>
        </is>
      </c>
      <c r="F362" s="6" t="inlineStr">
        <is>
          <t>com.farmers.ffq.auto.RecentMoverPageTests</t>
        </is>
      </c>
      <c r="G362" s="6" t="inlineStr">
        <is>
          <t>validateManualEntrySection</t>
        </is>
      </c>
      <c r="H362" s="6" t="inlineStr">
        <is>
          <t>com.farmers.ffq.auto.RecentMoverPageTests.validateManualEntrySection</t>
        </is>
      </c>
      <c r="I362" s="6" t="inlineStr">
        <is>
          <t>src/test/java/com/farmers/ffq/auto/RecentMoverPageTests.java</t>
        </is>
      </c>
      <c r="J362" s="6" t="inlineStr">
        <is>
          <t>enabled</t>
        </is>
      </c>
      <c r="K362" s="6" t="inlineStr">
        <is>
          <t>AutoDataProviders.RANDOM_ADPF_APPLICANT_DATA_PROVIDER</t>
        </is>
      </c>
      <c r="L362" s="6" t="inlineStr">
        <is>
          <t>FFQ_ONEUI, RECENT_MOVER_PAGE_VALIDATION</t>
        </is>
      </c>
      <c r="M362" s="6" t="inlineStr"/>
      <c r="N362" s="6" t="inlineStr"/>
      <c r="O362" s="6" t="inlineStr">
        <is>
          <t>Playwright</t>
        </is>
      </c>
      <c r="P362" s="6" t="inlineStr">
        <is>
          <t>RecentMoverPageTests.validateManualEntrySection (com.farmers.ffq.auto.RecentMoverPageTests.validateManualEntrySection) is a TestNG enabled AUTO test. Intent: Validates the Auto behavior for Validate Manual Entry Section. Source body: AutoRecentMoverPage autoRecentMoverPage = new AceAutoNavigationHelper().navigateToAutoRecentMoverPage(adpfApplicant); FarmersSoftAssert fsa = new FarmersSoftAssert(); autoRecentMoverPage.validateManualEntrySection(fsa); fsa.assertAll(); Entry/navigation calls: navigateToAutoRecentMoverPage. DataProvider=AutoDataProviders.RANDOM_ADPF_APPLICANT_DATA_PROVIDER. Groups=FFQ_ONEUI, RECENT_MOVER_PAGE_VALIDATION. At inventory time the method already executed through Playwright Page/Locator helpers (no org.openqa.selenium types on this source path).</t>
        </is>
      </c>
      <c r="Q362" s="6" t="inlineStr">
        <is>
          <t>None on test method or containing class</t>
        </is>
      </c>
      <c r="R362" s="6" t="inlineStr">
        <is>
          <t>Live Farmers QA/UAT is behind Akamai EAA and redirects to Okta; FFQ_SYNTHETIC_AGENT_COOKIE is not available in this environment, so authenticated UI cannot be executed. This is an external environment restriction, not a missing Playwright implementation.</t>
        </is>
      </c>
      <c r="S362" s="6" t="inlineStr">
        <is>
          <t>PASS (existing Playwright sources compiled on this assignment's compileJava/compileTestJava)</t>
        </is>
      </c>
      <c r="T362" s="6" t="inlineStr">
        <is>
          <t>Static Playwright audit only for validateManualEntrySection: Validates the Auto behavior for Validate Manual Entry Section. Body/helpers: navigateToAutoRecentMoverPage. No Selenium on the active path. Test method, DataProvider AutoDataProviders.RANDOM_ADPF_APPLICANT_DATA_PROVIDER, groups FFQ_ONEUI, RECENT_MOVER_PAGE_VALIDATION, and assertions were not reduced. Shared AUTO AceAutoNavigationHelper / LandingPage / AutoDebug architecture left intact.</t>
        </is>
      </c>
      <c r="U362" s="6" t="inlineStr">
        <is>
          <t>None for this AUTO test method this assignment</t>
        </is>
      </c>
      <c r="V362" s="6" t="inlineStr">
        <is>
          <t>None on the AUTO test path (AceCondoNavigationHelper added for Condo start only)</t>
        </is>
      </c>
      <c r="W362" s="6" t="inlineStr">
        <is>
          <t>None on this test method</t>
        </is>
      </c>
      <c r="X362" s="6" t="inlineStr">
        <is>
          <t>No — zero org.openqa.selenium / WebDriver / WebElement / PageFactory / ExpectedConditions references under src/</t>
        </is>
      </c>
      <c r="Y362" s="6" t="inlineStr">
        <is>
          <t>No Selenium substitution required on this method; locators already go through Playwright Page/Locator helpers (data-test-id / role / label / formControlName preference remains in page objects).</t>
        </is>
      </c>
      <c r="Z362" s="6" t="inlineStr">
        <is>
          <t>AceAutoNavigationHelper, LandingPage, WhoShouldWeInsurePage, HeresWhatWeFoundPage, QuoteSummaryAutoPage, VehiclesDriversInfoPage</t>
        </is>
      </c>
      <c r="AA362" s="6" t="inlineStr">
        <is>
          <t>None on this test method</t>
        </is>
      </c>
      <c r="AB362" s="6" t="inlineStr">
        <is>
          <t>None on this AUTO test path</t>
        </is>
      </c>
      <c r="AC362" s="6" t="inlineStr">
        <is>
          <t>Playwright</t>
        </is>
      </c>
      <c r="AD362" s="6" t="inlineStr">
        <is>
          <t>validateManualEntrySection remains Playwright Java TestNG. Implementation: Validates the Auto behavior for Validate Manual Entry Section. Active helpers: AceAutoNavigationHelper, LandingPage, WhoShouldWeInsurePage, HeresWhatWeFoundPage, QuoteSummaryAutoPage, VehiclesDriversInfoPage. Compile PASS. Static Selenium scan PASS. UI not executed.</t>
        </is>
      </c>
      <c r="AE362" s="6" t="inlineStr">
        <is>
          <t>PASS</t>
        </is>
      </c>
      <c r="AF362" s="6" t="inlineStr">
        <is>
          <t>PASS</t>
        </is>
      </c>
      <c r="AG362" s="6" t="inlineStr">
        <is>
          <t>No</t>
        </is>
      </c>
      <c r="AH362" s="3" t="inlineStr">
        <is>
          <t>NOT EXECUTED</t>
        </is>
      </c>
      <c r="AI362" s="4" t="inlineStr">
        <is>
          <t>PLAYWRIGHT READY / COMPILE VERIFIED / STATICALLY VERIFIED / BLOCKED - ENVIRONMENT</t>
        </is>
      </c>
      <c r="AJ362" s="5" t="n">
        <v>0.95</v>
      </c>
      <c r="AK362" s="6" t="inlineStr">
        <is>
          <t>Live authenticated UI execution against Farmers QA/UAT after FFQ_SYNTHETIC_AGENT_COOKIE (or equivalent synthetic-agent bypass of Akamai EAA/Okta) is available. Do not treat compile success as LIVE PASS. Final 5% is reserved for runtime evidence.</t>
        </is>
      </c>
      <c r="AL362" s="6" t="inlineStr">
        <is>
          <t>Environment</t>
        </is>
      </c>
      <c r="AM362" s="6" t="inlineStr">
        <is>
          <t>Yes</t>
        </is>
      </c>
    </row>
    <row r="363" ht="78" customHeight="1">
      <c r="A363" s="7" t="n">
        <v>362</v>
      </c>
      <c r="B363" s="7" t="inlineStr">
        <is>
          <t>AUTO</t>
        </is>
      </c>
      <c r="C363" s="7" t="inlineStr">
        <is>
          <t>FFQ_ONEUI, RECENT_MOVER_PAGE_VALIDATION</t>
        </is>
      </c>
      <c r="D363" s="7" t="inlineStr">
        <is>
          <t>com.farmers.ffq.auto</t>
        </is>
      </c>
      <c r="E363" s="7" t="inlineStr">
        <is>
          <t>RecentMoverPageTests</t>
        </is>
      </c>
      <c r="F363" s="7" t="inlineStr">
        <is>
          <t>com.farmers.ffq.auto.RecentMoverPageTests</t>
        </is>
      </c>
      <c r="G363" s="7" t="inlineStr">
        <is>
          <t>validateRecentMoverZipCodeMismatch</t>
        </is>
      </c>
      <c r="H363" s="7" t="inlineStr">
        <is>
          <t>com.farmers.ffq.auto.RecentMoverPageTests.validateRecentMoverZipCodeMismatch</t>
        </is>
      </c>
      <c r="I363" s="7" t="inlineStr">
        <is>
          <t>src/test/java/com/farmers/ffq/auto/RecentMoverPageTests.java</t>
        </is>
      </c>
      <c r="J363" s="7" t="inlineStr">
        <is>
          <t>enabled</t>
        </is>
      </c>
      <c r="K363" s="7" t="inlineStr">
        <is>
          <t>AutoDataProviders.RANDOM_ADPF_APPLICANT_DATA_PROVIDER</t>
        </is>
      </c>
      <c r="L363" s="7" t="inlineStr">
        <is>
          <t>FFQ_ONEUI, RECENT_MOVER_PAGE_VALIDATION</t>
        </is>
      </c>
      <c r="M363" s="7" t="inlineStr"/>
      <c r="N363" s="7" t="inlineStr"/>
      <c r="O363" s="7" t="inlineStr">
        <is>
          <t>Playwright</t>
        </is>
      </c>
      <c r="P363" s="7" t="inlineStr">
        <is>
          <t>RecentMoverPageTests.validateRecentMoverZipCodeMismatch (com.farmers.ffq.auto.RecentMoverPageTests.validateRecentMoverZipCodeMismatch) is a TestNG enabled AUTO test. Intent: Validates the Auto behavior for Validate Recent Mover Zip Code Mismatch. Source body: AutoRecentMoverPage autoRecentMoverPage = new AceAutoNavigationHelper().navigateToAutoRecentMoverPage(adpfApplicant); FarmersSoftAssert fsa = new FarmersSoftAssert(); autoRecentMoverPage.validateRecentMoverZipCodeMismatch(fsa); fsa.assertAll(); Entry/navigation calls: navigateToAutoRecentMoverPage. DataProvider=AutoDataProviders.RANDOM_ADPF_APPLICANT_DATA_PROVIDER. Groups=FFQ_ONEUI, RECENT_MOVER_PAGE_VALIDATION. At inventory time the method already executed through Playwright Page/Locator helpers (no org.openqa.selenium types on this source path).</t>
        </is>
      </c>
      <c r="Q363" s="7" t="inlineStr">
        <is>
          <t>None on test method or containing class</t>
        </is>
      </c>
      <c r="R363" s="7" t="inlineStr">
        <is>
          <t>Live Farmers QA/UAT is behind Akamai EAA and redirects to Okta; FFQ_SYNTHETIC_AGENT_COOKIE is not available in this environment, so authenticated UI cannot be executed. This is an external environment restriction, not a missing Playwright implementation.</t>
        </is>
      </c>
      <c r="S363" s="7" t="inlineStr">
        <is>
          <t>PASS (existing Playwright sources compiled on this assignment's compileJava/compileTestJava)</t>
        </is>
      </c>
      <c r="T363" s="7" t="inlineStr">
        <is>
          <t>Static Playwright audit only for validateRecentMoverZipCodeMismatch: Validates the Auto behavior for Validate Recent Mover Zip Code Mismatch. Body/helpers: navigateToAutoRecentMoverPage. No Selenium on the active path. Test method, DataProvider AutoDataProviders.RANDOM_ADPF_APPLICANT_DATA_PROVIDER, groups FFQ_ONEUI, RECENT_MOVER_PAGE_VALIDATION, and assertions were not reduced. Shared AUTO AceAutoNavigationHelper / LandingPage / AutoDebug architecture left intact.</t>
        </is>
      </c>
      <c r="U363" s="7" t="inlineStr">
        <is>
          <t>None for this AUTO test method this assignment</t>
        </is>
      </c>
      <c r="V363" s="7" t="inlineStr">
        <is>
          <t>None on the AUTO test path (AceCondoNavigationHelper added for Condo start only)</t>
        </is>
      </c>
      <c r="W363" s="7" t="inlineStr">
        <is>
          <t>None on this test method</t>
        </is>
      </c>
      <c r="X363" s="7" t="inlineStr">
        <is>
          <t>No — zero org.openqa.selenium / WebDriver / WebElement / PageFactory / ExpectedConditions references under src/</t>
        </is>
      </c>
      <c r="Y363" s="7" t="inlineStr">
        <is>
          <t>No Selenium substitution required on this method; locators already go through Playwright Page/Locator helpers (data-test-id / role / label / formControlName preference remains in page objects).</t>
        </is>
      </c>
      <c r="Z363" s="7" t="inlineStr">
        <is>
          <t>AceAutoNavigationHelper, LandingPage, WhoShouldWeInsurePage, HeresWhatWeFoundPage, QuoteSummaryAutoPage, VehiclesDriversInfoPage</t>
        </is>
      </c>
      <c r="AA363" s="7" t="inlineStr">
        <is>
          <t>None on this test method</t>
        </is>
      </c>
      <c r="AB363" s="7" t="inlineStr">
        <is>
          <t>None on this AUTO test path</t>
        </is>
      </c>
      <c r="AC363" s="7" t="inlineStr">
        <is>
          <t>Playwright</t>
        </is>
      </c>
      <c r="AD363" s="7" t="inlineStr">
        <is>
          <t>validateRecentMoverZipCodeMismatch remains Playwright Java TestNG. Implementation: Validates the Auto behavior for Validate Recent Mover Zip Code Mismatch. Active helpers: AceAutoNavigationHelper, LandingPage, WhoShouldWeInsurePage, HeresWhatWeFoundPage, QuoteSummaryAutoPage, VehiclesDriversInfoPage. Compile PASS. Static Selenium scan PASS. UI not executed.</t>
        </is>
      </c>
      <c r="AE363" s="7" t="inlineStr">
        <is>
          <t>PASS</t>
        </is>
      </c>
      <c r="AF363" s="7" t="inlineStr">
        <is>
          <t>PASS</t>
        </is>
      </c>
      <c r="AG363" s="7" t="inlineStr">
        <is>
          <t>No</t>
        </is>
      </c>
      <c r="AH363" s="3" t="inlineStr">
        <is>
          <t>NOT EXECUTED</t>
        </is>
      </c>
      <c r="AI363" s="4" t="inlineStr">
        <is>
          <t>PLAYWRIGHT READY / COMPILE VERIFIED / STATICALLY VERIFIED / BLOCKED - ENVIRONMENT</t>
        </is>
      </c>
      <c r="AJ363" s="5" t="n">
        <v>0.95</v>
      </c>
      <c r="AK363" s="7" t="inlineStr">
        <is>
          <t>Live authenticated UI execution against Farmers QA/UAT after FFQ_SYNTHETIC_AGENT_COOKIE (or equivalent synthetic-agent bypass of Akamai EAA/Okta) is available. Do not treat compile success as LIVE PASS. Final 5% is reserved for runtime evidence.</t>
        </is>
      </c>
      <c r="AL363" s="7" t="inlineStr">
        <is>
          <t>Environment</t>
        </is>
      </c>
      <c r="AM363" s="7" t="inlineStr">
        <is>
          <t>Yes</t>
        </is>
      </c>
    </row>
    <row r="364" ht="78" customHeight="1">
      <c r="A364" s="6" t="n">
        <v>363</v>
      </c>
      <c r="B364" s="6" t="inlineStr">
        <is>
          <t>AUTO</t>
        </is>
      </c>
      <c r="C364" s="6" t="inlineStr">
        <is>
          <t>FFQ_ONEUI, RECENT_MOVER_PAGE_VALIDATION</t>
        </is>
      </c>
      <c r="D364" s="6" t="inlineStr">
        <is>
          <t>com.farmers.ffq.auto</t>
        </is>
      </c>
      <c r="E364" s="6" t="inlineStr">
        <is>
          <t>RecentMoverPageTests</t>
        </is>
      </c>
      <c r="F364" s="6" t="inlineStr">
        <is>
          <t>com.farmers.ffq.auto.RecentMoverPageTests</t>
        </is>
      </c>
      <c r="G364" s="6" t="inlineStr">
        <is>
          <t>validateUserGetKOWithIidBehaviorCode_SC</t>
        </is>
      </c>
      <c r="H364" s="6" t="inlineStr">
        <is>
          <t>com.farmers.ffq.auto.RecentMoverPageTests.validateUserGetKOWithIidBehaviorCode_SC</t>
        </is>
      </c>
      <c r="I364" s="6" t="inlineStr">
        <is>
          <t>src/test/java/com/farmers/ffq/auto/RecentMoverPageTests.java</t>
        </is>
      </c>
      <c r="J364" s="6" t="inlineStr">
        <is>
          <t>enabled</t>
        </is>
      </c>
      <c r="K364" s="6" t="inlineStr">
        <is>
          <t>AutoDataProviders.RANDOM_ADPF_APPLICANT_DATA_PROVIDER</t>
        </is>
      </c>
      <c r="L364" s="6" t="inlineStr">
        <is>
          <t>FFQ_ONEUI, RECENT_MOVER_PAGE_VALIDATION</t>
        </is>
      </c>
      <c r="M364" s="6" t="inlineStr"/>
      <c r="N364" s="6" t="inlineStr"/>
      <c r="O364" s="6" t="inlineStr">
        <is>
          <t>Playwright</t>
        </is>
      </c>
      <c r="P364" s="6" t="inlineStr">
        <is>
          <t>RecentMoverPageTests.validateUserGetKOWithIidBehaviorCode_SC (com.farmers.ffq.auto.RecentMoverPageTests.validateUserGetKOWithIidBehaviorCode_SC) is a TestNG enabled AUTO test. Intent: Validates the Auto behavior for Validate User Get KOWith Iid Behavior Code SC. Source body: try { new AceAutoNavigationHelper().navigateToAutoRecentMoverPage(adpfApplicant); } catch (IllegalStateException ise) { // expecting to not reach it } finally { FarmersSoftAssert fsa = new FarmersSoftAssert(); KnockoutInconveniencePage knockoutInconveniencePage = new KnockoutInconveniencePage(); fsa.assertEquals(knockoutInconveniencePage.getSessionStorageAppStore().getControlD… Entry/navigation calls: navigateToAutoRecentMoverPage. DataProvider=AutoDataProviders.RANDOM_ADPF_APPLICANT_DATA_PROVIDER. Groups=FFQ_ONEUI, RECENT_MOVER_PAGE_VALIDATION. At inventory time the method already executed through Playwright Page/Locator helpers (no org.openqa.selenium types on this source path).</t>
        </is>
      </c>
      <c r="Q364" s="6" t="inlineStr">
        <is>
          <t>None on test method or containing class</t>
        </is>
      </c>
      <c r="R364" s="6" t="inlineStr">
        <is>
          <t>Live Farmers QA/UAT is behind Akamai EAA and redirects to Okta; FFQ_SYNTHETIC_AGENT_COOKIE is not available in this environment, so authenticated UI cannot be executed. This is an external environment restriction, not a missing Playwright implementation.</t>
        </is>
      </c>
      <c r="S364" s="6" t="inlineStr">
        <is>
          <t>PASS (existing Playwright sources compiled on this assignment's compileJava/compileTestJava)</t>
        </is>
      </c>
      <c r="T364" s="6" t="inlineStr">
        <is>
          <t>Static Playwright audit only for validateUserGetKOWithIidBehaviorCode_SC: Validates the Auto behavior for Validate User Get KOWith Iid Behavior Code SC. Body/helpers: navigateToAutoRecentMoverPage. No Selenium on the active path. Test method, DataProvider AutoDataProviders.RANDOM_ADPF_APPLICANT_DATA_PROVIDER, groups FFQ_ONEUI, RECENT_MOVER_PAGE_VALIDATION, and assertions were not reduced. Shared AUTO AceAutoNavigationHelper / LandingPage / AutoDebug architecture left intact.</t>
        </is>
      </c>
      <c r="U364" s="6" t="inlineStr">
        <is>
          <t>None for this AUTO test method this assignment</t>
        </is>
      </c>
      <c r="V364" s="6" t="inlineStr">
        <is>
          <t>None on the AUTO test path (AceCondoNavigationHelper added for Condo start only)</t>
        </is>
      </c>
      <c r="W364" s="6" t="inlineStr">
        <is>
          <t>None on this test method</t>
        </is>
      </c>
      <c r="X364" s="6" t="inlineStr">
        <is>
          <t>No — zero org.openqa.selenium / WebDriver / WebElement / PageFactory / ExpectedConditions references under src/</t>
        </is>
      </c>
      <c r="Y364" s="6" t="inlineStr">
        <is>
          <t>No Selenium substitution required on this method; locators already go through Playwright Page/Locator helpers (data-test-id / role / label / formControlName preference remains in page objects).</t>
        </is>
      </c>
      <c r="Z364" s="6" t="inlineStr">
        <is>
          <t>AceAutoNavigationHelper, LandingPage, WhoShouldWeInsurePage, HeresWhatWeFoundPage, QuoteSummaryAutoPage, VehiclesDriversInfoPage</t>
        </is>
      </c>
      <c r="AA364" s="6" t="inlineStr">
        <is>
          <t>None on this test method</t>
        </is>
      </c>
      <c r="AB364" s="6" t="inlineStr">
        <is>
          <t>None on this AUTO test path</t>
        </is>
      </c>
      <c r="AC364" s="6" t="inlineStr">
        <is>
          <t>Playwright</t>
        </is>
      </c>
      <c r="AD364" s="6" t="inlineStr">
        <is>
          <t>validateUserGetKOWithIidBehaviorCode_SC remains Playwright Java TestNG. Implementation: Validates the Auto behavior for Validate User Get KOWith Iid Behavior Code SC. Active helpers: AceAutoNavigationHelper, LandingPage, WhoShouldWeInsurePage, HeresWhatWeFoundPage, QuoteSummaryAutoPage, VehiclesDriversInfoPage. Compile PASS. Static Selenium scan PASS. UI not executed.</t>
        </is>
      </c>
      <c r="AE364" s="6" t="inlineStr">
        <is>
          <t>PASS</t>
        </is>
      </c>
      <c r="AF364" s="6" t="inlineStr">
        <is>
          <t>PASS</t>
        </is>
      </c>
      <c r="AG364" s="6" t="inlineStr">
        <is>
          <t>No</t>
        </is>
      </c>
      <c r="AH364" s="3" t="inlineStr">
        <is>
          <t>NOT EXECUTED</t>
        </is>
      </c>
      <c r="AI364" s="4" t="inlineStr">
        <is>
          <t>PLAYWRIGHT READY / COMPILE VERIFIED / STATICALLY VERIFIED / BLOCKED - ENVIRONMENT</t>
        </is>
      </c>
      <c r="AJ364" s="5" t="n">
        <v>0.95</v>
      </c>
      <c r="AK364" s="6" t="inlineStr">
        <is>
          <t>Live authenticated UI execution against Farmers QA/UAT after FFQ_SYNTHETIC_AGENT_COOKIE (or equivalent synthetic-agent bypass of Akamai EAA/Okta) is available. Do not treat compile success as LIVE PASS. Final 5% is reserved for runtime evidence.</t>
        </is>
      </c>
      <c r="AL364" s="6" t="inlineStr">
        <is>
          <t>Environment</t>
        </is>
      </c>
      <c r="AM364" s="6" t="inlineStr">
        <is>
          <t>Yes</t>
        </is>
      </c>
    </row>
    <row r="365" ht="78" customHeight="1">
      <c r="A365" s="7" t="n">
        <v>364</v>
      </c>
      <c r="B365" s="7" t="inlineStr">
        <is>
          <t>AUTO</t>
        </is>
      </c>
      <c r="C365" s="7" t="inlineStr">
        <is>
          <t>FFQ_ONEUI, RECENT_MOVER_PAGE_VALIDATION</t>
        </is>
      </c>
      <c r="D365" s="7" t="inlineStr">
        <is>
          <t>com.farmers.ffq.auto</t>
        </is>
      </c>
      <c r="E365" s="7" t="inlineStr">
        <is>
          <t>RecentMoverPageTests</t>
        </is>
      </c>
      <c r="F365" s="7" t="inlineStr">
        <is>
          <t>com.farmers.ffq.auto.RecentMoverPageTests</t>
        </is>
      </c>
      <c r="G365" s="7" t="inlineStr">
        <is>
          <t>validateUserLandsOnWhoShouldWeInsurePageWithRecentMoved_Answer_No</t>
        </is>
      </c>
      <c r="H365" s="7" t="inlineStr">
        <is>
          <t>com.farmers.ffq.auto.RecentMoverPageTests.validateUserLandsOnWhoShouldWeInsurePageWithRecentMoved_Answer_No</t>
        </is>
      </c>
      <c r="I365" s="7" t="inlineStr">
        <is>
          <t>src/test/java/com/farmers/ffq/auto/RecentMoverPageTests.java</t>
        </is>
      </c>
      <c r="J365" s="7" t="inlineStr">
        <is>
          <t>enabled</t>
        </is>
      </c>
      <c r="K365" s="7" t="inlineStr">
        <is>
          <t>AutoDataProviders.RANDOM_ADPF_APPLICANT_DATA_PROVIDER</t>
        </is>
      </c>
      <c r="L365" s="7" t="inlineStr">
        <is>
          <t>FFQ_ONEUI, RECENT_MOVER_PAGE_VALIDATION</t>
        </is>
      </c>
      <c r="M365" s="7" t="inlineStr"/>
      <c r="N365" s="7" t="inlineStr"/>
      <c r="O365" s="7" t="inlineStr">
        <is>
          <t>Playwright</t>
        </is>
      </c>
      <c r="P365" s="7" t="inlineStr">
        <is>
          <t>RecentMoverPageTests.validateUserLandsOnWhoShouldWeInsurePageWithRecentMoved_Answer_No (com.farmers.ffq.auto.RecentMoverPageTests.validateUserLandsOnWhoShouldWeInsurePageWithRecentMoved_Answer_No) is a TestNG enabled AUTO test. Intent: Validates the Auto behavior for Validate User Lands On Who Should We Insure Page With Recent Moved Answer No. Source body: AutoRecentMoverPage autoRecentMoverPage = new AceAutoNavigationHelper().navigateToAutoRecentMoverPage(adpfApplicant); testStep("#356 -&gt; [Answer 'No'] Verify that on clicking 'No' to the question, then user is allowed to proceed to 'Vehicles/drivers review' screen to enter details manually", true); FarmersSoftAssert fsa = new FarmersSoftAssert(); autoRecentMoverPage.processRece… Entry/navigation calls: navigateToAutoRecentMoverPage. DataProvider=AutoDataProviders.RANDOM_ADPF_APPLICANT_DATA_PROVIDER. Groups=FFQ_ONEUI, RECENT_MOVER_PAGE_VALIDATION. At inventory time the method already executed through Playwright Page/Locator helpers (no org.openqa.selenium types on this source path).</t>
        </is>
      </c>
      <c r="Q365" s="7" t="inlineStr">
        <is>
          <t>None on test method or containing class</t>
        </is>
      </c>
      <c r="R365" s="7" t="inlineStr">
        <is>
          <t>Live Farmers QA/UAT is behind Akamai EAA and redirects to Okta; FFQ_SYNTHETIC_AGENT_COOKIE is not available in this environment, so authenticated UI cannot be executed. This is an external environment restriction, not a missing Playwright implementation.</t>
        </is>
      </c>
      <c r="S365" s="7" t="inlineStr">
        <is>
          <t>PASS (existing Playwright sources compiled on this assignment's compileJava/compileTestJava)</t>
        </is>
      </c>
      <c r="T365" s="7" t="inlineStr">
        <is>
          <t>Static Playwright audit only for validateUserLandsOnWhoShouldWeInsurePageWithRecentMoved_Answer_No: Validates the Auto behavior for Validate User Lands On Who Should We Insure Page With Recent Moved Answer No. Body/helpers: navigateToAutoRecentMoverPage. No Selenium on the active path. Test method, DataProvider AutoDataProviders.RANDOM_ADPF_APPLICANT_DATA_PROVIDER, groups FFQ_ONEUI, RECENT_MOVER_PAGE_VALIDATION, and assertions were not reduced. Shared AUTO AceAutoNavigationHelper / LandingPage / AutoDebug architecture left intact.</t>
        </is>
      </c>
      <c r="U365" s="7" t="inlineStr">
        <is>
          <t>None for this AUTO test method this assignment</t>
        </is>
      </c>
      <c r="V365" s="7" t="inlineStr">
        <is>
          <t>None on the AUTO test path (AceCondoNavigationHelper added for Condo start only)</t>
        </is>
      </c>
      <c r="W365" s="7" t="inlineStr">
        <is>
          <t>None on this test method</t>
        </is>
      </c>
      <c r="X365" s="7" t="inlineStr">
        <is>
          <t>No — zero org.openqa.selenium / WebDriver / WebElement / PageFactory / ExpectedConditions references under src/</t>
        </is>
      </c>
      <c r="Y365" s="7" t="inlineStr">
        <is>
          <t>No Selenium substitution required on this method; locators already go through Playwright Page/Locator helpers (data-test-id / role / label / formControlName preference remains in page objects).</t>
        </is>
      </c>
      <c r="Z365" s="7" t="inlineStr">
        <is>
          <t>AceAutoNavigationHelper, LandingPage, WhoShouldWeInsurePage, HeresWhatWeFoundPage, QuoteSummaryAutoPage, VehiclesDriversInfoPage</t>
        </is>
      </c>
      <c r="AA365" s="7" t="inlineStr">
        <is>
          <t>None on this test method</t>
        </is>
      </c>
      <c r="AB365" s="7" t="inlineStr">
        <is>
          <t>None on this AUTO test path</t>
        </is>
      </c>
      <c r="AC365" s="7" t="inlineStr">
        <is>
          <t>Playwright</t>
        </is>
      </c>
      <c r="AD365" s="7" t="inlineStr">
        <is>
          <t>validateUserLandsOnWhoShouldWeInsurePageWithRecentMoved_Answer_No remains Playwright Java TestNG. Implementation: Validates the Auto behavior for Validate User Lands On Who Should We Insure Page With Recent Moved Answer No. Active helpers: AceAutoNavigationHelper, LandingPage, WhoShouldWeInsurePage, HeresWhatWeFoundPage, QuoteSummaryAutoPage, VehiclesDriversInfoPage. Compile PASS. Static Selenium scan PASS. UI not executed.</t>
        </is>
      </c>
      <c r="AE365" s="7" t="inlineStr">
        <is>
          <t>PASS</t>
        </is>
      </c>
      <c r="AF365" s="7" t="inlineStr">
        <is>
          <t>PASS</t>
        </is>
      </c>
      <c r="AG365" s="7" t="inlineStr">
        <is>
          <t>No</t>
        </is>
      </c>
      <c r="AH365" s="3" t="inlineStr">
        <is>
          <t>NOT EXECUTED</t>
        </is>
      </c>
      <c r="AI365" s="4" t="inlineStr">
        <is>
          <t>PLAYWRIGHT READY / COMPILE VERIFIED / STATICALLY VERIFIED / BLOCKED - ENVIRONMENT</t>
        </is>
      </c>
      <c r="AJ365" s="5" t="n">
        <v>0.95</v>
      </c>
      <c r="AK365" s="7" t="inlineStr">
        <is>
          <t>Live authenticated UI execution against Farmers QA/UAT after FFQ_SYNTHETIC_AGENT_COOKIE (or equivalent synthetic-agent bypass of Akamai EAA/Okta) is available. Do not treat compile success as LIVE PASS. Final 5% is reserved for runtime evidence.</t>
        </is>
      </c>
      <c r="AL365" s="7" t="inlineStr">
        <is>
          <t>Environment</t>
        </is>
      </c>
      <c r="AM365" s="7" t="inlineStr">
        <is>
          <t>Yes</t>
        </is>
      </c>
    </row>
    <row r="366" ht="78" customHeight="1">
      <c r="A366" s="6" t="n">
        <v>365</v>
      </c>
      <c r="B366" s="6" t="inlineStr">
        <is>
          <t>AUTO</t>
        </is>
      </c>
      <c r="C366" s="6" t="inlineStr">
        <is>
          <t>FFQ_ONEUI, RECENT_MOVER_PAGE_VALIDATION</t>
        </is>
      </c>
      <c r="D366" s="6" t="inlineStr">
        <is>
          <t>com.farmers.ffq.auto</t>
        </is>
      </c>
      <c r="E366" s="6" t="inlineStr">
        <is>
          <t>RecentMoverPageTests</t>
        </is>
      </c>
      <c r="F366" s="6" t="inlineStr">
        <is>
          <t>com.farmers.ffq.auto.RecentMoverPageTests</t>
        </is>
      </c>
      <c r="G366" s="6" t="inlineStr">
        <is>
          <t>validateRecentMoverFlowUntilQuotePageWithGooglePrefill</t>
        </is>
      </c>
      <c r="H366" s="6" t="inlineStr">
        <is>
          <t>com.farmers.ffq.auto.RecentMoverPageTests.validateRecentMoverFlowUntilQuotePageWithGooglePrefill</t>
        </is>
      </c>
      <c r="I366" s="6" t="inlineStr">
        <is>
          <t>src/test/java/com/farmers/ffq/auto/RecentMoverPageTests.java</t>
        </is>
      </c>
      <c r="J366" s="6" t="inlineStr">
        <is>
          <t>enabled</t>
        </is>
      </c>
      <c r="K366" s="6" t="inlineStr">
        <is>
          <t>AutoDataProviders.RANDOM_ADPF_APPLICANT_DATA_PROVIDER</t>
        </is>
      </c>
      <c r="L366" s="6" t="inlineStr">
        <is>
          <t>FFQ_ONEUI, RECENT_MOVER_PAGE_VALIDATION</t>
        </is>
      </c>
      <c r="M366" s="6" t="inlineStr"/>
      <c r="N366" s="6" t="inlineStr"/>
      <c r="O366" s="6" t="inlineStr">
        <is>
          <t>Playwright</t>
        </is>
      </c>
      <c r="P366" s="6" t="inlineStr">
        <is>
          <t>RecentMoverPageTests.validateRecentMoverFlowUntilQuotePageWithGooglePrefill (com.farmers.ffq.auto.RecentMoverPageTests.validateRecentMoverFlowUntilQuotePageWithGooglePrefill) is a TestNG enabled AUTO test. Intent: Validates the Auto behavior for Validate Recent Mover Flow Until Quote Page With Google Prefill. Source body: AutoRecentMoverPage autoRecentMoverPage = new AceAutoNavigationHelper().navigateToAutoRecentMoverPage(adpfApplicant); FarmersSoftAssert fsa = new FarmersSoftAssert(); testStepAssert(autoRecentMoverPage.isOnRecentMoverPage(), "#350: [Answer 'Yes'/PQ Flow/Google pre-fill] Verify when user adds the previous address (any random address from same state or different state) by select… Entry/navigation calls: navigateToAutoRecentMoverPage. DataProvider=AutoDataProviders.RANDOM_ADPF_APPLICANT_DATA_PROVIDER. Groups=FFQ_ONEUI, RECENT_MOVER_PAGE_VALIDATION. At inventory time the method already executed through Playwright Page/Locator helpers (no org.openqa.selenium types on this source path).</t>
        </is>
      </c>
      <c r="Q366" s="6" t="inlineStr">
        <is>
          <t>None on test method or containing class</t>
        </is>
      </c>
      <c r="R366" s="6" t="inlineStr">
        <is>
          <t>Live Farmers QA/UAT is behind Akamai EAA and redirects to Okta; FFQ_SYNTHETIC_AGENT_COOKIE is not available in this environment, so authenticated UI cannot be executed. This is an external environment restriction, not a missing Playwright implementation.</t>
        </is>
      </c>
      <c r="S366" s="6" t="inlineStr">
        <is>
          <t>PASS (existing Playwright sources compiled on this assignment's compileJava/compileTestJava)</t>
        </is>
      </c>
      <c r="T366" s="6" t="inlineStr">
        <is>
          <t>Static Playwright audit only for validateRecentMoverFlowUntilQuotePageWithGooglePrefill: Validates the Auto behavior for Validate Recent Mover Flow Until Quote Page With Google Prefill. Body/helpers: navigateToAutoRecentMoverPage. No Selenium on the active path. Test method, DataProvider AutoDataProviders.RANDOM_ADPF_APPLICANT_DATA_PROVIDER, groups FFQ_ONEUI, RECENT_MOVER_PAGE_VALIDATION, and assertions were not reduced. Shared AUTO AceAutoNavigationHelper / LandingPage / AutoDebug architecture left intact.</t>
        </is>
      </c>
      <c r="U366" s="6" t="inlineStr">
        <is>
          <t>None for this AUTO test method this assignment</t>
        </is>
      </c>
      <c r="V366" s="6" t="inlineStr">
        <is>
          <t>None on the AUTO test path (AceCondoNavigationHelper added for Condo start only)</t>
        </is>
      </c>
      <c r="W366" s="6" t="inlineStr">
        <is>
          <t>None on this test method</t>
        </is>
      </c>
      <c r="X366" s="6" t="inlineStr">
        <is>
          <t>No — zero org.openqa.selenium / WebDriver / WebElement / PageFactory / ExpectedConditions references under src/</t>
        </is>
      </c>
      <c r="Y366" s="6" t="inlineStr">
        <is>
          <t>No Selenium substitution required on this method; locators already go through Playwright Page/Locator helpers (data-test-id / role / label / formControlName preference remains in page objects).</t>
        </is>
      </c>
      <c r="Z366" s="6" t="inlineStr">
        <is>
          <t>AceAutoNavigationHelper, LandingPage, WhoShouldWeInsurePage, HeresWhatWeFoundPage, QuoteSummaryAutoPage, VehiclesDriversInfoPage</t>
        </is>
      </c>
      <c r="AA366" s="6" t="inlineStr">
        <is>
          <t>None on this test method</t>
        </is>
      </c>
      <c r="AB366" s="6" t="inlineStr">
        <is>
          <t>None on this AUTO test path</t>
        </is>
      </c>
      <c r="AC366" s="6" t="inlineStr">
        <is>
          <t>Playwright</t>
        </is>
      </c>
      <c r="AD366" s="6" t="inlineStr">
        <is>
          <t>validateRecentMoverFlowUntilQuotePageWithGooglePrefill remains Playwright Java TestNG. Implementation: Validates the Auto behavior for Validate Recent Mover Flow Until Quote Page With Google Prefill. Active helpers: AceAutoNavigationHelper, LandingPage, WhoShouldWeInsurePage, HeresWhatWeFoundPage, QuoteSummaryAutoPage, VehiclesDriversInfoPage. Compile PASS. Static Selenium scan PASS. UI not executed.</t>
        </is>
      </c>
      <c r="AE366" s="6" t="inlineStr">
        <is>
          <t>PASS</t>
        </is>
      </c>
      <c r="AF366" s="6" t="inlineStr">
        <is>
          <t>PASS</t>
        </is>
      </c>
      <c r="AG366" s="6" t="inlineStr">
        <is>
          <t>No</t>
        </is>
      </c>
      <c r="AH366" s="3" t="inlineStr">
        <is>
          <t>NOT EXECUTED</t>
        </is>
      </c>
      <c r="AI366" s="4" t="inlineStr">
        <is>
          <t>PLAYWRIGHT READY / COMPILE VERIFIED / STATICALLY VERIFIED / BLOCKED - ENVIRONMENT</t>
        </is>
      </c>
      <c r="AJ366" s="5" t="n">
        <v>0.95</v>
      </c>
      <c r="AK366" s="6" t="inlineStr">
        <is>
          <t>Live authenticated UI execution against Farmers QA/UAT after FFQ_SYNTHETIC_AGENT_COOKIE (or equivalent synthetic-agent bypass of Akamai EAA/Okta) is available. Do not treat compile success as LIVE PASS. Final 5% is reserved for runtime evidence.</t>
        </is>
      </c>
      <c r="AL366" s="6" t="inlineStr">
        <is>
          <t>Environment</t>
        </is>
      </c>
      <c r="AM366" s="6" t="inlineStr">
        <is>
          <t>Yes</t>
        </is>
      </c>
    </row>
    <row r="367" ht="78" customHeight="1">
      <c r="A367" s="7" t="n">
        <v>366</v>
      </c>
      <c r="B367" s="7" t="inlineStr">
        <is>
          <t>AUTO</t>
        </is>
      </c>
      <c r="C367" s="7" t="inlineStr">
        <is>
          <t>FFQ_ONEUI, RECENT_MOVER_PAGE_VALIDATION</t>
        </is>
      </c>
      <c r="D367" s="7" t="inlineStr">
        <is>
          <t>com.farmers.ffq.auto</t>
        </is>
      </c>
      <c r="E367" s="7" t="inlineStr">
        <is>
          <t>RecentMoverPageTests</t>
        </is>
      </c>
      <c r="F367" s="7" t="inlineStr">
        <is>
          <t>com.farmers.ffq.auto.RecentMoverPageTests</t>
        </is>
      </c>
      <c r="G367" s="7" t="inlineStr">
        <is>
          <t>validateRecentMoverFlowUntilQuotePageWithManualAddress</t>
        </is>
      </c>
      <c r="H367" s="7" t="inlineStr">
        <is>
          <t>com.farmers.ffq.auto.RecentMoverPageTests.validateRecentMoverFlowUntilQuotePageWithManualAddress</t>
        </is>
      </c>
      <c r="I367" s="7" t="inlineStr">
        <is>
          <t>src/test/java/com/farmers/ffq/auto/RecentMoverPageTests.java</t>
        </is>
      </c>
      <c r="J367" s="7" t="inlineStr">
        <is>
          <t>enabled</t>
        </is>
      </c>
      <c r="K367" s="7" t="inlineStr">
        <is>
          <t>AutoDataProviders.RANDOM_ADPF_APPLICANT_DATA_PROVIDER</t>
        </is>
      </c>
      <c r="L367" s="7" t="inlineStr">
        <is>
          <t>FFQ_ONEUI, RECENT_MOVER_PAGE_VALIDATION</t>
        </is>
      </c>
      <c r="M367" s="7" t="inlineStr"/>
      <c r="N367" s="7" t="inlineStr"/>
      <c r="O367" s="7" t="inlineStr">
        <is>
          <t>Playwright</t>
        </is>
      </c>
      <c r="P367" s="7" t="inlineStr">
        <is>
          <t>RecentMoverPageTests.validateRecentMoverFlowUntilQuotePageWithManualAddress (com.farmers.ffq.auto.RecentMoverPageTests.validateRecentMoverFlowUntilQuotePageWithManualAddress) is a TestNG enabled AUTO test. Intent: Validates the Auto behavior for Validate Recent Mover Flow Until Quote Page With Manual Address. Source body: FarmersSoftAssert fsa = new FarmersSoftAssert(); AutoRecentMoverPage autoRecentMoverPage = new AceAutoNavigationHelper().navigateToAutoRecentMoverPage(adpfApplicant); testStepAssert(autoRecentMoverPage.isOnRecentMoverPage(), "#352: [Answer 'Yes'/PQ Flow/Manual entry] Verify if user is able to add previous address by clicking 'Yes, enter manually' and able to proceed. Also, val… Entry/navigation calls: navigateToAutoRecentMoverPage. DataProvider=AutoDataProviders.RANDOM_ADPF_APPLICANT_DATA_PROVIDER. Groups=FFQ_ONEUI, RECENT_MOVER_PAGE_VALIDATION. At inventory time the method already executed through Playwright Page/Locator helpers (no org.openqa.selenium types on this source path).</t>
        </is>
      </c>
      <c r="Q367" s="7" t="inlineStr">
        <is>
          <t>None on test method or containing class</t>
        </is>
      </c>
      <c r="R367" s="7" t="inlineStr">
        <is>
          <t>Live Farmers QA/UAT is behind Akamai EAA and redirects to Okta; FFQ_SYNTHETIC_AGENT_COOKIE is not available in this environment, so authenticated UI cannot be executed. This is an external environment restriction, not a missing Playwright implementation.</t>
        </is>
      </c>
      <c r="S367" s="7" t="inlineStr">
        <is>
          <t>PASS (existing Playwright sources compiled on this assignment's compileJava/compileTestJava)</t>
        </is>
      </c>
      <c r="T367" s="7" t="inlineStr">
        <is>
          <t>Static Playwright audit only for validateRecentMoverFlowUntilQuotePageWithManualAddress: Validates the Auto behavior for Validate Recent Mover Flow Until Quote Page With Manual Address. Body/helpers: navigateToAutoRecentMoverPage. No Selenium on the active path. Test method, DataProvider AutoDataProviders.RANDOM_ADPF_APPLICANT_DATA_PROVIDER, groups FFQ_ONEUI, RECENT_MOVER_PAGE_VALIDATION, and assertions were not reduced. Shared AUTO AceAutoNavigationHelper / LandingPage / AutoDebug architecture left intact.</t>
        </is>
      </c>
      <c r="U367" s="7" t="inlineStr">
        <is>
          <t>None for this AUTO test method this assignment</t>
        </is>
      </c>
      <c r="V367" s="7" t="inlineStr">
        <is>
          <t>None on the AUTO test path (AceCondoNavigationHelper added for Condo start only)</t>
        </is>
      </c>
      <c r="W367" s="7" t="inlineStr">
        <is>
          <t>None on this test method</t>
        </is>
      </c>
      <c r="X367" s="7" t="inlineStr">
        <is>
          <t>No — zero org.openqa.selenium / WebDriver / WebElement / PageFactory / ExpectedConditions references under src/</t>
        </is>
      </c>
      <c r="Y367" s="7" t="inlineStr">
        <is>
          <t>No Selenium substitution required on this method; locators already go through Playwright Page/Locator helpers (data-test-id / role / label / formControlName preference remains in page objects).</t>
        </is>
      </c>
      <c r="Z367" s="7" t="inlineStr">
        <is>
          <t>AceAutoNavigationHelper, LandingPage, WhoShouldWeInsurePage, HeresWhatWeFoundPage, QuoteSummaryAutoPage, VehiclesDriversInfoPage</t>
        </is>
      </c>
      <c r="AA367" s="7" t="inlineStr">
        <is>
          <t>None on this test method</t>
        </is>
      </c>
      <c r="AB367" s="7" t="inlineStr">
        <is>
          <t>None on this AUTO test path</t>
        </is>
      </c>
      <c r="AC367" s="7" t="inlineStr">
        <is>
          <t>Playwright</t>
        </is>
      </c>
      <c r="AD367" s="7" t="inlineStr">
        <is>
          <t>validateRecentMoverFlowUntilQuotePageWithManualAddress remains Playwright Java TestNG. Implementation: Validates the Auto behavior for Validate Recent Mover Flow Until Quote Page With Manual Address. Active helpers: AceAutoNavigationHelper, LandingPage, WhoShouldWeInsurePage, HeresWhatWeFoundPage, QuoteSummaryAutoPage, VehiclesDriversInfoPage. Compile PASS. Static Selenium scan PASS. UI not executed.</t>
        </is>
      </c>
      <c r="AE367" s="7" t="inlineStr">
        <is>
          <t>PASS</t>
        </is>
      </c>
      <c r="AF367" s="7" t="inlineStr">
        <is>
          <t>PASS</t>
        </is>
      </c>
      <c r="AG367" s="7" t="inlineStr">
        <is>
          <t>No</t>
        </is>
      </c>
      <c r="AH367" s="3" t="inlineStr">
        <is>
          <t>NOT EXECUTED</t>
        </is>
      </c>
      <c r="AI367" s="4" t="inlineStr">
        <is>
          <t>PLAYWRIGHT READY / COMPILE VERIFIED / STATICALLY VERIFIED / BLOCKED - ENVIRONMENT</t>
        </is>
      </c>
      <c r="AJ367" s="5" t="n">
        <v>0.95</v>
      </c>
      <c r="AK367" s="7" t="inlineStr">
        <is>
          <t>Live authenticated UI execution against Farmers QA/UAT after FFQ_SYNTHETIC_AGENT_COOKIE (or equivalent synthetic-agent bypass of Akamai EAA/Okta) is available. Do not treat compile success as LIVE PASS. Final 5% is reserved for runtime evidence.</t>
        </is>
      </c>
      <c r="AL367" s="7" t="inlineStr">
        <is>
          <t>Environment</t>
        </is>
      </c>
      <c r="AM367" s="7" t="inlineStr">
        <is>
          <t>Yes</t>
        </is>
      </c>
    </row>
    <row r="368" ht="78" customHeight="1">
      <c r="A368" s="6" t="n">
        <v>367</v>
      </c>
      <c r="B368" s="6" t="inlineStr">
        <is>
          <t>AUTO</t>
        </is>
      </c>
      <c r="C368" s="6" t="inlineStr">
        <is>
          <t>FFQ_ONEUI, RECENT_MOVER_PAGE_VALIDATION</t>
        </is>
      </c>
      <c r="D368" s="6" t="inlineStr">
        <is>
          <t>com.farmers.ffq.auto</t>
        </is>
      </c>
      <c r="E368" s="6" t="inlineStr">
        <is>
          <t>RecentMoverPageTests</t>
        </is>
      </c>
      <c r="F368" s="6" t="inlineStr">
        <is>
          <t>com.farmers.ffq.auto.RecentMoverPageTests</t>
        </is>
      </c>
      <c r="G368" s="6" t="inlineStr">
        <is>
          <t>validateTheRecentMoverFlowWithTheSameAddress_ManualEntry</t>
        </is>
      </c>
      <c r="H368" s="6" t="inlineStr">
        <is>
          <t>com.farmers.ffq.auto.RecentMoverPageTests.validateTheRecentMoverFlowWithTheSameAddress_ManualEntry</t>
        </is>
      </c>
      <c r="I368" s="6" t="inlineStr">
        <is>
          <t>src/test/java/com/farmers/ffq/auto/RecentMoverPageTests.java</t>
        </is>
      </c>
      <c r="J368" s="6" t="inlineStr">
        <is>
          <t>enabled</t>
        </is>
      </c>
      <c r="K368" s="6" t="inlineStr">
        <is>
          <t>AutoDataProviders.RANDOM_ADPF_APPLICANT_DATA_PROVIDER</t>
        </is>
      </c>
      <c r="L368" s="6" t="inlineStr">
        <is>
          <t>FFQ_ONEUI, RECENT_MOVER_PAGE_VALIDATION</t>
        </is>
      </c>
      <c r="M368" s="6" t="inlineStr"/>
      <c r="N368" s="6" t="inlineStr"/>
      <c r="O368" s="6" t="inlineStr">
        <is>
          <t>Playwright</t>
        </is>
      </c>
      <c r="P368" s="6" t="inlineStr">
        <is>
          <t>RecentMoverPageTests.validateTheRecentMoverFlowWithTheSameAddress_ManualEntry (com.farmers.ffq.auto.RecentMoverPageTests.validateTheRecentMoverFlowWithTheSameAddress_ManualEntry) is a TestNG enabled AUTO test. Intent: Validates the Auto behavior for Validate The Recent Mover Flow With The Same Address Manual Entry. Source body: FarmersSoftAssert fsa = new FarmersSoftAssert(); AutoRecentMoverPage autoRecentMoverPage = new AceAutoNavigationHelper().navigateToAutoRecentMoverPage(adpfApplicant); testStepAssert(autoRecentMoverPage.isOnRecentMoverPage(), "#355: [Answer 'Yes'/PA Flow/Manual entry] Verify if user is able to add previous address by clicking 'Yes, enter manually' and able to proceed. Also, val… Entry/navigation calls: navigateToAutoRecentMoverPage. DataProvider=AutoDataProviders.RANDOM_ADPF_APPLICANT_DATA_PROVIDER. Groups=FFQ_ONEUI, RECENT_MOVER_PAGE_VALIDATION. At inventory time the method already executed through Playwright Page/Locator helpers (no org.openqa.selenium types on this source path).</t>
        </is>
      </c>
      <c r="Q368" s="6" t="inlineStr">
        <is>
          <t>None on test method or containing class</t>
        </is>
      </c>
      <c r="R368" s="6" t="inlineStr">
        <is>
          <t>Live Farmers QA/UAT is behind Akamai EAA and redirects to Okta; FFQ_SYNTHETIC_AGENT_COOKIE is not available in this environment, so authenticated UI cannot be executed. This is an external environment restriction, not a missing Playwright implementation.</t>
        </is>
      </c>
      <c r="S368" s="6" t="inlineStr">
        <is>
          <t>PASS (existing Playwright sources compiled on this assignment's compileJava/compileTestJava)</t>
        </is>
      </c>
      <c r="T368" s="6" t="inlineStr">
        <is>
          <t>Static Playwright audit only for validateTheRecentMoverFlowWithTheSameAddress_ManualEntry: Validates the Auto behavior for Validate The Recent Mover Flow With The Same Address Manual Entry. Body/helpers: navigateToAutoRecentMoverPage. No Selenium on the active path. Test method, DataProvider AutoDataProviders.RANDOM_ADPF_APPLICANT_DATA_PROVIDER, groups FFQ_ONEUI, RECENT_MOVER_PAGE_VALIDATION, and assertions were not reduced. Shared AUTO AceAutoNavigationHelper / LandingPage / AutoDebug architecture left intact.</t>
        </is>
      </c>
      <c r="U368" s="6" t="inlineStr">
        <is>
          <t>None for this AUTO test method this assignment</t>
        </is>
      </c>
      <c r="V368" s="6" t="inlineStr">
        <is>
          <t>None on the AUTO test path (AceCondoNavigationHelper added for Condo start only)</t>
        </is>
      </c>
      <c r="W368" s="6" t="inlineStr">
        <is>
          <t>None on this test method</t>
        </is>
      </c>
      <c r="X368" s="6" t="inlineStr">
        <is>
          <t>No — zero org.openqa.selenium / WebDriver / WebElement / PageFactory / ExpectedConditions references under src/</t>
        </is>
      </c>
      <c r="Y368" s="6" t="inlineStr">
        <is>
          <t>No Selenium substitution required on this method; locators already go through Playwright Page/Locator helpers (data-test-id / role / label / formControlName preference remains in page objects).</t>
        </is>
      </c>
      <c r="Z368" s="6" t="inlineStr">
        <is>
          <t>AceAutoNavigationHelper, LandingPage, WhoShouldWeInsurePage, HeresWhatWeFoundPage, QuoteSummaryAutoPage, VehiclesDriversInfoPage</t>
        </is>
      </c>
      <c r="AA368" s="6" t="inlineStr">
        <is>
          <t>None on this test method</t>
        </is>
      </c>
      <c r="AB368" s="6" t="inlineStr">
        <is>
          <t>None on this AUTO test path</t>
        </is>
      </c>
      <c r="AC368" s="6" t="inlineStr">
        <is>
          <t>Playwright</t>
        </is>
      </c>
      <c r="AD368" s="6" t="inlineStr">
        <is>
          <t>validateTheRecentMoverFlowWithTheSameAddress_ManualEntry remains Playwright Java TestNG. Implementation: Validates the Auto behavior for Validate The Recent Mover Flow With The Same Address Manual Entry. Active helpers: AceAutoNavigationHelper, LandingPage, WhoShouldWeInsurePage, HeresWhatWeFoundPage, QuoteSummaryAutoPage, VehiclesDriversInfoPage. Compile PASS. Static Selenium scan PASS. UI not executed.</t>
        </is>
      </c>
      <c r="AE368" s="6" t="inlineStr">
        <is>
          <t>PASS</t>
        </is>
      </c>
      <c r="AF368" s="6" t="inlineStr">
        <is>
          <t>PASS</t>
        </is>
      </c>
      <c r="AG368" s="6" t="inlineStr">
        <is>
          <t>No</t>
        </is>
      </c>
      <c r="AH368" s="3" t="inlineStr">
        <is>
          <t>NOT EXECUTED</t>
        </is>
      </c>
      <c r="AI368" s="4" t="inlineStr">
        <is>
          <t>PLAYWRIGHT READY / COMPILE VERIFIED / STATICALLY VERIFIED / BLOCKED - ENVIRONMENT</t>
        </is>
      </c>
      <c r="AJ368" s="5" t="n">
        <v>0.95</v>
      </c>
      <c r="AK368" s="6" t="inlineStr">
        <is>
          <t>Live authenticated UI execution against Farmers QA/UAT after FFQ_SYNTHETIC_AGENT_COOKIE (or equivalent synthetic-agent bypass of Akamai EAA/Okta) is available. Do not treat compile success as LIVE PASS. Final 5% is reserved for runtime evidence.</t>
        </is>
      </c>
      <c r="AL368" s="6" t="inlineStr">
        <is>
          <t>Environment</t>
        </is>
      </c>
      <c r="AM368" s="6" t="inlineStr">
        <is>
          <t>Yes</t>
        </is>
      </c>
    </row>
    <row r="369" ht="78" customHeight="1">
      <c r="A369" s="7" t="n">
        <v>368</v>
      </c>
      <c r="B369" s="7" t="inlineStr">
        <is>
          <t>AUTO</t>
        </is>
      </c>
      <c r="C369" s="7" t="inlineStr">
        <is>
          <t>FFQ_ONEUI, RECENT_MOVER_PAGE_VALIDATION</t>
        </is>
      </c>
      <c r="D369" s="7" t="inlineStr">
        <is>
          <t>com.farmers.ffq.auto</t>
        </is>
      </c>
      <c r="E369" s="7" t="inlineStr">
        <is>
          <t>RecentMoverPageTests</t>
        </is>
      </c>
      <c r="F369" s="7" t="inlineStr">
        <is>
          <t>com.farmers.ffq.auto.RecentMoverPageTests</t>
        </is>
      </c>
      <c r="G369" s="7" t="inlineStr">
        <is>
          <t>validateTheRecentMoverFlowWithTheSameAddress_Google_prefill</t>
        </is>
      </c>
      <c r="H369" s="7" t="inlineStr">
        <is>
          <t>com.farmers.ffq.auto.RecentMoverPageTests.validateTheRecentMoverFlowWithTheSameAddress_Google_prefill</t>
        </is>
      </c>
      <c r="I369" s="7" t="inlineStr">
        <is>
          <t>src/test/java/com/farmers/ffq/auto/RecentMoverPageTests.java</t>
        </is>
      </c>
      <c r="J369" s="7" t="inlineStr">
        <is>
          <t>enabled</t>
        </is>
      </c>
      <c r="K369" s="7" t="inlineStr">
        <is>
          <t>AutoDataProviders.RANDOM_ADPF_APPLICANT_DATA_PROVIDER</t>
        </is>
      </c>
      <c r="L369" s="7" t="inlineStr">
        <is>
          <t>FFQ_ONEUI, RECENT_MOVER_PAGE_VALIDATION</t>
        </is>
      </c>
      <c r="M369" s="7" t="inlineStr"/>
      <c r="N369" s="7" t="inlineStr"/>
      <c r="O369" s="7" t="inlineStr">
        <is>
          <t>Playwright</t>
        </is>
      </c>
      <c r="P369" s="7" t="inlineStr">
        <is>
          <t>RecentMoverPageTests.validateTheRecentMoverFlowWithTheSameAddress_Google_prefill (com.farmers.ffq.auto.RecentMoverPageTests.validateTheRecentMoverFlowWithTheSameAddress_Google_prefill) is a TestNG enabled AUTO test. Intent: Validates the Auto behavior for Validate The Recent Mover Flow With The Same Address Google prefill. Source body: FarmersSoftAssert fsa = new FarmersSoftAssert(); AutoRecentMoverPage autoRecentMoverPage = new AceAutoNavigationHelper().navigateToAutoRecentMoverPage(adpfApplicant); testStepAssert(autoRecentMoverPage.isOnRecentMoverPage(), "#354: [Answer 'Yes'/PA Flow/Google pre-fill] Verify when user adds the previous address (the same address which was added in the address screen should be… Entry/navigation calls: navigateToAutoRecentMoverPage. DataProvider=AutoDataProviders.RANDOM_ADPF_APPLICANT_DATA_PROVIDER. Groups=FFQ_ONEUI, RECENT_MOVER_PAGE_VALIDATION. At inventory time the method already executed through Playwright Page/Locator helpers (no org.openqa.selenium types on this source path).</t>
        </is>
      </c>
      <c r="Q369" s="7" t="inlineStr">
        <is>
          <t>None on test method or containing class</t>
        </is>
      </c>
      <c r="R369" s="7" t="inlineStr">
        <is>
          <t>Live Farmers QA/UAT is behind Akamai EAA and redirects to Okta; FFQ_SYNTHETIC_AGENT_COOKIE is not available in this environment, so authenticated UI cannot be executed. This is an external environment restriction, not a missing Playwright implementation.</t>
        </is>
      </c>
      <c r="S369" s="7" t="inlineStr">
        <is>
          <t>PASS (existing Playwright sources compiled on this assignment's compileJava/compileTestJava)</t>
        </is>
      </c>
      <c r="T369" s="7" t="inlineStr">
        <is>
          <t>Static Playwright audit only for validateTheRecentMoverFlowWithTheSameAddress_Google_prefill: Validates the Auto behavior for Validate The Recent Mover Flow With The Same Address Google prefill. Body/helpers: navigateToAutoRecentMoverPage. No Selenium on the active path. Test method, DataProvider AutoDataProviders.RANDOM_ADPF_APPLICANT_DATA_PROVIDER, groups FFQ_ONEUI, RECENT_MOVER_PAGE_VALIDATION, and assertions were not reduced. Shared AUTO AceAutoNavigationHelper / LandingPage / AutoDebug architecture left intact.</t>
        </is>
      </c>
      <c r="U369" s="7" t="inlineStr">
        <is>
          <t>None for this AUTO test method this assignment</t>
        </is>
      </c>
      <c r="V369" s="7" t="inlineStr">
        <is>
          <t>None on the AUTO test path (AceCondoNavigationHelper added for Condo start only)</t>
        </is>
      </c>
      <c r="W369" s="7" t="inlineStr">
        <is>
          <t>None on this test method</t>
        </is>
      </c>
      <c r="X369" s="7" t="inlineStr">
        <is>
          <t>No — zero org.openqa.selenium / WebDriver / WebElement / PageFactory / ExpectedConditions references under src/</t>
        </is>
      </c>
      <c r="Y369" s="7" t="inlineStr">
        <is>
          <t>No Selenium substitution required on this method; locators already go through Playwright Page/Locator helpers (data-test-id / role / label / formControlName preference remains in page objects).</t>
        </is>
      </c>
      <c r="Z369" s="7" t="inlineStr">
        <is>
          <t>AceAutoNavigationHelper, LandingPage, WhoShouldWeInsurePage, HeresWhatWeFoundPage, QuoteSummaryAutoPage, VehiclesDriversInfoPage</t>
        </is>
      </c>
      <c r="AA369" s="7" t="inlineStr">
        <is>
          <t>None on this test method</t>
        </is>
      </c>
      <c r="AB369" s="7" t="inlineStr">
        <is>
          <t>None on this AUTO test path</t>
        </is>
      </c>
      <c r="AC369" s="7" t="inlineStr">
        <is>
          <t>Playwright</t>
        </is>
      </c>
      <c r="AD369" s="7" t="inlineStr">
        <is>
          <t>validateTheRecentMoverFlowWithTheSameAddress_Google_prefill remains Playwright Java TestNG. Implementation: Validates the Auto behavior for Validate The Recent Mover Flow With The Same Address Google prefill. Active helpers: AceAutoNavigationHelper, LandingPage, WhoShouldWeInsurePage, HeresWhatWeFoundPage, QuoteSummaryAutoPage, VehiclesDriversInfoPage. Compile PASS. Static Selenium scan PASS. UI not executed.</t>
        </is>
      </c>
      <c r="AE369" s="7" t="inlineStr">
        <is>
          <t>PASS</t>
        </is>
      </c>
      <c r="AF369" s="7" t="inlineStr">
        <is>
          <t>PASS</t>
        </is>
      </c>
      <c r="AG369" s="7" t="inlineStr">
        <is>
          <t>No</t>
        </is>
      </c>
      <c r="AH369" s="3" t="inlineStr">
        <is>
          <t>NOT EXECUTED</t>
        </is>
      </c>
      <c r="AI369" s="4" t="inlineStr">
        <is>
          <t>PLAYWRIGHT READY / COMPILE VERIFIED / STATICALLY VERIFIED / BLOCKED - ENVIRONMENT</t>
        </is>
      </c>
      <c r="AJ369" s="5" t="n">
        <v>0.95</v>
      </c>
      <c r="AK369" s="7" t="inlineStr">
        <is>
          <t>Live authenticated UI execution against Farmers QA/UAT after FFQ_SYNTHETIC_AGENT_COOKIE (or equivalent synthetic-agent bypass of Akamai EAA/Okta) is available. Do not treat compile success as LIVE PASS. Final 5% is reserved for runtime evidence.</t>
        </is>
      </c>
      <c r="AL369" s="7" t="inlineStr">
        <is>
          <t>Environment</t>
        </is>
      </c>
      <c r="AM369" s="7" t="inlineStr">
        <is>
          <t>Yes</t>
        </is>
      </c>
    </row>
    <row r="370" ht="78" customHeight="1">
      <c r="A370" s="6" t="n">
        <v>369</v>
      </c>
      <c r="B370" s="6" t="inlineStr">
        <is>
          <t>AUTO</t>
        </is>
      </c>
      <c r="C370" s="6" t="inlineStr">
        <is>
          <t>FFQ_ONEUI</t>
        </is>
      </c>
      <c r="D370" s="6" t="inlineStr">
        <is>
          <t>com.farmers.ffq.auto</t>
        </is>
      </c>
      <c r="E370" s="6" t="inlineStr">
        <is>
          <t>RedStatesHandlingTest</t>
        </is>
      </c>
      <c r="F370" s="6" t="inlineStr">
        <is>
          <t>com.farmers.ffq.auto.RedStatesHandlingTest</t>
        </is>
      </c>
      <c r="G370" s="6" t="inlineStr">
        <is>
          <t>validateCurrentlyInsuredPage_F75337</t>
        </is>
      </c>
      <c r="H370" s="6" t="inlineStr">
        <is>
          <t>com.farmers.ffq.auto.RedStatesHandlingTest.validateCurrentlyInsuredPage_F75337</t>
        </is>
      </c>
      <c r="I370" s="6" t="inlineStr">
        <is>
          <t>src/test/java/com/farmers/ffq/auto/RedStatesHandlingTest.java</t>
        </is>
      </c>
      <c r="J370" s="6" t="inlineStr">
        <is>
          <t>enabled</t>
        </is>
      </c>
      <c r="K370" s="6" t="inlineStr">
        <is>
          <t>AutoDataProviders.AUTO_APPLICANT_DATA_PROVIDER</t>
        </is>
      </c>
      <c r="L370" s="6" t="inlineStr">
        <is>
          <t>FFQ_ONEUI</t>
        </is>
      </c>
      <c r="M370" s="6" t="inlineStr"/>
      <c r="N370" s="6" t="inlineStr"/>
      <c r="O370" s="6" t="inlineStr">
        <is>
          <t>Playwright</t>
        </is>
      </c>
      <c r="P370" s="6" t="inlineStr">
        <is>
          <t>RedStatesHandlingTest.validateCurrentlyInsuredPage_F75337 (com.farmers.ffq.auto.RedStatesHandlingTest.validateCurrentlyInsuredPage_F75337) is a TestNG enabled AUTO test. Intent: Validates the Auto behavior for Validate Currently Insured Page F75337. Source body: CurrentlyInsuredPage currentlyInsuredPage = new AceAutoNavigationHelper().navigateToCurrentlyInsuredPage(applicant); FarmersSoftAssert fsa = new FarmersSoftAssert(); currentlyInsuredPage.validateCurrentlyInsuredPage(applicant, fsa); fsa.assertAll(); Entry/navigation calls: navigateToCurrentlyInsuredPage. DataProvider=AutoDataProviders.AUTO_APPLICANT_DATA_PROVIDER. Groups=FFQ_ONEUI. At inventory time the method already executed through Playwright Page/Locator helpers (no org.openqa.selenium types on this source path).</t>
        </is>
      </c>
      <c r="Q370" s="6" t="inlineStr">
        <is>
          <t>None on test method or containing class</t>
        </is>
      </c>
      <c r="R370" s="6" t="inlineStr">
        <is>
          <t>Live Farmers QA/UAT is behind Akamai EAA and redirects to Okta; FFQ_SYNTHETIC_AGENT_COOKIE is not available in this environment, so authenticated UI cannot be executed. This is an external environment restriction, not a missing Playwright implementation. Custom @Skip is present and was preserved.</t>
        </is>
      </c>
      <c r="S370" s="6" t="inlineStr">
        <is>
          <t>PASS (existing Playwright sources compiled on this assignment's compileJava/compileTestJava)</t>
        </is>
      </c>
      <c r="T370" s="6" t="inlineStr">
        <is>
          <t>Static Playwright audit only for validateCurrentlyInsuredPage_F75337: Validates the Auto behavior for Validate Currently Insured Page F75337. Body/helpers: navigateToCurrentlyInsuredPage. No Selenium on the active path. Test method, DataProvider AutoDataProviders.AUTO_APPLICANT_DATA_PROVIDER, groups FFQ_ONEUI, and assertions were not reduced. Shared AUTO AceAutoNavigationHelper / LandingPage / AutoDebug architecture left intact.</t>
        </is>
      </c>
      <c r="U370" s="6" t="inlineStr">
        <is>
          <t>None for this AUTO test method this assignment</t>
        </is>
      </c>
      <c r="V370" s="6" t="inlineStr">
        <is>
          <t>None on the AUTO test path (AceCondoNavigationHelper added for Condo start only)</t>
        </is>
      </c>
      <c r="W370" s="6" t="inlineStr">
        <is>
          <t>None on this test method</t>
        </is>
      </c>
      <c r="X370" s="6" t="inlineStr">
        <is>
          <t>No — zero org.openqa.selenium / WebDriver / WebElement / PageFactory / ExpectedConditions references under src/</t>
        </is>
      </c>
      <c r="Y370" s="6" t="inlineStr">
        <is>
          <t>No Selenium substitution required on this method; locators already go through Playwright Page/Locator helpers (data-test-id / role / label / formControlName preference remains in page objects).</t>
        </is>
      </c>
      <c r="Z370" s="6" t="inlineStr">
        <is>
          <t>AceAutoNavigationHelper, LandingPage</t>
        </is>
      </c>
      <c r="AA370" s="6" t="inlineStr">
        <is>
          <t>None on this test method</t>
        </is>
      </c>
      <c r="AB370" s="6" t="inlineStr">
        <is>
          <t>None on this AUTO test path</t>
        </is>
      </c>
      <c r="AC370" s="6" t="inlineStr">
        <is>
          <t>Playwright</t>
        </is>
      </c>
      <c r="AD370" s="6" t="inlineStr">
        <is>
          <t>validateCurrentlyInsuredPage_F75337 remains Playwright Java TestNG. Implementation: Validates the Auto behavior for Validate Currently Insured Page F75337. Active helpers: AceAutoNavigationHelper, LandingPage. Compile PASS. Static Selenium scan PASS. UI not executed.</t>
        </is>
      </c>
      <c r="AE370" s="6" t="inlineStr">
        <is>
          <t>PASS</t>
        </is>
      </c>
      <c r="AF370" s="6" t="inlineStr">
        <is>
          <t>PASS</t>
        </is>
      </c>
      <c r="AG370" s="6" t="inlineStr">
        <is>
          <t>No</t>
        </is>
      </c>
      <c r="AH370" s="3" t="inlineStr">
        <is>
          <t>NOT EXECUTED</t>
        </is>
      </c>
      <c r="AI370" s="4" t="inlineStr">
        <is>
          <t>PLAYWRIGHT READY / COMPILE VERIFIED / STATICALLY VERIFIED / BLOCKED - ENVIRONMENT / @Skip PRESERVED</t>
        </is>
      </c>
      <c r="AJ370" s="5" t="n">
        <v>0.95</v>
      </c>
      <c r="AK370" s="6" t="inlineStr">
        <is>
          <t>Live authenticated UI execution against Farmers QA/UAT after FFQ_SYNTHETIC_AGENT_COOKIE (or equivalent synthetic-agent bypass of Akamai EAA/Okta) is available. Do not treat compile success as LIVE PASS. Final 5% is reserved for runtime evidence. Custom @Skip is present and was preserved.</t>
        </is>
      </c>
      <c r="AL370" s="6" t="inlineStr">
        <is>
          <t>Environment</t>
        </is>
      </c>
      <c r="AM370" s="6" t="inlineStr">
        <is>
          <t>Yes</t>
        </is>
      </c>
    </row>
    <row r="371" ht="78" customHeight="1">
      <c r="A371" s="7" t="n">
        <v>370</v>
      </c>
      <c r="B371" s="7" t="inlineStr">
        <is>
          <t>AUTO</t>
        </is>
      </c>
      <c r="C371" s="7" t="inlineStr">
        <is>
          <t>FFQ_ONEUI</t>
        </is>
      </c>
      <c r="D371" s="7" t="inlineStr">
        <is>
          <t>com.farmers.ffq.auto</t>
        </is>
      </c>
      <c r="E371" s="7" t="inlineStr">
        <is>
          <t>RedStatesHandlingTest</t>
        </is>
      </c>
      <c r="F371" s="7" t="inlineStr">
        <is>
          <t>com.farmers.ffq.auto.RedStatesHandlingTest</t>
        </is>
      </c>
      <c r="G371" s="7" t="inlineStr">
        <is>
          <t>validateCurrentlyInsuredValidEmployerWithDiscount_F75337</t>
        </is>
      </c>
      <c r="H371" s="7" t="inlineStr">
        <is>
          <t>com.farmers.ffq.auto.RedStatesHandlingTest.validateCurrentlyInsuredValidEmployerWithDiscount_F75337</t>
        </is>
      </c>
      <c r="I371" s="7" t="inlineStr">
        <is>
          <t>src/test/java/com/farmers/ffq/auto/RedStatesHandlingTest.java</t>
        </is>
      </c>
      <c r="J371" s="7" t="inlineStr">
        <is>
          <t>enabled</t>
        </is>
      </c>
      <c r="K371" s="7" t="inlineStr">
        <is>
          <t>AutoDataProviders.AUTO_APPLICANT_DATA_PROVIDER</t>
        </is>
      </c>
      <c r="L371" s="7" t="inlineStr">
        <is>
          <t>FFQ_ONEUI</t>
        </is>
      </c>
      <c r="M371" s="7" t="inlineStr"/>
      <c r="N371" s="7" t="inlineStr"/>
      <c r="O371" s="7" t="inlineStr">
        <is>
          <t>Playwright</t>
        </is>
      </c>
      <c r="P371" s="7" t="inlineStr">
        <is>
          <t>RedStatesHandlingTest.validateCurrentlyInsuredValidEmployerWithDiscount_F75337 (com.farmers.ffq.auto.RedStatesHandlingTest.validateCurrentlyInsuredValidEmployerWithDiscount_F75337) is a TestNG enabled AUTO test. Intent: Validates the Auto behavior for Validate Currently Insured Valid Employer With Discount F75337. Source body: CurrentlyInsuredPage currentlyInsuredPage = new AceAutoNavigationHelper().navigateToCurrentlyInsuredPage(applicant); FarmersGroupSelectPage farmersGroupSelectPage = new FarmersGroupSelectPage(); CallForQuotePage callForQuotePage = new CallForQuotePage(); FarmersSoftAssert fsa = new FarmersSoftAssert(); currentlyInsuredPage.processCurrentlyInsuredPage(true); farmersGroupSelectP… Entry/navigation calls: navigateToCurrentlyInsuredPage. DataProvider=AutoDataProviders.AUTO_APPLICANT_DATA_PROVIDER. Groups=FFQ_ONEUI. At inventory time the method already executed through Playwright Page/Locator helpers (no org.openqa.selenium types on this source path).</t>
        </is>
      </c>
      <c r="Q371" s="7" t="inlineStr">
        <is>
          <t>None on test method or containing class</t>
        </is>
      </c>
      <c r="R371" s="7" t="inlineStr">
        <is>
          <t>Live Farmers QA/UAT is behind Akamai EAA and redirects to Okta; FFQ_SYNTHETIC_AGENT_COOKIE is not available in this environment, so authenticated UI cannot be executed. This is an external environment restriction, not a missing Playwright implementation. Custom @Skip is present and was preserved.</t>
        </is>
      </c>
      <c r="S371" s="7" t="inlineStr">
        <is>
          <t>PASS (existing Playwright sources compiled on this assignment's compileJava/compileTestJava)</t>
        </is>
      </c>
      <c r="T371" s="7" t="inlineStr">
        <is>
          <t>Static Playwright audit only for validateCurrentlyInsuredValidEmployerWithDiscount_F75337: Validates the Auto behavior for Validate Currently Insured Valid Employer With Discount F75337. Body/helpers: navigateToCurrentlyInsuredPage. No Selenium on the active path. Test method, DataProvider AutoDataProviders.AUTO_APPLICANT_DATA_PROVIDER, groups FFQ_ONEUI, and assertions were not reduced. Shared AUTO AceAutoNavigationHelper / LandingPage / AutoDebug architecture left intact.</t>
        </is>
      </c>
      <c r="U371" s="7" t="inlineStr">
        <is>
          <t>None for this AUTO test method this assignment</t>
        </is>
      </c>
      <c r="V371" s="7" t="inlineStr">
        <is>
          <t>None on the AUTO test path (AceCondoNavigationHelper added for Condo start only)</t>
        </is>
      </c>
      <c r="W371" s="7" t="inlineStr">
        <is>
          <t>None on this test method</t>
        </is>
      </c>
      <c r="X371" s="7" t="inlineStr">
        <is>
          <t>No — zero org.openqa.selenium / WebDriver / WebElement / PageFactory / ExpectedConditions references under src/</t>
        </is>
      </c>
      <c r="Y371" s="7" t="inlineStr">
        <is>
          <t>No Selenium substitution required on this method; locators already go through Playwright Page/Locator helpers (data-test-id / role / label / formControlName preference remains in page objects).</t>
        </is>
      </c>
      <c r="Z371" s="7" t="inlineStr">
        <is>
          <t>AceAutoNavigationHelper, LandingPage</t>
        </is>
      </c>
      <c r="AA371" s="7" t="inlineStr">
        <is>
          <t>None on this test method</t>
        </is>
      </c>
      <c r="AB371" s="7" t="inlineStr">
        <is>
          <t>None on this AUTO test path</t>
        </is>
      </c>
      <c r="AC371" s="7" t="inlineStr">
        <is>
          <t>Playwright</t>
        </is>
      </c>
      <c r="AD371" s="7" t="inlineStr">
        <is>
          <t>validateCurrentlyInsuredValidEmployerWithDiscount_F75337 remains Playwright Java TestNG. Implementation: Validates the Auto behavior for Validate Currently Insured Valid Employer With Discount F75337. Active helpers: AceAutoNavigationHelper, LandingPage. Compile PASS. Static Selenium scan PASS. UI not executed.</t>
        </is>
      </c>
      <c r="AE371" s="7" t="inlineStr">
        <is>
          <t>PASS</t>
        </is>
      </c>
      <c r="AF371" s="7" t="inlineStr">
        <is>
          <t>PASS</t>
        </is>
      </c>
      <c r="AG371" s="7" t="inlineStr">
        <is>
          <t>No</t>
        </is>
      </c>
      <c r="AH371" s="3" t="inlineStr">
        <is>
          <t>NOT EXECUTED</t>
        </is>
      </c>
      <c r="AI371" s="4" t="inlineStr">
        <is>
          <t>PLAYWRIGHT READY / COMPILE VERIFIED / STATICALLY VERIFIED / BLOCKED - ENVIRONMENT / @Skip PRESERVED</t>
        </is>
      </c>
      <c r="AJ371" s="5" t="n">
        <v>0.95</v>
      </c>
      <c r="AK371" s="7" t="inlineStr">
        <is>
          <t>Live authenticated UI execution against Farmers QA/UAT after FFQ_SYNTHETIC_AGENT_COOKIE (or equivalent synthetic-agent bypass of Akamai EAA/Okta) is available. Do not treat compile success as LIVE PASS. Final 5% is reserved for runtime evidence. Custom @Skip is present and was preserved.</t>
        </is>
      </c>
      <c r="AL371" s="7" t="inlineStr">
        <is>
          <t>Environment</t>
        </is>
      </c>
      <c r="AM371" s="7" t="inlineStr">
        <is>
          <t>Yes</t>
        </is>
      </c>
    </row>
    <row r="372" ht="78" customHeight="1">
      <c r="A372" s="6" t="n">
        <v>371</v>
      </c>
      <c r="B372" s="6" t="inlineStr">
        <is>
          <t>AUTO</t>
        </is>
      </c>
      <c r="C372" s="6" t="inlineStr">
        <is>
          <t>FFQ_ONEUI</t>
        </is>
      </c>
      <c r="D372" s="6" t="inlineStr">
        <is>
          <t>com.farmers.ffq.auto</t>
        </is>
      </c>
      <c r="E372" s="6" t="inlineStr">
        <is>
          <t>RedStatesHandlingTest</t>
        </is>
      </c>
      <c r="F372" s="6" t="inlineStr">
        <is>
          <t>com.farmers.ffq.auto.RedStatesHandlingTest</t>
        </is>
      </c>
      <c r="G372" s="6" t="inlineStr">
        <is>
          <t>validateCurrentlyInsuredValidEmployerSkipDiscount_F75337</t>
        </is>
      </c>
      <c r="H372" s="6" t="inlineStr">
        <is>
          <t>com.farmers.ffq.auto.RedStatesHandlingTest.validateCurrentlyInsuredValidEmployerSkipDiscount_F75337</t>
        </is>
      </c>
      <c r="I372" s="6" t="inlineStr">
        <is>
          <t>src/test/java/com/farmers/ffq/auto/RedStatesHandlingTest.java</t>
        </is>
      </c>
      <c r="J372" s="6" t="inlineStr">
        <is>
          <t>enabled</t>
        </is>
      </c>
      <c r="K372" s="6" t="inlineStr">
        <is>
          <t>AutoDataProviders.AUTO_APPLICANT_DATA_PROVIDER</t>
        </is>
      </c>
      <c r="L372" s="6" t="inlineStr">
        <is>
          <t>FFQ_ONEUI</t>
        </is>
      </c>
      <c r="M372" s="6" t="inlineStr"/>
      <c r="N372" s="6" t="inlineStr"/>
      <c r="O372" s="6" t="inlineStr">
        <is>
          <t>Playwright</t>
        </is>
      </c>
      <c r="P372" s="6" t="inlineStr">
        <is>
          <t>RedStatesHandlingTest.validateCurrentlyInsuredValidEmployerSkipDiscount_F75337 (com.farmers.ffq.auto.RedStatesHandlingTest.validateCurrentlyInsuredValidEmployerSkipDiscount_F75337) is a TestNG enabled AUTO test. Intent: Validates the Auto behavior for Validate Currently Insured Valid Employer Skip Discount F75337. Source body: CurrentlyInsuredPage currentlyInsuredPage = new AceAutoNavigationHelper().navigateToCurrentlyInsuredPage(applicant); FarmersGroupSelectPage farmersGroupSelectPage = new FarmersGroupSelectPage(); FarmersGeneralInsuranceAgencyPage farmersGeneralInsuranceAgencyPage = new FarmersGeneralInsuranceAgencyPage(); FarmersSoftAssert fsa = new FarmersSoftAssert(); fsa.assertTrue(currently… Entry/navigation calls: navigateToCurrentlyInsuredPage. DataProvider=AutoDataProviders.AUTO_APPLICANT_DATA_PROVIDER. Groups=FFQ_ONEUI. At inventory time the method already executed through Playwright Page/Locator helpers (no org.openqa.selenium types on this source path).</t>
        </is>
      </c>
      <c r="Q372" s="6" t="inlineStr">
        <is>
          <t>None on test method or containing class</t>
        </is>
      </c>
      <c r="R372" s="6" t="inlineStr">
        <is>
          <t>Live Farmers QA/UAT is behind Akamai EAA and redirects to Okta; FFQ_SYNTHETIC_AGENT_COOKIE is not available in this environment, so authenticated UI cannot be executed. This is an external environment restriction, not a missing Playwright implementation. Custom @Skip is present and was preserved.</t>
        </is>
      </c>
      <c r="S372" s="6" t="inlineStr">
        <is>
          <t>PASS (existing Playwright sources compiled on this assignment's compileJava/compileTestJava)</t>
        </is>
      </c>
      <c r="T372" s="6" t="inlineStr">
        <is>
          <t>Static Playwright audit only for validateCurrentlyInsuredValidEmployerSkipDiscount_F75337: Validates the Auto behavior for Validate Currently Insured Valid Employer Skip Discount F75337. Body/helpers: navigateToCurrentlyInsuredPage. No Selenium on the active path. Test method, DataProvider AutoDataProviders.AUTO_APPLICANT_DATA_PROVIDER, groups FFQ_ONEUI, and assertions were not reduced. Shared AUTO AceAutoNavigationHelper / LandingPage / AutoDebug architecture left intact.</t>
        </is>
      </c>
      <c r="U372" s="6" t="inlineStr">
        <is>
          <t>None for this AUTO test method this assignment</t>
        </is>
      </c>
      <c r="V372" s="6" t="inlineStr">
        <is>
          <t>None on the AUTO test path (AceCondoNavigationHelper added for Condo start only)</t>
        </is>
      </c>
      <c r="W372" s="6" t="inlineStr">
        <is>
          <t>None on this test method</t>
        </is>
      </c>
      <c r="X372" s="6" t="inlineStr">
        <is>
          <t>No — zero org.openqa.selenium / WebDriver / WebElement / PageFactory / ExpectedConditions references under src/</t>
        </is>
      </c>
      <c r="Y372" s="6" t="inlineStr">
        <is>
          <t>No Selenium substitution required on this method; locators already go through Playwright Page/Locator helpers (data-test-id / role / label / formControlName preference remains in page objects).</t>
        </is>
      </c>
      <c r="Z372" s="6" t="inlineStr">
        <is>
          <t>AceAutoNavigationHelper, LandingPage</t>
        </is>
      </c>
      <c r="AA372" s="6" t="inlineStr">
        <is>
          <t>None on this test method</t>
        </is>
      </c>
      <c r="AB372" s="6" t="inlineStr">
        <is>
          <t>None on this AUTO test path</t>
        </is>
      </c>
      <c r="AC372" s="6" t="inlineStr">
        <is>
          <t>Playwright</t>
        </is>
      </c>
      <c r="AD372" s="6" t="inlineStr">
        <is>
          <t>validateCurrentlyInsuredValidEmployerSkipDiscount_F75337 remains Playwright Java TestNG. Implementation: Validates the Auto behavior for Validate Currently Insured Valid Employer Skip Discount F75337. Active helpers: AceAutoNavigationHelper, LandingPage. Compile PASS. Static Selenium scan PASS. UI not executed.</t>
        </is>
      </c>
      <c r="AE372" s="6" t="inlineStr">
        <is>
          <t>PASS</t>
        </is>
      </c>
      <c r="AF372" s="6" t="inlineStr">
        <is>
          <t>PASS</t>
        </is>
      </c>
      <c r="AG372" s="6" t="inlineStr">
        <is>
          <t>No</t>
        </is>
      </c>
      <c r="AH372" s="3" t="inlineStr">
        <is>
          <t>NOT EXECUTED</t>
        </is>
      </c>
      <c r="AI372" s="4" t="inlineStr">
        <is>
          <t>PLAYWRIGHT READY / COMPILE VERIFIED / STATICALLY VERIFIED / BLOCKED - ENVIRONMENT / @Skip PRESERVED</t>
        </is>
      </c>
      <c r="AJ372" s="5" t="n">
        <v>0.95</v>
      </c>
      <c r="AK372" s="6" t="inlineStr">
        <is>
          <t>Live authenticated UI execution against Farmers QA/UAT after FFQ_SYNTHETIC_AGENT_COOKIE (or equivalent synthetic-agent bypass of Akamai EAA/Okta) is available. Do not treat compile success as LIVE PASS. Final 5% is reserved for runtime evidence. Custom @Skip is present and was preserved.</t>
        </is>
      </c>
      <c r="AL372" s="6" t="inlineStr">
        <is>
          <t>Environment</t>
        </is>
      </c>
      <c r="AM372" s="6" t="inlineStr">
        <is>
          <t>Yes</t>
        </is>
      </c>
    </row>
    <row r="373" ht="78" customHeight="1">
      <c r="A373" s="7" t="n">
        <v>372</v>
      </c>
      <c r="B373" s="7" t="inlineStr">
        <is>
          <t>AUTO</t>
        </is>
      </c>
      <c r="C373" s="7" t="inlineStr">
        <is>
          <t>FFQ_ONEUI</t>
        </is>
      </c>
      <c r="D373" s="7" t="inlineStr">
        <is>
          <t>com.farmers.ffq.auto</t>
        </is>
      </c>
      <c r="E373" s="7" t="inlineStr">
        <is>
          <t>RedStatesHandlingTest</t>
        </is>
      </c>
      <c r="F373" s="7" t="inlineStr">
        <is>
          <t>com.farmers.ffq.auto.RedStatesHandlingTest</t>
        </is>
      </c>
      <c r="G373" s="7" t="inlineStr">
        <is>
          <t>validateCurrentlyInsuredValidEmployerSkipDiscount_SkipFGIA_F75337</t>
        </is>
      </c>
      <c r="H373" s="7" t="inlineStr">
        <is>
          <t>com.farmers.ffq.auto.RedStatesHandlingTest.validateCurrentlyInsuredValidEmployerSkipDiscount_SkipFGIA_F75337</t>
        </is>
      </c>
      <c r="I373" s="7" t="inlineStr">
        <is>
          <t>src/test/java/com/farmers/ffq/auto/RedStatesHandlingTest.java</t>
        </is>
      </c>
      <c r="J373" s="7" t="inlineStr">
        <is>
          <t>enabled</t>
        </is>
      </c>
      <c r="K373" s="7" t="inlineStr">
        <is>
          <t>AutoDataProviders.AUTO_APPLICANT_DATA_PROVIDER</t>
        </is>
      </c>
      <c r="L373" s="7" t="inlineStr">
        <is>
          <t>FFQ_ONEUI</t>
        </is>
      </c>
      <c r="M373" s="7" t="inlineStr"/>
      <c r="N373" s="7" t="inlineStr"/>
      <c r="O373" s="7" t="inlineStr">
        <is>
          <t>Playwright</t>
        </is>
      </c>
      <c r="P373" s="7" t="inlineStr">
        <is>
          <t>RedStatesHandlingTest.validateCurrentlyInsuredValidEmployerSkipDiscount_SkipFGIA_F75337 (com.farmers.ffq.auto.RedStatesHandlingTest.validateCurrentlyInsuredValidEmployerSkipDiscount_SkipFGIA_F75337) is a TestNG enabled AUTO test. Intent: Validates the Auto behavior for Validate Currently Insured Valid Employer Skip Discount Skip FGIA F75337. Source body: CurrentlyInsuredPage currentlyInsuredPage = new AceAutoNavigationHelper().navigateToCurrentlyInsuredPage(applicant); FarmersGroupSelectPage farmersGroupSelectPage = new FarmersGroupSelectPage(); FarmersGeneralInsuranceAgencyPage farmersGeneralInsuranceAgencyPage = new FarmersGeneralInsuranceAgencyPage(); FarmersSoftAssert fsa = new FarmersSoftAssert(); fsa.assertTrue(currently… Entry/navigation calls: navigateToCurrentlyInsuredPage. DataProvider=AutoDataProviders.AUTO_APPLICANT_DATA_PROVIDER. Groups=FFQ_ONEUI. At inventory time the method already executed through Playwright Page/Locator helpers (no org.openqa.selenium types on this source path).</t>
        </is>
      </c>
      <c r="Q373" s="7" t="inlineStr">
        <is>
          <t>None on test method or containing class</t>
        </is>
      </c>
      <c r="R373" s="7" t="inlineStr">
        <is>
          <t>Live Farmers QA/UAT is behind Akamai EAA and redirects to Okta; FFQ_SYNTHETIC_AGENT_COOKIE is not available in this environment, so authenticated UI cannot be executed. This is an external environment restriction, not a missing Playwright implementation. Custom @Skip is present and was preserved.</t>
        </is>
      </c>
      <c r="S373" s="7" t="inlineStr">
        <is>
          <t>PASS (existing Playwright sources compiled on this assignment's compileJava/compileTestJava)</t>
        </is>
      </c>
      <c r="T373" s="7" t="inlineStr">
        <is>
          <t>Static Playwright audit only for validateCurrentlyInsuredValidEmployerSkipDiscount_SkipFGIA_F75337: Validates the Auto behavior for Validate Currently Insured Valid Employer Skip Discount Skip FGIA F75337. Body/helpers: navigateToCurrentlyInsuredPage. No Selenium on the active path. Test method, DataProvider AutoDataProviders.AUTO_APPLICANT_DATA_PROVIDER, groups FFQ_ONEUI, and assertions were not reduced. Shared AUTO AceAutoNavigationHelper / LandingPage / AutoDebug architecture left intact.</t>
        </is>
      </c>
      <c r="U373" s="7" t="inlineStr">
        <is>
          <t>None for this AUTO test method this assignment</t>
        </is>
      </c>
      <c r="V373" s="7" t="inlineStr">
        <is>
          <t>None on the AUTO test path (AceCondoNavigationHelper added for Condo start only)</t>
        </is>
      </c>
      <c r="W373" s="7" t="inlineStr">
        <is>
          <t>None on this test method</t>
        </is>
      </c>
      <c r="X373" s="7" t="inlineStr">
        <is>
          <t>No — zero org.openqa.selenium / WebDriver / WebElement / PageFactory / ExpectedConditions references under src/</t>
        </is>
      </c>
      <c r="Y373" s="7" t="inlineStr">
        <is>
          <t>No Selenium substitution required on this method; locators already go through Playwright Page/Locator helpers (data-test-id / role / label / formControlName preference remains in page objects).</t>
        </is>
      </c>
      <c r="Z373" s="7" t="inlineStr">
        <is>
          <t>AceAutoNavigationHelper, LandingPage</t>
        </is>
      </c>
      <c r="AA373" s="7" t="inlineStr">
        <is>
          <t>None on this test method</t>
        </is>
      </c>
      <c r="AB373" s="7" t="inlineStr">
        <is>
          <t>None on this AUTO test path</t>
        </is>
      </c>
      <c r="AC373" s="7" t="inlineStr">
        <is>
          <t>Playwright</t>
        </is>
      </c>
      <c r="AD373" s="7" t="inlineStr">
        <is>
          <t>validateCurrentlyInsuredValidEmployerSkipDiscount_SkipFGIA_F75337 remains Playwright Java TestNG. Implementation: Validates the Auto behavior for Validate Currently Insured Valid Employer Skip Discount Skip FGIA F75337. Active helpers: AceAutoNavigationHelper, LandingPage. Compile PASS. Static Selenium scan PASS. UI not executed.</t>
        </is>
      </c>
      <c r="AE373" s="7" t="inlineStr">
        <is>
          <t>PASS</t>
        </is>
      </c>
      <c r="AF373" s="7" t="inlineStr">
        <is>
          <t>PASS</t>
        </is>
      </c>
      <c r="AG373" s="7" t="inlineStr">
        <is>
          <t>No</t>
        </is>
      </c>
      <c r="AH373" s="3" t="inlineStr">
        <is>
          <t>NOT EXECUTED</t>
        </is>
      </c>
      <c r="AI373" s="4" t="inlineStr">
        <is>
          <t>PLAYWRIGHT READY / COMPILE VERIFIED / STATICALLY VERIFIED / BLOCKED - ENVIRONMENT / @Skip PRESERVED</t>
        </is>
      </c>
      <c r="AJ373" s="5" t="n">
        <v>0.95</v>
      </c>
      <c r="AK373" s="7" t="inlineStr">
        <is>
          <t>Live authenticated UI execution against Farmers QA/UAT after FFQ_SYNTHETIC_AGENT_COOKIE (or equivalent synthetic-agent bypass of Akamai EAA/Okta) is available. Do not treat compile success as LIVE PASS. Final 5% is reserved for runtime evidence. Custom @Skip is present and was preserved.</t>
        </is>
      </c>
      <c r="AL373" s="7" t="inlineStr">
        <is>
          <t>Environment</t>
        </is>
      </c>
      <c r="AM373" s="7" t="inlineStr">
        <is>
          <t>Yes</t>
        </is>
      </c>
    </row>
    <row r="374" ht="78" customHeight="1">
      <c r="A374" s="6" t="n">
        <v>373</v>
      </c>
      <c r="B374" s="6" t="inlineStr">
        <is>
          <t>AUTO</t>
        </is>
      </c>
      <c r="C374" s="6" t="inlineStr">
        <is>
          <t>FFQ_ONEUI</t>
        </is>
      </c>
      <c r="D374" s="6" t="inlineStr">
        <is>
          <t>com.farmers.ffq.auto</t>
        </is>
      </c>
      <c r="E374" s="6" t="inlineStr">
        <is>
          <t>RedStatesHandlingTest</t>
        </is>
      </c>
      <c r="F374" s="6" t="inlineStr">
        <is>
          <t>com.farmers.ffq.auto.RedStatesHandlingTest</t>
        </is>
      </c>
      <c r="G374" s="6" t="inlineStr">
        <is>
          <t>validateCurrentlyInsured_InValidEmployerWithDiscount_F75337</t>
        </is>
      </c>
      <c r="H374" s="6" t="inlineStr">
        <is>
          <t>com.farmers.ffq.auto.RedStatesHandlingTest.validateCurrentlyInsured_InValidEmployerWithDiscount_F75337</t>
        </is>
      </c>
      <c r="I374" s="6" t="inlineStr">
        <is>
          <t>src/test/java/com/farmers/ffq/auto/RedStatesHandlingTest.java</t>
        </is>
      </c>
      <c r="J374" s="6" t="inlineStr">
        <is>
          <t>enabled</t>
        </is>
      </c>
      <c r="K374" s="6" t="inlineStr">
        <is>
          <t>AutoDataProviders.AUTO_APPLICANT_DATA_PROVIDER</t>
        </is>
      </c>
      <c r="L374" s="6" t="inlineStr">
        <is>
          <t>FFQ_ONEUI</t>
        </is>
      </c>
      <c r="M374" s="6" t="inlineStr"/>
      <c r="N374" s="6" t="inlineStr"/>
      <c r="O374" s="6" t="inlineStr">
        <is>
          <t>Playwright</t>
        </is>
      </c>
      <c r="P374" s="6" t="inlineStr">
        <is>
          <t>RedStatesHandlingTest.validateCurrentlyInsured_InValidEmployerWithDiscount_F75337 (com.farmers.ffq.auto.RedStatesHandlingTest.validateCurrentlyInsured_InValidEmployerWithDiscount_F75337) is a TestNG enabled AUTO test. Intent: Validates the Auto behavior for Validate Currently Insured In Valid Employer With Discount F75337. Source body: CurrentlyInsuredPage currentlyInsuredPage = new AceAutoNavigationHelper().navigateToCurrentlyInsuredPage(applicant); FarmersGroupSelectPage farmersGroupSelectPage = new FarmersGroupSelectPage(); FarmersGeneralInsuranceAgencyPage farmersGeneralInsuranceAgencyPage = new FarmersGeneralInsuranceAgencyPage(); FarmersSoftAssert fsa = new FarmersSoftAssert(); fsa.assertTrue(currently… Entry/navigation calls: navigateToCurrentlyInsuredPage. DataProvider=AutoDataProviders.AUTO_APPLICANT_DATA_PROVIDER. Groups=FFQ_ONEUI. At inventory time the method already executed through Playwright Page/Locator helpers (no org.openqa.selenium types on this source path).</t>
        </is>
      </c>
      <c r="Q374" s="6" t="inlineStr">
        <is>
          <t>None on test method or containing class</t>
        </is>
      </c>
      <c r="R374" s="6" t="inlineStr">
        <is>
          <t>Live Farmers QA/UAT is behind Akamai EAA and redirects to Okta; FFQ_SYNTHETIC_AGENT_COOKIE is not available in this environment, so authenticated UI cannot be executed. This is an external environment restriction, not a missing Playwright implementation. Custom @Skip is present and was preserved.</t>
        </is>
      </c>
      <c r="S374" s="6" t="inlineStr">
        <is>
          <t>PASS (existing Playwright sources compiled on this assignment's compileJava/compileTestJava)</t>
        </is>
      </c>
      <c r="T374" s="6" t="inlineStr">
        <is>
          <t>Static Playwright audit only for validateCurrentlyInsured_InValidEmployerWithDiscount_F75337: Validates the Auto behavior for Validate Currently Insured In Valid Employer With Discount F75337. Body/helpers: navigateToCurrentlyInsuredPage. No Selenium on the active path. Test method, DataProvider AutoDataProviders.AUTO_APPLICANT_DATA_PROVIDER, groups FFQ_ONEUI, and assertions were not reduced. Shared AUTO AceAutoNavigationHelper / LandingPage / AutoDebug architecture left intact.</t>
        </is>
      </c>
      <c r="U374" s="6" t="inlineStr">
        <is>
          <t>None for this AUTO test method this assignment</t>
        </is>
      </c>
      <c r="V374" s="6" t="inlineStr">
        <is>
          <t>None on the AUTO test path (AceCondoNavigationHelper added for Condo start only)</t>
        </is>
      </c>
      <c r="W374" s="6" t="inlineStr">
        <is>
          <t>None on this test method</t>
        </is>
      </c>
      <c r="X374" s="6" t="inlineStr">
        <is>
          <t>No — zero org.openqa.selenium / WebDriver / WebElement / PageFactory / ExpectedConditions references under src/</t>
        </is>
      </c>
      <c r="Y374" s="6" t="inlineStr">
        <is>
          <t>No Selenium substitution required on this method; locators already go through Playwright Page/Locator helpers (data-test-id / role / label / formControlName preference remains in page objects).</t>
        </is>
      </c>
      <c r="Z374" s="6" t="inlineStr">
        <is>
          <t>AceAutoNavigationHelper, LandingPage</t>
        </is>
      </c>
      <c r="AA374" s="6" t="inlineStr">
        <is>
          <t>None on this test method</t>
        </is>
      </c>
      <c r="AB374" s="6" t="inlineStr">
        <is>
          <t>None on this AUTO test path</t>
        </is>
      </c>
      <c r="AC374" s="6" t="inlineStr">
        <is>
          <t>Playwright</t>
        </is>
      </c>
      <c r="AD374" s="6" t="inlineStr">
        <is>
          <t>validateCurrentlyInsured_InValidEmployerWithDiscount_F75337 remains Playwright Java TestNG. Implementation: Validates the Auto behavior for Validate Currently Insured In Valid Employer With Discount F75337. Active helpers: AceAutoNavigationHelper, LandingPage. Compile PASS. Static Selenium scan PASS. UI not executed.</t>
        </is>
      </c>
      <c r="AE374" s="6" t="inlineStr">
        <is>
          <t>PASS</t>
        </is>
      </c>
      <c r="AF374" s="6" t="inlineStr">
        <is>
          <t>PASS</t>
        </is>
      </c>
      <c r="AG374" s="6" t="inlineStr">
        <is>
          <t>No</t>
        </is>
      </c>
      <c r="AH374" s="3" t="inlineStr">
        <is>
          <t>NOT EXECUTED</t>
        </is>
      </c>
      <c r="AI374" s="4" t="inlineStr">
        <is>
          <t>PLAYWRIGHT READY / COMPILE VERIFIED / STATICALLY VERIFIED / BLOCKED - ENVIRONMENT / @Skip PRESERVED</t>
        </is>
      </c>
      <c r="AJ374" s="5" t="n">
        <v>0.95</v>
      </c>
      <c r="AK374" s="6" t="inlineStr">
        <is>
          <t>Live authenticated UI execution against Farmers QA/UAT after FFQ_SYNTHETIC_AGENT_COOKIE (or equivalent synthetic-agent bypass of Akamai EAA/Okta) is available. Do not treat compile success as LIVE PASS. Final 5% is reserved for runtime evidence. Custom @Skip is present and was preserved.</t>
        </is>
      </c>
      <c r="AL374" s="6" t="inlineStr">
        <is>
          <t>Environment</t>
        </is>
      </c>
      <c r="AM374" s="6" t="inlineStr">
        <is>
          <t>Yes</t>
        </is>
      </c>
    </row>
    <row r="375" ht="78" customHeight="1">
      <c r="A375" s="7" t="n">
        <v>374</v>
      </c>
      <c r="B375" s="7" t="inlineStr">
        <is>
          <t>AUTO</t>
        </is>
      </c>
      <c r="C375" s="7" t="inlineStr">
        <is>
          <t>FFQ_ONEUI</t>
        </is>
      </c>
      <c r="D375" s="7" t="inlineStr">
        <is>
          <t>com.farmers.ffq.auto</t>
        </is>
      </c>
      <c r="E375" s="7" t="inlineStr">
        <is>
          <t>RedStatesHandlingTest</t>
        </is>
      </c>
      <c r="F375" s="7" t="inlineStr">
        <is>
          <t>com.farmers.ffq.auto.RedStatesHandlingTest</t>
        </is>
      </c>
      <c r="G375" s="7" t="inlineStr">
        <is>
          <t>validateCurrentlyNotInsured_ContinueWithBristolWest_OR_ContinueWithFGIA_F75337</t>
        </is>
      </c>
      <c r="H375" s="7" t="inlineStr">
        <is>
          <t>com.farmers.ffq.auto.RedStatesHandlingTest.validateCurrentlyNotInsured_ContinueWithBristolWest_OR_ContinueWithFGIA_F75337</t>
        </is>
      </c>
      <c r="I375" s="7" t="inlineStr">
        <is>
          <t>src/test/java/com/farmers/ffq/auto/RedStatesHandlingTest.java</t>
        </is>
      </c>
      <c r="J375" s="7" t="inlineStr">
        <is>
          <t>enabled</t>
        </is>
      </c>
      <c r="K375" s="7" t="inlineStr">
        <is>
          <t>AutoDataProviders.AUTO_APPLICANT_DATA_PROVIDER</t>
        </is>
      </c>
      <c r="L375" s="7" t="inlineStr">
        <is>
          <t>FFQ_ONEUI</t>
        </is>
      </c>
      <c r="M375" s="7" t="inlineStr"/>
      <c r="N375" s="7" t="inlineStr"/>
      <c r="O375" s="7" t="inlineStr">
        <is>
          <t>Playwright</t>
        </is>
      </c>
      <c r="P375" s="7" t="inlineStr">
        <is>
          <t>RedStatesHandlingTest.validateCurrentlyNotInsured_ContinueWithBristolWest_OR_ContinueWithFGIA_F75337 (com.farmers.ffq.auto.RedStatesHandlingTest.validateCurrentlyNotInsured_ContinueWithBristolWest_OR_ContinueWithFGIA_F75337) is a TestNG enabled AUTO test. Intent: Validates the Auto behavior for Validate Currently Not Insured Continue With Bristol West OR Continue With FGIA F75337. Source body: CurrentlyInsuredPage currentlyInsuredPage = new AceAutoNavigationHelper().navigateToCurrentlyInsuredPage(applicant); ContinueWithBristolWestPage continueWithBristolWestPage = new ContinueWithBristolWestPage(); FarmersGeneralInsuranceAgencyPage farmersGeneralInsuranceAgencyPage = new FarmersGeneralInsuranceAgencyPage(); FarmersSoftAssert fsa = new FarmersSoftAssert(); fsa.asser… Entry/navigation calls: navigateToCurrentlyInsuredPage. DataProvider=AutoDataProviders.AUTO_APPLICANT_DATA_PROVIDER. Groups=FFQ_ONEUI. At inventory time the method already executed through Playwright Page/Locator helpers (no org.openqa.selenium types on this source path).</t>
        </is>
      </c>
      <c r="Q375" s="7" t="inlineStr">
        <is>
          <t>None on test method or containing class</t>
        </is>
      </c>
      <c r="R375" s="7" t="inlineStr">
        <is>
          <t>Live Farmers QA/UAT is behind Akamai EAA and redirects to Okta; FFQ_SYNTHETIC_AGENT_COOKIE is not available in this environment, so authenticated UI cannot be executed. This is an external environment restriction, not a missing Playwright implementation. Custom @Skip is present and was preserved.</t>
        </is>
      </c>
      <c r="S375" s="7" t="inlineStr">
        <is>
          <t>PASS (existing Playwright sources compiled on this assignment's compileJava/compileTestJava)</t>
        </is>
      </c>
      <c r="T375" s="7" t="inlineStr">
        <is>
          <t>Static Playwright audit only for validateCurrentlyNotInsured_ContinueWithBristolWest_OR_ContinueWithFGIA_F75337: Validates the Auto behavior for Validate Currently Not Insured Continue With Bristol West OR Continue With FGIA F75337. Body/helpers: navigateToCurrentlyInsuredPage. No Selenium on the active path. Test method, DataProvider AutoDataProviders.AUTO_APPLICANT_DATA_PROVIDER, groups FFQ_ONEUI, and assertions were not reduced. Shared AUTO AceAutoNavigationHelper / LandingPage / AutoDebug architecture left intact.</t>
        </is>
      </c>
      <c r="U375" s="7" t="inlineStr">
        <is>
          <t>None for this AUTO test method this assignment</t>
        </is>
      </c>
      <c r="V375" s="7" t="inlineStr">
        <is>
          <t>None on the AUTO test path (AceCondoNavigationHelper added for Condo start only)</t>
        </is>
      </c>
      <c r="W375" s="7" t="inlineStr">
        <is>
          <t>None on this test method</t>
        </is>
      </c>
      <c r="X375" s="7" t="inlineStr">
        <is>
          <t>No — zero org.openqa.selenium / WebDriver / WebElement / PageFactory / ExpectedConditions references under src/</t>
        </is>
      </c>
      <c r="Y375" s="7" t="inlineStr">
        <is>
          <t>No Selenium substitution required on this method; locators already go through Playwright Page/Locator helpers (data-test-id / role / label / formControlName preference remains in page objects).</t>
        </is>
      </c>
      <c r="Z375" s="7" t="inlineStr">
        <is>
          <t>AceAutoNavigationHelper, LandingPage</t>
        </is>
      </c>
      <c r="AA375" s="7" t="inlineStr">
        <is>
          <t>None on this test method</t>
        </is>
      </c>
      <c r="AB375" s="7" t="inlineStr">
        <is>
          <t>None on this AUTO test path</t>
        </is>
      </c>
      <c r="AC375" s="7" t="inlineStr">
        <is>
          <t>Playwright</t>
        </is>
      </c>
      <c r="AD375" s="7" t="inlineStr">
        <is>
          <t>validateCurrentlyNotInsured_ContinueWithBristolWest_OR_ContinueWithFGIA_F75337 remains Playwright Java TestNG. Implementation: Validates the Auto behavior for Validate Currently Not Insured Continue With Bristol West OR Continue With FGIA F75337. Active helpers: AceAutoNavigationHelper, LandingPage. Compile PASS. Static Selenium scan PASS. UI not executed.</t>
        </is>
      </c>
      <c r="AE375" s="7" t="inlineStr">
        <is>
          <t>PASS</t>
        </is>
      </c>
      <c r="AF375" s="7" t="inlineStr">
        <is>
          <t>PASS</t>
        </is>
      </c>
      <c r="AG375" s="7" t="inlineStr">
        <is>
          <t>No</t>
        </is>
      </c>
      <c r="AH375" s="3" t="inlineStr">
        <is>
          <t>NOT EXECUTED</t>
        </is>
      </c>
      <c r="AI375" s="4" t="inlineStr">
        <is>
          <t>PLAYWRIGHT READY / COMPILE VERIFIED / STATICALLY VERIFIED / BLOCKED - ENVIRONMENT / @Skip PRESERVED</t>
        </is>
      </c>
      <c r="AJ375" s="5" t="n">
        <v>0.95</v>
      </c>
      <c r="AK375" s="7" t="inlineStr">
        <is>
          <t>Live authenticated UI execution against Farmers QA/UAT after FFQ_SYNTHETIC_AGENT_COOKIE (or equivalent synthetic-agent bypass of Akamai EAA/Okta) is available. Do not treat compile success as LIVE PASS. Final 5% is reserved for runtime evidence. Custom @Skip is present and was preserved.</t>
        </is>
      </c>
      <c r="AL375" s="7" t="inlineStr">
        <is>
          <t>Environment</t>
        </is>
      </c>
      <c r="AM375" s="7" t="inlineStr">
        <is>
          <t>Yes</t>
        </is>
      </c>
    </row>
    <row r="376" ht="78" customHeight="1">
      <c r="A376" s="6" t="n">
        <v>375</v>
      </c>
      <c r="B376" s="6" t="inlineStr">
        <is>
          <t>AUTO</t>
        </is>
      </c>
      <c r="C376" s="6" t="inlineStr">
        <is>
          <t>FFQ_ONEUI</t>
        </is>
      </c>
      <c r="D376" s="6" t="inlineStr">
        <is>
          <t>com.farmers.ffq.auto</t>
        </is>
      </c>
      <c r="E376" s="6" t="inlineStr">
        <is>
          <t>RedStatesHandlingTest</t>
        </is>
      </c>
      <c r="F376" s="6" t="inlineStr">
        <is>
          <t>com.farmers.ffq.auto.RedStatesHandlingTest</t>
        </is>
      </c>
      <c r="G376" s="6" t="inlineStr">
        <is>
          <t>validateCurrentlyNotInsured_NOThanksBW_MonetizationPage_F75337</t>
        </is>
      </c>
      <c r="H376" s="6" t="inlineStr">
        <is>
          <t>com.farmers.ffq.auto.RedStatesHandlingTest.validateCurrentlyNotInsured_NOThanksBW_MonetizationPage_F75337</t>
        </is>
      </c>
      <c r="I376" s="6" t="inlineStr">
        <is>
          <t>src/test/java/com/farmers/ffq/auto/RedStatesHandlingTest.java</t>
        </is>
      </c>
      <c r="J376" s="6" t="inlineStr">
        <is>
          <t>enabled</t>
        </is>
      </c>
      <c r="K376" s="6" t="inlineStr">
        <is>
          <t>AutoDataProviders.AUTO_APPLICANT_DATA_PROVIDER</t>
        </is>
      </c>
      <c r="L376" s="6" t="inlineStr">
        <is>
          <t>FFQ_ONEUI</t>
        </is>
      </c>
      <c r="M376" s="6" t="inlineStr"/>
      <c r="N376" s="6" t="inlineStr"/>
      <c r="O376" s="6" t="inlineStr">
        <is>
          <t>Playwright</t>
        </is>
      </c>
      <c r="P376" s="6" t="inlineStr">
        <is>
          <t>RedStatesHandlingTest.validateCurrentlyNotInsured_NOThanksBW_MonetizationPage_F75337 (com.farmers.ffq.auto.RedStatesHandlingTest.validateCurrentlyNotInsured_NOThanksBW_MonetizationPage_F75337) is a TestNG enabled AUTO test. Intent: Validates the Auto behavior for Validate Currently Not Insured NOThanks BW Monetization Page F75337. Source body: CurrentlyInsuredPage currentlyInsuredPage = new AceAutoNavigationHelper().navigateToCurrentlyInsuredPage(applicant); ContinueWithBristolWestPage continueWithBristolWestPage = new ContinueWithBristolWestPage(); FarmersGeneralInsuranceAgencyPage farmersGeneralInsuranceAgencyPage = new FarmersGeneralInsuranceAgencyPage(); FarmersSoftAssert fsa = new FarmersSoftAssert(); fsa.asser… Entry/navigation calls: navigateToCurrentlyInsuredPage. DataProvider=AutoDataProviders.AUTO_APPLICANT_DATA_PROVIDER. Groups=FFQ_ONEUI. At inventory time the method already executed through Playwright Page/Locator helpers (no org.openqa.selenium types on this source path).</t>
        </is>
      </c>
      <c r="Q376" s="6" t="inlineStr">
        <is>
          <t>None on test method or containing class</t>
        </is>
      </c>
      <c r="R376" s="6" t="inlineStr">
        <is>
          <t>Live Farmers QA/UAT is behind Akamai EAA and redirects to Okta; FFQ_SYNTHETIC_AGENT_COOKIE is not available in this environment, so authenticated UI cannot be executed. This is an external environment restriction, not a missing Playwright implementation. Custom @Skip is present and was preserved.</t>
        </is>
      </c>
      <c r="S376" s="6" t="inlineStr">
        <is>
          <t>PASS (existing Playwright sources compiled on this assignment's compileJava/compileTestJava)</t>
        </is>
      </c>
      <c r="T376" s="6" t="inlineStr">
        <is>
          <t>Static Playwright audit only for validateCurrentlyNotInsured_NOThanksBW_MonetizationPage_F75337: Validates the Auto behavior for Validate Currently Not Insured NOThanks BW Monetization Page F75337. Body/helpers: navigateToCurrentlyInsuredPage. No Selenium on the active path. Test method, DataProvider AutoDataProviders.AUTO_APPLICANT_DATA_PROVIDER, groups FFQ_ONEUI, and assertions were not reduced. Shared AUTO AceAutoNavigationHelper / LandingPage / AutoDebug architecture left intact.</t>
        </is>
      </c>
      <c r="U376" s="6" t="inlineStr">
        <is>
          <t>None for this AUTO test method this assignment</t>
        </is>
      </c>
      <c r="V376" s="6" t="inlineStr">
        <is>
          <t>None on the AUTO test path (AceCondoNavigationHelper added for Condo start only)</t>
        </is>
      </c>
      <c r="W376" s="6" t="inlineStr">
        <is>
          <t>None on this test method</t>
        </is>
      </c>
      <c r="X376" s="6" t="inlineStr">
        <is>
          <t>No — zero org.openqa.selenium / WebDriver / WebElement / PageFactory / ExpectedConditions references under src/</t>
        </is>
      </c>
      <c r="Y376" s="6" t="inlineStr">
        <is>
          <t>No Selenium substitution required on this method; locators already go through Playwright Page/Locator helpers (data-test-id / role / label / formControlName preference remains in page objects).</t>
        </is>
      </c>
      <c r="Z376" s="6" t="inlineStr">
        <is>
          <t>AceAutoNavigationHelper, LandingPage</t>
        </is>
      </c>
      <c r="AA376" s="6" t="inlineStr">
        <is>
          <t>None on this test method</t>
        </is>
      </c>
      <c r="AB376" s="6" t="inlineStr">
        <is>
          <t>None on this AUTO test path</t>
        </is>
      </c>
      <c r="AC376" s="6" t="inlineStr">
        <is>
          <t>Playwright</t>
        </is>
      </c>
      <c r="AD376" s="6" t="inlineStr">
        <is>
          <t>validateCurrentlyNotInsured_NOThanksBW_MonetizationPage_F75337 remains Playwright Java TestNG. Implementation: Validates the Auto behavior for Validate Currently Not Insured NOThanks BW Monetization Page F75337. Active helpers: AceAutoNavigationHelper, LandingPage. Compile PASS. Static Selenium scan PASS. UI not executed.</t>
        </is>
      </c>
      <c r="AE376" s="6" t="inlineStr">
        <is>
          <t>PASS</t>
        </is>
      </c>
      <c r="AF376" s="6" t="inlineStr">
        <is>
          <t>PASS</t>
        </is>
      </c>
      <c r="AG376" s="6" t="inlineStr">
        <is>
          <t>No</t>
        </is>
      </c>
      <c r="AH376" s="3" t="inlineStr">
        <is>
          <t>NOT EXECUTED</t>
        </is>
      </c>
      <c r="AI376" s="4" t="inlineStr">
        <is>
          <t>PLAYWRIGHT READY / COMPILE VERIFIED / STATICALLY VERIFIED / BLOCKED - ENVIRONMENT / @Skip PRESERVED</t>
        </is>
      </c>
      <c r="AJ376" s="5" t="n">
        <v>0.95</v>
      </c>
      <c r="AK376" s="6" t="inlineStr">
        <is>
          <t>Live authenticated UI execution against Farmers QA/UAT after FFQ_SYNTHETIC_AGENT_COOKIE (or equivalent synthetic-agent bypass of Akamai EAA/Okta) is available. Do not treat compile success as LIVE PASS. Final 5% is reserved for runtime evidence. Custom @Skip is present and was preserved.</t>
        </is>
      </c>
      <c r="AL376" s="6" t="inlineStr">
        <is>
          <t>Environment</t>
        </is>
      </c>
      <c r="AM376" s="6" t="inlineStr">
        <is>
          <t>Yes</t>
        </is>
      </c>
    </row>
    <row r="377" ht="78" customHeight="1">
      <c r="A377" s="7" t="n">
        <v>376</v>
      </c>
      <c r="B377" s="7" t="inlineStr">
        <is>
          <t>AUTO</t>
        </is>
      </c>
      <c r="C377" s="7" t="inlineStr">
        <is>
          <t>FFQ_ONEUI</t>
        </is>
      </c>
      <c r="D377" s="7" t="inlineStr">
        <is>
          <t>com.farmers.ffq.auto</t>
        </is>
      </c>
      <c r="E377" s="7" t="inlineStr">
        <is>
          <t>RedStatesHandlingTest</t>
        </is>
      </c>
      <c r="F377" s="7" t="inlineStr">
        <is>
          <t>com.farmers.ffq.auto.RedStatesHandlingTest</t>
        </is>
      </c>
      <c r="G377" s="7" t="inlineStr">
        <is>
          <t>validate_FL_ContinueWithBW_F75337</t>
        </is>
      </c>
      <c r="H377" s="7" t="inlineStr">
        <is>
          <t>com.farmers.ffq.auto.RedStatesHandlingTest.validate_FL_ContinueWithBW_F75337</t>
        </is>
      </c>
      <c r="I377" s="7" t="inlineStr">
        <is>
          <t>src/test/java/com/farmers/ffq/auto/RedStatesHandlingTest.java</t>
        </is>
      </c>
      <c r="J377" s="7" t="inlineStr">
        <is>
          <t>enabled</t>
        </is>
      </c>
      <c r="K377" s="7" t="inlineStr">
        <is>
          <t>AutoDataProviders.AUTO_APPLICANT_DATA_PROVIDER</t>
        </is>
      </c>
      <c r="L377" s="7" t="inlineStr">
        <is>
          <t>FFQ_ONEUI</t>
        </is>
      </c>
      <c r="M377" s="7" t="inlineStr"/>
      <c r="N377" s="7" t="inlineStr"/>
      <c r="O377" s="7" t="inlineStr">
        <is>
          <t>Playwright</t>
        </is>
      </c>
      <c r="P377" s="7" t="inlineStr">
        <is>
          <t>RedStatesHandlingTest.validate_FL_ContinueWithBW_F75337 (com.farmers.ffq.auto.RedStatesHandlingTest.validate_FL_ContinueWithBW_F75337) is a TestNG enabled AUTO test. Intent: Validates the Auto behavior for Validate FL Continue With BW F75337. Source body: FarmersSoftAssert fsa = new FarmersSoftAssert(); ContinueWithBristolWestPage continueWithBristolWestPage = navigateToGetABristolWestQuotePage(applicant, fsa); if(!continueWithBristolWestPage.isOnGetAQuoteFromBristolWestPage()) { return; } continueWithBristolWestPage.continueWithBWPage(true); continueWithBristolWestPage.waitForSpinnerToBeGone(); NameAndDobPage nameAndDobPage = … Entry/navigation calls: navigateToGetABristolWestQuotePage. DataProvider=AutoDataProviders.AUTO_APPLICANT_DATA_PROVIDER. Groups=FFQ_ONEUI. At inventory time the method already executed through Playwright Page/Locator helpers (no org.openqa.selenium types on this source path).</t>
        </is>
      </c>
      <c r="Q377" s="7" t="inlineStr">
        <is>
          <t>None on test method or containing class</t>
        </is>
      </c>
      <c r="R377" s="7" t="inlineStr">
        <is>
          <t>Live Farmers QA/UAT is behind Akamai EAA and redirects to Okta; FFQ_SYNTHETIC_AGENT_COOKIE is not available in this environment, so authenticated UI cannot be executed. This is an external environment restriction, not a missing Playwright implementation. Custom @Skip is present and was preserved.</t>
        </is>
      </c>
      <c r="S377" s="7" t="inlineStr">
        <is>
          <t>PASS (existing Playwright sources compiled on this assignment's compileJava/compileTestJava)</t>
        </is>
      </c>
      <c r="T377" s="7" t="inlineStr">
        <is>
          <t>Static Playwright audit only for validate_FL_ContinueWithBW_F75337: Validates the Auto behavior for Validate FL Continue With BW F75337. Body/helpers: navigateToGetABristolWestQuotePage. No Selenium on the active path. Test method, DataProvider AutoDataProviders.AUTO_APPLICANT_DATA_PROVIDER, groups FFQ_ONEUI, and assertions were not reduced. Shared AUTO AceAutoNavigationHelper / LandingPage / AutoDebug architecture left intact.</t>
        </is>
      </c>
      <c r="U377" s="7" t="inlineStr">
        <is>
          <t>None for this AUTO test method this assignment</t>
        </is>
      </c>
      <c r="V377" s="7" t="inlineStr">
        <is>
          <t>None on the AUTO test path (AceCondoNavigationHelper added for Condo start only)</t>
        </is>
      </c>
      <c r="W377" s="7" t="inlineStr">
        <is>
          <t>None on this test method</t>
        </is>
      </c>
      <c r="X377" s="7" t="inlineStr">
        <is>
          <t>No — zero org.openqa.selenium / WebDriver / WebElement / PageFactory / ExpectedConditions references under src/</t>
        </is>
      </c>
      <c r="Y377" s="7" t="inlineStr">
        <is>
          <t>No Selenium substitution required on this method; locators already go through Playwright Page/Locator helpers (data-test-id / role / label / formControlName preference remains in page objects).</t>
        </is>
      </c>
      <c r="Z377" s="7" t="inlineStr">
        <is>
          <t>AceAutoNavigationHelper, LandingPage</t>
        </is>
      </c>
      <c r="AA377" s="7" t="inlineStr">
        <is>
          <t>None on this test method</t>
        </is>
      </c>
      <c r="AB377" s="7" t="inlineStr">
        <is>
          <t>None on this AUTO test path</t>
        </is>
      </c>
      <c r="AC377" s="7" t="inlineStr">
        <is>
          <t>Playwright</t>
        </is>
      </c>
      <c r="AD377" s="7" t="inlineStr">
        <is>
          <t>validate_FL_ContinueWithBW_F75337 remains Playwright Java TestNG. Implementation: Validates the Auto behavior for Validate FL Continue With BW F75337. Active helpers: AceAutoNavigationHelper, LandingPage. Compile PASS. Static Selenium scan PASS. UI not executed.</t>
        </is>
      </c>
      <c r="AE377" s="7" t="inlineStr">
        <is>
          <t>PASS</t>
        </is>
      </c>
      <c r="AF377" s="7" t="inlineStr">
        <is>
          <t>PASS</t>
        </is>
      </c>
      <c r="AG377" s="7" t="inlineStr">
        <is>
          <t>No</t>
        </is>
      </c>
      <c r="AH377" s="3" t="inlineStr">
        <is>
          <t>NOT EXECUTED</t>
        </is>
      </c>
      <c r="AI377" s="4" t="inlineStr">
        <is>
          <t>PLAYWRIGHT READY / COMPILE VERIFIED / STATICALLY VERIFIED / BLOCKED - ENVIRONMENT / @Skip PRESERVED</t>
        </is>
      </c>
      <c r="AJ377" s="5" t="n">
        <v>0.95</v>
      </c>
      <c r="AK377" s="7" t="inlineStr">
        <is>
          <t>Live authenticated UI execution against Farmers QA/UAT after FFQ_SYNTHETIC_AGENT_COOKIE (or equivalent synthetic-agent bypass of Akamai EAA/Okta) is available. Do not treat compile success as LIVE PASS. Final 5% is reserved for runtime evidence. Custom @Skip is present and was preserved.</t>
        </is>
      </c>
      <c r="AL377" s="7" t="inlineStr">
        <is>
          <t>Environment</t>
        </is>
      </c>
      <c r="AM377" s="7" t="inlineStr">
        <is>
          <t>Yes</t>
        </is>
      </c>
    </row>
    <row r="378" ht="78" customHeight="1">
      <c r="A378" s="6" t="n">
        <v>377</v>
      </c>
      <c r="B378" s="6" t="inlineStr">
        <is>
          <t>AUTO</t>
        </is>
      </c>
      <c r="C378" s="6" t="inlineStr">
        <is>
          <t>FFQ_ONEUI</t>
        </is>
      </c>
      <c r="D378" s="6" t="inlineStr">
        <is>
          <t>com.farmers.ffq.auto</t>
        </is>
      </c>
      <c r="E378" s="6" t="inlineStr">
        <is>
          <t>RedStatesHandlingTest</t>
        </is>
      </c>
      <c r="F378" s="6" t="inlineStr">
        <is>
          <t>com.farmers.ffq.auto.RedStatesHandlingTest</t>
        </is>
      </c>
      <c r="G378" s="6" t="inlineStr">
        <is>
          <t>validate_FL_NoThanksBW_F75337</t>
        </is>
      </c>
      <c r="H378" s="6" t="inlineStr">
        <is>
          <t>com.farmers.ffq.auto.RedStatesHandlingTest.validate_FL_NoThanksBW_F75337</t>
        </is>
      </c>
      <c r="I378" s="6" t="inlineStr">
        <is>
          <t>src/test/java/com/farmers/ffq/auto/RedStatesHandlingTest.java</t>
        </is>
      </c>
      <c r="J378" s="6" t="inlineStr">
        <is>
          <t>enabled</t>
        </is>
      </c>
      <c r="K378" s="6" t="inlineStr">
        <is>
          <t>AutoDataProviders.AUTO_APPLICANT_DATA_PROVIDER</t>
        </is>
      </c>
      <c r="L378" s="6" t="inlineStr">
        <is>
          <t>FFQ_ONEUI</t>
        </is>
      </c>
      <c r="M378" s="6" t="inlineStr"/>
      <c r="N378" s="6" t="inlineStr"/>
      <c r="O378" s="6" t="inlineStr">
        <is>
          <t>Playwright</t>
        </is>
      </c>
      <c r="P378" s="6" t="inlineStr">
        <is>
          <t>RedStatesHandlingTest.validate_FL_NoThanksBW_F75337 (com.farmers.ffq.auto.RedStatesHandlingTest.validate_FL_NoThanksBW_F75337) is a TestNG enabled AUTO test. Intent: Validates the Auto behavior for Validate FL No Thanks BW F75337. Source body: FarmersSoftAssert fsa = new FarmersSoftAssert(); ContinueWithBristolWestPage continueWithBristolWestPage = navigateToGetABristolWestQuotePage(applicant, fsa); if(!continueWithBristolWestPage.isOnGetAQuoteFromBristolWestPage()) { return; } continueWithBristolWestPage.continueWithBWPage(false); continueWithBristolWestPage.waitForSpinnerToBeGone(); FarmersGeneralInsuranceAgencyPa… Entry/navigation calls: navigateToGetABristolWestQuotePage. DataProvider=AutoDataProviders.AUTO_APPLICANT_DATA_PROVIDER. Groups=FFQ_ONEUI. At inventory time the method already executed through Playwright Page/Locator helpers (no org.openqa.selenium types on this source path).</t>
        </is>
      </c>
      <c r="Q378" s="6" t="inlineStr">
        <is>
          <t>None on test method or containing class</t>
        </is>
      </c>
      <c r="R378" s="6" t="inlineStr">
        <is>
          <t>Live Farmers QA/UAT is behind Akamai EAA and redirects to Okta; FFQ_SYNTHETIC_AGENT_COOKIE is not available in this environment, so authenticated UI cannot be executed. This is an external environment restriction, not a missing Playwright implementation. Custom @Skip is present and was preserved.</t>
        </is>
      </c>
      <c r="S378" s="6" t="inlineStr">
        <is>
          <t>PASS (existing Playwright sources compiled on this assignment's compileJava/compileTestJava)</t>
        </is>
      </c>
      <c r="T378" s="6" t="inlineStr">
        <is>
          <t>Static Playwright audit only for validate_FL_NoThanksBW_F75337: Validates the Auto behavior for Validate FL No Thanks BW F75337. Body/helpers: navigateToGetABristolWestQuotePage. No Selenium on the active path. Test method, DataProvider AutoDataProviders.AUTO_APPLICANT_DATA_PROVIDER, groups FFQ_ONEUI, and assertions were not reduced. Shared AUTO AceAutoNavigationHelper / LandingPage / AutoDebug architecture left intact.</t>
        </is>
      </c>
      <c r="U378" s="6" t="inlineStr">
        <is>
          <t>None for this AUTO test method this assignment</t>
        </is>
      </c>
      <c r="V378" s="6" t="inlineStr">
        <is>
          <t>None on the AUTO test path (AceCondoNavigationHelper added for Condo start only)</t>
        </is>
      </c>
      <c r="W378" s="6" t="inlineStr">
        <is>
          <t>None on this test method</t>
        </is>
      </c>
      <c r="X378" s="6" t="inlineStr">
        <is>
          <t>No — zero org.openqa.selenium / WebDriver / WebElement / PageFactory / ExpectedConditions references under src/</t>
        </is>
      </c>
      <c r="Y378" s="6" t="inlineStr">
        <is>
          <t>No Selenium substitution required on this method; locators already go through Playwright Page/Locator helpers (data-test-id / role / label / formControlName preference remains in page objects).</t>
        </is>
      </c>
      <c r="Z378" s="6" t="inlineStr">
        <is>
          <t>AceAutoNavigationHelper, LandingPage</t>
        </is>
      </c>
      <c r="AA378" s="6" t="inlineStr">
        <is>
          <t>None on this test method</t>
        </is>
      </c>
      <c r="AB378" s="6" t="inlineStr">
        <is>
          <t>None on this AUTO test path</t>
        </is>
      </c>
      <c r="AC378" s="6" t="inlineStr">
        <is>
          <t>Playwright</t>
        </is>
      </c>
      <c r="AD378" s="6" t="inlineStr">
        <is>
          <t>validate_FL_NoThanksBW_F75337 remains Playwright Java TestNG. Implementation: Validates the Auto behavior for Validate FL No Thanks BW F75337. Active helpers: AceAutoNavigationHelper, LandingPage. Compile PASS. Static Selenium scan PASS. UI not executed.</t>
        </is>
      </c>
      <c r="AE378" s="6" t="inlineStr">
        <is>
          <t>PASS</t>
        </is>
      </c>
      <c r="AF378" s="6" t="inlineStr">
        <is>
          <t>PASS</t>
        </is>
      </c>
      <c r="AG378" s="6" t="inlineStr">
        <is>
          <t>No</t>
        </is>
      </c>
      <c r="AH378" s="3" t="inlineStr">
        <is>
          <t>NOT EXECUTED</t>
        </is>
      </c>
      <c r="AI378" s="4" t="inlineStr">
        <is>
          <t>PLAYWRIGHT READY / COMPILE VERIFIED / STATICALLY VERIFIED / BLOCKED - ENVIRONMENT / @Skip PRESERVED</t>
        </is>
      </c>
      <c r="AJ378" s="5" t="n">
        <v>0.95</v>
      </c>
      <c r="AK378" s="6" t="inlineStr">
        <is>
          <t>Live authenticated UI execution against Farmers QA/UAT after FFQ_SYNTHETIC_AGENT_COOKIE (or equivalent synthetic-agent bypass of Akamai EAA/Okta) is available. Do not treat compile success as LIVE PASS. Final 5% is reserved for runtime evidence. Custom @Skip is present and was preserved.</t>
        </is>
      </c>
      <c r="AL378" s="6" t="inlineStr">
        <is>
          <t>Environment</t>
        </is>
      </c>
      <c r="AM378" s="6" t="inlineStr">
        <is>
          <t>Yes</t>
        </is>
      </c>
    </row>
    <row r="379" ht="78" customHeight="1">
      <c r="A379" s="7" t="n">
        <v>378</v>
      </c>
      <c r="B379" s="7" t="inlineStr">
        <is>
          <t>AUTO</t>
        </is>
      </c>
      <c r="C379" s="7" t="inlineStr">
        <is>
          <t>FFQ_ONEUI</t>
        </is>
      </c>
      <c r="D379" s="7" t="inlineStr">
        <is>
          <t>com.farmers.ffq.auto</t>
        </is>
      </c>
      <c r="E379" s="7" t="inlineStr">
        <is>
          <t>RedStatesHandlingTest</t>
        </is>
      </c>
      <c r="F379" s="7" t="inlineStr">
        <is>
          <t>com.farmers.ffq.auto.RedStatesHandlingTest</t>
        </is>
      </c>
      <c r="G379" s="7" t="inlineStr">
        <is>
          <t>validateRedirectionToBwInterstitialPage</t>
        </is>
      </c>
      <c r="H379" s="7" t="inlineStr">
        <is>
          <t>com.farmers.ffq.auto.RedStatesHandlingTest.validateRedirectionToBwInterstitialPage</t>
        </is>
      </c>
      <c r="I379" s="7" t="inlineStr">
        <is>
          <t>src/test/java/com/farmers/ffq/auto/RedStatesHandlingTest.java</t>
        </is>
      </c>
      <c r="J379" s="7" t="inlineStr">
        <is>
          <t>enabled</t>
        </is>
      </c>
      <c r="K379" s="7" t="inlineStr">
        <is>
          <t>AutoDataProviders.AUTO_APPLICANT_DATA_PROVIDER</t>
        </is>
      </c>
      <c r="L379" s="7" t="inlineStr">
        <is>
          <t>FFQ_ONEUI</t>
        </is>
      </c>
      <c r="M379" s="7" t="inlineStr"/>
      <c r="N379" s="7" t="inlineStr"/>
      <c r="O379" s="7" t="inlineStr">
        <is>
          <t>Playwright</t>
        </is>
      </c>
      <c r="P379" s="7" t="inlineStr">
        <is>
          <t>RedStatesHandlingTest.validateRedirectionToBwInterstitialPage (com.farmers.ffq.auto.RedStatesHandlingTest.validateRedirectionToBwInterstitialPage) is a TestNG enabled AUTO test. Intent: Validates the Auto behavior for Validate Redirection To Bw Interstitial Page. Source body: ContinueWithBristolWestPage continueWithBristolWestPage = new ContinueWithBristolWestPage(); new LandingPage(continueWithBristolWestPage.isUseMobileViewEnabled()).enterLandingPageDataAndContinue(LOB_AUTO, applicant.getZipCode()); continueWithBristolWestPage.validateRedirectionToBwInterstitialPage(applicant); Entry/navigation calls: none named navigateTo*/defaultCoverageTestFor/run. DataProvider=AutoDataProviders.AUTO_APPLICANT_DATA_PROVIDER. Groups=FFQ_ONEUI. At inventory time the method already executed through Playwright Page/Locator helpers (no org.openqa.selenium types on this source path).</t>
        </is>
      </c>
      <c r="Q379" s="7" t="inlineStr">
        <is>
          <t>None on test method or containing class</t>
        </is>
      </c>
      <c r="R379" s="7" t="inlineStr">
        <is>
          <t>Live Farmers QA/UAT is behind Akamai EAA and redirects to Okta; FFQ_SYNTHETIC_AGENT_COOKIE is not available in this environment, so authenticated UI cannot be executed. This is an external environment restriction, not a missing Playwright implementation.</t>
        </is>
      </c>
      <c r="S379" s="7" t="inlineStr">
        <is>
          <t>PASS (existing Playwright sources compiled on this assignment's compileJava/compileTestJava)</t>
        </is>
      </c>
      <c r="T379" s="7" t="inlineStr">
        <is>
          <t>Static Playwright audit only for validateRedirectionToBwInterstitialPage: Validates the Auto behavior for Validate Redirection To Bw Interstitial Page. Body/helpers: AceAutoNavigationHelper, LandingPage. No Selenium on the active path. Test method, DataProvider AutoDataProviders.AUTO_APPLICANT_DATA_PROVIDER, groups FFQ_ONEUI, and assertions were not reduced. Shared AUTO AceAutoNavigationHelper / LandingPage / AutoDebug architecture left intact.</t>
        </is>
      </c>
      <c r="U379" s="7" t="inlineStr">
        <is>
          <t>None for this AUTO test method this assignment</t>
        </is>
      </c>
      <c r="V379" s="7" t="inlineStr">
        <is>
          <t>None on the AUTO test path (AceCondoNavigationHelper added for Condo start only)</t>
        </is>
      </c>
      <c r="W379" s="7" t="inlineStr">
        <is>
          <t>None on this test method</t>
        </is>
      </c>
      <c r="X379" s="7" t="inlineStr">
        <is>
          <t>No — zero org.openqa.selenium / WebDriver / WebElement / PageFactory / ExpectedConditions references under src/</t>
        </is>
      </c>
      <c r="Y379" s="7" t="inlineStr">
        <is>
          <t>No Selenium substitution required on this method; locators already go through Playwright Page/Locator helpers (data-test-id / role / label / formControlName preference remains in page objects).</t>
        </is>
      </c>
      <c r="Z379" s="7" t="inlineStr">
        <is>
          <t>AceAutoNavigationHelper, LandingPage</t>
        </is>
      </c>
      <c r="AA379" s="7" t="inlineStr">
        <is>
          <t>None on this test method</t>
        </is>
      </c>
      <c r="AB379" s="7" t="inlineStr">
        <is>
          <t>None on this AUTO test path</t>
        </is>
      </c>
      <c r="AC379" s="7" t="inlineStr">
        <is>
          <t>Playwright</t>
        </is>
      </c>
      <c r="AD379" s="7" t="inlineStr">
        <is>
          <t>validateRedirectionToBwInterstitialPage remains Playwright Java TestNG. Implementation: Validates the Auto behavior for Validate Redirection To Bw Interstitial Page. Active helpers: AceAutoNavigationHelper, LandingPage. Compile PASS. Static Selenium scan PASS. UI not executed.</t>
        </is>
      </c>
      <c r="AE379" s="7" t="inlineStr">
        <is>
          <t>PASS</t>
        </is>
      </c>
      <c r="AF379" s="7" t="inlineStr">
        <is>
          <t>PASS</t>
        </is>
      </c>
      <c r="AG379" s="7" t="inlineStr">
        <is>
          <t>No</t>
        </is>
      </c>
      <c r="AH379" s="3" t="inlineStr">
        <is>
          <t>NOT EXECUTED</t>
        </is>
      </c>
      <c r="AI379" s="4" t="inlineStr">
        <is>
          <t>PLAYWRIGHT READY / COMPILE VERIFIED / STATICALLY VERIFIED / BLOCKED - ENVIRONMENT</t>
        </is>
      </c>
      <c r="AJ379" s="5" t="n">
        <v>0.95</v>
      </c>
      <c r="AK379" s="7" t="inlineStr">
        <is>
          <t>Live authenticated UI execution against Farmers QA/UAT after FFQ_SYNTHETIC_AGENT_COOKIE (or equivalent synthetic-agent bypass of Akamai EAA/Okta) is available. Do not treat compile success as LIVE PASS. Final 5% is reserved for runtime evidence.</t>
        </is>
      </c>
      <c r="AL379" s="7" t="inlineStr">
        <is>
          <t>Environment</t>
        </is>
      </c>
      <c r="AM379" s="7" t="inlineStr">
        <is>
          <t>Yes</t>
        </is>
      </c>
    </row>
    <row r="380" ht="78" customHeight="1">
      <c r="A380" s="6" t="n">
        <v>379</v>
      </c>
      <c r="B380" s="6" t="inlineStr">
        <is>
          <t>AUTO</t>
        </is>
      </c>
      <c r="C380" s="6" t="inlineStr">
        <is>
          <t>FFQ_ONEUI, SIGNAL_TESTS</t>
        </is>
      </c>
      <c r="D380" s="6" t="inlineStr">
        <is>
          <t>com.farmers.ffq.auto</t>
        </is>
      </c>
      <c r="E380" s="6" t="inlineStr">
        <is>
          <t>SignalPageTests</t>
        </is>
      </c>
      <c r="F380" s="6" t="inlineStr">
        <is>
          <t>com.farmers.ffq.auto.SignalPageTests</t>
        </is>
      </c>
      <c r="G380" s="6" t="inlineStr">
        <is>
          <t>validateSignalPageContents</t>
        </is>
      </c>
      <c r="H380" s="6" t="inlineStr">
        <is>
          <t>com.farmers.ffq.auto.SignalPageTests.validateSignalPageContents</t>
        </is>
      </c>
      <c r="I380" s="6" t="inlineStr">
        <is>
          <t>src/test/java/com/farmers/ffq/auto/SignalPageTests.java</t>
        </is>
      </c>
      <c r="J380" s="6" t="inlineStr">
        <is>
          <t>enabled</t>
        </is>
      </c>
      <c r="K380" s="6" t="inlineStr">
        <is>
          <t>AutoDataProviders.AUTO_APPLICANT_DATA_PROVIDER</t>
        </is>
      </c>
      <c r="L380" s="6" t="inlineStr">
        <is>
          <t>FFQ_ONEUI, SIGNAL_TESTS</t>
        </is>
      </c>
      <c r="M380" s="6" t="inlineStr"/>
      <c r="N380" s="6" t="inlineStr"/>
      <c r="O380" s="6" t="inlineStr">
        <is>
          <t>Playwright</t>
        </is>
      </c>
      <c r="P380" s="6" t="inlineStr">
        <is>
          <t>SignalPageTests.validateSignalPageContents (com.farmers.ffq.auto.SignalPageTests.validateSignalPageContents) is a TestNG enabled AUTO test. Intent: Validates the Auto behavior for Validate Signal Page Contents. Source body: SignalPageOneUI signalPage = new AceAutoNavigationHelper().navigateToSignalPage(applicant); FarmersSoftAssert fsa = new FarmersSoftAssert(); String applicantStateCode = applicant.getStateCode(); if(applicantStateCode.equals(OR)){ testStep("Signal Page is not available for OR State, String default signal allocated to OR State "); signalPage.navigateFromSignalPageToQuoteSummaryP… Entry/navigation calls: navigateToSignalPage. DataProvider=AutoDataProviders.AUTO_APPLICANT_DATA_PROVIDER. Groups=FFQ_ONEUI, SIGNAL_TESTS. At inventory time the method already executed through Playwright Page/Locator helpers (no org.openqa.selenium types on this source path).</t>
        </is>
      </c>
      <c r="Q380" s="6" t="inlineStr">
        <is>
          <t>None on test method or containing class</t>
        </is>
      </c>
      <c r="R380" s="6" t="inlineStr">
        <is>
          <t>Live Farmers QA/UAT is behind Akamai EAA and redirects to Okta; FFQ_SYNTHETIC_AGENT_COOKIE is not available in this environment, so authenticated UI cannot be executed. This is an external environment restriction, not a missing Playwright implementation.</t>
        </is>
      </c>
      <c r="S380" s="6" t="inlineStr">
        <is>
          <t>PASS (existing Playwright sources compiled on this assignment's compileJava/compileTestJava)</t>
        </is>
      </c>
      <c r="T380" s="6" t="inlineStr">
        <is>
          <t>Static Playwright audit only for validateSignalPageContents: Validates the Auto behavior for Validate Signal Page Contents. Body/helpers: navigateToSignalPage. No Selenium on the active path. Test method, DataProvider AutoDataProviders.AUTO_APPLICANT_DATA_PROVIDER, groups FFQ_ONEUI, SIGNAL_TESTS, and assertions were not reduced. Shared AUTO AceAutoNavigationHelper / LandingPage / AutoDebug architecture left intact.</t>
        </is>
      </c>
      <c r="U380" s="6" t="inlineStr">
        <is>
          <t>None for this AUTO test method this assignment</t>
        </is>
      </c>
      <c r="V380" s="6" t="inlineStr">
        <is>
          <t>None on the AUTO test path (AceCondoNavigationHelper added for Condo start only)</t>
        </is>
      </c>
      <c r="W380" s="6" t="inlineStr">
        <is>
          <t>None on this test method</t>
        </is>
      </c>
      <c r="X380" s="6" t="inlineStr">
        <is>
          <t>No — zero org.openqa.selenium / WebDriver / WebElement / PageFactory / ExpectedConditions references under src/</t>
        </is>
      </c>
      <c r="Y380" s="6" t="inlineStr">
        <is>
          <t>No Selenium substitution required on this method; locators already go through Playwright Page/Locator helpers (data-test-id / role / label / formControlName preference remains in page objects).</t>
        </is>
      </c>
      <c r="Z380" s="6" t="inlineStr">
        <is>
          <t>AceAutoNavigationHelper, LandingPage, WhoShouldWeInsurePage, HeresWhatWeFoundPage, QuoteSummaryAutoPage, VehiclesDriversInfoPage, ContactInfoAutoPage</t>
        </is>
      </c>
      <c r="AA380" s="6" t="inlineStr">
        <is>
          <t>None on this test method</t>
        </is>
      </c>
      <c r="AB380" s="6" t="inlineStr">
        <is>
          <t>None on this AUTO test path</t>
        </is>
      </c>
      <c r="AC380" s="6" t="inlineStr">
        <is>
          <t>Playwright</t>
        </is>
      </c>
      <c r="AD380" s="6" t="inlineStr">
        <is>
          <t>validateSignalPageContents remains Playwright Java TestNG. Implementation: Validates the Auto behavior for Validate Signal Page Contents. Active helpers: AceAutoNavigationHelper, LandingPage, WhoShouldWeInsurePage, HeresWhatWeFoundPage, QuoteSummaryAutoPage, VehiclesDriversInfoPage, ContactInfoAutoPage. Compile PASS. Static Selenium scan PASS. UI not executed.</t>
        </is>
      </c>
      <c r="AE380" s="6" t="inlineStr">
        <is>
          <t>PASS</t>
        </is>
      </c>
      <c r="AF380" s="6" t="inlineStr">
        <is>
          <t>PASS</t>
        </is>
      </c>
      <c r="AG380" s="6" t="inlineStr">
        <is>
          <t>No</t>
        </is>
      </c>
      <c r="AH380" s="3" t="inlineStr">
        <is>
          <t>NOT EXECUTED</t>
        </is>
      </c>
      <c r="AI380" s="4" t="inlineStr">
        <is>
          <t>PLAYWRIGHT READY / COMPILE VERIFIED / STATICALLY VERIFIED / BLOCKED - ENVIRONMENT</t>
        </is>
      </c>
      <c r="AJ380" s="5" t="n">
        <v>0.95</v>
      </c>
      <c r="AK380" s="6" t="inlineStr">
        <is>
          <t>Live authenticated UI execution against Farmers QA/UAT after FFQ_SYNTHETIC_AGENT_COOKIE (or equivalent synthetic-agent bypass of Akamai EAA/Okta) is available. Do not treat compile success as LIVE PASS. Final 5% is reserved for runtime evidence.</t>
        </is>
      </c>
      <c r="AL380" s="6" t="inlineStr">
        <is>
          <t>Environment</t>
        </is>
      </c>
      <c r="AM380" s="6" t="inlineStr">
        <is>
          <t>Yes</t>
        </is>
      </c>
    </row>
    <row r="381" ht="78" customHeight="1">
      <c r="A381" s="7" t="n">
        <v>380</v>
      </c>
      <c r="B381" s="7" t="inlineStr">
        <is>
          <t>AUTO</t>
        </is>
      </c>
      <c r="C381" s="7" t="inlineStr">
        <is>
          <t>FFQ_ONEUI, SIGNAL_TESTS</t>
        </is>
      </c>
      <c r="D381" s="7" t="inlineStr">
        <is>
          <t>com.farmers.ffq.auto</t>
        </is>
      </c>
      <c r="E381" s="7" t="inlineStr">
        <is>
          <t>SignalPageTests</t>
        </is>
      </c>
      <c r="F381" s="7" t="inlineStr">
        <is>
          <t>com.farmers.ffq.auto.SignalPageTests</t>
        </is>
      </c>
      <c r="G381" s="7" t="inlineStr">
        <is>
          <t>testAddSignalToQuoteTest</t>
        </is>
      </c>
      <c r="H381" s="7" t="inlineStr">
        <is>
          <t>com.farmers.ffq.auto.SignalPageTests.testAddSignalToQuoteTest</t>
        </is>
      </c>
      <c r="I381" s="7" t="inlineStr">
        <is>
          <t>src/test/java/com/farmers/ffq/auto/SignalPageTests.java</t>
        </is>
      </c>
      <c r="J381" s="7" t="inlineStr">
        <is>
          <t>enabled</t>
        </is>
      </c>
      <c r="K381" s="7" t="inlineStr">
        <is>
          <t>AutoDataProviders.AUTO_APPLICANT_DATA_PROVIDER</t>
        </is>
      </c>
      <c r="L381" s="7" t="inlineStr">
        <is>
          <t>FFQ_ONEUI, SIGNAL_TESTS</t>
        </is>
      </c>
      <c r="M381" s="7" t="inlineStr"/>
      <c r="N381" s="7" t="inlineStr"/>
      <c r="O381" s="7" t="inlineStr">
        <is>
          <t>Playwright</t>
        </is>
      </c>
      <c r="P381" s="7" t="inlineStr">
        <is>
          <t>SignalPageTests.testAddSignalToQuoteTest (com.farmers.ffq.auto.SignalPageTests.testAddSignalToQuoteTest) is a TestNG enabled AUTO test. Intent: Validates the Auto behavior for Test Add Signal To Quote Test. Source body: updateApplicantDataToAvoidPossibleBw(applicant); SignalPageOneUI signalPage = new AceAutoNavigationHelper().navigateToSignalPage(applicant); signalPage.processSignalPage(true); QuoteSummaryAutoPage quoteSummaryAutoPage = signalPage.navigateFromSignalPageToQuoteSummaryPage(applicant); ApiHelper apiHelper = new ApiHelper(); String quoteNumber = signalPage.getSessionStorageAppSto… Entry/navigation calls: navigateToSignalPage. DataProvider=AutoDataProviders.AUTO_APPLICANT_DATA_PROVIDER. Groups=FFQ_ONEUI, SIGNAL_TESTS. At inventory time the method already executed through Playwright Page/Locator helpers (no org.openqa.selenium types on this source path).</t>
        </is>
      </c>
      <c r="Q381" s="7" t="inlineStr">
        <is>
          <t>None on test method or containing class</t>
        </is>
      </c>
      <c r="R381" s="7" t="inlineStr">
        <is>
          <t>Live Farmers QA/UAT is behind Akamai EAA and redirects to Okta; FFQ_SYNTHETIC_AGENT_COOKIE is not available in this environment, so authenticated UI cannot be executed. This is an external environment restriction, not a missing Playwright implementation.</t>
        </is>
      </c>
      <c r="S381" s="7" t="inlineStr">
        <is>
          <t>PASS (existing Playwright sources compiled on this assignment's compileJava/compileTestJava)</t>
        </is>
      </c>
      <c r="T381" s="7" t="inlineStr">
        <is>
          <t>Static Playwright audit only for testAddSignalToQuoteTest: Validates the Auto behavior for Test Add Signal To Quote Test. Body/helpers: navigateToSignalPage. No Selenium on the active path. Test method, DataProvider AutoDataProviders.AUTO_APPLICANT_DATA_PROVIDER, groups FFQ_ONEUI, SIGNAL_TESTS, and assertions were not reduced. Shared AUTO AceAutoNavigationHelper / LandingPage / AutoDebug architecture left intact.</t>
        </is>
      </c>
      <c r="U381" s="7" t="inlineStr">
        <is>
          <t>None for this AUTO test method this assignment</t>
        </is>
      </c>
      <c r="V381" s="7" t="inlineStr">
        <is>
          <t>None on the AUTO test path (AceCondoNavigationHelper added for Condo start only)</t>
        </is>
      </c>
      <c r="W381" s="7" t="inlineStr">
        <is>
          <t>None on this test method</t>
        </is>
      </c>
      <c r="X381" s="7" t="inlineStr">
        <is>
          <t>No — zero org.openqa.selenium / WebDriver / WebElement / PageFactory / ExpectedConditions references under src/</t>
        </is>
      </c>
      <c r="Y381" s="7" t="inlineStr">
        <is>
          <t>No Selenium substitution required on this method; locators already go through Playwright Page/Locator helpers (data-test-id / role / label / formControlName preference remains in page objects).</t>
        </is>
      </c>
      <c r="Z381" s="7" t="inlineStr">
        <is>
          <t>AceAutoNavigationHelper, LandingPage, WhoShouldWeInsurePage, HeresWhatWeFoundPage, QuoteSummaryAutoPage, VehiclesDriversInfoPage, ContactInfoAutoPage</t>
        </is>
      </c>
      <c r="AA381" s="7" t="inlineStr">
        <is>
          <t>None on this test method</t>
        </is>
      </c>
      <c r="AB381" s="7" t="inlineStr">
        <is>
          <t>None on this AUTO test path</t>
        </is>
      </c>
      <c r="AC381" s="7" t="inlineStr">
        <is>
          <t>Playwright</t>
        </is>
      </c>
      <c r="AD381" s="7" t="inlineStr">
        <is>
          <t>testAddSignalToQuoteTest remains Playwright Java TestNG. Implementation: Validates the Auto behavior for Test Add Signal To Quote Test. Active helpers: AceAutoNavigationHelper, LandingPage, WhoShouldWeInsurePage, HeresWhatWeFoundPage, QuoteSummaryAutoPage, VehiclesDriversInfoPage, ContactInfoAutoPage. Compile PASS. Static Selenium scan PASS. UI not executed.</t>
        </is>
      </c>
      <c r="AE381" s="7" t="inlineStr">
        <is>
          <t>PASS</t>
        </is>
      </c>
      <c r="AF381" s="7" t="inlineStr">
        <is>
          <t>PASS</t>
        </is>
      </c>
      <c r="AG381" s="7" t="inlineStr">
        <is>
          <t>No</t>
        </is>
      </c>
      <c r="AH381" s="3" t="inlineStr">
        <is>
          <t>NOT EXECUTED</t>
        </is>
      </c>
      <c r="AI381" s="4" t="inlineStr">
        <is>
          <t>PLAYWRIGHT READY / COMPILE VERIFIED / STATICALLY VERIFIED / BLOCKED - ENVIRONMENT</t>
        </is>
      </c>
      <c r="AJ381" s="5" t="n">
        <v>0.95</v>
      </c>
      <c r="AK381" s="7" t="inlineStr">
        <is>
          <t>Live authenticated UI execution against Farmers QA/UAT after FFQ_SYNTHETIC_AGENT_COOKIE (or equivalent synthetic-agent bypass of Akamai EAA/Okta) is available. Do not treat compile success as LIVE PASS. Final 5% is reserved for runtime evidence.</t>
        </is>
      </c>
      <c r="AL381" s="7" t="inlineStr">
        <is>
          <t>Environment</t>
        </is>
      </c>
      <c r="AM381" s="7" t="inlineStr">
        <is>
          <t>Yes</t>
        </is>
      </c>
    </row>
    <row r="382" ht="78" customHeight="1">
      <c r="A382" s="6" t="n">
        <v>381</v>
      </c>
      <c r="B382" s="6" t="inlineStr">
        <is>
          <t>AUTO</t>
        </is>
      </c>
      <c r="C382" s="6" t="inlineStr">
        <is>
          <t>FFQ_ONEUI, SIGNAL_TESTS</t>
        </is>
      </c>
      <c r="D382" s="6" t="inlineStr">
        <is>
          <t>com.farmers.ffq.auto</t>
        </is>
      </c>
      <c r="E382" s="6" t="inlineStr">
        <is>
          <t>SignalPageTests</t>
        </is>
      </c>
      <c r="F382" s="6" t="inlineStr">
        <is>
          <t>com.farmers.ffq.auto.SignalPageTests</t>
        </is>
      </c>
      <c r="G382" s="6" t="inlineStr">
        <is>
          <t>testDeclineSignalOffering</t>
        </is>
      </c>
      <c r="H382" s="6" t="inlineStr">
        <is>
          <t>com.farmers.ffq.auto.SignalPageTests.testDeclineSignalOffering</t>
        </is>
      </c>
      <c r="I382" s="6" t="inlineStr">
        <is>
          <t>src/test/java/com/farmers/ffq/auto/SignalPageTests.java</t>
        </is>
      </c>
      <c r="J382" s="6" t="inlineStr">
        <is>
          <t>enabled</t>
        </is>
      </c>
      <c r="K382" s="6" t="inlineStr">
        <is>
          <t>AutoDataProviders.AUTO_APPLICANT_DATA_PROVIDER</t>
        </is>
      </c>
      <c r="L382" s="6" t="inlineStr">
        <is>
          <t>FFQ_ONEUI, SIGNAL_TESTS</t>
        </is>
      </c>
      <c r="M382" s="6" t="inlineStr"/>
      <c r="N382" s="6" t="inlineStr"/>
      <c r="O382" s="6" t="inlineStr">
        <is>
          <t>Playwright</t>
        </is>
      </c>
      <c r="P382" s="6" t="inlineStr">
        <is>
          <t>SignalPageTests.testDeclineSignalOffering (com.farmers.ffq.auto.SignalPageTests.testDeclineSignalOffering) is a TestNG enabled AUTO test. Intent: Validates the Auto behavior for Test Decline Signal Offering. Source body: updateApplicantDataToAvoidPossibleBw(applicant); SignalPageOneUI signalPage = new AceAutoNavigationHelper().navigateToSignalPage(applicant); signalPage.processSignalPage(false); QuoteSummaryAutoPage quoteSummaryAutoPage = signalPage.navigateFromSignalPageToQuoteSummaryPage(applicant); FarmersSoftAssert softAssert = new FarmersSoftAssert(); softAssert.assertTrue(!quoteSummaryAu… Entry/navigation calls: navigateToSignalPage. DataProvider=AutoDataProviders.AUTO_APPLICANT_DATA_PROVIDER. Groups=FFQ_ONEUI, SIGNAL_TESTS. At inventory time the method already executed through Playwright Page/Locator helpers (no org.openqa.selenium types on this source path).</t>
        </is>
      </c>
      <c r="Q382" s="6" t="inlineStr">
        <is>
          <t>None on test method or containing class</t>
        </is>
      </c>
      <c r="R382" s="6" t="inlineStr">
        <is>
          <t>Live Farmers QA/UAT is behind Akamai EAA and redirects to Okta; FFQ_SYNTHETIC_AGENT_COOKIE is not available in this environment, so authenticated UI cannot be executed. This is an external environment restriction, not a missing Playwright implementation.</t>
        </is>
      </c>
      <c r="S382" s="6" t="inlineStr">
        <is>
          <t>PASS (existing Playwright sources compiled on this assignment's compileJava/compileTestJava)</t>
        </is>
      </c>
      <c r="T382" s="6" t="inlineStr">
        <is>
          <t>Static Playwright audit only for testDeclineSignalOffering: Validates the Auto behavior for Test Decline Signal Offering. Body/helpers: navigateToSignalPage. No Selenium on the active path. Test method, DataProvider AutoDataProviders.AUTO_APPLICANT_DATA_PROVIDER, groups FFQ_ONEUI, SIGNAL_TESTS, and assertions were not reduced. Shared AUTO AceAutoNavigationHelper / LandingPage / AutoDebug architecture left intact.</t>
        </is>
      </c>
      <c r="U382" s="6" t="inlineStr">
        <is>
          <t>None for this AUTO test method this assignment</t>
        </is>
      </c>
      <c r="V382" s="6" t="inlineStr">
        <is>
          <t>None on the AUTO test path (AceCondoNavigationHelper added for Condo start only)</t>
        </is>
      </c>
      <c r="W382" s="6" t="inlineStr">
        <is>
          <t>None on this test method</t>
        </is>
      </c>
      <c r="X382" s="6" t="inlineStr">
        <is>
          <t>No — zero org.openqa.selenium / WebDriver / WebElement / PageFactory / ExpectedConditions references under src/</t>
        </is>
      </c>
      <c r="Y382" s="6" t="inlineStr">
        <is>
          <t>No Selenium substitution required on this method; locators already go through Playwright Page/Locator helpers (data-test-id / role / label / formControlName preference remains in page objects).</t>
        </is>
      </c>
      <c r="Z382" s="6" t="inlineStr">
        <is>
          <t>AceAutoNavigationHelper, LandingPage, WhoShouldWeInsurePage, HeresWhatWeFoundPage, QuoteSummaryAutoPage, VehiclesDriversInfoPage, ContactInfoAutoPage</t>
        </is>
      </c>
      <c r="AA382" s="6" t="inlineStr">
        <is>
          <t>None on this test method</t>
        </is>
      </c>
      <c r="AB382" s="6" t="inlineStr">
        <is>
          <t>None on this AUTO test path</t>
        </is>
      </c>
      <c r="AC382" s="6" t="inlineStr">
        <is>
          <t>Playwright</t>
        </is>
      </c>
      <c r="AD382" s="6" t="inlineStr">
        <is>
          <t>testDeclineSignalOffering remains Playwright Java TestNG. Implementation: Validates the Auto behavior for Test Decline Signal Offering. Active helpers: AceAutoNavigationHelper, LandingPage, WhoShouldWeInsurePage, HeresWhatWeFoundPage, QuoteSummaryAutoPage, VehiclesDriversInfoPage, ContactInfoAutoPage. Compile PASS. Static Selenium scan PASS. UI not executed.</t>
        </is>
      </c>
      <c r="AE382" s="6" t="inlineStr">
        <is>
          <t>PASS</t>
        </is>
      </c>
      <c r="AF382" s="6" t="inlineStr">
        <is>
          <t>PASS</t>
        </is>
      </c>
      <c r="AG382" s="6" t="inlineStr">
        <is>
          <t>No</t>
        </is>
      </c>
      <c r="AH382" s="3" t="inlineStr">
        <is>
          <t>NOT EXECUTED</t>
        </is>
      </c>
      <c r="AI382" s="4" t="inlineStr">
        <is>
          <t>PLAYWRIGHT READY / COMPILE VERIFIED / STATICALLY VERIFIED / BLOCKED - ENVIRONMENT</t>
        </is>
      </c>
      <c r="AJ382" s="5" t="n">
        <v>0.95</v>
      </c>
      <c r="AK382" s="6" t="inlineStr">
        <is>
          <t>Live authenticated UI execution against Farmers QA/UAT after FFQ_SYNTHETIC_AGENT_COOKIE (or equivalent synthetic-agent bypass of Akamai EAA/Okta) is available. Do not treat compile success as LIVE PASS. Final 5% is reserved for runtime evidence.</t>
        </is>
      </c>
      <c r="AL382" s="6" t="inlineStr">
        <is>
          <t>Environment</t>
        </is>
      </c>
      <c r="AM382" s="6" t="inlineStr">
        <is>
          <t>Yes</t>
        </is>
      </c>
    </row>
    <row r="383" ht="78" customHeight="1">
      <c r="A383" s="7" t="n">
        <v>382</v>
      </c>
      <c r="B383" s="7" t="inlineStr">
        <is>
          <t>AUTO</t>
        </is>
      </c>
      <c r="C383" s="7" t="inlineStr">
        <is>
          <t>FFQ_ONEUI, SIGNAL_TESTS</t>
        </is>
      </c>
      <c r="D383" s="7" t="inlineStr">
        <is>
          <t>com.farmers.ffq.auto</t>
        </is>
      </c>
      <c r="E383" s="7" t="inlineStr">
        <is>
          <t>SignalPageTests</t>
        </is>
      </c>
      <c r="F383" s="7" t="inlineStr">
        <is>
          <t>com.farmers.ffq.auto.SignalPageTests</t>
        </is>
      </c>
      <c r="G383" s="7" t="inlineStr">
        <is>
          <t>validateYouthfulDriverContentOnSignalPageAndSignalDiscountOnQuoteSummary</t>
        </is>
      </c>
      <c r="H383" s="7" t="inlineStr">
        <is>
          <t>com.farmers.ffq.auto.SignalPageTests.validateYouthfulDriverContentOnSignalPageAndSignalDiscountOnQuoteSummary</t>
        </is>
      </c>
      <c r="I383" s="7" t="inlineStr">
        <is>
          <t>src/test/java/com/farmers/ffq/auto/SignalPageTests.java</t>
        </is>
      </c>
      <c r="J383" s="7" t="inlineStr">
        <is>
          <t>enabled</t>
        </is>
      </c>
      <c r="K383" s="7" t="inlineStr">
        <is>
          <t>AutoDataProviders.AUTO_APPLICANT_DATA_PROVIDER</t>
        </is>
      </c>
      <c r="L383" s="7" t="inlineStr">
        <is>
          <t>FFQ_ONEUI, SIGNAL_TESTS</t>
        </is>
      </c>
      <c r="M383" s="7" t="inlineStr"/>
      <c r="N383" s="7" t="inlineStr"/>
      <c r="O383" s="7" t="inlineStr">
        <is>
          <t>Playwright</t>
        </is>
      </c>
      <c r="P383" s="7" t="inlineStr">
        <is>
          <t>SignalPageTests.validateYouthfulDriverContentOnSignalPageAndSignalDiscountOnQuoteSummary (com.farmers.ffq.auto.SignalPageTests.validateYouthfulDriverContentOnSignalPageAndSignalDiscountOnQuoteSummary) is a TestNG enabled AUTO test. Intent: Validates the Auto behavior for Validate Youthful Driver Content On Signal Page And Signal Discount On Quote Summary. Source body: updateApplicantDataToAvoidPossibleBw(applicant); SignalPageOneUI signalPage = new AceAutoNavigationHelper().navigateToSignalPage(applicant); FarmersSoftAssert fsa = new FarmersSoftAssert(); String applicantStateCode = applicant.getStateCode(); signalPage.isSignalPageHeaderCorrect(fsa); signalPage.isSignalPageSubheaderCorrect(applicantStateCode, fsa); signalPage.isSaveTodayLabe… Entry/navigation calls: navigateToSignalPage. DataProvider=AutoDataProviders.AUTO_APPLICANT_DATA_PROVIDER. Groups=FFQ_ONEUI, SIGNAL_TESTS. At inventory time the method already executed through Playwright Page/Locator helpers (no org.openqa.selenium types on this source path).</t>
        </is>
      </c>
      <c r="Q383" s="7" t="inlineStr">
        <is>
          <t>None on test method or containing class</t>
        </is>
      </c>
      <c r="R383" s="7" t="inlineStr">
        <is>
          <t>Live Farmers QA/UAT is behind Akamai EAA and redirects to Okta; FFQ_SYNTHETIC_AGENT_COOKIE is not available in this environment, so authenticated UI cannot be executed. This is an external environment restriction, not a missing Playwright implementation.</t>
        </is>
      </c>
      <c r="S383" s="7" t="inlineStr">
        <is>
          <t>PASS (existing Playwright sources compiled on this assignment's compileJava/compileTestJava)</t>
        </is>
      </c>
      <c r="T383" s="7" t="inlineStr">
        <is>
          <t>Static Playwright audit only for validateYouthfulDriverContentOnSignalPageAndSignalDiscountOnQuoteSummary: Validates the Auto behavior for Validate Youthful Driver Content On Signal Page And Signal Discount On Quote Summary. Body/helpers: navigateToSignalPage. No Selenium on the active path. Test method, DataProvider AutoDataProviders.AUTO_APPLICANT_DATA_PROVIDER, groups FFQ_ONEUI, SIGNAL_TESTS, and assertions were not reduced. Shared AUTO AceAutoNavigationHelper / LandingPage / AutoDebug architecture left intact.</t>
        </is>
      </c>
      <c r="U383" s="7" t="inlineStr">
        <is>
          <t>None for this AUTO test method this assignment</t>
        </is>
      </c>
      <c r="V383" s="7" t="inlineStr">
        <is>
          <t>None on the AUTO test path (AceCondoNavigationHelper added for Condo start only)</t>
        </is>
      </c>
      <c r="W383" s="7" t="inlineStr">
        <is>
          <t>None on this test method</t>
        </is>
      </c>
      <c r="X383" s="7" t="inlineStr">
        <is>
          <t>No — zero org.openqa.selenium / WebDriver / WebElement / PageFactory / ExpectedConditions references under src/</t>
        </is>
      </c>
      <c r="Y383" s="7" t="inlineStr">
        <is>
          <t>No Selenium substitution required on this method; locators already go through Playwright Page/Locator helpers (data-test-id / role / label / formControlName preference remains in page objects).</t>
        </is>
      </c>
      <c r="Z383" s="7" t="inlineStr">
        <is>
          <t>AceAutoNavigationHelper, LandingPage, WhoShouldWeInsurePage, HeresWhatWeFoundPage, QuoteSummaryAutoPage, VehiclesDriversInfoPage, ContactInfoAutoPage</t>
        </is>
      </c>
      <c r="AA383" s="7" t="inlineStr">
        <is>
          <t>None on this test method</t>
        </is>
      </c>
      <c r="AB383" s="7" t="inlineStr">
        <is>
          <t>None on this AUTO test path</t>
        </is>
      </c>
      <c r="AC383" s="7" t="inlineStr">
        <is>
          <t>Playwright</t>
        </is>
      </c>
      <c r="AD383" s="7" t="inlineStr">
        <is>
          <t>validateYouthfulDriverContentOnSignalPageAndSignalDiscountOnQuoteSummary remains Playwright Java TestNG. Implementation: Validates the Auto behavior for Validate Youthful Driver Content On Signal Page And Signal Discount On Quote Summary. Active helpers: AceAutoNavigationHelper, LandingPage, WhoShouldWeInsurePage, HeresWhatWeFoundPage, QuoteSummaryAutoPage, VehiclesDriversInfoPage, ContactInfoAutoPage. Compile PASS. Static Selenium scan PASS. UI not executed.</t>
        </is>
      </c>
      <c r="AE383" s="7" t="inlineStr">
        <is>
          <t>PASS</t>
        </is>
      </c>
      <c r="AF383" s="7" t="inlineStr">
        <is>
          <t>PASS</t>
        </is>
      </c>
      <c r="AG383" s="7" t="inlineStr">
        <is>
          <t>No</t>
        </is>
      </c>
      <c r="AH383" s="3" t="inlineStr">
        <is>
          <t>NOT EXECUTED</t>
        </is>
      </c>
      <c r="AI383" s="4" t="inlineStr">
        <is>
          <t>PLAYWRIGHT READY / COMPILE VERIFIED / STATICALLY VERIFIED / BLOCKED - ENVIRONMENT</t>
        </is>
      </c>
      <c r="AJ383" s="5" t="n">
        <v>0.95</v>
      </c>
      <c r="AK383" s="7" t="inlineStr">
        <is>
          <t>Live authenticated UI execution against Farmers QA/UAT after FFQ_SYNTHETIC_AGENT_COOKIE (or equivalent synthetic-agent bypass of Akamai EAA/Okta) is available. Do not treat compile success as LIVE PASS. Final 5% is reserved for runtime evidence.</t>
        </is>
      </c>
      <c r="AL383" s="7" t="inlineStr">
        <is>
          <t>Environment</t>
        </is>
      </c>
      <c r="AM383" s="7" t="inlineStr">
        <is>
          <t>Yes</t>
        </is>
      </c>
    </row>
    <row r="384" ht="78" customHeight="1">
      <c r="A384" s="6" t="n">
        <v>383</v>
      </c>
      <c r="B384" s="6" t="inlineStr">
        <is>
          <t>AUTO</t>
        </is>
      </c>
      <c r="C384" s="6" t="inlineStr">
        <is>
          <t>FFQ_ONEUI, SIGNAL_TESTS</t>
        </is>
      </c>
      <c r="D384" s="6" t="inlineStr">
        <is>
          <t>com.farmers.ffq.auto</t>
        </is>
      </c>
      <c r="E384" s="6" t="inlineStr">
        <is>
          <t>SignalPageTests</t>
        </is>
      </c>
      <c r="F384" s="6" t="inlineStr">
        <is>
          <t>com.farmers.ffq.auto.SignalPageTests</t>
        </is>
      </c>
      <c r="G384" s="6" t="inlineStr">
        <is>
          <t>validateSignalRemovedWithReverseBrightline</t>
        </is>
      </c>
      <c r="H384" s="6" t="inlineStr">
        <is>
          <t>com.farmers.ffq.auto.SignalPageTests.validateSignalRemovedWithReverseBrightline</t>
        </is>
      </c>
      <c r="I384" s="6" t="inlineStr">
        <is>
          <t>src/test/java/com/farmers/ffq/auto/SignalPageTests.java</t>
        </is>
      </c>
      <c r="J384" s="6" t="inlineStr">
        <is>
          <t>enabled</t>
        </is>
      </c>
      <c r="K384" s="6" t="inlineStr">
        <is>
          <t>AutoDataProviders.AUTO_APPLICANT_DATA_PROVIDER</t>
        </is>
      </c>
      <c r="L384" s="6" t="inlineStr">
        <is>
          <t>FFQ_ONEUI, SIGNAL_TESTS</t>
        </is>
      </c>
      <c r="M384" s="6" t="inlineStr"/>
      <c r="N384" s="6" t="inlineStr"/>
      <c r="O384" s="6" t="inlineStr">
        <is>
          <t>Playwright</t>
        </is>
      </c>
      <c r="P384" s="6" t="inlineStr">
        <is>
          <t>SignalPageTests.validateSignalRemovedWithReverseBrightline (com.farmers.ffq.auto.SignalPageTests.validateSignalRemovedWithReverseBrightline) is a TestNG enabled AUTO test. Intent: Validates the Auto behavior for Validate Signal Removed With Reverse Brightline. Source body: (empty/not extracted) Entry/navigation calls: none named navigateTo*/defaultCoverageTestFor/run. DataProvider=AutoDataProviders.AUTO_APPLICANT_DATA_PROVIDER. Groups=FFQ_ONEUI, SIGNAL_TESTS. At inventory time the method already executed through Playwright Page/Locator helpers (no org.openqa.selenium types on this source path).</t>
        </is>
      </c>
      <c r="Q384" s="6" t="inlineStr">
        <is>
          <t>None on test method or containing class</t>
        </is>
      </c>
      <c r="R384" s="6" t="inlineStr">
        <is>
          <t>Live Farmers QA/UAT is behind Akamai EAA and redirects to Okta; FFQ_SYNTHETIC_AGENT_COOKIE is not available in this environment, so authenticated UI cannot be executed. This is an external environment restriction, not a missing Playwright implementation.</t>
        </is>
      </c>
      <c r="S384" s="6" t="inlineStr">
        <is>
          <t>PASS (existing Playwright sources compiled on this assignment's compileJava/compileTestJava)</t>
        </is>
      </c>
      <c r="T384" s="6" t="inlineStr">
        <is>
          <t>Static Playwright audit only for validateSignalRemovedWithReverseBrightline: Validates the Auto behavior for Validate Signal Removed With Reverse Brightline. Body/helpers: AceAutoNavigationHelper, LandingPage, WhoShouldWeInsurePage, HeresWhatWeFoundPage, QuoteSummaryAutoPage, VehiclesDriversInfoPage, ContactInfoAutoPage. No Selenium on the active path. Test method, DataProvider AutoDataProviders.AUTO_APPLICANT_DATA_PROVIDER, groups FFQ_ONEUI, SIGNAL_TESTS, and assertions were not reduced. Shared AUTO AceAutoNavigationHelper / LandingPage / AutoDebug architecture left intact.</t>
        </is>
      </c>
      <c r="U384" s="6" t="inlineStr">
        <is>
          <t>None for this AUTO test method this assignment</t>
        </is>
      </c>
      <c r="V384" s="6" t="inlineStr">
        <is>
          <t>None on the AUTO test path (AceCondoNavigationHelper added for Condo start only)</t>
        </is>
      </c>
      <c r="W384" s="6" t="inlineStr">
        <is>
          <t>None on this test method</t>
        </is>
      </c>
      <c r="X384" s="6" t="inlineStr">
        <is>
          <t>No — zero org.openqa.selenium / WebDriver / WebElement / PageFactory / ExpectedConditions references under src/</t>
        </is>
      </c>
      <c r="Y384" s="6" t="inlineStr">
        <is>
          <t>No Selenium substitution required on this method; locators already go through Playwright Page/Locator helpers (data-test-id / role / label / formControlName preference remains in page objects).</t>
        </is>
      </c>
      <c r="Z384" s="6" t="inlineStr">
        <is>
          <t>AceAutoNavigationHelper, LandingPage, WhoShouldWeInsurePage, HeresWhatWeFoundPage, QuoteSummaryAutoPage, VehiclesDriversInfoPage, ContactInfoAutoPage</t>
        </is>
      </c>
      <c r="AA384" s="6" t="inlineStr">
        <is>
          <t>None on this test method</t>
        </is>
      </c>
      <c r="AB384" s="6" t="inlineStr">
        <is>
          <t>None on this AUTO test path</t>
        </is>
      </c>
      <c r="AC384" s="6" t="inlineStr">
        <is>
          <t>Playwright</t>
        </is>
      </c>
      <c r="AD384" s="6" t="inlineStr">
        <is>
          <t>validateSignalRemovedWithReverseBrightline remains Playwright Java TestNG. Implementation: Validates the Auto behavior for Validate Signal Removed With Reverse Brightline. Active helpers: AceAutoNavigationHelper, LandingPage, WhoShouldWeInsurePage, HeresWhatWeFoundPage, QuoteSummaryAutoPage, VehiclesDriversInfoPage, ContactInfoAutoPage. Compile PASS. Static Selenium scan PASS. UI not executed.</t>
        </is>
      </c>
      <c r="AE384" s="6" t="inlineStr">
        <is>
          <t>PASS</t>
        </is>
      </c>
      <c r="AF384" s="6" t="inlineStr">
        <is>
          <t>PASS</t>
        </is>
      </c>
      <c r="AG384" s="6" t="inlineStr">
        <is>
          <t>No</t>
        </is>
      </c>
      <c r="AH384" s="3" t="inlineStr">
        <is>
          <t>NOT EXECUTED</t>
        </is>
      </c>
      <c r="AI384" s="4" t="inlineStr">
        <is>
          <t>PLAYWRIGHT READY / COMPILE VERIFIED / STATICALLY VERIFIED / BLOCKED - ENVIRONMENT</t>
        </is>
      </c>
      <c r="AJ384" s="5" t="n">
        <v>0.95</v>
      </c>
      <c r="AK384" s="6" t="inlineStr">
        <is>
          <t>Live authenticated UI execution against Farmers QA/UAT after FFQ_SYNTHETIC_AGENT_COOKIE (or equivalent synthetic-agent bypass of Akamai EAA/Okta) is available. Do not treat compile success as LIVE PASS. Final 5% is reserved for runtime evidence.</t>
        </is>
      </c>
      <c r="AL384" s="6" t="inlineStr">
        <is>
          <t>Environment</t>
        </is>
      </c>
      <c r="AM384" s="6" t="inlineStr">
        <is>
          <t>Yes</t>
        </is>
      </c>
    </row>
    <row r="385" ht="78" customHeight="1">
      <c r="A385" s="7" t="n">
        <v>384</v>
      </c>
      <c r="B385" s="7" t="inlineStr">
        <is>
          <t>AUTO</t>
        </is>
      </c>
      <c r="C385" s="7" t="inlineStr">
        <is>
          <t>FFQ_ONEUI</t>
        </is>
      </c>
      <c r="D385" s="7" t="inlineStr">
        <is>
          <t>com.farmers.ffq.auto</t>
        </is>
      </c>
      <c r="E385" s="7" t="inlineStr">
        <is>
          <t>SignalPageTests</t>
        </is>
      </c>
      <c r="F385" s="7" t="inlineStr">
        <is>
          <t>com.farmers.ffq.auto.SignalPageTests</t>
        </is>
      </c>
      <c r="G385" s="7" t="inlineStr">
        <is>
          <t>validateSignalPageIsRemovedWithBWQuote</t>
        </is>
      </c>
      <c r="H385" s="7" t="inlineStr">
        <is>
          <t>com.farmers.ffq.auto.SignalPageTests.validateSignalPageIsRemovedWithBWQuote</t>
        </is>
      </c>
      <c r="I385" s="7" t="inlineStr">
        <is>
          <t>src/test/java/com/farmers/ffq/auto/SignalPageTests.java</t>
        </is>
      </c>
      <c r="J385" s="7" t="inlineStr">
        <is>
          <t>enabled</t>
        </is>
      </c>
      <c r="K385" s="7" t="inlineStr">
        <is>
          <t>AutoDataProviders.AUTO_APPLICANT_DATA_PROVIDER</t>
        </is>
      </c>
      <c r="L385" s="7" t="inlineStr">
        <is>
          <t>FFQ_ONEUI</t>
        </is>
      </c>
      <c r="M385" s="7" t="inlineStr"/>
      <c r="N385" s="7" t="inlineStr"/>
      <c r="O385" s="7" t="inlineStr">
        <is>
          <t>Playwright</t>
        </is>
      </c>
      <c r="P385" s="7" t="inlineStr">
        <is>
          <t>SignalPageTests.validateSignalPageIsRemovedWithBWQuote (com.farmers.ffq.auto.SignalPageTests.validateSignalPageIsRemovedWithBWQuote) is a TestNG enabled AUTO test. Intent: Validates the Auto behavior for Validate Signal Page Is Removed With BWQuote. Source body: //remove other possible bw conditions updateApplicantDataToAvoidPossibleBw(applicant); bwSpecificDataSetUp(applicant); applicant.setLastName("Threeoabaa"); // set signal discount to the true boolean signalSignup = applicant.getDiscounts().get(0).isSignalSignup(); AceAutoNavigationHelper aceAutoNavigationHelper = new AceAutoNavigationHelper(); aceAutoNavigationHelper.setRemoveQ… Entry/navigation calls: navigateToEitherQuoteSummaryPage. DataProvider=AutoDataProviders.AUTO_APPLICANT_DATA_PROVIDER. Groups=FFQ_ONEUI. At inventory time the method already executed through Playwright Page/Locator helpers (no org.openqa.selenium types on this source path).</t>
        </is>
      </c>
      <c r="Q385" s="7" t="inlineStr">
        <is>
          <t>None on test method or containing class</t>
        </is>
      </c>
      <c r="R385" s="7" t="inlineStr">
        <is>
          <t>Live Farmers QA/UAT is behind Akamai EAA and redirects to Okta; FFQ_SYNTHETIC_AGENT_COOKIE is not available in this environment, so authenticated UI cannot be executed. This is an external environment restriction, not a missing Playwright implementation.</t>
        </is>
      </c>
      <c r="S385" s="7" t="inlineStr">
        <is>
          <t>PASS (existing Playwright sources compiled on this assignment's compileJava/compileTestJava)</t>
        </is>
      </c>
      <c r="T385" s="7" t="inlineStr">
        <is>
          <t>Static Playwright audit only for validateSignalPageIsRemovedWithBWQuote: Validates the Auto behavior for Validate Signal Page Is Removed With BWQuote. Body/helpers: navigateToEitherQuoteSummaryPage. No Selenium on the active path. Test method, DataProvider AutoDataProviders.AUTO_APPLICANT_DATA_PROVIDER, groups FFQ_ONEUI, and assertions were not reduced. Shared AUTO AceAutoNavigationHelper / LandingPage / AutoDebug architecture left intact.</t>
        </is>
      </c>
      <c r="U385" s="7" t="inlineStr">
        <is>
          <t>None for this AUTO test method this assignment</t>
        </is>
      </c>
      <c r="V385" s="7" t="inlineStr">
        <is>
          <t>None on the AUTO test path (AceCondoNavigationHelper added for Condo start only)</t>
        </is>
      </c>
      <c r="W385" s="7" t="inlineStr">
        <is>
          <t>None on this test method</t>
        </is>
      </c>
      <c r="X385" s="7" t="inlineStr">
        <is>
          <t>No — zero org.openqa.selenium / WebDriver / WebElement / PageFactory / ExpectedConditions references under src/</t>
        </is>
      </c>
      <c r="Y385" s="7" t="inlineStr">
        <is>
          <t>No Selenium substitution required on this method; locators already go through Playwright Page/Locator helpers (data-test-id / role / label / formControlName preference remains in page objects).</t>
        </is>
      </c>
      <c r="Z385" s="7" t="inlineStr">
        <is>
          <t>AceAutoNavigationHelper, LandingPage, WhoShouldWeInsurePage, HeresWhatWeFoundPage, QuoteSummaryAutoPage, VehiclesDriversInfoPage, ContactInfoAutoPage</t>
        </is>
      </c>
      <c r="AA385" s="7" t="inlineStr">
        <is>
          <t>None on this test method</t>
        </is>
      </c>
      <c r="AB385" s="7" t="inlineStr">
        <is>
          <t>None on this AUTO test path</t>
        </is>
      </c>
      <c r="AC385" s="7" t="inlineStr">
        <is>
          <t>Playwright</t>
        </is>
      </c>
      <c r="AD385" s="7" t="inlineStr">
        <is>
          <t>validateSignalPageIsRemovedWithBWQuote remains Playwright Java TestNG. Implementation: Validates the Auto behavior for Validate Signal Page Is Removed With BWQuote. Active helpers: AceAutoNavigationHelper, LandingPage, WhoShouldWeInsurePage, HeresWhatWeFoundPage, QuoteSummaryAutoPage, VehiclesDriversInfoPage, ContactInfoAutoPage. Compile PASS. Static Selenium scan PASS. UI not executed.</t>
        </is>
      </c>
      <c r="AE385" s="7" t="inlineStr">
        <is>
          <t>PASS</t>
        </is>
      </c>
      <c r="AF385" s="7" t="inlineStr">
        <is>
          <t>PASS</t>
        </is>
      </c>
      <c r="AG385" s="7" t="inlineStr">
        <is>
          <t>No</t>
        </is>
      </c>
      <c r="AH385" s="3" t="inlineStr">
        <is>
          <t>NOT EXECUTED</t>
        </is>
      </c>
      <c r="AI385" s="4" t="inlineStr">
        <is>
          <t>PLAYWRIGHT READY / COMPILE VERIFIED / STATICALLY VERIFIED / BLOCKED - ENVIRONMENT</t>
        </is>
      </c>
      <c r="AJ385" s="5" t="n">
        <v>0.95</v>
      </c>
      <c r="AK385" s="7" t="inlineStr">
        <is>
          <t>Live authenticated UI execution against Farmers QA/UAT after FFQ_SYNTHETIC_AGENT_COOKIE (or equivalent synthetic-agent bypass of Akamai EAA/Okta) is available. Do not treat compile success as LIVE PASS. Final 5% is reserved for runtime evidence.</t>
        </is>
      </c>
      <c r="AL385" s="7" t="inlineStr">
        <is>
          <t>Environment</t>
        </is>
      </c>
      <c r="AM385" s="7" t="inlineStr">
        <is>
          <t>Yes</t>
        </is>
      </c>
    </row>
    <row r="386" ht="78" customHeight="1">
      <c r="A386" s="6" t="n">
        <v>385</v>
      </c>
      <c r="B386" s="6" t="inlineStr">
        <is>
          <t>AUTO</t>
        </is>
      </c>
      <c r="C386" s="6" t="inlineStr">
        <is>
          <t>FFQ_ONEUI</t>
        </is>
      </c>
      <c r="D386" s="6" t="inlineStr">
        <is>
          <t>com.farmers.ffq.auto</t>
        </is>
      </c>
      <c r="E386" s="6" t="inlineStr">
        <is>
          <t>SignalPageTests</t>
        </is>
      </c>
      <c r="F386" s="6" t="inlineStr">
        <is>
          <t>com.farmers.ffq.auto.SignalPageTests</t>
        </is>
      </c>
      <c r="G386" s="6" t="inlineStr">
        <is>
          <t>validateSignalPageIsRemovedWhenBWQuoteIsRetrieved</t>
        </is>
      </c>
      <c r="H386" s="6" t="inlineStr">
        <is>
          <t>com.farmers.ffq.auto.SignalPageTests.validateSignalPageIsRemovedWhenBWQuoteIsRetrieved</t>
        </is>
      </c>
      <c r="I386" s="6" t="inlineStr">
        <is>
          <t>src/test/java/com/farmers/ffq/auto/SignalPageTests.java</t>
        </is>
      </c>
      <c r="J386" s="6" t="inlineStr">
        <is>
          <t>enabled</t>
        </is>
      </c>
      <c r="K386" s="6" t="inlineStr">
        <is>
          <t>AutoDataProviders.AUTO_APPLICANT_DATA_PROVIDER</t>
        </is>
      </c>
      <c r="L386" s="6" t="inlineStr">
        <is>
          <t>FFQ_ONEUI</t>
        </is>
      </c>
      <c r="M386" s="6" t="inlineStr"/>
      <c r="N386" s="6" t="inlineStr"/>
      <c r="O386" s="6" t="inlineStr">
        <is>
          <t>Playwright</t>
        </is>
      </c>
      <c r="P386" s="6" t="inlineStr">
        <is>
          <t>SignalPageTests.validateSignalPageIsRemovedWhenBWQuoteIsRetrieved (com.farmers.ffq.auto.SignalPageTests.validateSignalPageIsRemovedWhenBWQuoteIsRetrieved) is a TestNG enabled AUTO test. Intent: Validates the Auto behavior for Validate Signal Page Is Removed When BWQuote Is Retrieved. Source body: applicant.setCurrentlyInsuredStatus(NEVER_INSURED); updateApplicantDataToAvoidPossibleBw(applicant); AceAutoNavigationHelper aceAutoNavigationHelper = new AceAutoNavigationHelper(); aceAutoNavigationHelper.setRemoveQualtricsPopup(false); QuoteSummaryAutoPage quoteSummaryAutoPage = aceAutoNavigationHelper.navigateToEitherQuoteSummaryPage(applicant); if(!quoteSummaryAutoPage.isO… Entry/navigation calls: navigateToEitherQuoteSummaryPage. DataProvider=AutoDataProviders.AUTO_APPLICANT_DATA_PROVIDER. Groups=FFQ_ONEUI. At inventory time the method already executed through Playwright Page/Locator helpers (no org.openqa.selenium types on this source path).</t>
        </is>
      </c>
      <c r="Q386" s="6" t="inlineStr">
        <is>
          <t>None on test method or containing class</t>
        </is>
      </c>
      <c r="R386" s="6" t="inlineStr">
        <is>
          <t>Live Farmers QA/UAT is behind Akamai EAA and redirects to Okta; FFQ_SYNTHETIC_AGENT_COOKIE is not available in this environment, so authenticated UI cannot be executed. This is an external environment restriction, not a missing Playwright implementation.</t>
        </is>
      </c>
      <c r="S386" s="6" t="inlineStr">
        <is>
          <t>PASS (existing Playwright sources compiled on this assignment's compileJava/compileTestJava)</t>
        </is>
      </c>
      <c r="T386" s="6" t="inlineStr">
        <is>
          <t>Static Playwright audit only for validateSignalPageIsRemovedWhenBWQuoteIsRetrieved: Validates the Auto behavior for Validate Signal Page Is Removed When BWQuote Is Retrieved. Body/helpers: navigateToEitherQuoteSummaryPage. No Selenium on the active path. Test method, DataProvider AutoDataProviders.AUTO_APPLICANT_DATA_PROVIDER, groups FFQ_ONEUI, and assertions were not reduced. Shared AUTO AceAutoNavigationHelper / LandingPage / AutoDebug architecture left intact.</t>
        </is>
      </c>
      <c r="U386" s="6" t="inlineStr">
        <is>
          <t>None for this AUTO test method this assignment</t>
        </is>
      </c>
      <c r="V386" s="6" t="inlineStr">
        <is>
          <t>None on the AUTO test path (AceCondoNavigationHelper added for Condo start only)</t>
        </is>
      </c>
      <c r="W386" s="6" t="inlineStr">
        <is>
          <t>None on this test method</t>
        </is>
      </c>
      <c r="X386" s="6" t="inlineStr">
        <is>
          <t>No — zero org.openqa.selenium / WebDriver / WebElement / PageFactory / ExpectedConditions references under src/</t>
        </is>
      </c>
      <c r="Y386" s="6" t="inlineStr">
        <is>
          <t>No Selenium substitution required on this method; locators already go through Playwright Page/Locator helpers (data-test-id / role / label / formControlName preference remains in page objects).</t>
        </is>
      </c>
      <c r="Z386" s="6" t="inlineStr">
        <is>
          <t>AceAutoNavigationHelper, LandingPage, WhoShouldWeInsurePage, HeresWhatWeFoundPage, QuoteSummaryAutoPage, VehiclesDriversInfoPage, ContactInfoAutoPage</t>
        </is>
      </c>
      <c r="AA386" s="6" t="inlineStr">
        <is>
          <t>None on this test method</t>
        </is>
      </c>
      <c r="AB386" s="6" t="inlineStr">
        <is>
          <t>None on this AUTO test path</t>
        </is>
      </c>
      <c r="AC386" s="6" t="inlineStr">
        <is>
          <t>Playwright</t>
        </is>
      </c>
      <c r="AD386" s="6" t="inlineStr">
        <is>
          <t>validateSignalPageIsRemovedWhenBWQuoteIsRetrieved remains Playwright Java TestNG. Implementation: Validates the Auto behavior for Validate Signal Page Is Removed When BWQuote Is Retrieved. Active helpers: AceAutoNavigationHelper, LandingPage, WhoShouldWeInsurePage, HeresWhatWeFoundPage, QuoteSummaryAutoPage, VehiclesDriversInfoPage, ContactInfoAutoPage. Compile PASS. Static Selenium scan PASS. UI not executed.</t>
        </is>
      </c>
      <c r="AE386" s="6" t="inlineStr">
        <is>
          <t>PASS</t>
        </is>
      </c>
      <c r="AF386" s="6" t="inlineStr">
        <is>
          <t>PASS</t>
        </is>
      </c>
      <c r="AG386" s="6" t="inlineStr">
        <is>
          <t>No</t>
        </is>
      </c>
      <c r="AH386" s="3" t="inlineStr">
        <is>
          <t>NOT EXECUTED</t>
        </is>
      </c>
      <c r="AI386" s="4" t="inlineStr">
        <is>
          <t>PLAYWRIGHT READY / COMPILE VERIFIED / STATICALLY VERIFIED / BLOCKED - ENVIRONMENT</t>
        </is>
      </c>
      <c r="AJ386" s="5" t="n">
        <v>0.95</v>
      </c>
      <c r="AK386" s="6" t="inlineStr">
        <is>
          <t>Live authenticated UI execution against Farmers QA/UAT after FFQ_SYNTHETIC_AGENT_COOKIE (or equivalent synthetic-agent bypass of Akamai EAA/Okta) is available. Do not treat compile success as LIVE PASS. Final 5% is reserved for runtime evidence.</t>
        </is>
      </c>
      <c r="AL386" s="6" t="inlineStr">
        <is>
          <t>Environment</t>
        </is>
      </c>
      <c r="AM386" s="6" t="inlineStr">
        <is>
          <t>Yes</t>
        </is>
      </c>
    </row>
    <row r="387" ht="78" customHeight="1">
      <c r="A387" s="7" t="n">
        <v>386</v>
      </c>
      <c r="B387" s="7" t="inlineStr">
        <is>
          <t>AUTO</t>
        </is>
      </c>
      <c r="C387" s="7" t="inlineStr">
        <is>
          <t>FFQ_ONEUI, SIGNAL_TESTS</t>
        </is>
      </c>
      <c r="D387" s="7" t="inlineStr">
        <is>
          <t>com.farmers.ffq.auto</t>
        </is>
      </c>
      <c r="E387" s="7" t="inlineStr">
        <is>
          <t>SignalPageTests</t>
        </is>
      </c>
      <c r="F387" s="7" t="inlineStr">
        <is>
          <t>com.farmers.ffq.auto.SignalPageTests</t>
        </is>
      </c>
      <c r="G387" s="7" t="inlineStr">
        <is>
          <t>validateSignalPageFarmersBWBackAndForth</t>
        </is>
      </c>
      <c r="H387" s="7" t="inlineStr">
        <is>
          <t>com.farmers.ffq.auto.SignalPageTests.validateSignalPageFarmersBWBackAndForth</t>
        </is>
      </c>
      <c r="I387" s="7" t="inlineStr">
        <is>
          <t>src/test/java/com/farmers/ffq/auto/SignalPageTests.java</t>
        </is>
      </c>
      <c r="J387" s="7" t="inlineStr">
        <is>
          <t>enabled</t>
        </is>
      </c>
      <c r="K387" s="7" t="inlineStr">
        <is>
          <t>AutoDataProviders.AUTO_APPLICANT_DATA_PROVIDER</t>
        </is>
      </c>
      <c r="L387" s="7" t="inlineStr">
        <is>
          <t>FFQ_ONEUI, SIGNAL_TESTS</t>
        </is>
      </c>
      <c r="M387" s="7" t="inlineStr"/>
      <c r="N387" s="7" t="inlineStr"/>
      <c r="O387" s="7" t="inlineStr">
        <is>
          <t>Playwright</t>
        </is>
      </c>
      <c r="P387" s="7" t="inlineStr">
        <is>
          <t>SignalPageTests.validateSignalPageFarmersBWBackAndForth (com.farmers.ffq.auto.SignalPageTests.validateSignalPageFarmersBWBackAndForth) is a TestNG enabled AUTO test. Intent: Validates the Auto behavior for Validate Signal Page Farmers BWBack And Forth. Source body: updateApplicantDataToAvoidPossibleBw(applicant); updateLastNameForBristolWest(applicant); QuoteSummaryAutoPage quoteSummaryAutoPage = new AceAutoNavigationHelper().navigateToEitherQuoteSummaryPage(applicant); FarmersSoftAssert fsa = new FarmersSoftAssert(); fsa.assertTrue(quoteSummaryAutoPage.isOnQuoteSummaryAutoPage(), "User reached: " + quoteSummaryAutoPage.getClass().getSim… Entry/navigation calls: navigateToEitherQuoteSummaryPage. DataProvider=AutoDataProviders.AUTO_APPLICANT_DATA_PROVIDER. Groups=FFQ_ONEUI, SIGNAL_TESTS. At inventory time the method already executed through Playwright Page/Locator helpers (no org.openqa.selenium types on this source path).</t>
        </is>
      </c>
      <c r="Q387" s="7" t="inlineStr">
        <is>
          <t>None on test method or containing class</t>
        </is>
      </c>
      <c r="R387" s="7" t="inlineStr">
        <is>
          <t>Live Farmers QA/UAT is behind Akamai EAA and redirects to Okta; FFQ_SYNTHETIC_AGENT_COOKIE is not available in this environment, so authenticated UI cannot be executed. This is an external environment restriction, not a missing Playwright implementation.</t>
        </is>
      </c>
      <c r="S387" s="7" t="inlineStr">
        <is>
          <t>PASS (existing Playwright sources compiled on this assignment's compileJava/compileTestJava)</t>
        </is>
      </c>
      <c r="T387" s="7" t="inlineStr">
        <is>
          <t>Static Playwright audit only for validateSignalPageFarmersBWBackAndForth: Validates the Auto behavior for Validate Signal Page Farmers BWBack And Forth. Body/helpers: navigateToEitherQuoteSummaryPage. No Selenium on the active path. Test method, DataProvider AutoDataProviders.AUTO_APPLICANT_DATA_PROVIDER, groups FFQ_ONEUI, SIGNAL_TESTS, and assertions were not reduced. Shared AUTO AceAutoNavigationHelper / LandingPage / AutoDebug architecture left intact.</t>
        </is>
      </c>
      <c r="U387" s="7" t="inlineStr">
        <is>
          <t>None for this AUTO test method this assignment</t>
        </is>
      </c>
      <c r="V387" s="7" t="inlineStr">
        <is>
          <t>None on the AUTO test path (AceCondoNavigationHelper added for Condo start only)</t>
        </is>
      </c>
      <c r="W387" s="7" t="inlineStr">
        <is>
          <t>None on this test method</t>
        </is>
      </c>
      <c r="X387" s="7" t="inlineStr">
        <is>
          <t>No — zero org.openqa.selenium / WebDriver / WebElement / PageFactory / ExpectedConditions references under src/</t>
        </is>
      </c>
      <c r="Y387" s="7" t="inlineStr">
        <is>
          <t>No Selenium substitution required on this method; locators already go through Playwright Page/Locator helpers (data-test-id / role / label / formControlName preference remains in page objects).</t>
        </is>
      </c>
      <c r="Z387" s="7" t="inlineStr">
        <is>
          <t>AceAutoNavigationHelper, LandingPage, WhoShouldWeInsurePage, HeresWhatWeFoundPage, QuoteSummaryAutoPage, VehiclesDriversInfoPage, ContactInfoAutoPage</t>
        </is>
      </c>
      <c r="AA387" s="7" t="inlineStr">
        <is>
          <t>None on this test method</t>
        </is>
      </c>
      <c r="AB387" s="7" t="inlineStr">
        <is>
          <t>None on this AUTO test path</t>
        </is>
      </c>
      <c r="AC387" s="7" t="inlineStr">
        <is>
          <t>Playwright</t>
        </is>
      </c>
      <c r="AD387" s="7" t="inlineStr">
        <is>
          <t>validateSignalPageFarmersBWBackAndForth remains Playwright Java TestNG. Implementation: Validates the Auto behavior for Validate Signal Page Farmers BWBack And Forth. Active helpers: AceAutoNavigationHelper, LandingPage, WhoShouldWeInsurePage, HeresWhatWeFoundPage, QuoteSummaryAutoPage, VehiclesDriversInfoPage, ContactInfoAutoPage. Compile PASS. Static Selenium scan PASS. UI not executed.</t>
        </is>
      </c>
      <c r="AE387" s="7" t="inlineStr">
        <is>
          <t>PASS</t>
        </is>
      </c>
      <c r="AF387" s="7" t="inlineStr">
        <is>
          <t>PASS</t>
        </is>
      </c>
      <c r="AG387" s="7" t="inlineStr">
        <is>
          <t>No</t>
        </is>
      </c>
      <c r="AH387" s="3" t="inlineStr">
        <is>
          <t>NOT EXECUTED</t>
        </is>
      </c>
      <c r="AI387" s="4" t="inlineStr">
        <is>
          <t>PLAYWRIGHT READY / COMPILE VERIFIED / STATICALLY VERIFIED / BLOCKED - ENVIRONMENT</t>
        </is>
      </c>
      <c r="AJ387" s="5" t="n">
        <v>0.95</v>
      </c>
      <c r="AK387" s="7" t="inlineStr">
        <is>
          <t>Live authenticated UI execution against Farmers QA/UAT after FFQ_SYNTHETIC_AGENT_COOKIE (or equivalent synthetic-agent bypass of Akamai EAA/Okta) is available. Do not treat compile success as LIVE PASS. Final 5% is reserved for runtime evidence.</t>
        </is>
      </c>
      <c r="AL387" s="7" t="inlineStr">
        <is>
          <t>Environment</t>
        </is>
      </c>
      <c r="AM387" s="7" t="inlineStr">
        <is>
          <t>Yes</t>
        </is>
      </c>
    </row>
    <row r="388" ht="78" customHeight="1">
      <c r="A388" s="6" t="n">
        <v>387</v>
      </c>
      <c r="B388" s="6" t="inlineStr">
        <is>
          <t>AUTO</t>
        </is>
      </c>
      <c r="C388" s="6" t="inlineStr">
        <is>
          <t>BW_ACE_TESTS, SIGNAL_TESTS</t>
        </is>
      </c>
      <c r="D388" s="6" t="inlineStr">
        <is>
          <t>com.farmers.ffq.auto</t>
        </is>
      </c>
      <c r="E388" s="6" t="inlineStr">
        <is>
          <t>SignalPageTests</t>
        </is>
      </c>
      <c r="F388" s="6" t="inlineStr">
        <is>
          <t>com.farmers.ffq.auto.SignalPageTests</t>
        </is>
      </c>
      <c r="G388" s="6" t="inlineStr">
        <is>
          <t>validateSignalIsNotAvailableForBW_ForeignDL</t>
        </is>
      </c>
      <c r="H388" s="6" t="inlineStr">
        <is>
          <t>com.farmers.ffq.auto.SignalPageTests.validateSignalIsNotAvailableForBW_ForeignDL</t>
        </is>
      </c>
      <c r="I388" s="6" t="inlineStr">
        <is>
          <t>src/test/java/com/farmers/ffq/auto/SignalPageTests.java</t>
        </is>
      </c>
      <c r="J388" s="6" t="inlineStr">
        <is>
          <t>enabled</t>
        </is>
      </c>
      <c r="K388" s="6" t="inlineStr">
        <is>
          <t>AutoDataProviders.AUTO_APPLICANT_DATA_PROVIDER</t>
        </is>
      </c>
      <c r="L388" s="6" t="inlineStr">
        <is>
          <t>BW_ACE_TESTS, SIGNAL_TESTS</t>
        </is>
      </c>
      <c r="M388" s="6" t="inlineStr"/>
      <c r="N388" s="6" t="inlineStr"/>
      <c r="O388" s="6" t="inlineStr">
        <is>
          <t>Playwright</t>
        </is>
      </c>
      <c r="P388" s="6" t="inlineStr">
        <is>
          <t>SignalPageTests.validateSignalIsNotAvailableForBW_ForeignDL (com.farmers.ffq.auto.SignalPageTests.validateSignalIsNotAvailableForBW_ForeignDL) is a TestNG enabled AUTO test. Intent: Validates the Auto behavior for Validate Signal Is Not Available For BW Foreign DL. Source body: updateApplicantDataToAvoidPossibleBw(applicant); applicant.setFirstAgeForeignDriverLicense(18); SignalPageOneUI signalPage = new AceAutoNavigationHelper().navigateToSignalPage(applicant); signalPage.processSignalPage(true); QuoteSummaryAutoPage quoteSummaryAutoPage = signalPage.navigateFromSignalPageToQuoteSummaryPage(applicant); testStepAssert(quoteSummaryAutoPage.isOnQuoteSu… Entry/navigation calls: navigateToSignalPage. DataProvider=AutoDataProviders.AUTO_APPLICANT_DATA_PROVIDER. Groups=BW_ACE_TESTS, SIGNAL_TESTS. At inventory time the method already executed through Playwright Page/Locator helpers (no org.openqa.selenium types on this source path).</t>
        </is>
      </c>
      <c r="Q388" s="6" t="inlineStr">
        <is>
          <t>None on test method or containing class</t>
        </is>
      </c>
      <c r="R388" s="6" t="inlineStr">
        <is>
          <t>Live Farmers QA/UAT is behind Akamai EAA and redirects to Okta; FFQ_SYNTHETIC_AGENT_COOKIE is not available in this environment, so authenticated UI cannot be executed. This is an external environment restriction, not a missing Playwright implementation.</t>
        </is>
      </c>
      <c r="S388" s="6" t="inlineStr">
        <is>
          <t>PASS (existing Playwright sources compiled on this assignment's compileJava/compileTestJava)</t>
        </is>
      </c>
      <c r="T388" s="6" t="inlineStr">
        <is>
          <t>Static Playwright audit only for validateSignalIsNotAvailableForBW_ForeignDL: Validates the Auto behavior for Validate Signal Is Not Available For BW Foreign DL. Body/helpers: navigateToSignalPage. No Selenium on the active path. Test method, DataProvider AutoDataProviders.AUTO_APPLICANT_DATA_PROVIDER, groups BW_ACE_TESTS, SIGNAL_TESTS, and assertions were not reduced. Shared AUTO AceAutoNavigationHelper / LandingPage / AutoDebug architecture left intact.</t>
        </is>
      </c>
      <c r="U388" s="6" t="inlineStr">
        <is>
          <t>None for this AUTO test method this assignment</t>
        </is>
      </c>
      <c r="V388" s="6" t="inlineStr">
        <is>
          <t>None on the AUTO test path (AceCondoNavigationHelper added for Condo start only)</t>
        </is>
      </c>
      <c r="W388" s="6" t="inlineStr">
        <is>
          <t>None on this test method</t>
        </is>
      </c>
      <c r="X388" s="6" t="inlineStr">
        <is>
          <t>No — zero org.openqa.selenium / WebDriver / WebElement / PageFactory / ExpectedConditions references under src/</t>
        </is>
      </c>
      <c r="Y388" s="6" t="inlineStr">
        <is>
          <t>No Selenium substitution required on this method; locators already go through Playwright Page/Locator helpers (data-test-id / role / label / formControlName preference remains in page objects).</t>
        </is>
      </c>
      <c r="Z388" s="6" t="inlineStr">
        <is>
          <t>AceAutoNavigationHelper, LandingPage, WhoShouldWeInsurePage, HeresWhatWeFoundPage, QuoteSummaryAutoPage, VehiclesDriversInfoPage, ContactInfoAutoPage</t>
        </is>
      </c>
      <c r="AA388" s="6" t="inlineStr">
        <is>
          <t>None on this test method</t>
        </is>
      </c>
      <c r="AB388" s="6" t="inlineStr">
        <is>
          <t>None on this AUTO test path</t>
        </is>
      </c>
      <c r="AC388" s="6" t="inlineStr">
        <is>
          <t>Playwright</t>
        </is>
      </c>
      <c r="AD388" s="6" t="inlineStr">
        <is>
          <t>validateSignalIsNotAvailableForBW_ForeignDL remains Playwright Java TestNG. Implementation: Validates the Auto behavior for Validate Signal Is Not Available For BW Foreign DL. Active helpers: AceAutoNavigationHelper, LandingPage, WhoShouldWeInsurePage, HeresWhatWeFoundPage, QuoteSummaryAutoPage, VehiclesDriversInfoPage, ContactInfoAutoPage. Compile PASS. Static Selenium scan PASS. UI not executed.</t>
        </is>
      </c>
      <c r="AE388" s="6" t="inlineStr">
        <is>
          <t>PASS</t>
        </is>
      </c>
      <c r="AF388" s="6" t="inlineStr">
        <is>
          <t>PASS</t>
        </is>
      </c>
      <c r="AG388" s="6" t="inlineStr">
        <is>
          <t>No</t>
        </is>
      </c>
      <c r="AH388" s="3" t="inlineStr">
        <is>
          <t>NOT EXECUTED</t>
        </is>
      </c>
      <c r="AI388" s="4" t="inlineStr">
        <is>
          <t>PLAYWRIGHT READY / COMPILE VERIFIED / STATICALLY VERIFIED / BLOCKED - ENVIRONMENT</t>
        </is>
      </c>
      <c r="AJ388" s="5" t="n">
        <v>0.95</v>
      </c>
      <c r="AK388" s="6" t="inlineStr">
        <is>
          <t>Live authenticated UI execution against Farmers QA/UAT after FFQ_SYNTHETIC_AGENT_COOKIE (or equivalent synthetic-agent bypass of Akamai EAA/Okta) is available. Do not treat compile success as LIVE PASS. Final 5% is reserved for runtime evidence.</t>
        </is>
      </c>
      <c r="AL388" s="6" t="inlineStr">
        <is>
          <t>Environment</t>
        </is>
      </c>
      <c r="AM388" s="6" t="inlineStr">
        <is>
          <t>Yes</t>
        </is>
      </c>
    </row>
    <row r="389" ht="78" customHeight="1">
      <c r="A389" s="7" t="n">
        <v>388</v>
      </c>
      <c r="B389" s="7" t="inlineStr">
        <is>
          <t>AUTO</t>
        </is>
      </c>
      <c r="C389" s="7" t="inlineStr">
        <is>
          <t>BW_ACE_TESTS, SIGNAL_TESTS</t>
        </is>
      </c>
      <c r="D389" s="7" t="inlineStr">
        <is>
          <t>com.farmers.ffq.auto</t>
        </is>
      </c>
      <c r="E389" s="7" t="inlineStr">
        <is>
          <t>SignalPageTests</t>
        </is>
      </c>
      <c r="F389" s="7" t="inlineStr">
        <is>
          <t>com.farmers.ffq.auto.SignalPageTests</t>
        </is>
      </c>
      <c r="G389" s="7" t="inlineStr">
        <is>
          <t>validateSignalIsNotAvailableForBW_Not_Required</t>
        </is>
      </c>
      <c r="H389" s="7" t="inlineStr">
        <is>
          <t>com.farmers.ffq.auto.SignalPageTests.validateSignalIsNotAvailableForBW_Not_Required</t>
        </is>
      </c>
      <c r="I389" s="7" t="inlineStr">
        <is>
          <t>src/test/java/com/farmers/ffq/auto/SignalPageTests.java</t>
        </is>
      </c>
      <c r="J389" s="7" t="inlineStr">
        <is>
          <t>enabled</t>
        </is>
      </c>
      <c r="K389" s="7" t="inlineStr">
        <is>
          <t>AutoDataProviders.AUTO_APPLICANT_DATA_PROVIDER</t>
        </is>
      </c>
      <c r="L389" s="7" t="inlineStr">
        <is>
          <t>BW_ACE_TESTS, SIGNAL_TESTS</t>
        </is>
      </c>
      <c r="M389" s="7" t="inlineStr"/>
      <c r="N389" s="7" t="inlineStr"/>
      <c r="O389" s="7" t="inlineStr">
        <is>
          <t>Playwright</t>
        </is>
      </c>
      <c r="P389" s="7" t="inlineStr">
        <is>
          <t>SignalPageTests.validateSignalIsNotAvailableForBW_Not_Required (com.farmers.ffq.auto.SignalPageTests.validateSignalIsNotAvailableForBW_Not_Required) is a TestNG enabled AUTO test. Intent: Validates the Auto behavior for Validate Signal Is Not Available For BW Not Required. Source body: updateApplicantDataToAvoidPossibleBw(applicant); applicant.setCurrentlyInsuredStatus(NOT_REQUIRED); SignalPageOneUI signalPage = new AceAutoNavigationHelper().navigateToSignalPage(applicant); signalPage.processSignalPage(true); QuoteSummaryAutoPage quoteSummaryAutoPage = signalPage.navigateFromSignalPageToQuoteSummaryPage(applicant); testStepAssert(quoteSummaryAutoPage.isOnQuo… Entry/navigation calls: navigateToSignalPage. DataProvider=AutoDataProviders.AUTO_APPLICANT_DATA_PROVIDER. Groups=BW_ACE_TESTS, SIGNAL_TESTS. At inventory time the method already executed through Playwright Page/Locator helpers (no org.openqa.selenium types on this source path).</t>
        </is>
      </c>
      <c r="Q389" s="7" t="inlineStr">
        <is>
          <t>None on test method or containing class</t>
        </is>
      </c>
      <c r="R389" s="7" t="inlineStr">
        <is>
          <t>Live Farmers QA/UAT is behind Akamai EAA and redirects to Okta; FFQ_SYNTHETIC_AGENT_COOKIE is not available in this environment, so authenticated UI cannot be executed. This is an external environment restriction, not a missing Playwright implementation.</t>
        </is>
      </c>
      <c r="S389" s="7" t="inlineStr">
        <is>
          <t>PASS (existing Playwright sources compiled on this assignment's compileJava/compileTestJava)</t>
        </is>
      </c>
      <c r="T389" s="7" t="inlineStr">
        <is>
          <t>Static Playwright audit only for validateSignalIsNotAvailableForBW_Not_Required: Validates the Auto behavior for Validate Signal Is Not Available For BW Not Required. Body/helpers: navigateToSignalPage. No Selenium on the active path. Test method, DataProvider AutoDataProviders.AUTO_APPLICANT_DATA_PROVIDER, groups BW_ACE_TESTS, SIGNAL_TESTS, and assertions were not reduced. Shared AUTO AceAutoNavigationHelper / LandingPage / AutoDebug architecture left intact.</t>
        </is>
      </c>
      <c r="U389" s="7" t="inlineStr">
        <is>
          <t>None for this AUTO test method this assignment</t>
        </is>
      </c>
      <c r="V389" s="7" t="inlineStr">
        <is>
          <t>None on the AUTO test path (AceCondoNavigationHelper added for Condo start only)</t>
        </is>
      </c>
      <c r="W389" s="7" t="inlineStr">
        <is>
          <t>None on this test method</t>
        </is>
      </c>
      <c r="X389" s="7" t="inlineStr">
        <is>
          <t>No — zero org.openqa.selenium / WebDriver / WebElement / PageFactory / ExpectedConditions references under src/</t>
        </is>
      </c>
      <c r="Y389" s="7" t="inlineStr">
        <is>
          <t>No Selenium substitution required on this method; locators already go through Playwright Page/Locator helpers (data-test-id / role / label / formControlName preference remains in page objects).</t>
        </is>
      </c>
      <c r="Z389" s="7" t="inlineStr">
        <is>
          <t>AceAutoNavigationHelper, LandingPage, WhoShouldWeInsurePage, HeresWhatWeFoundPage, QuoteSummaryAutoPage, VehiclesDriversInfoPage, ContactInfoAutoPage</t>
        </is>
      </c>
      <c r="AA389" s="7" t="inlineStr">
        <is>
          <t>None on this test method</t>
        </is>
      </c>
      <c r="AB389" s="7" t="inlineStr">
        <is>
          <t>None on this AUTO test path</t>
        </is>
      </c>
      <c r="AC389" s="7" t="inlineStr">
        <is>
          <t>Playwright</t>
        </is>
      </c>
      <c r="AD389" s="7" t="inlineStr">
        <is>
          <t>validateSignalIsNotAvailableForBW_Not_Required remains Playwright Java TestNG. Implementation: Validates the Auto behavior for Validate Signal Is Not Available For BW Not Required. Active helpers: AceAutoNavigationHelper, LandingPage, WhoShouldWeInsurePage, HeresWhatWeFoundPage, QuoteSummaryAutoPage, VehiclesDriversInfoPage, ContactInfoAutoPage. Compile PASS. Static Selenium scan PASS. UI not executed.</t>
        </is>
      </c>
      <c r="AE389" s="7" t="inlineStr">
        <is>
          <t>PASS</t>
        </is>
      </c>
      <c r="AF389" s="7" t="inlineStr">
        <is>
          <t>PASS</t>
        </is>
      </c>
      <c r="AG389" s="7" t="inlineStr">
        <is>
          <t>No</t>
        </is>
      </c>
      <c r="AH389" s="3" t="inlineStr">
        <is>
          <t>NOT EXECUTED</t>
        </is>
      </c>
      <c r="AI389" s="4" t="inlineStr">
        <is>
          <t>PLAYWRIGHT READY / COMPILE VERIFIED / STATICALLY VERIFIED / BLOCKED - ENVIRONMENT</t>
        </is>
      </c>
      <c r="AJ389" s="5" t="n">
        <v>0.95</v>
      </c>
      <c r="AK389" s="7" t="inlineStr">
        <is>
          <t>Live authenticated UI execution against Farmers QA/UAT after FFQ_SYNTHETIC_AGENT_COOKIE (or equivalent synthetic-agent bypass of Akamai EAA/Okta) is available. Do not treat compile success as LIVE PASS. Final 5% is reserved for runtime evidence.</t>
        </is>
      </c>
      <c r="AL389" s="7" t="inlineStr">
        <is>
          <t>Environment</t>
        </is>
      </c>
      <c r="AM389" s="7" t="inlineStr">
        <is>
          <t>Yes</t>
        </is>
      </c>
    </row>
    <row r="390" ht="78" customHeight="1">
      <c r="A390" s="6" t="n">
        <v>389</v>
      </c>
      <c r="B390" s="6" t="inlineStr">
        <is>
          <t>AUTO</t>
        </is>
      </c>
      <c r="C390" s="6" t="inlineStr">
        <is>
          <t>BW_ACE_TESTS, SIGNAL_TESTS</t>
        </is>
      </c>
      <c r="D390" s="6" t="inlineStr">
        <is>
          <t>com.farmers.ffq.auto</t>
        </is>
      </c>
      <c r="E390" s="6" t="inlineStr">
        <is>
          <t>SignalPageTests</t>
        </is>
      </c>
      <c r="F390" s="6" t="inlineStr">
        <is>
          <t>com.farmers.ffq.auto.SignalPageTests</t>
        </is>
      </c>
      <c r="G390" s="6" t="inlineStr">
        <is>
          <t>validateSignalIsNotAvailableForBW_Deployed</t>
        </is>
      </c>
      <c r="H390" s="6" t="inlineStr">
        <is>
          <t>com.farmers.ffq.auto.SignalPageTests.validateSignalIsNotAvailableForBW_Deployed</t>
        </is>
      </c>
      <c r="I390" s="6" t="inlineStr">
        <is>
          <t>src/test/java/com/farmers/ffq/auto/SignalPageTests.java</t>
        </is>
      </c>
      <c r="J390" s="6" t="inlineStr">
        <is>
          <t>enabled</t>
        </is>
      </c>
      <c r="K390" s="6" t="inlineStr">
        <is>
          <t>AutoDataProviders.AUTO_APPLICANT_DATA_PROVIDER</t>
        </is>
      </c>
      <c r="L390" s="6" t="inlineStr">
        <is>
          <t>BW_ACE_TESTS, SIGNAL_TESTS</t>
        </is>
      </c>
      <c r="M390" s="6" t="inlineStr"/>
      <c r="N390" s="6" t="inlineStr"/>
      <c r="O390" s="6" t="inlineStr">
        <is>
          <t>Playwright</t>
        </is>
      </c>
      <c r="P390" s="6" t="inlineStr">
        <is>
          <t>SignalPageTests.validateSignalIsNotAvailableForBW_Deployed (com.farmers.ffq.auto.SignalPageTests.validateSignalIsNotAvailableForBW_Deployed) is a TestNG enabled AUTO test. Intent: Validates the Auto behavior for Validate Signal Is Not Available For BW Deployed. Source body: updateApplicantDataToAvoidPossibleBw(applicant); applicant.setCurrentlyInsuredStatus(DEPLOYED); SignalPageOneUI signalPage = new AceAutoNavigationHelper().navigateToSignalPage(applicant); signalPage.processSignalPage(true); QuoteSummaryAutoPage quoteSummaryAutoPage = signalPage.navigateFromSignalPageToQuoteSummaryPage(applicant); testStepAssert(quoteSummaryAutoPage.isOnQuoteSu… Entry/navigation calls: navigateToSignalPage. DataProvider=AutoDataProviders.AUTO_APPLICANT_DATA_PROVIDER. Groups=BW_ACE_TESTS, SIGNAL_TESTS. At inventory time the method already executed through Playwright Page/Locator helpers (no org.openqa.selenium types on this source path).</t>
        </is>
      </c>
      <c r="Q390" s="6" t="inlineStr">
        <is>
          <t>None on test method or containing class</t>
        </is>
      </c>
      <c r="R390" s="6" t="inlineStr">
        <is>
          <t>Live Farmers QA/UAT is behind Akamai EAA and redirects to Okta; FFQ_SYNTHETIC_AGENT_COOKIE is not available in this environment, so authenticated UI cannot be executed. This is an external environment restriction, not a missing Playwright implementation.</t>
        </is>
      </c>
      <c r="S390" s="6" t="inlineStr">
        <is>
          <t>PASS (existing Playwright sources compiled on this assignment's compileJava/compileTestJava)</t>
        </is>
      </c>
      <c r="T390" s="6" t="inlineStr">
        <is>
          <t>Static Playwright audit only for validateSignalIsNotAvailableForBW_Deployed: Validates the Auto behavior for Validate Signal Is Not Available For BW Deployed. Body/helpers: navigateToSignalPage. No Selenium on the active path. Test method, DataProvider AutoDataProviders.AUTO_APPLICANT_DATA_PROVIDER, groups BW_ACE_TESTS, SIGNAL_TESTS, and assertions were not reduced. Shared AUTO AceAutoNavigationHelper / LandingPage / AutoDebug architecture left intact.</t>
        </is>
      </c>
      <c r="U390" s="6" t="inlineStr">
        <is>
          <t>None for this AUTO test method this assignment</t>
        </is>
      </c>
      <c r="V390" s="6" t="inlineStr">
        <is>
          <t>None on the AUTO test path (AceCondoNavigationHelper added for Condo start only)</t>
        </is>
      </c>
      <c r="W390" s="6" t="inlineStr">
        <is>
          <t>None on this test method</t>
        </is>
      </c>
      <c r="X390" s="6" t="inlineStr">
        <is>
          <t>No — zero org.openqa.selenium / WebDriver / WebElement / PageFactory / ExpectedConditions references under src/</t>
        </is>
      </c>
      <c r="Y390" s="6" t="inlineStr">
        <is>
          <t>No Selenium substitution required on this method; locators already go through Playwright Page/Locator helpers (data-test-id / role / label / formControlName preference remains in page objects).</t>
        </is>
      </c>
      <c r="Z390" s="6" t="inlineStr">
        <is>
          <t>AceAutoNavigationHelper, LandingPage, WhoShouldWeInsurePage, HeresWhatWeFoundPage, QuoteSummaryAutoPage, VehiclesDriversInfoPage, ContactInfoAutoPage</t>
        </is>
      </c>
      <c r="AA390" s="6" t="inlineStr">
        <is>
          <t>None on this test method</t>
        </is>
      </c>
      <c r="AB390" s="6" t="inlineStr">
        <is>
          <t>None on this AUTO test path</t>
        </is>
      </c>
      <c r="AC390" s="6" t="inlineStr">
        <is>
          <t>Playwright</t>
        </is>
      </c>
      <c r="AD390" s="6" t="inlineStr">
        <is>
          <t>validateSignalIsNotAvailableForBW_Deployed remains Playwright Java TestNG. Implementation: Validates the Auto behavior for Validate Signal Is Not Available For BW Deployed. Active helpers: AceAutoNavigationHelper, LandingPage, WhoShouldWeInsurePage, HeresWhatWeFoundPage, QuoteSummaryAutoPage, VehiclesDriversInfoPage, ContactInfoAutoPage. Compile PASS. Static Selenium scan PASS. UI not executed.</t>
        </is>
      </c>
      <c r="AE390" s="6" t="inlineStr">
        <is>
          <t>PASS</t>
        </is>
      </c>
      <c r="AF390" s="6" t="inlineStr">
        <is>
          <t>PASS</t>
        </is>
      </c>
      <c r="AG390" s="6" t="inlineStr">
        <is>
          <t>No</t>
        </is>
      </c>
      <c r="AH390" s="3" t="inlineStr">
        <is>
          <t>NOT EXECUTED</t>
        </is>
      </c>
      <c r="AI390" s="4" t="inlineStr">
        <is>
          <t>PLAYWRIGHT READY / COMPILE VERIFIED / STATICALLY VERIFIED / BLOCKED - ENVIRONMENT</t>
        </is>
      </c>
      <c r="AJ390" s="5" t="n">
        <v>0.95</v>
      </c>
      <c r="AK390" s="6" t="inlineStr">
        <is>
          <t>Live authenticated UI execution against Farmers QA/UAT after FFQ_SYNTHETIC_AGENT_COOKIE (or equivalent synthetic-agent bypass of Akamai EAA/Okta) is available. Do not treat compile success as LIVE PASS. Final 5% is reserved for runtime evidence.</t>
        </is>
      </c>
      <c r="AL390" s="6" t="inlineStr">
        <is>
          <t>Environment</t>
        </is>
      </c>
      <c r="AM390" s="6" t="inlineStr">
        <is>
          <t>Yes</t>
        </is>
      </c>
    </row>
    <row r="391" ht="78" customHeight="1">
      <c r="A391" s="7" t="n">
        <v>390</v>
      </c>
      <c r="B391" s="7" t="inlineStr">
        <is>
          <t>AUTO</t>
        </is>
      </c>
      <c r="C391" s="7" t="inlineStr">
        <is>
          <t>FFQ_ONEUI, SIGNAL_TESTS</t>
        </is>
      </c>
      <c r="D391" s="7" t="inlineStr">
        <is>
          <t>com.farmers.ffq.auto</t>
        </is>
      </c>
      <c r="E391" s="7" t="inlineStr">
        <is>
          <t>SignalPageTests</t>
        </is>
      </c>
      <c r="F391" s="7" t="inlineStr">
        <is>
          <t>com.farmers.ffq.auto.SignalPageTests</t>
        </is>
      </c>
      <c r="G391" s="7" t="inlineStr">
        <is>
          <t>validateVerifyRateResponseIsSendingSignalIndicators</t>
        </is>
      </c>
      <c r="H391" s="7" t="inlineStr">
        <is>
          <t>com.farmers.ffq.auto.SignalPageTests.validateVerifyRateResponseIsSendingSignalIndicators</t>
        </is>
      </c>
      <c r="I391" s="7" t="inlineStr">
        <is>
          <t>src/test/java/com/farmers/ffq/auto/SignalPageTests.java</t>
        </is>
      </c>
      <c r="J391" s="7" t="inlineStr">
        <is>
          <t>enabled</t>
        </is>
      </c>
      <c r="K391" s="7" t="inlineStr">
        <is>
          <t>AutoDataProviders.AUTO_APPLICANT_DATA_PROVIDER</t>
        </is>
      </c>
      <c r="L391" s="7" t="inlineStr">
        <is>
          <t>FFQ_ONEUI, SIGNAL_TESTS</t>
        </is>
      </c>
      <c r="M391" s="7" t="inlineStr"/>
      <c r="N391" s="7" t="inlineStr"/>
      <c r="O391" s="7" t="inlineStr">
        <is>
          <t>Playwright</t>
        </is>
      </c>
      <c r="P391" s="7" t="inlineStr">
        <is>
          <t>SignalPageTests.validateVerifyRateResponseIsSendingSignalIndicators (com.farmers.ffq.auto.SignalPageTests.validateVerifyRateResponseIsSendingSignalIndicators) is a TestNG enabled AUTO test. Intent: Validates the Auto behavior for Validate Verify Rate Response Is Sending Signal Indicators. Source body: //set signal sign up applicant.getVehicles().forEach(each -&gt; each.setVehicleUsage("Personal")); applicant.getDiscounts().get(0).setSignalSignup(true); AdditionalInfoPolicyStartDateOneUI additionalInfoPolicyStartDateOneUI = new AceAutoNavigationHelper().navigateToAdditionalInfoPage(applicant); additionalInfoPolicyStartDateOneUI.fillOutAdditionalInfoPage(true); AutoQuoteVerifySe… Entry/navigation calls: navigateToAdditionalInfoPage. DataProvider=AutoDataProviders.AUTO_APPLICANT_DATA_PROVIDER. Groups=FFQ_ONEUI, SIGNAL_TESTS. At inventory time the method already executed through Playwright Page/Locator helpers (no org.openqa.selenium types on this source path).</t>
        </is>
      </c>
      <c r="Q391" s="7" t="inlineStr">
        <is>
          <t>None on test method or containing class</t>
        </is>
      </c>
      <c r="R391" s="7" t="inlineStr">
        <is>
          <t>Live Farmers QA/UAT is behind Akamai EAA and redirects to Okta; FFQ_SYNTHETIC_AGENT_COOKIE is not available in this environment, so authenticated UI cannot be executed. This is an external environment restriction, not a missing Playwright implementation.</t>
        </is>
      </c>
      <c r="S391" s="7" t="inlineStr">
        <is>
          <t>PASS (existing Playwright sources compiled on this assignment's compileJava/compileTestJava)</t>
        </is>
      </c>
      <c r="T391" s="7" t="inlineStr">
        <is>
          <t>Static Playwright audit only for validateVerifyRateResponseIsSendingSignalIndicators: Validates the Auto behavior for Validate Verify Rate Response Is Sending Signal Indicators. Body/helpers: navigateToAdditionalInfoPage. No Selenium on the active path. Test method, DataProvider AutoDataProviders.AUTO_APPLICANT_DATA_PROVIDER, groups FFQ_ONEUI, SIGNAL_TESTS, and assertions were not reduced. Shared AUTO AceAutoNavigationHelper / LandingPage / AutoDebug architecture left intact.</t>
        </is>
      </c>
      <c r="U391" s="7" t="inlineStr">
        <is>
          <t>None for this AUTO test method this assignment</t>
        </is>
      </c>
      <c r="V391" s="7" t="inlineStr">
        <is>
          <t>None on the AUTO test path (AceCondoNavigationHelper added for Condo start only)</t>
        </is>
      </c>
      <c r="W391" s="7" t="inlineStr">
        <is>
          <t>None on this test method</t>
        </is>
      </c>
      <c r="X391" s="7" t="inlineStr">
        <is>
          <t>No — zero org.openqa.selenium / WebDriver / WebElement / PageFactory / ExpectedConditions references under src/</t>
        </is>
      </c>
      <c r="Y391" s="7" t="inlineStr">
        <is>
          <t>No Selenium substitution required on this method; locators already go through Playwright Page/Locator helpers (data-test-id / role / label / formControlName preference remains in page objects).</t>
        </is>
      </c>
      <c r="Z391" s="7" t="inlineStr">
        <is>
          <t>AceAutoNavigationHelper, LandingPage, WhoShouldWeInsurePage, HeresWhatWeFoundPage, QuoteSummaryAutoPage, VehiclesDriversInfoPage, ContactInfoAutoPage</t>
        </is>
      </c>
      <c r="AA391" s="7" t="inlineStr">
        <is>
          <t>None on this test method</t>
        </is>
      </c>
      <c r="AB391" s="7" t="inlineStr">
        <is>
          <t>None on this AUTO test path</t>
        </is>
      </c>
      <c r="AC391" s="7" t="inlineStr">
        <is>
          <t>Playwright</t>
        </is>
      </c>
      <c r="AD391" s="7" t="inlineStr">
        <is>
          <t>validateVerifyRateResponseIsSendingSignalIndicators remains Playwright Java TestNG. Implementation: Validates the Auto behavior for Validate Verify Rate Response Is Sending Signal Indicators. Active helpers: AceAutoNavigationHelper, LandingPage, WhoShouldWeInsurePage, HeresWhatWeFoundPage, QuoteSummaryAutoPage, VehiclesDriversInfoPage, ContactInfoAutoPage. Compile PASS. Static Selenium scan PASS. UI not executed.</t>
        </is>
      </c>
      <c r="AE391" s="7" t="inlineStr">
        <is>
          <t>PASS</t>
        </is>
      </c>
      <c r="AF391" s="7" t="inlineStr">
        <is>
          <t>PASS</t>
        </is>
      </c>
      <c r="AG391" s="7" t="inlineStr">
        <is>
          <t>No</t>
        </is>
      </c>
      <c r="AH391" s="3" t="inlineStr">
        <is>
          <t>NOT EXECUTED</t>
        </is>
      </c>
      <c r="AI391" s="4" t="inlineStr">
        <is>
          <t>PLAYWRIGHT READY / COMPILE VERIFIED / STATICALLY VERIFIED / BLOCKED - ENVIRONMENT</t>
        </is>
      </c>
      <c r="AJ391" s="5" t="n">
        <v>0.95</v>
      </c>
      <c r="AK391" s="7" t="inlineStr">
        <is>
          <t>Live authenticated UI execution against Farmers QA/UAT after FFQ_SYNTHETIC_AGENT_COOKIE (or equivalent synthetic-agent bypass of Akamai EAA/Okta) is available. Do not treat compile success as LIVE PASS. Final 5% is reserved for runtime evidence.</t>
        </is>
      </c>
      <c r="AL391" s="7" t="inlineStr">
        <is>
          <t>Environment</t>
        </is>
      </c>
      <c r="AM391" s="7" t="inlineStr">
        <is>
          <t>Yes</t>
        </is>
      </c>
    </row>
    <row r="392" ht="78" customHeight="1">
      <c r="A392" s="6" t="n">
        <v>391</v>
      </c>
      <c r="B392" s="6" t="inlineStr">
        <is>
          <t>AUTO</t>
        </is>
      </c>
      <c r="C392" s="6" t="inlineStr">
        <is>
          <t>REGRESSION, STATE_SCENARIOS</t>
        </is>
      </c>
      <c r="D392" s="6" t="inlineStr">
        <is>
          <t>com.farmers.ffq.auto</t>
        </is>
      </c>
      <c r="E392" s="6" t="inlineStr">
        <is>
          <t>StateScenarios</t>
        </is>
      </c>
      <c r="F392" s="6" t="inlineStr">
        <is>
          <t>com.farmers.ffq.auto.StateScenarios</t>
        </is>
      </c>
      <c r="G392" s="6" t="inlineStr">
        <is>
          <t>validateStateForAuto</t>
        </is>
      </c>
      <c r="H392" s="6" t="inlineStr">
        <is>
          <t>com.farmers.ffq.auto.StateScenarios.validateStateForAuto</t>
        </is>
      </c>
      <c r="I392" s="6" t="inlineStr">
        <is>
          <t>src/test/java/com/farmers/ffq/auto/StateScenarios.java</t>
        </is>
      </c>
      <c r="J392" s="6" t="inlineStr">
        <is>
          <t>enabled</t>
        </is>
      </c>
      <c r="K392" s="6" t="inlineStr">
        <is>
          <t>SqlDataProviders.STATES_DATA_PROVIDER_NAME</t>
        </is>
      </c>
      <c r="L392" s="6" t="inlineStr">
        <is>
          <t>REGRESSION, STATE_SCENARIOS</t>
        </is>
      </c>
      <c r="M392" s="6" t="inlineStr"/>
      <c r="N392" s="6" t="inlineStr"/>
      <c r="O392" s="6" t="inlineStr">
        <is>
          <t>Playwright</t>
        </is>
      </c>
      <c r="P392" s="6" t="inlineStr">
        <is>
          <t>StateScenarios.validateStateForAuto (com.farmers.ffq.auto.StateScenarios.validateStateForAuto) is a TestNG enabled AUTO test. Intent: Validates the Auto behavior for Validate State For Auto. Source body: FarmersSoftAssert fsa = new FarmersSoftAssert(); String applicantStateCode = state.getStateCode(); String environmentURI = Property.getUri(); new LandingPage().enterLandingPageDataAndContinue(LOB_AUTO, state.getZipCode()); if (applicantStateCode.equals(CA)) { fsa.assertTrue(LegacyNonOfferingPage.page().url().contains("interstitial"), "Interstitial page displayed for " + state.… Entry/navigation calls: none named navigateTo*/defaultCoverageTestFor/run. DataProvider=SqlDataProviders.STATES_DATA_PROVIDER_NAME. Groups=REGRESSION, STATE_SCENARIOS. At inventory time the method already executed through Playwright Page/Locator helpers (no org.openqa.selenium types on this source path).</t>
        </is>
      </c>
      <c r="Q392" s="6" t="inlineStr">
        <is>
          <t>None on test method or containing class</t>
        </is>
      </c>
      <c r="R392" s="6" t="inlineStr">
        <is>
          <t>Live Farmers QA/UAT is behind Akamai EAA and redirects to Okta; FFQ_SYNTHETIC_AGENT_COOKIE is not available in this environment, so authenticated UI cannot be executed. This is an external environment restriction, not a missing Playwright implementation.</t>
        </is>
      </c>
      <c r="S392" s="6" t="inlineStr">
        <is>
          <t>PASS (existing Playwright sources compiled on this assignment's compileJava/compileTestJava)</t>
        </is>
      </c>
      <c r="T392" s="6" t="inlineStr">
        <is>
          <t>Static Playwright audit only for validateStateForAuto: Validates the Auto behavior for Validate State For Auto. Body/helpers: LandingPage. No Selenium on the active path. Test method, DataProvider SqlDataProviders.STATES_DATA_PROVIDER_NAME, groups REGRESSION, STATE_SCENARIOS, and assertions were not reduced. Shared AUTO AceAutoNavigationHelper / LandingPage / AutoDebug architecture left intact.</t>
        </is>
      </c>
      <c r="U392" s="6" t="inlineStr">
        <is>
          <t>None for this AUTO test method this assignment</t>
        </is>
      </c>
      <c r="V392" s="6" t="inlineStr">
        <is>
          <t>None on the AUTO test path (AceCondoNavigationHelper added for Condo start only)</t>
        </is>
      </c>
      <c r="W392" s="6" t="inlineStr">
        <is>
          <t>None on this test method</t>
        </is>
      </c>
      <c r="X392" s="6" t="inlineStr">
        <is>
          <t>No — zero org.openqa.selenium / WebDriver / WebElement / PageFactory / ExpectedConditions references under src/</t>
        </is>
      </c>
      <c r="Y392" s="6" t="inlineStr">
        <is>
          <t>No Selenium substitution required on this method; locators already go through Playwright Page/Locator helpers (data-test-id / role / label / formControlName preference remains in page objects).</t>
        </is>
      </c>
      <c r="Z392" s="6" t="inlineStr">
        <is>
          <t>LandingPage</t>
        </is>
      </c>
      <c r="AA392" s="6" t="inlineStr">
        <is>
          <t>None on this test method</t>
        </is>
      </c>
      <c r="AB392" s="6" t="inlineStr">
        <is>
          <t>None on this AUTO test path</t>
        </is>
      </c>
      <c r="AC392" s="6" t="inlineStr">
        <is>
          <t>Playwright</t>
        </is>
      </c>
      <c r="AD392" s="6" t="inlineStr">
        <is>
          <t>validateStateForAuto remains Playwright Java TestNG. Implementation: Validates the Auto behavior for Validate State For Auto. Active helpers: LandingPage. Compile PASS. Static Selenium scan PASS. UI not executed.</t>
        </is>
      </c>
      <c r="AE392" s="6" t="inlineStr">
        <is>
          <t>PASS</t>
        </is>
      </c>
      <c r="AF392" s="6" t="inlineStr">
        <is>
          <t>PASS</t>
        </is>
      </c>
      <c r="AG392" s="6" t="inlineStr">
        <is>
          <t>No</t>
        </is>
      </c>
      <c r="AH392" s="3" t="inlineStr">
        <is>
          <t>NOT EXECUTED</t>
        </is>
      </c>
      <c r="AI392" s="4" t="inlineStr">
        <is>
          <t>PLAYWRIGHT READY / COMPILE VERIFIED / STATICALLY VERIFIED / BLOCKED - ENVIRONMENT</t>
        </is>
      </c>
      <c r="AJ392" s="5" t="n">
        <v>0.95</v>
      </c>
      <c r="AK392" s="6" t="inlineStr">
        <is>
          <t>Live authenticated UI execution against Farmers QA/UAT after FFQ_SYNTHETIC_AGENT_COOKIE (or equivalent synthetic-agent bypass of Akamai EAA/Okta) is available. Do not treat compile success as LIVE PASS. Final 5% is reserved for runtime evidence.</t>
        </is>
      </c>
      <c r="AL392" s="6" t="inlineStr">
        <is>
          <t>Environment</t>
        </is>
      </c>
      <c r="AM392" s="6" t="inlineStr">
        <is>
          <t>Yes</t>
        </is>
      </c>
    </row>
    <row r="393" ht="78" customHeight="1">
      <c r="A393" s="7" t="n">
        <v>392</v>
      </c>
      <c r="B393" s="7" t="inlineStr">
        <is>
          <t>AUTO</t>
        </is>
      </c>
      <c r="C393" s="7" t="inlineStr">
        <is>
          <t>REGRESSION, STATE_SCENARIOS</t>
        </is>
      </c>
      <c r="D393" s="7" t="inlineStr">
        <is>
          <t>com.farmers.ffq.auto</t>
        </is>
      </c>
      <c r="E393" s="7" t="inlineStr">
        <is>
          <t>StateScenarios</t>
        </is>
      </c>
      <c r="F393" s="7" t="inlineStr">
        <is>
          <t>com.farmers.ffq.auto.StateScenarios</t>
        </is>
      </c>
      <c r="G393" s="7" t="inlineStr">
        <is>
          <t>validateStateForAutoUsingAOR</t>
        </is>
      </c>
      <c r="H393" s="7" t="inlineStr">
        <is>
          <t>com.farmers.ffq.auto.StateScenarios.validateStateForAutoUsingAOR</t>
        </is>
      </c>
      <c r="I393" s="7" t="inlineStr">
        <is>
          <t>src/test/java/com/farmers/ffq/auto/StateScenarios.java</t>
        </is>
      </c>
      <c r="J393" s="7" t="inlineStr">
        <is>
          <t>enabled</t>
        </is>
      </c>
      <c r="K393" s="7" t="inlineStr">
        <is>
          <t>SqlDataProviders.ALL_BVT_AUTO_APPLICANTS_DATA_PROVIDER</t>
        </is>
      </c>
      <c r="L393" s="7" t="inlineStr">
        <is>
          <t>REGRESSION, STATE_SCENARIOS</t>
        </is>
      </c>
      <c r="M393" s="7" t="inlineStr"/>
      <c r="N393" s="7" t="inlineStr"/>
      <c r="O393" s="7" t="inlineStr">
        <is>
          <t>Playwright</t>
        </is>
      </c>
      <c r="P393" s="7" t="inlineStr">
        <is>
          <t>StateScenarios.validateStateForAutoUsingAOR (com.farmers.ffq.auto.StateScenarios.validateStateForAutoUsingAOR) is a TestNG enabled AUTO test. Intent: Validates the Auto behavior for Validate State For Auto Using AOR. Source body: String environmentURI = Property.getUri(); String applicantStateCode = applicant.getStateCode(); if (SqlDataProviders.getListOfLegacyAutoMonetizedStates(environmentURI).contains(applicantStateCode) || SqlDataProviders.getListOfLegacyAutoStates().contains(applicantStateCode)) { FarmersSoftAssert fsa = new FarmersSoftAssert(); new LandingPage().enterLandingPageDataAndContinue(LO… Entry/navigation calls: none named navigateTo*/defaultCoverageTestFor/run. DataProvider=SqlDataProviders.ALL_BVT_AUTO_APPLICANTS_DATA_PROVIDER. Groups=REGRESSION, STATE_SCENARIOS. At inventory time the method already executed through Playwright Page/Locator helpers (no org.openqa.selenium types on this source path).</t>
        </is>
      </c>
      <c r="Q393" s="7" t="inlineStr">
        <is>
          <t>None on test method or containing class</t>
        </is>
      </c>
      <c r="R393" s="7" t="inlineStr">
        <is>
          <t>Live Farmers QA/UAT is behind Akamai EAA and redirects to Okta; FFQ_SYNTHETIC_AGENT_COOKIE is not available in this environment, so authenticated UI cannot be executed. This is an external environment restriction, not a missing Playwright implementation.</t>
        </is>
      </c>
      <c r="S393" s="7" t="inlineStr">
        <is>
          <t>PASS (existing Playwright sources compiled on this assignment's compileJava/compileTestJava)</t>
        </is>
      </c>
      <c r="T393" s="7" t="inlineStr">
        <is>
          <t>Static Playwright audit only for validateStateForAutoUsingAOR: Validates the Auto behavior for Validate State For Auto Using AOR. Body/helpers: LandingPage. No Selenium on the active path. Test method, DataProvider SqlDataProviders.ALL_BVT_AUTO_APPLICANTS_DATA_PROVIDER, groups REGRESSION, STATE_SCENARIOS, and assertions were not reduced. Shared AUTO AceAutoNavigationHelper / LandingPage / AutoDebug architecture left intact.</t>
        </is>
      </c>
      <c r="U393" s="7" t="inlineStr">
        <is>
          <t>None for this AUTO test method this assignment</t>
        </is>
      </c>
      <c r="V393" s="7" t="inlineStr">
        <is>
          <t>None on the AUTO test path (AceCondoNavigationHelper added for Condo start only)</t>
        </is>
      </c>
      <c r="W393" s="7" t="inlineStr">
        <is>
          <t>None on this test method</t>
        </is>
      </c>
      <c r="X393" s="7" t="inlineStr">
        <is>
          <t>No — zero org.openqa.selenium / WebDriver / WebElement / PageFactory / ExpectedConditions references under src/</t>
        </is>
      </c>
      <c r="Y393" s="7" t="inlineStr">
        <is>
          <t>No Selenium substitution required on this method; locators already go through Playwright Page/Locator helpers (data-test-id / role / label / formControlName preference remains in page objects).</t>
        </is>
      </c>
      <c r="Z393" s="7" t="inlineStr">
        <is>
          <t>LandingPage</t>
        </is>
      </c>
      <c r="AA393" s="7" t="inlineStr">
        <is>
          <t>None on this test method</t>
        </is>
      </c>
      <c r="AB393" s="7" t="inlineStr">
        <is>
          <t>None on this AUTO test path</t>
        </is>
      </c>
      <c r="AC393" s="7" t="inlineStr">
        <is>
          <t>Playwright</t>
        </is>
      </c>
      <c r="AD393" s="7" t="inlineStr">
        <is>
          <t>validateStateForAutoUsingAOR remains Playwright Java TestNG. Implementation: Validates the Auto behavior for Validate State For Auto Using AOR. Active helpers: LandingPage. Compile PASS. Static Selenium scan PASS. UI not executed.</t>
        </is>
      </c>
      <c r="AE393" s="7" t="inlineStr">
        <is>
          <t>PASS</t>
        </is>
      </c>
      <c r="AF393" s="7" t="inlineStr">
        <is>
          <t>PASS</t>
        </is>
      </c>
      <c r="AG393" s="7" t="inlineStr">
        <is>
          <t>No</t>
        </is>
      </c>
      <c r="AH393" s="3" t="inlineStr">
        <is>
          <t>NOT EXECUTED</t>
        </is>
      </c>
      <c r="AI393" s="4" t="inlineStr">
        <is>
          <t>PLAYWRIGHT READY / COMPILE VERIFIED / STATICALLY VERIFIED / BLOCKED - ENVIRONMENT</t>
        </is>
      </c>
      <c r="AJ393" s="5" t="n">
        <v>0.95</v>
      </c>
      <c r="AK393" s="7" t="inlineStr">
        <is>
          <t>Live authenticated UI execution against Farmers QA/UAT after FFQ_SYNTHETIC_AGENT_COOKIE (or equivalent synthetic-agent bypass of Akamai EAA/Okta) is available. Do not treat compile success as LIVE PASS. Final 5% is reserved for runtime evidence.</t>
        </is>
      </c>
      <c r="AL393" s="7" t="inlineStr">
        <is>
          <t>Environment</t>
        </is>
      </c>
      <c r="AM393" s="7" t="inlineStr">
        <is>
          <t>Yes</t>
        </is>
      </c>
    </row>
    <row r="394" ht="78" customHeight="1">
      <c r="A394" s="6" t="n">
        <v>393</v>
      </c>
      <c r="B394" s="6" t="inlineStr">
        <is>
          <t>AUTO</t>
        </is>
      </c>
      <c r="C394" s="6" t="inlineStr">
        <is>
          <t>FFQ_ONEUI, VEHICLE_DRIVER_ASSIGNMENT</t>
        </is>
      </c>
      <c r="D394" s="6" t="inlineStr">
        <is>
          <t>com.farmers.ffq.auto</t>
        </is>
      </c>
      <c r="E394" s="6" t="inlineStr">
        <is>
          <t>VehicleDriverAssignmentPageTests</t>
        </is>
      </c>
      <c r="F394" s="6" t="inlineStr">
        <is>
          <t>com.farmers.ffq.auto.VehicleDriverAssignmentPageTests</t>
        </is>
      </c>
      <c r="G394" s="6" t="inlineStr">
        <is>
          <t>testDriversEqualToVehicles</t>
        </is>
      </c>
      <c r="H394" s="6" t="inlineStr">
        <is>
          <t>com.farmers.ffq.auto.VehicleDriverAssignmentPageTests.testDriversEqualToVehicles</t>
        </is>
      </c>
      <c r="I394" s="6" t="inlineStr">
        <is>
          <t>src/test/java/com/farmers/ffq/auto/VehicleDriverAssignmentPageTests.java</t>
        </is>
      </c>
      <c r="J394" s="6" t="inlineStr">
        <is>
          <t>enabled</t>
        </is>
      </c>
      <c r="K394" s="6" t="inlineStr">
        <is>
          <t>AutoDataProviders.AUTO_APPLICANT_DATA_PROVIDER</t>
        </is>
      </c>
      <c r="L394" s="6" t="inlineStr">
        <is>
          <t>FFQ_ONEUI, VEHICLE_DRIVER_ASSIGNMENT</t>
        </is>
      </c>
      <c r="M394" s="6" t="inlineStr"/>
      <c r="N394" s="6" t="inlineStr"/>
      <c r="O394" s="6" t="inlineStr">
        <is>
          <t>Playwright</t>
        </is>
      </c>
      <c r="P394" s="6" t="inlineStr">
        <is>
          <t>VehicleDriverAssignmentPageTests.testDriversEqualToVehicles (com.farmers.ffq.auto.VehicleDriverAssignmentPageTests.testDriversEqualToVehicles) is a TestNG enabled AUTO test. Intent: Validates the Auto behavior for Test Drivers Equal To Vehicles. Source body: setupDriversAndVehicles(applicant, DriversToVehicleCount.DRIVERS_EQ_VEHICLES); VehicleDriverAssignmentPage vehicleDriverAssignmentPage = navigateToVehicleDriverAssignmentPage(applicant); testStepAssertTrue(vehicleDriverAssignmentPage.isOnVehicleDriverAssignmentPage(), "Navigate to VehicleDriverAssignment Page", true); //for each vehicle, select a random driver and check that i… Entry/navigation calls: navigateToVehicleDriverAssignmentPage. DataProvider=AutoDataProviders.AUTO_APPLICANT_DATA_PROVIDER. Groups=FFQ_ONEUI, VEHICLE_DRIVER_ASSIGNMENT. At inventory time the method already executed through Playwright Page/Locator helpers (no org.openqa.selenium types on this source path).</t>
        </is>
      </c>
      <c r="Q394" s="6" t="inlineStr">
        <is>
          <t>None on test method or containing class</t>
        </is>
      </c>
      <c r="R394" s="6" t="inlineStr">
        <is>
          <t>Live Farmers QA/UAT is behind Akamai EAA and redirects to Okta; FFQ_SYNTHETIC_AGENT_COOKIE is not available in this environment, so authenticated UI cannot be executed. This is an external environment restriction, not a missing Playwright implementation. Custom @Skip is present and was preserved.</t>
        </is>
      </c>
      <c r="S394" s="6" t="inlineStr">
        <is>
          <t>PASS (existing Playwright sources compiled on this assignment's compileJava/compileTestJava)</t>
        </is>
      </c>
      <c r="T394" s="6" t="inlineStr">
        <is>
          <t>Static Playwright audit only for testDriversEqualToVehicles: Validates the Auto behavior for Test Drivers Equal To Vehicles. Body/helpers: navigateToVehicleDriverAssignmentPage. No Selenium on the active path. Test method, DataProvider AutoDataProviders.AUTO_APPLICANT_DATA_PROVIDER, groups FFQ_ONEUI, VEHICLE_DRIVER_ASSIGNMENT, and assertions were not reduced. Shared AUTO AceAutoNavigationHelper / LandingPage / AutoDebug architecture left intact.</t>
        </is>
      </c>
      <c r="U394" s="6" t="inlineStr">
        <is>
          <t>None for this AUTO test method this assignment</t>
        </is>
      </c>
      <c r="V394" s="6" t="inlineStr">
        <is>
          <t>None on the AUTO test path (AceCondoNavigationHelper added for Condo start only)</t>
        </is>
      </c>
      <c r="W394" s="6" t="inlineStr">
        <is>
          <t>None on this test method</t>
        </is>
      </c>
      <c r="X394" s="6" t="inlineStr">
        <is>
          <t>No — zero org.openqa.selenium / WebDriver / WebElement / PageFactory / ExpectedConditions references under src/</t>
        </is>
      </c>
      <c r="Y394" s="6" t="inlineStr">
        <is>
          <t>No Selenium substitution required on this method; locators already go through Playwright Page/Locator helpers (data-test-id / role / label / formControlName preference remains in page objects).</t>
        </is>
      </c>
      <c r="Z394" s="6" t="inlineStr">
        <is>
          <t>AceAutoNavigationHelper</t>
        </is>
      </c>
      <c r="AA394" s="6" t="inlineStr">
        <is>
          <t>None on this test method</t>
        </is>
      </c>
      <c r="AB394" s="6" t="inlineStr">
        <is>
          <t>None on this AUTO test path</t>
        </is>
      </c>
      <c r="AC394" s="6" t="inlineStr">
        <is>
          <t>Playwright</t>
        </is>
      </c>
      <c r="AD394" s="6" t="inlineStr">
        <is>
          <t>testDriversEqualToVehicles remains Playwright Java TestNG. Implementation: Validates the Auto behavior for Test Drivers Equal To Vehicles. Active helpers: AceAutoNavigationHelper. Compile PASS. Static Selenium scan PASS. UI not executed.</t>
        </is>
      </c>
      <c r="AE394" s="6" t="inlineStr">
        <is>
          <t>PASS</t>
        </is>
      </c>
      <c r="AF394" s="6" t="inlineStr">
        <is>
          <t>PASS</t>
        </is>
      </c>
      <c r="AG394" s="6" t="inlineStr">
        <is>
          <t>No</t>
        </is>
      </c>
      <c r="AH394" s="3" t="inlineStr">
        <is>
          <t>NOT EXECUTED</t>
        </is>
      </c>
      <c r="AI394" s="4" t="inlineStr">
        <is>
          <t>PLAYWRIGHT READY / COMPILE VERIFIED / STATICALLY VERIFIED / BLOCKED - ENVIRONMENT / @Skip PRESERVED</t>
        </is>
      </c>
      <c r="AJ394" s="5" t="n">
        <v>0.95</v>
      </c>
      <c r="AK394" s="6" t="inlineStr">
        <is>
          <t>Live authenticated UI execution against Farmers QA/UAT after FFQ_SYNTHETIC_AGENT_COOKIE (or equivalent synthetic-agent bypass of Akamai EAA/Okta) is available. Do not treat compile success as LIVE PASS. Final 5% is reserved for runtime evidence. Custom @Skip is present and was preserved.</t>
        </is>
      </c>
      <c r="AL394" s="6" t="inlineStr">
        <is>
          <t>Environment</t>
        </is>
      </c>
      <c r="AM394" s="6" t="inlineStr">
        <is>
          <t>Yes</t>
        </is>
      </c>
    </row>
    <row r="395" ht="78" customHeight="1">
      <c r="A395" s="7" t="n">
        <v>394</v>
      </c>
      <c r="B395" s="7" t="inlineStr">
        <is>
          <t>AUTO</t>
        </is>
      </c>
      <c r="C395" s="7" t="inlineStr">
        <is>
          <t>FFQ_ONEUI, VEHICLE_DRIVER_ASSIGNMENT</t>
        </is>
      </c>
      <c r="D395" s="7" t="inlineStr">
        <is>
          <t>com.farmers.ffq.auto</t>
        </is>
      </c>
      <c r="E395" s="7" t="inlineStr">
        <is>
          <t>VehicleDriverAssignmentPageTests</t>
        </is>
      </c>
      <c r="F395" s="7" t="inlineStr">
        <is>
          <t>com.farmers.ffq.auto.VehicleDriverAssignmentPageTests</t>
        </is>
      </c>
      <c r="G395" s="7" t="inlineStr">
        <is>
          <t>testDriversGreaterThanVehicles</t>
        </is>
      </c>
      <c r="H395" s="7" t="inlineStr">
        <is>
          <t>com.farmers.ffq.auto.VehicleDriverAssignmentPageTests.testDriversGreaterThanVehicles</t>
        </is>
      </c>
      <c r="I395" s="7" t="inlineStr">
        <is>
          <t>src/test/java/com/farmers/ffq/auto/VehicleDriverAssignmentPageTests.java</t>
        </is>
      </c>
      <c r="J395" s="7" t="inlineStr">
        <is>
          <t>enabled</t>
        </is>
      </c>
      <c r="K395" s="7" t="inlineStr">
        <is>
          <t>AutoDataProviders.AUTO_APPLICANT_DATA_PROVIDER</t>
        </is>
      </c>
      <c r="L395" s="7" t="inlineStr">
        <is>
          <t>FFQ_ONEUI, VEHICLE_DRIVER_ASSIGNMENT</t>
        </is>
      </c>
      <c r="M395" s="7" t="inlineStr"/>
      <c r="N395" s="7" t="inlineStr"/>
      <c r="O395" s="7" t="inlineStr">
        <is>
          <t>Playwright</t>
        </is>
      </c>
      <c r="P395" s="7" t="inlineStr">
        <is>
          <t>VehicleDriverAssignmentPageTests.testDriversGreaterThanVehicles (com.farmers.ffq.auto.VehicleDriverAssignmentPageTests.testDriversGreaterThanVehicles) is a TestNG enabled AUTO test. Intent: Validates the Auto behavior for Test Drivers Greater Than Vehicles. Source body: setupDriversAndVehicles(applicant, DriversToVehicleCount.DRIVERS_GT_VEHICLES); VehicleDriverAssignmentPage vehicleDriverAssignmentPage = navigateToVehicleDriverAssignmentPage(applicant); testStepAssertTrue(vehicleDriverAssignmentPage.isOnVehicleDriverAssignmentPage(), "Navigate to VehicleDriverAssignment Page", true); //for each vehicle, select a random driver and check that i… Entry/navigation calls: navigateToVehicleDriverAssignmentPage. DataProvider=AutoDataProviders.AUTO_APPLICANT_DATA_PROVIDER. Groups=FFQ_ONEUI, VEHICLE_DRIVER_ASSIGNMENT. At inventory time the method already executed through Playwright Page/Locator helpers (no org.openqa.selenium types on this source path).</t>
        </is>
      </c>
      <c r="Q395" s="7" t="inlineStr">
        <is>
          <t>None on test method or containing class</t>
        </is>
      </c>
      <c r="R395" s="7" t="inlineStr">
        <is>
          <t>Live Farmers QA/UAT is behind Akamai EAA and redirects to Okta; FFQ_SYNTHETIC_AGENT_COOKIE is not available in this environment, so authenticated UI cannot be executed. This is an external environment restriction, not a missing Playwright implementation. Custom @Skip is present and was preserved.</t>
        </is>
      </c>
      <c r="S395" s="7" t="inlineStr">
        <is>
          <t>PASS (existing Playwright sources compiled on this assignment's compileJava/compileTestJava)</t>
        </is>
      </c>
      <c r="T395" s="7" t="inlineStr">
        <is>
          <t>Static Playwright audit only for testDriversGreaterThanVehicles: Validates the Auto behavior for Test Drivers Greater Than Vehicles. Body/helpers: navigateToVehicleDriverAssignmentPage. No Selenium on the active path. Test method, DataProvider AutoDataProviders.AUTO_APPLICANT_DATA_PROVIDER, groups FFQ_ONEUI, VEHICLE_DRIVER_ASSIGNMENT, and assertions were not reduced. Shared AUTO AceAutoNavigationHelper / LandingPage / AutoDebug architecture left intact.</t>
        </is>
      </c>
      <c r="U395" s="7" t="inlineStr">
        <is>
          <t>None for this AUTO test method this assignment</t>
        </is>
      </c>
      <c r="V395" s="7" t="inlineStr">
        <is>
          <t>None on the AUTO test path (AceCondoNavigationHelper added for Condo start only)</t>
        </is>
      </c>
      <c r="W395" s="7" t="inlineStr">
        <is>
          <t>None on this test method</t>
        </is>
      </c>
      <c r="X395" s="7" t="inlineStr">
        <is>
          <t>No — zero org.openqa.selenium / WebDriver / WebElement / PageFactory / ExpectedConditions references under src/</t>
        </is>
      </c>
      <c r="Y395" s="7" t="inlineStr">
        <is>
          <t>No Selenium substitution required on this method; locators already go through Playwright Page/Locator helpers (data-test-id / role / label / formControlName preference remains in page objects).</t>
        </is>
      </c>
      <c r="Z395" s="7" t="inlineStr">
        <is>
          <t>AceAutoNavigationHelper</t>
        </is>
      </c>
      <c r="AA395" s="7" t="inlineStr">
        <is>
          <t>None on this test method</t>
        </is>
      </c>
      <c r="AB395" s="7" t="inlineStr">
        <is>
          <t>None on this AUTO test path</t>
        </is>
      </c>
      <c r="AC395" s="7" t="inlineStr">
        <is>
          <t>Playwright</t>
        </is>
      </c>
      <c r="AD395" s="7" t="inlineStr">
        <is>
          <t>testDriversGreaterThanVehicles remains Playwright Java TestNG. Implementation: Validates the Auto behavior for Test Drivers Greater Than Vehicles. Active helpers: AceAutoNavigationHelper. Compile PASS. Static Selenium scan PASS. UI not executed.</t>
        </is>
      </c>
      <c r="AE395" s="7" t="inlineStr">
        <is>
          <t>PASS</t>
        </is>
      </c>
      <c r="AF395" s="7" t="inlineStr">
        <is>
          <t>PASS</t>
        </is>
      </c>
      <c r="AG395" s="7" t="inlineStr">
        <is>
          <t>No</t>
        </is>
      </c>
      <c r="AH395" s="3" t="inlineStr">
        <is>
          <t>NOT EXECUTED</t>
        </is>
      </c>
      <c r="AI395" s="4" t="inlineStr">
        <is>
          <t>PLAYWRIGHT READY / COMPILE VERIFIED / STATICALLY VERIFIED / BLOCKED - ENVIRONMENT / @Skip PRESERVED</t>
        </is>
      </c>
      <c r="AJ395" s="5" t="n">
        <v>0.95</v>
      </c>
      <c r="AK395" s="7" t="inlineStr">
        <is>
          <t>Live authenticated UI execution against Farmers QA/UAT after FFQ_SYNTHETIC_AGENT_COOKIE (or equivalent synthetic-agent bypass of Akamai EAA/Okta) is available. Do not treat compile success as LIVE PASS. Final 5% is reserved for runtime evidence. Custom @Skip is present and was preserved.</t>
        </is>
      </c>
      <c r="AL395" s="7" t="inlineStr">
        <is>
          <t>Environment</t>
        </is>
      </c>
      <c r="AM395" s="7" t="inlineStr">
        <is>
          <t>Yes</t>
        </is>
      </c>
    </row>
    <row r="396" ht="78" customHeight="1">
      <c r="A396" s="6" t="n">
        <v>395</v>
      </c>
      <c r="B396" s="6" t="inlineStr">
        <is>
          <t>AUTO</t>
        </is>
      </c>
      <c r="C396" s="6" t="inlineStr">
        <is>
          <t>FFQ_ONEUI, VEHICLE_DRIVER_ASSIGNMENT</t>
        </is>
      </c>
      <c r="D396" s="6" t="inlineStr">
        <is>
          <t>com.farmers.ffq.auto</t>
        </is>
      </c>
      <c r="E396" s="6" t="inlineStr">
        <is>
          <t>VehicleDriverAssignmentPageTests</t>
        </is>
      </c>
      <c r="F396" s="6" t="inlineStr">
        <is>
          <t>com.farmers.ffq.auto.VehicleDriverAssignmentPageTests</t>
        </is>
      </c>
      <c r="G396" s="6" t="inlineStr">
        <is>
          <t>testDriversLessThanVehicles</t>
        </is>
      </c>
      <c r="H396" s="6" t="inlineStr">
        <is>
          <t>com.farmers.ffq.auto.VehicleDriverAssignmentPageTests.testDriversLessThanVehicles</t>
        </is>
      </c>
      <c r="I396" s="6" t="inlineStr">
        <is>
          <t>src/test/java/com/farmers/ffq/auto/VehicleDriverAssignmentPageTests.java</t>
        </is>
      </c>
      <c r="J396" s="6" t="inlineStr">
        <is>
          <t>enabled</t>
        </is>
      </c>
      <c r="K396" s="6" t="inlineStr">
        <is>
          <t>AutoDataProviders.AUTO_APPLICANT_DATA_PROVIDER</t>
        </is>
      </c>
      <c r="L396" s="6" t="inlineStr">
        <is>
          <t>FFQ_ONEUI, VEHICLE_DRIVER_ASSIGNMENT</t>
        </is>
      </c>
      <c r="M396" s="6" t="inlineStr"/>
      <c r="N396" s="6" t="inlineStr"/>
      <c r="O396" s="6" t="inlineStr">
        <is>
          <t>Playwright</t>
        </is>
      </c>
      <c r="P396" s="6" t="inlineStr">
        <is>
          <t>VehicleDriverAssignmentPageTests.testDriversLessThanVehicles (com.farmers.ffq.auto.VehicleDriverAssignmentPageTests.testDriversLessThanVehicles) is a TestNG enabled AUTO test. Intent: Validates the Auto behavior for Test Drivers Less Than Vehicles. Source body: setupDriversAndVehicles(applicant, DriversToVehicleCount.DRIVERS_LT_VEHICLES); VehicleDriverAssignmentPage vehicleDriverAssignmentPage = navigateToVehicleDriverAssignmentPage(applicant); testStepAssertTrue(vehicleDriverAssignmentPage.isOnVehicleDriverAssignmentPage(), "Navigate to VehicleDriverAssignment Page", true); int numberOfVehicles = applicant.getVehicles().size(); //fo… Entry/navigation calls: navigateToVehicleDriverAssignmentPage. DataProvider=AutoDataProviders.AUTO_APPLICANT_DATA_PROVIDER. Groups=FFQ_ONEUI, VEHICLE_DRIVER_ASSIGNMENT. At inventory time the method already executed through Playwright Page/Locator helpers (no org.openqa.selenium types on this source path).</t>
        </is>
      </c>
      <c r="Q396" s="6" t="inlineStr">
        <is>
          <t>None on test method or containing class</t>
        </is>
      </c>
      <c r="R396" s="6" t="inlineStr">
        <is>
          <t>Live Farmers QA/UAT is behind Akamai EAA and redirects to Okta; FFQ_SYNTHETIC_AGENT_COOKIE is not available in this environment, so authenticated UI cannot be executed. This is an external environment restriction, not a missing Playwright implementation. Custom @Skip is present and was preserved.</t>
        </is>
      </c>
      <c r="S396" s="6" t="inlineStr">
        <is>
          <t>PASS (existing Playwright sources compiled on this assignment's compileJava/compileTestJava)</t>
        </is>
      </c>
      <c r="T396" s="6" t="inlineStr">
        <is>
          <t>Static Playwright audit only for testDriversLessThanVehicles: Validates the Auto behavior for Test Drivers Less Than Vehicles. Body/helpers: navigateToVehicleDriverAssignmentPage. No Selenium on the active path. Test method, DataProvider AutoDataProviders.AUTO_APPLICANT_DATA_PROVIDER, groups FFQ_ONEUI, VEHICLE_DRIVER_ASSIGNMENT, and assertions were not reduced. Shared AUTO AceAutoNavigationHelper / LandingPage / AutoDebug architecture left intact.</t>
        </is>
      </c>
      <c r="U396" s="6" t="inlineStr">
        <is>
          <t>None for this AUTO test method this assignment</t>
        </is>
      </c>
      <c r="V396" s="6" t="inlineStr">
        <is>
          <t>None on the AUTO test path (AceCondoNavigationHelper added for Condo start only)</t>
        </is>
      </c>
      <c r="W396" s="6" t="inlineStr">
        <is>
          <t>None on this test method</t>
        </is>
      </c>
      <c r="X396" s="6" t="inlineStr">
        <is>
          <t>No — zero org.openqa.selenium / WebDriver / WebElement / PageFactory / ExpectedConditions references under src/</t>
        </is>
      </c>
      <c r="Y396" s="6" t="inlineStr">
        <is>
          <t>No Selenium substitution required on this method; locators already go through Playwright Page/Locator helpers (data-test-id / role / label / formControlName preference remains in page objects).</t>
        </is>
      </c>
      <c r="Z396" s="6" t="inlineStr">
        <is>
          <t>AceAutoNavigationHelper</t>
        </is>
      </c>
      <c r="AA396" s="6" t="inlineStr">
        <is>
          <t>None on this test method</t>
        </is>
      </c>
      <c r="AB396" s="6" t="inlineStr">
        <is>
          <t>None on this AUTO test path</t>
        </is>
      </c>
      <c r="AC396" s="6" t="inlineStr">
        <is>
          <t>Playwright</t>
        </is>
      </c>
      <c r="AD396" s="6" t="inlineStr">
        <is>
          <t>testDriversLessThanVehicles remains Playwright Java TestNG. Implementation: Validates the Auto behavior for Test Drivers Less Than Vehicles. Active helpers: AceAutoNavigationHelper. Compile PASS. Static Selenium scan PASS. UI not executed.</t>
        </is>
      </c>
      <c r="AE396" s="6" t="inlineStr">
        <is>
          <t>PASS</t>
        </is>
      </c>
      <c r="AF396" s="6" t="inlineStr">
        <is>
          <t>PASS</t>
        </is>
      </c>
      <c r="AG396" s="6" t="inlineStr">
        <is>
          <t>No</t>
        </is>
      </c>
      <c r="AH396" s="3" t="inlineStr">
        <is>
          <t>NOT EXECUTED</t>
        </is>
      </c>
      <c r="AI396" s="4" t="inlineStr">
        <is>
          <t>PLAYWRIGHT READY / COMPILE VERIFIED / STATICALLY VERIFIED / BLOCKED - ENVIRONMENT / @Skip PRESERVED</t>
        </is>
      </c>
      <c r="AJ396" s="5" t="n">
        <v>0.95</v>
      </c>
      <c r="AK396" s="6" t="inlineStr">
        <is>
          <t>Live authenticated UI execution against Farmers QA/UAT after FFQ_SYNTHETIC_AGENT_COOKIE (or equivalent synthetic-agent bypass of Akamai EAA/Okta) is available. Do not treat compile success as LIVE PASS. Final 5% is reserved for runtime evidence. Custom @Skip is present and was preserved.</t>
        </is>
      </c>
      <c r="AL396" s="6" t="inlineStr">
        <is>
          <t>Environment</t>
        </is>
      </c>
      <c r="AM396" s="6" t="inlineStr">
        <is>
          <t>Yes</t>
        </is>
      </c>
    </row>
    <row r="397" ht="78" customHeight="1">
      <c r="A397" s="7" t="n">
        <v>396</v>
      </c>
      <c r="B397" s="7" t="inlineStr">
        <is>
          <t>AUTO</t>
        </is>
      </c>
      <c r="C397" s="7" t="inlineStr">
        <is>
          <t>ADA_SUITE, FFQ_ONEUI, ACE_AUTO_ADA_SUITE, VEHICLE_DRIVER_ASSIGNMENT</t>
        </is>
      </c>
      <c r="D397" s="7" t="inlineStr">
        <is>
          <t>com.farmers.ffq.auto</t>
        </is>
      </c>
      <c r="E397" s="7" t="inlineStr">
        <is>
          <t>VehicleDriverAssignmentPageTests</t>
        </is>
      </c>
      <c r="F397" s="7" t="inlineStr">
        <is>
          <t>com.farmers.ffq.auto.VehicleDriverAssignmentPageTests</t>
        </is>
      </c>
      <c r="G397" s="7" t="inlineStr">
        <is>
          <t>pageContentAndErrorValidation</t>
        </is>
      </c>
      <c r="H397" s="7" t="inlineStr">
        <is>
          <t>com.farmers.ffq.auto.VehicleDriverAssignmentPageTests.pageContentAndErrorValidation</t>
        </is>
      </c>
      <c r="I397" s="7" t="inlineStr">
        <is>
          <t>src/test/java/com/farmers/ffq/auto/VehicleDriverAssignmentPageTests.java</t>
        </is>
      </c>
      <c r="J397" s="7" t="inlineStr">
        <is>
          <t>enabled</t>
        </is>
      </c>
      <c r="K397" s="7" t="inlineStr">
        <is>
          <t>AutoDataProviders.AUTO_APPLICANT_DATA_PROVIDER</t>
        </is>
      </c>
      <c r="L397" s="7" t="inlineStr">
        <is>
          <t>ADA_SUITE, FFQ_ONEUI, ACE_AUTO_ADA_SUITE, VEHICLE_DRIVER_ASSIGNMENT</t>
        </is>
      </c>
      <c r="M397" s="7" t="inlineStr"/>
      <c r="N397" s="7" t="inlineStr"/>
      <c r="O397" s="7" t="inlineStr">
        <is>
          <t>Playwright</t>
        </is>
      </c>
      <c r="P397" s="7" t="inlineStr">
        <is>
          <t>VehicleDriverAssignmentPageTests.pageContentAndErrorValidation (com.farmers.ffq.auto.VehicleDriverAssignmentPageTests.pageContentAndErrorValidation) is a TestNG enabled AUTO test. Intent: Validates the Auto behavior for Page Content And Error Validation. Source body: applicant.getVehicles().forEach(vehicle -&gt; vehicle.setParkInResidentAddress(true)); VehicleDriverAssignmentPage vehicleDriverAssignmentPage = navigateToVehicleDriverAssignmentPage(applicant); testStepAssertTrue(vehicleDriverAssignmentPage.isOnVehicleDriverAssignmentPage(), "Navigate to VehicleDriverAssignment Page", true); testStepAssertTrue(vehicleDriverAssignmentPage.isPageT… Entry/navigation calls: navigateToVehicleDriverAssignmentPage. DataProvider=AutoDataProviders.AUTO_APPLICANT_DATA_PROVIDER. Groups=ADA_SUITE, FFQ_ONEUI, ACE_AUTO_ADA_SUITE, VEHICLE_DRIVER_ASSIGNMENT. At inventory time the method already executed through Playwright Page/Locator helpers (no org.openqa.selenium types on this source path).</t>
        </is>
      </c>
      <c r="Q397" s="7" t="inlineStr">
        <is>
          <t>None on test method or containing class</t>
        </is>
      </c>
      <c r="R397" s="7" t="inlineStr">
        <is>
          <t>Live Farmers QA/UAT is behind Akamai EAA and redirects to Okta; FFQ_SYNTHETIC_AGENT_COOKIE is not available in this environment, so authenticated UI cannot be executed. This is an external environment restriction, not a missing Playwright implementation. Custom @Skip is present and was preserved.</t>
        </is>
      </c>
      <c r="S397" s="7" t="inlineStr">
        <is>
          <t>PASS (existing Playwright sources compiled on this assignment's compileJava/compileTestJava)</t>
        </is>
      </c>
      <c r="T397" s="7" t="inlineStr">
        <is>
          <t>Static Playwright audit only for pageContentAndErrorValidation: Validates the Auto behavior for Page Content And Error Validation. Body/helpers: navigateToVehicleDriverAssignmentPage. No Selenium on the active path. Test method, DataProvider AutoDataProviders.AUTO_APPLICANT_DATA_PROVIDER, groups ADA_SUITE, FFQ_ONEUI, ACE_AUTO_ADA_SUITE, VEHICLE_DRIVER_ASSIGNMENT, and assertions were not reduced. Shared AUTO AceAutoNavigationHelper / LandingPage / AutoDebug architecture left intact.</t>
        </is>
      </c>
      <c r="U397" s="7" t="inlineStr">
        <is>
          <t>None for this AUTO test method this assignment</t>
        </is>
      </c>
      <c r="V397" s="7" t="inlineStr">
        <is>
          <t>None on the AUTO test path (AceCondoNavigationHelper added for Condo start only)</t>
        </is>
      </c>
      <c r="W397" s="7" t="inlineStr">
        <is>
          <t>None on this test method</t>
        </is>
      </c>
      <c r="X397" s="7" t="inlineStr">
        <is>
          <t>No — zero org.openqa.selenium / WebDriver / WebElement / PageFactory / ExpectedConditions references under src/</t>
        </is>
      </c>
      <c r="Y397" s="7" t="inlineStr">
        <is>
          <t>No Selenium substitution required on this method; locators already go through Playwright Page/Locator helpers (data-test-id / role / label / formControlName preference remains in page objects).</t>
        </is>
      </c>
      <c r="Z397" s="7" t="inlineStr">
        <is>
          <t>AceAutoNavigationHelper</t>
        </is>
      </c>
      <c r="AA397" s="7" t="inlineStr">
        <is>
          <t>None on this test method</t>
        </is>
      </c>
      <c r="AB397" s="7" t="inlineStr">
        <is>
          <t>None on this AUTO test path</t>
        </is>
      </c>
      <c r="AC397" s="7" t="inlineStr">
        <is>
          <t>Playwright</t>
        </is>
      </c>
      <c r="AD397" s="7" t="inlineStr">
        <is>
          <t>pageContentAndErrorValidation remains Playwright Java TestNG. Implementation: Validates the Auto behavior for Page Content And Error Validation. Active helpers: AceAutoNavigationHelper. Compile PASS. Static Selenium scan PASS. UI not executed.</t>
        </is>
      </c>
      <c r="AE397" s="7" t="inlineStr">
        <is>
          <t>PASS</t>
        </is>
      </c>
      <c r="AF397" s="7" t="inlineStr">
        <is>
          <t>PASS</t>
        </is>
      </c>
      <c r="AG397" s="7" t="inlineStr">
        <is>
          <t>No</t>
        </is>
      </c>
      <c r="AH397" s="3" t="inlineStr">
        <is>
          <t>NOT EXECUTED</t>
        </is>
      </c>
      <c r="AI397" s="4" t="inlineStr">
        <is>
          <t>PLAYWRIGHT READY / COMPILE VERIFIED / STATICALLY VERIFIED / BLOCKED - ENVIRONMENT / @Skip PRESERVED</t>
        </is>
      </c>
      <c r="AJ397" s="5" t="n">
        <v>0.95</v>
      </c>
      <c r="AK397" s="7" t="inlineStr">
        <is>
          <t>Live authenticated UI execution against Farmers QA/UAT after FFQ_SYNTHETIC_AGENT_COOKIE (or equivalent synthetic-agent bypass of Akamai EAA/Okta) is available. Do not treat compile success as LIVE PASS. Final 5% is reserved for runtime evidence. Custom @Skip is present and was preserved.</t>
        </is>
      </c>
      <c r="AL397" s="7" t="inlineStr">
        <is>
          <t>Environment</t>
        </is>
      </c>
      <c r="AM397" s="7" t="inlineStr">
        <is>
          <t>Yes</t>
        </is>
      </c>
    </row>
    <row r="398" ht="78" customHeight="1">
      <c r="A398" s="6" t="n">
        <v>397</v>
      </c>
      <c r="B398" s="6" t="inlineStr">
        <is>
          <t>AUTO</t>
        </is>
      </c>
      <c r="C398" s="6" t="inlineStr">
        <is>
          <t>FFQ_ONEUI, VEHICLE_DRIVER_ASSIGNMENT</t>
        </is>
      </c>
      <c r="D398" s="6" t="inlineStr">
        <is>
          <t>com.farmers.ffq.auto</t>
        </is>
      </c>
      <c r="E398" s="6" t="inlineStr">
        <is>
          <t>VehicleDriverAssignmentPageTests</t>
        </is>
      </c>
      <c r="F398" s="6" t="inlineStr">
        <is>
          <t>com.farmers.ffq.auto.VehicleDriverAssignmentPageTests</t>
        </is>
      </c>
      <c r="G398" s="6" t="inlineStr">
        <is>
          <t>validatePageIsSubmittedWithFirstCTAClick</t>
        </is>
      </c>
      <c r="H398" s="6" t="inlineStr">
        <is>
          <t>com.farmers.ffq.auto.VehicleDriverAssignmentPageTests.validatePageIsSubmittedWithFirstCTAClick</t>
        </is>
      </c>
      <c r="I398" s="6" t="inlineStr">
        <is>
          <t>src/test/java/com/farmers/ffq/auto/VehicleDriverAssignmentPageTests.java</t>
        </is>
      </c>
      <c r="J398" s="6" t="inlineStr">
        <is>
          <t>enabled</t>
        </is>
      </c>
      <c r="K398" s="6" t="inlineStr">
        <is>
          <t>AutoDataProviders.AUTO_APPLICANT_DATA_PROVIDER</t>
        </is>
      </c>
      <c r="L398" s="6" t="inlineStr">
        <is>
          <t>FFQ_ONEUI, VEHICLE_DRIVER_ASSIGNMENT</t>
        </is>
      </c>
      <c r="M398" s="6" t="inlineStr"/>
      <c r="N398" s="6" t="inlineStr"/>
      <c r="O398" s="6" t="inlineStr">
        <is>
          <t>Playwright</t>
        </is>
      </c>
      <c r="P398" s="6" t="inlineStr">
        <is>
          <t>VehicleDriverAssignmentPageTests.validatePageIsSubmittedWithFirstCTAClick (com.farmers.ffq.auto.VehicleDriverAssignmentPageTests.validatePageIsSubmittedWithFirstCTAClick) is a TestNG enabled AUTO test. Intent: Validates the Auto behavior for Validate Page Is Submitted With First CTAClick. Source body: applicant.getVehicles().forEach(vehicle -&gt; { vehicle.setParkInResidentAddress(true); vehicle.setVehicleUsage("Personal"); vehicle.setRidesharing(false); }); FarmersSoftAssert softAssert = new FarmersSoftAssert(); VehicleDriverAssignmentPage vehicleDriverAssignmentPage = navigateToVehicleDriverAssignmentPage(applicant); vehicleDriverAssignmentPage.assignDriversForVehiclesRandom… Entry/navigation calls: navigateToVehicleDriverAssignmentPage. DataProvider=AutoDataProviders.AUTO_APPLICANT_DATA_PROVIDER. Groups=FFQ_ONEUI, VEHICLE_DRIVER_ASSIGNMENT. At inventory time the method already executed through Playwright Page/Locator helpers (no org.openqa.selenium types on this source path).</t>
        </is>
      </c>
      <c r="Q398" s="6" t="inlineStr">
        <is>
          <t>None on test method or containing class</t>
        </is>
      </c>
      <c r="R398" s="6" t="inlineStr">
        <is>
          <t>Live Farmers QA/UAT is behind Akamai EAA and redirects to Okta; FFQ_SYNTHETIC_AGENT_COOKIE is not available in this environment, so authenticated UI cannot be executed. This is an external environment restriction, not a missing Playwright implementation. Custom @Skip is present and was preserved.</t>
        </is>
      </c>
      <c r="S398" s="6" t="inlineStr">
        <is>
          <t>PASS (existing Playwright sources compiled on this assignment's compileJava/compileTestJava)</t>
        </is>
      </c>
      <c r="T398" s="6" t="inlineStr">
        <is>
          <t>Static Playwright audit only for validatePageIsSubmittedWithFirstCTAClick: Validates the Auto behavior for Validate Page Is Submitted With First CTAClick. Body/helpers: navigateToVehicleDriverAssignmentPage. No Selenium on the active path. Test method, DataProvider AutoDataProviders.AUTO_APPLICANT_DATA_PROVIDER, groups FFQ_ONEUI, VEHICLE_DRIVER_ASSIGNMENT, and assertions were not reduced. Shared AUTO AceAutoNavigationHelper / LandingPage / AutoDebug architecture left intact.</t>
        </is>
      </c>
      <c r="U398" s="6" t="inlineStr">
        <is>
          <t>None for this AUTO test method this assignment</t>
        </is>
      </c>
      <c r="V398" s="6" t="inlineStr">
        <is>
          <t>None on the AUTO test path (AceCondoNavigationHelper added for Condo start only)</t>
        </is>
      </c>
      <c r="W398" s="6" t="inlineStr">
        <is>
          <t>None on this test method</t>
        </is>
      </c>
      <c r="X398" s="6" t="inlineStr">
        <is>
          <t>No — zero org.openqa.selenium / WebDriver / WebElement / PageFactory / ExpectedConditions references under src/</t>
        </is>
      </c>
      <c r="Y398" s="6" t="inlineStr">
        <is>
          <t>No Selenium substitution required on this method; locators already go through Playwright Page/Locator helpers (data-test-id / role / label / formControlName preference remains in page objects).</t>
        </is>
      </c>
      <c r="Z398" s="6" t="inlineStr">
        <is>
          <t>AceAutoNavigationHelper</t>
        </is>
      </c>
      <c r="AA398" s="6" t="inlineStr">
        <is>
          <t>None on this test method</t>
        </is>
      </c>
      <c r="AB398" s="6" t="inlineStr">
        <is>
          <t>None on this AUTO test path</t>
        </is>
      </c>
      <c r="AC398" s="6" t="inlineStr">
        <is>
          <t>Playwright</t>
        </is>
      </c>
      <c r="AD398" s="6" t="inlineStr">
        <is>
          <t>validatePageIsSubmittedWithFirstCTAClick remains Playwright Java TestNG. Implementation: Validates the Auto behavior for Validate Page Is Submitted With First CTAClick. Active helpers: AceAutoNavigationHelper. Compile PASS. Static Selenium scan PASS. UI not executed.</t>
        </is>
      </c>
      <c r="AE398" s="6" t="inlineStr">
        <is>
          <t>PASS</t>
        </is>
      </c>
      <c r="AF398" s="6" t="inlineStr">
        <is>
          <t>PASS</t>
        </is>
      </c>
      <c r="AG398" s="6" t="inlineStr">
        <is>
          <t>No</t>
        </is>
      </c>
      <c r="AH398" s="3" t="inlineStr">
        <is>
          <t>NOT EXECUTED</t>
        </is>
      </c>
      <c r="AI398" s="4" t="inlineStr">
        <is>
          <t>PLAYWRIGHT READY / COMPILE VERIFIED / STATICALLY VERIFIED / BLOCKED - ENVIRONMENT / @Skip PRESERVED</t>
        </is>
      </c>
      <c r="AJ398" s="5" t="n">
        <v>0.95</v>
      </c>
      <c r="AK398" s="6" t="inlineStr">
        <is>
          <t>Live authenticated UI execution against Farmers QA/UAT after FFQ_SYNTHETIC_AGENT_COOKIE (or equivalent synthetic-agent bypass of Akamai EAA/Okta) is available. Do not treat compile success as LIVE PASS. Final 5% is reserved for runtime evidence. Custom @Skip is present and was preserved.</t>
        </is>
      </c>
      <c r="AL398" s="6" t="inlineStr">
        <is>
          <t>Environment</t>
        </is>
      </c>
      <c r="AM398" s="6" t="inlineStr">
        <is>
          <t>Yes</t>
        </is>
      </c>
    </row>
    <row r="399" ht="78" customHeight="1">
      <c r="A399" s="7" t="n">
        <v>398</v>
      </c>
      <c r="B399" s="7" t="inlineStr">
        <is>
          <t>AUTO</t>
        </is>
      </c>
      <c r="C399" s="7" t="inlineStr">
        <is>
          <t>FFQ_ONEUI</t>
        </is>
      </c>
      <c r="D399" s="7" t="inlineStr">
        <is>
          <t>com.farmers.ffq.auto</t>
        </is>
      </c>
      <c r="E399" s="7" t="inlineStr">
        <is>
          <t>VehiclesDriversInfoPageTests</t>
        </is>
      </c>
      <c r="F399" s="7" t="inlineStr">
        <is>
          <t>com.farmers.ffq.auto.VehiclesDriversInfoPageTests</t>
        </is>
      </c>
      <c r="G399" s="7" t="inlineStr">
        <is>
          <t>validateEVProjectAndDiscountSectionOnVehiclesDriversReviewPage</t>
        </is>
      </c>
      <c r="H399" s="7" t="inlineStr">
        <is>
          <t>com.farmers.ffq.auto.VehiclesDriversInfoPageTests.validateEVProjectAndDiscountSectionOnVehiclesDriversReviewPage</t>
        </is>
      </c>
      <c r="I399" s="7" t="inlineStr">
        <is>
          <t>src/test/java/com/farmers/ffq/auto/VehiclesDriversInfoPageTests.java</t>
        </is>
      </c>
      <c r="J399" s="7" t="inlineStr">
        <is>
          <t>enabled</t>
        </is>
      </c>
      <c r="K399" s="7" t="inlineStr">
        <is>
          <t>AutoDataProviders.AUTO_APPLICANT_DATA_PROVIDER</t>
        </is>
      </c>
      <c r="L399" s="7" t="inlineStr">
        <is>
          <t>FFQ_ONEUI</t>
        </is>
      </c>
      <c r="M399" s="7" t="inlineStr"/>
      <c r="N399" s="7" t="inlineStr"/>
      <c r="O399" s="7" t="inlineStr">
        <is>
          <t>Playwright</t>
        </is>
      </c>
      <c r="P399" s="7" t="inlineStr">
        <is>
          <t>VehiclesDriversInfoPageTests.validateEVProjectAndDiscountSectionOnVehiclesDriversReviewPage (com.farmers.ffq.auto.VehiclesDriversInfoPageTests.validateEVProjectAndDiscountSectionOnVehiclesDriversReviewPage) is a TestNG enabled AUTO test. Intent: Validates the Auto behavior for Validate EVProject And Discount Section On Vehicles Drivers Review Page. Source body: AceAutoNavigationHelper aceAutoNavigationHelper = new AceAutoNavigationHelper(); AutoBasePage autoBasePage = aceAutoNavigationHelper.navigateToWhoShouldWeInsureOrHeresWhatWeFoundPage(applicant); String quoteNumber = autoBasePage.getSessionStorageAppStore().getData().getQuoteNumber(); ApiHelper apiHelper = new ApiHelper(); ProjectCodeStatusServiceCallEnd projectCodeStatusServic… Entry/navigation calls: navigateToWhoShouldWeInsureOrHeresWhatWeFoundPage. DataProvider=AutoDataProviders.AUTO_APPLICANT_DATA_PROVIDER. Groups=FFQ_ONEUI. At inventory time the method already executed through Playwright Page/Locator helpers (no org.openqa.selenium types on this source path).</t>
        </is>
      </c>
      <c r="Q399" s="7" t="inlineStr">
        <is>
          <t>None on test method or containing class</t>
        </is>
      </c>
      <c r="R399" s="7" t="inlineStr">
        <is>
          <t>Live Farmers QA/UAT is behind Akamai EAA and redirects to Okta; FFQ_SYNTHETIC_AGENT_COOKIE is not available in this environment, so authenticated UI cannot be executed. This is an external environment restriction, not a missing Playwright implementation.</t>
        </is>
      </c>
      <c r="S399" s="7" t="inlineStr">
        <is>
          <t>PASS (existing Playwright sources compiled on this assignment's compileJava/compileTestJava)</t>
        </is>
      </c>
      <c r="T399" s="7" t="inlineStr">
        <is>
          <t>Static Playwright audit only for validateEVProjectAndDiscountSectionOnVehiclesDriversReviewPage: Validates the Auto behavior for Validate EVProject And Discount Section On Vehicles Drivers Review Page. Body/helpers: navigateToWhoShouldWeInsureOrHeresWhatWeFoundPage. No Selenium on the active path. Test method, DataProvider AutoDataProviders.AUTO_APPLICANT_DATA_PROVIDER, groups FFQ_ONEUI, and assertions were not reduced. Shared AUTO AceAutoNavigationHelper / LandingPage / AutoDebug architecture left intact.</t>
        </is>
      </c>
      <c r="U399" s="7" t="inlineStr">
        <is>
          <t>None for this AUTO test method this assignment</t>
        </is>
      </c>
      <c r="V399" s="7" t="inlineStr">
        <is>
          <t>None on the AUTO test path (AceCondoNavigationHelper added for Condo start only)</t>
        </is>
      </c>
      <c r="W399" s="7" t="inlineStr">
        <is>
          <t>None on this test method</t>
        </is>
      </c>
      <c r="X399" s="7" t="inlineStr">
        <is>
          <t>No — zero org.openqa.selenium / WebDriver / WebElement / PageFactory / ExpectedConditions references under src/</t>
        </is>
      </c>
      <c r="Y399" s="7" t="inlineStr">
        <is>
          <t>No Selenium substitution required on this method; locators already go through Playwright Page/Locator helpers (data-test-id / role / label / formControlName preference remains in page objects).</t>
        </is>
      </c>
      <c r="Z399" s="7" t="inlineStr">
        <is>
          <t>AceAutoNavigationHelper, LandingPage, WhoShouldWeInsurePage, HeresWhatWeFoundPage, QuoteSummaryAutoPage, VehiclesDriversInfoPage</t>
        </is>
      </c>
      <c r="AA399" s="7" t="inlineStr">
        <is>
          <t>None on this test method</t>
        </is>
      </c>
      <c r="AB399" s="7" t="inlineStr">
        <is>
          <t>None on this AUTO test path</t>
        </is>
      </c>
      <c r="AC399" s="7" t="inlineStr">
        <is>
          <t>Playwright</t>
        </is>
      </c>
      <c r="AD399" s="7" t="inlineStr">
        <is>
          <t>validateEVProjectAndDiscountSectionOnVehiclesDriversReviewPage remains Playwright Java TestNG. Implementation: Validates the Auto behavior for Validate EVProject And Discount Section On Vehicles Drivers Review Page. Active helpers: AceAutoNavigationHelper, LandingPage, WhoShouldWeInsurePage, HeresWhatWeFoundPage, QuoteSummaryAutoPage, VehiclesDriversInfoPage. Compile PASS. Static Selenium scan PASS. UI not executed.</t>
        </is>
      </c>
      <c r="AE399" s="7" t="inlineStr">
        <is>
          <t>PASS</t>
        </is>
      </c>
      <c r="AF399" s="7" t="inlineStr">
        <is>
          <t>PASS</t>
        </is>
      </c>
      <c r="AG399" s="7" t="inlineStr">
        <is>
          <t>No</t>
        </is>
      </c>
      <c r="AH399" s="3" t="inlineStr">
        <is>
          <t>NOT EXECUTED</t>
        </is>
      </c>
      <c r="AI399" s="4" t="inlineStr">
        <is>
          <t>PLAYWRIGHT READY / COMPILE VERIFIED / STATICALLY VERIFIED / BLOCKED - ENVIRONMENT</t>
        </is>
      </c>
      <c r="AJ399" s="5" t="n">
        <v>0.95</v>
      </c>
      <c r="AK399" s="7" t="inlineStr">
        <is>
          <t>Live authenticated UI execution against Farmers QA/UAT after FFQ_SYNTHETIC_AGENT_COOKIE (or equivalent synthetic-agent bypass of Akamai EAA/Okta) is available. Do not treat compile success as LIVE PASS. Final 5% is reserved for runtime evidence.</t>
        </is>
      </c>
      <c r="AL399" s="7" t="inlineStr">
        <is>
          <t>Environment</t>
        </is>
      </c>
      <c r="AM399" s="7" t="inlineStr">
        <is>
          <t>Yes</t>
        </is>
      </c>
    </row>
    <row r="400" ht="78" customHeight="1">
      <c r="A400" s="6" t="n">
        <v>399</v>
      </c>
      <c r="B400" s="6" t="inlineStr">
        <is>
          <t>AUTO</t>
        </is>
      </c>
      <c r="C400" s="6" t="inlineStr">
        <is>
          <t>FFQ_ONEUI</t>
        </is>
      </c>
      <c r="D400" s="6" t="inlineStr">
        <is>
          <t>com.farmers.ffq.auto</t>
        </is>
      </c>
      <c r="E400" s="6" t="inlineStr">
        <is>
          <t>VehiclesDriversInfoPageTests</t>
        </is>
      </c>
      <c r="F400" s="6" t="inlineStr">
        <is>
          <t>com.farmers.ffq.auto.VehiclesDriversInfoPageTests</t>
        </is>
      </c>
      <c r="G400" s="6" t="inlineStr">
        <is>
          <t>validateAdpfDataPrefilledCorrectly</t>
        </is>
      </c>
      <c r="H400" s="6" t="inlineStr">
        <is>
          <t>com.farmers.ffq.auto.VehiclesDriversInfoPageTests.validateAdpfDataPrefilledCorrectly</t>
        </is>
      </c>
      <c r="I400" s="6" t="inlineStr">
        <is>
          <t>src/test/java/com/farmers/ffq/auto/VehiclesDriversInfoPageTests.java</t>
        </is>
      </c>
      <c r="J400" s="6" t="inlineStr">
        <is>
          <t>enabled</t>
        </is>
      </c>
      <c r="K400" s="6" t="inlineStr">
        <is>
          <t>AutoDataProviders.RANDOM_ADPF_APPLICANT_DATA_PROVIDER</t>
        </is>
      </c>
      <c r="L400" s="6" t="inlineStr">
        <is>
          <t>FFQ_ONEUI</t>
        </is>
      </c>
      <c r="M400" s="6" t="inlineStr"/>
      <c r="N400" s="6" t="inlineStr"/>
      <c r="O400" s="6" t="inlineStr">
        <is>
          <t>Playwright</t>
        </is>
      </c>
      <c r="P400" s="6" t="inlineStr">
        <is>
          <t>VehiclesDriversInfoPageTests.validateAdpfDataPrefilledCorrectly (com.farmers.ffq.auto.VehiclesDriversInfoPageTests.validateAdpfDataPrefilledCorrectly) is a TestNG enabled AUTO test. Intent: Validates the Auto behavior for Validate Adpf Data Prefilled Correctly. Source body: AceAutoNavigationHelper aceAutoNavigationHelper = new AceAutoNavigationHelper(); aceAutoNavigationHelper.navigateToHeresWhatWeFoundPage(applicant); VehiclesDriversInfoPage vehiclesDriversInfoPage = new VehiclesDriversInfoPage(); FarmersSoftAssert softAssert = new FarmersSoftAssert(); vehiclesDriversInfoPage.validatePageDescription(softAssert); vehiclesDriversInfoPage.validateP… Entry/navigation calls: navigateToHeresWhatWeFoundPage. DataProvider=AutoDataProviders.RANDOM_ADPF_APPLICANT_DATA_PROVIDER. Groups=FFQ_ONEUI. At inventory time the method already executed through Playwright Page/Locator helpers (no org.openqa.selenium types on this source path).</t>
        </is>
      </c>
      <c r="Q400" s="6" t="inlineStr">
        <is>
          <t>None on test method or containing class</t>
        </is>
      </c>
      <c r="R400" s="6" t="inlineStr">
        <is>
          <t>Live Farmers QA/UAT is behind Akamai EAA and redirects to Okta; FFQ_SYNTHETIC_AGENT_COOKIE is not available in this environment, so authenticated UI cannot be executed. This is an external environment restriction, not a missing Playwright implementation.</t>
        </is>
      </c>
      <c r="S400" s="6" t="inlineStr">
        <is>
          <t>PASS (existing Playwright sources compiled on this assignment's compileJava/compileTestJava)</t>
        </is>
      </c>
      <c r="T400" s="6" t="inlineStr">
        <is>
          <t>Static Playwright audit only for validateAdpfDataPrefilledCorrectly: Validates the Auto behavior for Validate Adpf Data Prefilled Correctly. Body/helpers: navigateToHeresWhatWeFoundPage. No Selenium on the active path. Test method, DataProvider AutoDataProviders.RANDOM_ADPF_APPLICANT_DATA_PROVIDER, groups FFQ_ONEUI, and assertions were not reduced. Shared AUTO AceAutoNavigationHelper / LandingPage / AutoDebug architecture left intact.</t>
        </is>
      </c>
      <c r="U400" s="6" t="inlineStr">
        <is>
          <t>None for this AUTO test method this assignment</t>
        </is>
      </c>
      <c r="V400" s="6" t="inlineStr">
        <is>
          <t>None on the AUTO test path (AceCondoNavigationHelper added for Condo start only)</t>
        </is>
      </c>
      <c r="W400" s="6" t="inlineStr">
        <is>
          <t>None on this test method</t>
        </is>
      </c>
      <c r="X400" s="6" t="inlineStr">
        <is>
          <t>No — zero org.openqa.selenium / WebDriver / WebElement / PageFactory / ExpectedConditions references under src/</t>
        </is>
      </c>
      <c r="Y400" s="6" t="inlineStr">
        <is>
          <t>No Selenium substitution required on this method; locators already go through Playwright Page/Locator helpers (data-test-id / role / label / formControlName preference remains in page objects).</t>
        </is>
      </c>
      <c r="Z400" s="6" t="inlineStr">
        <is>
          <t>AceAutoNavigationHelper, LandingPage, WhoShouldWeInsurePage, HeresWhatWeFoundPage, QuoteSummaryAutoPage, VehiclesDriversInfoPage</t>
        </is>
      </c>
      <c r="AA400" s="6" t="inlineStr">
        <is>
          <t>None on this test method</t>
        </is>
      </c>
      <c r="AB400" s="6" t="inlineStr">
        <is>
          <t>None on this AUTO test path</t>
        </is>
      </c>
      <c r="AC400" s="6" t="inlineStr">
        <is>
          <t>Playwright</t>
        </is>
      </c>
      <c r="AD400" s="6" t="inlineStr">
        <is>
          <t>validateAdpfDataPrefilledCorrectly remains Playwright Java TestNG. Implementation: Validates the Auto behavior for Validate Adpf Data Prefilled Correctly. Active helpers: AceAutoNavigationHelper, LandingPage, WhoShouldWeInsurePage, HeresWhatWeFoundPage, QuoteSummaryAutoPage, VehiclesDriversInfoPage. Compile PASS. Static Selenium scan PASS. UI not executed.</t>
        </is>
      </c>
      <c r="AE400" s="6" t="inlineStr">
        <is>
          <t>PASS</t>
        </is>
      </c>
      <c r="AF400" s="6" t="inlineStr">
        <is>
          <t>PASS</t>
        </is>
      </c>
      <c r="AG400" s="6" t="inlineStr">
        <is>
          <t>No</t>
        </is>
      </c>
      <c r="AH400" s="3" t="inlineStr">
        <is>
          <t>NOT EXECUTED</t>
        </is>
      </c>
      <c r="AI400" s="4" t="inlineStr">
        <is>
          <t>PLAYWRIGHT READY / COMPILE VERIFIED / STATICALLY VERIFIED / BLOCKED - ENVIRONMENT</t>
        </is>
      </c>
      <c r="AJ400" s="5" t="n">
        <v>0.95</v>
      </c>
      <c r="AK400" s="6" t="inlineStr">
        <is>
          <t>Live authenticated UI execution against Farmers QA/UAT after FFQ_SYNTHETIC_AGENT_COOKIE (or equivalent synthetic-agent bypass of Akamai EAA/Okta) is available. Do not treat compile success as LIVE PASS. Final 5% is reserved for runtime evidence.</t>
        </is>
      </c>
      <c r="AL400" s="6" t="inlineStr">
        <is>
          <t>Environment</t>
        </is>
      </c>
      <c r="AM400" s="6" t="inlineStr">
        <is>
          <t>Yes</t>
        </is>
      </c>
    </row>
    <row r="401" ht="78" customHeight="1">
      <c r="A401" s="7" t="n">
        <v>400</v>
      </c>
      <c r="B401" s="7" t="inlineStr">
        <is>
          <t>AUTO</t>
        </is>
      </c>
      <c r="C401" s="7" t="inlineStr">
        <is>
          <t>FFQ_ONEUI</t>
        </is>
      </c>
      <c r="D401" s="7" t="inlineStr">
        <is>
          <t>com.farmers.ffq.auto</t>
        </is>
      </c>
      <c r="E401" s="7" t="inlineStr">
        <is>
          <t>VehiclesDriversInfoPageTests</t>
        </is>
      </c>
      <c r="F401" s="7" t="inlineStr">
        <is>
          <t>com.farmers.ffq.auto.VehiclesDriversInfoPageTests</t>
        </is>
      </c>
      <c r="G401" s="7" t="inlineStr">
        <is>
          <t>validateMarriedButtonAndNestedSpouseSideSheet</t>
        </is>
      </c>
      <c r="H401" s="7" t="inlineStr">
        <is>
          <t>com.farmers.ffq.auto.VehiclesDriversInfoPageTests.validateMarriedButtonAndNestedSpouseSideSheet</t>
        </is>
      </c>
      <c r="I401" s="7" t="inlineStr">
        <is>
          <t>src/test/java/com/farmers/ffq/auto/VehiclesDriversInfoPageTests.java</t>
        </is>
      </c>
      <c r="J401" s="7" t="inlineStr">
        <is>
          <t>enabled</t>
        </is>
      </c>
      <c r="K401" s="7" t="inlineStr">
        <is>
          <t>AutoDataProviders.RANDOM_ADPF_APPLICANT_DATA_PROVIDER</t>
        </is>
      </c>
      <c r="L401" s="7" t="inlineStr">
        <is>
          <t>FFQ_ONEUI</t>
        </is>
      </c>
      <c r="M401" s="7" t="inlineStr"/>
      <c r="N401" s="7" t="inlineStr"/>
      <c r="O401" s="7" t="inlineStr">
        <is>
          <t>Playwright</t>
        </is>
      </c>
      <c r="P401" s="7" t="inlineStr">
        <is>
          <t>VehiclesDriversInfoPageTests.validateMarriedButtonAndNestedSpouseSideSheet (com.farmers.ffq.auto.VehiclesDriversInfoPageTests.validateMarriedButtonAndNestedSpouseSideSheet) is a TestNG enabled AUTO test. Intent: Validates the Auto behavior for Validate Married Button And Nested Spouse Side Sheet. Source body: AceAutoNavigationHelper aceAutoNavigationHelper = new AceAutoNavigationHelper(); aceAutoNavigationHelper.navigateToHeresWhatWeFoundPage(applicant); VehiclesDriversInfoPage vehiclesDriversInfoPage = new VehiclesDriversInfoPage(); FarmersSoftAssert softAssert = new FarmersSoftAssert(); vehiclesDriversInfoPage.validatePageDescription(softAssert); vehiclesDriversInfoPage.validateM… Entry/navigation calls: navigateToHeresWhatWeFoundPage. DataProvider=AutoDataProviders.RANDOM_ADPF_APPLICANT_DATA_PROVIDER. Groups=FFQ_ONEUI. At inventory time the method already executed through Playwright Page/Locator helpers (no org.openqa.selenium types on this source path).</t>
        </is>
      </c>
      <c r="Q401" s="7" t="inlineStr">
        <is>
          <t>None on test method or containing class</t>
        </is>
      </c>
      <c r="R401" s="7" t="inlineStr">
        <is>
          <t>Live Farmers QA/UAT is behind Akamai EAA and redirects to Okta; FFQ_SYNTHETIC_AGENT_COOKIE is not available in this environment, so authenticated UI cannot be executed. This is an external environment restriction, not a missing Playwright implementation.</t>
        </is>
      </c>
      <c r="S401" s="7" t="inlineStr">
        <is>
          <t>PASS (existing Playwright sources compiled on this assignment's compileJava/compileTestJava)</t>
        </is>
      </c>
      <c r="T401" s="7" t="inlineStr">
        <is>
          <t>Static Playwright audit only for validateMarriedButtonAndNestedSpouseSideSheet: Validates the Auto behavior for Validate Married Button And Nested Spouse Side Sheet. Body/helpers: navigateToHeresWhatWeFoundPage. No Selenium on the active path. Test method, DataProvider AutoDataProviders.RANDOM_ADPF_APPLICANT_DATA_PROVIDER, groups FFQ_ONEUI, and assertions were not reduced. Shared AUTO AceAutoNavigationHelper / LandingPage / AutoDebug architecture left intact.</t>
        </is>
      </c>
      <c r="U401" s="7" t="inlineStr">
        <is>
          <t>None for this AUTO test method this assignment</t>
        </is>
      </c>
      <c r="V401" s="7" t="inlineStr">
        <is>
          <t>None on the AUTO test path (AceCondoNavigationHelper added for Condo start only)</t>
        </is>
      </c>
      <c r="W401" s="7" t="inlineStr">
        <is>
          <t>None on this test method</t>
        </is>
      </c>
      <c r="X401" s="7" t="inlineStr">
        <is>
          <t>No — zero org.openqa.selenium / WebDriver / WebElement / PageFactory / ExpectedConditions references under src/</t>
        </is>
      </c>
      <c r="Y401" s="7" t="inlineStr">
        <is>
          <t>No Selenium substitution required on this method; locators already go through Playwright Page/Locator helpers (data-test-id / role / label / formControlName preference remains in page objects).</t>
        </is>
      </c>
      <c r="Z401" s="7" t="inlineStr">
        <is>
          <t>AceAutoNavigationHelper, LandingPage, WhoShouldWeInsurePage, HeresWhatWeFoundPage, QuoteSummaryAutoPage, VehiclesDriversInfoPage</t>
        </is>
      </c>
      <c r="AA401" s="7" t="inlineStr">
        <is>
          <t>None on this test method</t>
        </is>
      </c>
      <c r="AB401" s="7" t="inlineStr">
        <is>
          <t>None on this AUTO test path</t>
        </is>
      </c>
      <c r="AC401" s="7" t="inlineStr">
        <is>
          <t>Playwright</t>
        </is>
      </c>
      <c r="AD401" s="7" t="inlineStr">
        <is>
          <t>validateMarriedButtonAndNestedSpouseSideSheet remains Playwright Java TestNG. Implementation: Validates the Auto behavior for Validate Married Button And Nested Spouse Side Sheet. Active helpers: AceAutoNavigationHelper, LandingPage, WhoShouldWeInsurePage, HeresWhatWeFoundPage, QuoteSummaryAutoPage, VehiclesDriversInfoPage. Compile PASS. Static Selenium scan PASS. UI not executed.</t>
        </is>
      </c>
      <c r="AE401" s="7" t="inlineStr">
        <is>
          <t>PASS</t>
        </is>
      </c>
      <c r="AF401" s="7" t="inlineStr">
        <is>
          <t>PASS</t>
        </is>
      </c>
      <c r="AG401" s="7" t="inlineStr">
        <is>
          <t>No</t>
        </is>
      </c>
      <c r="AH401" s="3" t="inlineStr">
        <is>
          <t>NOT EXECUTED</t>
        </is>
      </c>
      <c r="AI401" s="4" t="inlineStr">
        <is>
          <t>PLAYWRIGHT READY / COMPILE VERIFIED / STATICALLY VERIFIED / BLOCKED - ENVIRONMENT</t>
        </is>
      </c>
      <c r="AJ401" s="5" t="n">
        <v>0.95</v>
      </c>
      <c r="AK401" s="7" t="inlineStr">
        <is>
          <t>Live authenticated UI execution against Farmers QA/UAT after FFQ_SYNTHETIC_AGENT_COOKIE (or equivalent synthetic-agent bypass of Akamai EAA/Okta) is available. Do not treat compile success as LIVE PASS. Final 5% is reserved for runtime evidence.</t>
        </is>
      </c>
      <c r="AL401" s="7" t="inlineStr">
        <is>
          <t>Environment</t>
        </is>
      </c>
      <c r="AM401" s="7" t="inlineStr">
        <is>
          <t>Yes</t>
        </is>
      </c>
    </row>
    <row r="402" ht="78" customHeight="1">
      <c r="A402" s="6" t="n">
        <v>401</v>
      </c>
      <c r="B402" s="6" t="inlineStr">
        <is>
          <t>AUTO</t>
        </is>
      </c>
      <c r="C402" s="6" t="inlineStr">
        <is>
          <t>FFQ_ONEUI</t>
        </is>
      </c>
      <c r="D402" s="6" t="inlineStr">
        <is>
          <t>com.farmers.ffq.auto</t>
        </is>
      </c>
      <c r="E402" s="6" t="inlineStr">
        <is>
          <t>VehiclesDriversInfoPageTests</t>
        </is>
      </c>
      <c r="F402" s="6" t="inlineStr">
        <is>
          <t>com.farmers.ffq.auto.VehiclesDriversInfoPageTests</t>
        </is>
      </c>
      <c r="G402" s="6" t="inlineStr">
        <is>
          <t>validateVehDriverErrorMessagesAndFilledValues</t>
        </is>
      </c>
      <c r="H402" s="6" t="inlineStr">
        <is>
          <t>com.farmers.ffq.auto.VehiclesDriversInfoPageTests.validateVehDriverErrorMessagesAndFilledValues</t>
        </is>
      </c>
      <c r="I402" s="6" t="inlineStr">
        <is>
          <t>src/test/java/com/farmers/ffq/auto/VehiclesDriversInfoPageTests.java</t>
        </is>
      </c>
      <c r="J402" s="6" t="inlineStr">
        <is>
          <t>enabled</t>
        </is>
      </c>
      <c r="K402" s="6" t="inlineStr">
        <is>
          <t>AutoDataProviders.AUTO_APPLICANT_DATA_PROVIDER</t>
        </is>
      </c>
      <c r="L402" s="6" t="inlineStr">
        <is>
          <t>FFQ_ONEUI</t>
        </is>
      </c>
      <c r="M402" s="6" t="inlineStr"/>
      <c r="N402" s="6" t="inlineStr"/>
      <c r="O402" s="6" t="inlineStr">
        <is>
          <t>Playwright</t>
        </is>
      </c>
      <c r="P402" s="6" t="inlineStr">
        <is>
          <t>VehiclesDriversInfoPageTests.validateVehDriverErrorMessagesAndFilledValues (com.farmers.ffq.auto.VehiclesDriversInfoPageTests.validateVehDriverErrorMessagesAndFilledValues) is a TestNG enabled AUTO test. Intent: Validates the Auto behavior for Validate Veh Driver Error Messages And Filled Values. Source body: AceAutoNavigationHelper aceAutoNavigationHelper = new AceAutoNavigationHelper(); randomizeApplicantPersonalData(applicant); aceAutoNavigationHelper.navigateToWhoShouldWeInsureOrHeresWhatWeFoundPage(applicant); VehiclesDriversInfoPage vehiclesDriversInfoPage = new VehiclesDriversInfoPage(); FarmersSoftAssert softAssert = new FarmersSoftAssert(); List&lt;Vehicle&gt; vehicles = applica… Entry/navigation calls: navigateToWhoShouldWeInsureOrHeresWhatWeFoundPage. DataProvider=AutoDataProviders.AUTO_APPLICANT_DATA_PROVIDER. Groups=FFQ_ONEUI. At inventory time the method already executed through Playwright Page/Locator helpers (no org.openqa.selenium types on this source path).</t>
        </is>
      </c>
      <c r="Q402" s="6" t="inlineStr">
        <is>
          <t>None on test method or containing class</t>
        </is>
      </c>
      <c r="R402" s="6" t="inlineStr">
        <is>
          <t>Live Farmers QA/UAT is behind Akamai EAA and redirects to Okta; FFQ_SYNTHETIC_AGENT_COOKIE is not available in this environment, so authenticated UI cannot be executed. This is an external environment restriction, not a missing Playwright implementation.</t>
        </is>
      </c>
      <c r="S402" s="6" t="inlineStr">
        <is>
          <t>PASS (existing Playwright sources compiled on this assignment's compileJava/compileTestJava)</t>
        </is>
      </c>
      <c r="T402" s="6" t="inlineStr">
        <is>
          <t>Static Playwright audit only for validateVehDriverErrorMessagesAndFilledValues: Validates the Auto behavior for Validate Veh Driver Error Messages And Filled Values. Body/helpers: navigateToWhoShouldWeInsureOrHeresWhatWeFoundPage. No Selenium on the active path. Test method, DataProvider AutoDataProviders.AUTO_APPLICANT_DATA_PROVIDER, groups FFQ_ONEUI, and assertions were not reduced. Shared AUTO AceAutoNavigationHelper / LandingPage / AutoDebug architecture left intact.</t>
        </is>
      </c>
      <c r="U402" s="6" t="inlineStr">
        <is>
          <t>None for this AUTO test method this assignment</t>
        </is>
      </c>
      <c r="V402" s="6" t="inlineStr">
        <is>
          <t>None on the AUTO test path (AceCondoNavigationHelper added for Condo start only)</t>
        </is>
      </c>
      <c r="W402" s="6" t="inlineStr">
        <is>
          <t>None on this test method</t>
        </is>
      </c>
      <c r="X402" s="6" t="inlineStr">
        <is>
          <t>No — zero org.openqa.selenium / WebDriver / WebElement / PageFactory / ExpectedConditions references under src/</t>
        </is>
      </c>
      <c r="Y402" s="6" t="inlineStr">
        <is>
          <t>No Selenium substitution required on this method; locators already go through Playwright Page/Locator helpers (data-test-id / role / label / formControlName preference remains in page objects).</t>
        </is>
      </c>
      <c r="Z402" s="6" t="inlineStr">
        <is>
          <t>AceAutoNavigationHelper, LandingPage, WhoShouldWeInsurePage, HeresWhatWeFoundPage, QuoteSummaryAutoPage, VehiclesDriversInfoPage</t>
        </is>
      </c>
      <c r="AA402" s="6" t="inlineStr">
        <is>
          <t>None on this test method</t>
        </is>
      </c>
      <c r="AB402" s="6" t="inlineStr">
        <is>
          <t>None on this AUTO test path</t>
        </is>
      </c>
      <c r="AC402" s="6" t="inlineStr">
        <is>
          <t>Playwright</t>
        </is>
      </c>
      <c r="AD402" s="6" t="inlineStr">
        <is>
          <t>validateVehDriverErrorMessagesAndFilledValues remains Playwright Java TestNG. Implementation: Validates the Auto behavior for Validate Veh Driver Error Messages And Filled Values. Active helpers: AceAutoNavigationHelper, LandingPage, WhoShouldWeInsurePage, HeresWhatWeFoundPage, QuoteSummaryAutoPage, VehiclesDriversInfoPage. Compile PASS. Static Selenium scan PASS. UI not executed.</t>
        </is>
      </c>
      <c r="AE402" s="6" t="inlineStr">
        <is>
          <t>PASS</t>
        </is>
      </c>
      <c r="AF402" s="6" t="inlineStr">
        <is>
          <t>PASS</t>
        </is>
      </c>
      <c r="AG402" s="6" t="inlineStr">
        <is>
          <t>No</t>
        </is>
      </c>
      <c r="AH402" s="3" t="inlineStr">
        <is>
          <t>NOT EXECUTED</t>
        </is>
      </c>
      <c r="AI402" s="4" t="inlineStr">
        <is>
          <t>PLAYWRIGHT READY / COMPILE VERIFIED / STATICALLY VERIFIED / BLOCKED - ENVIRONMENT</t>
        </is>
      </c>
      <c r="AJ402" s="5" t="n">
        <v>0.95</v>
      </c>
      <c r="AK402" s="6" t="inlineStr">
        <is>
          <t>Live authenticated UI execution against Farmers QA/UAT after FFQ_SYNTHETIC_AGENT_COOKIE (or equivalent synthetic-agent bypass of Akamai EAA/Okta) is available. Do not treat compile success as LIVE PASS. Final 5% is reserved for runtime evidence.</t>
        </is>
      </c>
      <c r="AL402" s="6" t="inlineStr">
        <is>
          <t>Environment</t>
        </is>
      </c>
      <c r="AM402" s="6" t="inlineStr">
        <is>
          <t>Yes</t>
        </is>
      </c>
    </row>
    <row r="403" ht="78" customHeight="1">
      <c r="A403" s="7" t="n">
        <v>402</v>
      </c>
      <c r="B403" s="7" t="inlineStr">
        <is>
          <t>AUTO</t>
        </is>
      </c>
      <c r="C403" s="7" t="inlineStr">
        <is>
          <t>FFQ_ONEUI</t>
        </is>
      </c>
      <c r="D403" s="7" t="inlineStr">
        <is>
          <t>com.farmers.ffq.auto</t>
        </is>
      </c>
      <c r="E403" s="7" t="inlineStr">
        <is>
          <t>VehiclesDriversInfoPageTests</t>
        </is>
      </c>
      <c r="F403" s="7" t="inlineStr">
        <is>
          <t>com.farmers.ffq.auto.VehiclesDriversInfoPageTests</t>
        </is>
      </c>
      <c r="G403" s="7" t="inlineStr">
        <is>
          <t>testFaultyVINErrorAndVehicleCardReflectionWithUpdatedYMMDetails</t>
        </is>
      </c>
      <c r="H403" s="7" t="inlineStr">
        <is>
          <t>com.farmers.ffq.auto.VehiclesDriversInfoPageTests.testFaultyVINErrorAndVehicleCardReflectionWithUpdatedYMMDetails</t>
        </is>
      </c>
      <c r="I403" s="7" t="inlineStr">
        <is>
          <t>src/test/java/com/farmers/ffq/auto/VehiclesDriversInfoPageTests.java</t>
        </is>
      </c>
      <c r="J403" s="7" t="inlineStr">
        <is>
          <t>enabled</t>
        </is>
      </c>
      <c r="K403" s="7" t="inlineStr">
        <is>
          <t>AutoDataProviders.AUTO_APPLICANT_DATA_PROVIDER</t>
        </is>
      </c>
      <c r="L403" s="7" t="inlineStr">
        <is>
          <t>FFQ_ONEUI</t>
        </is>
      </c>
      <c r="M403" s="7" t="inlineStr"/>
      <c r="N403" s="7" t="inlineStr"/>
      <c r="O403" s="7" t="inlineStr">
        <is>
          <t>Playwright</t>
        </is>
      </c>
      <c r="P403" s="7" t="inlineStr">
        <is>
          <t>VehiclesDriversInfoPageTests.testFaultyVINErrorAndVehicleCardReflectionWithUpdatedYMMDetails (com.farmers.ffq.auto.VehiclesDriversInfoPageTests.testFaultyVINErrorAndVehicleCardReflectionWithUpdatedYMMDetails) is a TestNG enabled AUTO test. Intent: Validates the Auto behavior for Test Faulty VINError And Vehicle Card Reflection With Updated YMMDetails. Source body: AceAutoNavigationHelper aceAutoNavigationHelper = new AceAutoNavigationHelper(); aceAutoNavigationHelper.navigateToWhoShouldWeInsureOrHeresWhatWeFoundPage(applicant); VehiclesDriversInfoPage vehiclesDriversInfoPage = new VehiclesDriversInfoPage(); FarmersSoftAssert softAssert = new FarmersSoftAssert(); List&lt;Vehicle&gt; vehicles = applicant.getVehicles(); Vehicle firstVehicle = ve… Entry/navigation calls: navigateToWhoShouldWeInsureOrHeresWhatWeFoundPage. DataProvider=AutoDataProviders.AUTO_APPLICANT_DATA_PROVIDER. Groups=FFQ_ONEUI. At inventory time the method already executed through Playwright Page/Locator helpers (no org.openqa.selenium types on this source path).</t>
        </is>
      </c>
      <c r="Q403" s="7" t="inlineStr">
        <is>
          <t>None on test method or containing class</t>
        </is>
      </c>
      <c r="R403" s="7" t="inlineStr">
        <is>
          <t>Live Farmers QA/UAT is behind Akamai EAA and redirects to Okta; FFQ_SYNTHETIC_AGENT_COOKIE is not available in this environment, so authenticated UI cannot be executed. This is an external environment restriction, not a missing Playwright implementation.</t>
        </is>
      </c>
      <c r="S403" s="7" t="inlineStr">
        <is>
          <t>PASS (existing Playwright sources compiled on this assignment's compileJava/compileTestJava)</t>
        </is>
      </c>
      <c r="T403" s="7" t="inlineStr">
        <is>
          <t>Static Playwright audit only for testFaultyVINErrorAndVehicleCardReflectionWithUpdatedYMMDetails: Validates the Auto behavior for Test Faulty VINError And Vehicle Card Reflection With Updated YMMDetails. Body/helpers: navigateToWhoShouldWeInsureOrHeresWhatWeFoundPage. No Selenium on the active path. Test method, DataProvider AutoDataProviders.AUTO_APPLICANT_DATA_PROVIDER, groups FFQ_ONEUI, and assertions were not reduced. Shared AUTO AceAutoNavigationHelper / LandingPage / AutoDebug architecture left intact.</t>
        </is>
      </c>
      <c r="U403" s="7" t="inlineStr">
        <is>
          <t>None for this AUTO test method this assignment</t>
        </is>
      </c>
      <c r="V403" s="7" t="inlineStr">
        <is>
          <t>None on the AUTO test path (AceCondoNavigationHelper added for Condo start only)</t>
        </is>
      </c>
      <c r="W403" s="7" t="inlineStr">
        <is>
          <t>None on this test method</t>
        </is>
      </c>
      <c r="X403" s="7" t="inlineStr">
        <is>
          <t>No — zero org.openqa.selenium / WebDriver / WebElement / PageFactory / ExpectedConditions references under src/</t>
        </is>
      </c>
      <c r="Y403" s="7" t="inlineStr">
        <is>
          <t>No Selenium substitution required on this method; locators already go through Playwright Page/Locator helpers (data-test-id / role / label / formControlName preference remains in page objects).</t>
        </is>
      </c>
      <c r="Z403" s="7" t="inlineStr">
        <is>
          <t>AceAutoNavigationHelper, LandingPage, WhoShouldWeInsurePage, HeresWhatWeFoundPage, QuoteSummaryAutoPage, VehiclesDriversInfoPage</t>
        </is>
      </c>
      <c r="AA403" s="7" t="inlineStr">
        <is>
          <t>None on this test method</t>
        </is>
      </c>
      <c r="AB403" s="7" t="inlineStr">
        <is>
          <t>None on this AUTO test path</t>
        </is>
      </c>
      <c r="AC403" s="7" t="inlineStr">
        <is>
          <t>Playwright</t>
        </is>
      </c>
      <c r="AD403" s="7" t="inlineStr">
        <is>
          <t>testFaultyVINErrorAndVehicleCardReflectionWithUpdatedYMMDetails remains Playwright Java TestNG. Implementation: Validates the Auto behavior for Test Faulty VINError And Vehicle Card Reflection With Updated YMMDetails. Active helpers: AceAutoNavigationHelper, LandingPage, WhoShouldWeInsurePage, HeresWhatWeFoundPage, QuoteSummaryAutoPage, VehiclesDriversInfoPage. Compile PASS. Static Selenium scan PASS. UI not executed.</t>
        </is>
      </c>
      <c r="AE403" s="7" t="inlineStr">
        <is>
          <t>PASS</t>
        </is>
      </c>
      <c r="AF403" s="7" t="inlineStr">
        <is>
          <t>PASS</t>
        </is>
      </c>
      <c r="AG403" s="7" t="inlineStr">
        <is>
          <t>No</t>
        </is>
      </c>
      <c r="AH403" s="3" t="inlineStr">
        <is>
          <t>NOT EXECUTED</t>
        </is>
      </c>
      <c r="AI403" s="4" t="inlineStr">
        <is>
          <t>PLAYWRIGHT READY / COMPILE VERIFIED / STATICALLY VERIFIED / BLOCKED - ENVIRONMENT</t>
        </is>
      </c>
      <c r="AJ403" s="5" t="n">
        <v>0.95</v>
      </c>
      <c r="AK403" s="7" t="inlineStr">
        <is>
          <t>Live authenticated UI execution against Farmers QA/UAT after FFQ_SYNTHETIC_AGENT_COOKIE (or equivalent synthetic-agent bypass of Akamai EAA/Okta) is available. Do not treat compile success as LIVE PASS. Final 5% is reserved for runtime evidence.</t>
        </is>
      </c>
      <c r="AL403" s="7" t="inlineStr">
        <is>
          <t>Environment</t>
        </is>
      </c>
      <c r="AM403" s="7" t="inlineStr">
        <is>
          <t>Yes</t>
        </is>
      </c>
    </row>
    <row r="404" ht="78" customHeight="1">
      <c r="A404" s="6" t="n">
        <v>403</v>
      </c>
      <c r="B404" s="6" t="inlineStr">
        <is>
          <t>AUTO</t>
        </is>
      </c>
      <c r="C404" s="6" t="inlineStr">
        <is>
          <t>FFQ_ONEUI</t>
        </is>
      </c>
      <c r="D404" s="6" t="inlineStr">
        <is>
          <t>com.farmers.ffq.auto</t>
        </is>
      </c>
      <c r="E404" s="6" t="inlineStr">
        <is>
          <t>VehiclesDriversInfoPageTests</t>
        </is>
      </c>
      <c r="F404" s="6" t="inlineStr">
        <is>
          <t>com.farmers.ffq.auto.VehiclesDriversInfoPageTests</t>
        </is>
      </c>
      <c r="G404" s="6" t="inlineStr">
        <is>
          <t>validateVehDriverPageToolTips</t>
        </is>
      </c>
      <c r="H404" s="6" t="inlineStr">
        <is>
          <t>com.farmers.ffq.auto.VehiclesDriversInfoPageTests.validateVehDriverPageToolTips</t>
        </is>
      </c>
      <c r="I404" s="6" t="inlineStr">
        <is>
          <t>src/test/java/com/farmers/ffq/auto/VehiclesDriversInfoPageTests.java</t>
        </is>
      </c>
      <c r="J404" s="6" t="inlineStr">
        <is>
          <t>enabled</t>
        </is>
      </c>
      <c r="K404" s="6" t="inlineStr">
        <is>
          <t>AutoDataProviders.RANDOM_ADPF_APPLICANT_DATA_PROVIDER</t>
        </is>
      </c>
      <c r="L404" s="6" t="inlineStr">
        <is>
          <t>FFQ_ONEUI</t>
        </is>
      </c>
      <c r="M404" s="6" t="inlineStr"/>
      <c r="N404" s="6" t="inlineStr"/>
      <c r="O404" s="6" t="inlineStr">
        <is>
          <t>Playwright</t>
        </is>
      </c>
      <c r="P404" s="6" t="inlineStr">
        <is>
          <t>VehiclesDriversInfoPageTests.validateVehDriverPageToolTips (com.farmers.ffq.auto.VehiclesDriversInfoPageTests.validateVehDriverPageToolTips) is a TestNG enabled AUTO test. Intent: Validates the Auto behavior for Validate Veh Driver Page Tool Tips. Source body: AceAutoNavigationHelper aceAutoNavigationHelper = new AceAutoNavigationHelper(); aceAutoNavigationHelper.navigateToHeresWhatWeFoundPage(applicant); VehiclesDriversInfoPage vehiclesDriversInfoPage = new VehiclesDriversInfoPage(); FarmersSoftAssert softAssert = new FarmersSoftAssert(); vehiclesDriversInfoPage.validateDriverToolTips(applicant, softAssert); softAssert.assertAll(); Entry/navigation calls: navigateToHeresWhatWeFoundPage. DataProvider=AutoDataProviders.RANDOM_ADPF_APPLICANT_DATA_PROVIDER. Groups=FFQ_ONEUI. At inventory time the method already executed through Playwright Page/Locator helpers (no org.openqa.selenium types on this source path).</t>
        </is>
      </c>
      <c r="Q404" s="6" t="inlineStr">
        <is>
          <t>None on test method or containing class</t>
        </is>
      </c>
      <c r="R404" s="6" t="inlineStr">
        <is>
          <t>Live Farmers QA/UAT is behind Akamai EAA and redirects to Okta; FFQ_SYNTHETIC_AGENT_COOKIE is not available in this environment, so authenticated UI cannot be executed. This is an external environment restriction, not a missing Playwright implementation.</t>
        </is>
      </c>
      <c r="S404" s="6" t="inlineStr">
        <is>
          <t>PASS (existing Playwright sources compiled on this assignment's compileJava/compileTestJava)</t>
        </is>
      </c>
      <c r="T404" s="6" t="inlineStr">
        <is>
          <t>Static Playwright audit only for validateVehDriverPageToolTips: Validates the Auto behavior for Validate Veh Driver Page Tool Tips. Body/helpers: navigateToHeresWhatWeFoundPage. No Selenium on the active path. Test method, DataProvider AutoDataProviders.RANDOM_ADPF_APPLICANT_DATA_PROVIDER, groups FFQ_ONEUI, and assertions were not reduced. Shared AUTO AceAutoNavigationHelper / LandingPage / AutoDebug architecture left intact.</t>
        </is>
      </c>
      <c r="U404" s="6" t="inlineStr">
        <is>
          <t>None for this AUTO test method this assignment</t>
        </is>
      </c>
      <c r="V404" s="6" t="inlineStr">
        <is>
          <t>None on the AUTO test path (AceCondoNavigationHelper added for Condo start only)</t>
        </is>
      </c>
      <c r="W404" s="6" t="inlineStr">
        <is>
          <t>None on this test method</t>
        </is>
      </c>
      <c r="X404" s="6" t="inlineStr">
        <is>
          <t>No — zero org.openqa.selenium / WebDriver / WebElement / PageFactory / ExpectedConditions references under src/</t>
        </is>
      </c>
      <c r="Y404" s="6" t="inlineStr">
        <is>
          <t>No Selenium substitution required on this method; locators already go through Playwright Page/Locator helpers (data-test-id / role / label / formControlName preference remains in page objects).</t>
        </is>
      </c>
      <c r="Z404" s="6" t="inlineStr">
        <is>
          <t>AceAutoNavigationHelper, LandingPage, WhoShouldWeInsurePage, HeresWhatWeFoundPage, QuoteSummaryAutoPage, VehiclesDriversInfoPage</t>
        </is>
      </c>
      <c r="AA404" s="6" t="inlineStr">
        <is>
          <t>None on this test method</t>
        </is>
      </c>
      <c r="AB404" s="6" t="inlineStr">
        <is>
          <t>None on this AUTO test path</t>
        </is>
      </c>
      <c r="AC404" s="6" t="inlineStr">
        <is>
          <t>Playwright</t>
        </is>
      </c>
      <c r="AD404" s="6" t="inlineStr">
        <is>
          <t>validateVehDriverPageToolTips remains Playwright Java TestNG. Implementation: Validates the Auto behavior for Validate Veh Driver Page Tool Tips. Active helpers: AceAutoNavigationHelper, LandingPage, WhoShouldWeInsurePage, HeresWhatWeFoundPage, QuoteSummaryAutoPage, VehiclesDriversInfoPage. Compile PASS. Static Selenium scan PASS. UI not executed.</t>
        </is>
      </c>
      <c r="AE404" s="6" t="inlineStr">
        <is>
          <t>PASS</t>
        </is>
      </c>
      <c r="AF404" s="6" t="inlineStr">
        <is>
          <t>PASS</t>
        </is>
      </c>
      <c r="AG404" s="6" t="inlineStr">
        <is>
          <t>No</t>
        </is>
      </c>
      <c r="AH404" s="3" t="inlineStr">
        <is>
          <t>NOT EXECUTED</t>
        </is>
      </c>
      <c r="AI404" s="4" t="inlineStr">
        <is>
          <t>PLAYWRIGHT READY / COMPILE VERIFIED / STATICALLY VERIFIED / BLOCKED - ENVIRONMENT</t>
        </is>
      </c>
      <c r="AJ404" s="5" t="n">
        <v>0.95</v>
      </c>
      <c r="AK404" s="6" t="inlineStr">
        <is>
          <t>Live authenticated UI execution against Farmers QA/UAT after FFQ_SYNTHETIC_AGENT_COOKIE (or equivalent synthetic-agent bypass of Akamai EAA/Okta) is available. Do not treat compile success as LIVE PASS. Final 5% is reserved for runtime evidence.</t>
        </is>
      </c>
      <c r="AL404" s="6" t="inlineStr">
        <is>
          <t>Environment</t>
        </is>
      </c>
      <c r="AM404" s="6" t="inlineStr">
        <is>
          <t>Yes</t>
        </is>
      </c>
    </row>
    <row r="405" ht="78" customHeight="1">
      <c r="A405" s="7" t="n">
        <v>404</v>
      </c>
      <c r="B405" s="7" t="inlineStr">
        <is>
          <t>AUTO</t>
        </is>
      </c>
      <c r="C405" s="7" t="inlineStr">
        <is>
          <t>FFQ_ONEUI</t>
        </is>
      </c>
      <c r="D405" s="7" t="inlineStr">
        <is>
          <t>com.farmers.ffq.auto</t>
        </is>
      </c>
      <c r="E405" s="7" t="inlineStr">
        <is>
          <t>VehiclesDriversInfoPageTests</t>
        </is>
      </c>
      <c r="F405" s="7" t="inlineStr">
        <is>
          <t>com.farmers.ffq.auto.VehiclesDriversInfoPageTests</t>
        </is>
      </c>
      <c r="G405" s="7" t="inlineStr">
        <is>
          <t>validateNonDriverSpouseQuestions</t>
        </is>
      </c>
      <c r="H405" s="7" t="inlineStr">
        <is>
          <t>com.farmers.ffq.auto.VehiclesDriversInfoPageTests.validateNonDriverSpouseQuestions</t>
        </is>
      </c>
      <c r="I405" s="7" t="inlineStr">
        <is>
          <t>src/test/java/com/farmers/ffq/auto/VehiclesDriversInfoPageTests.java</t>
        </is>
      </c>
      <c r="J405" s="7" t="inlineStr">
        <is>
          <t>enabled</t>
        </is>
      </c>
      <c r="K405" s="7" t="inlineStr">
        <is>
          <t>AutoDataProviders.AUTO_APPLICANT_DATA_PROVIDER</t>
        </is>
      </c>
      <c r="L405" s="7" t="inlineStr">
        <is>
          <t>FFQ_ONEUI</t>
        </is>
      </c>
      <c r="M405" s="7" t="inlineStr"/>
      <c r="N405" s="7" t="inlineStr"/>
      <c r="O405" s="7" t="inlineStr">
        <is>
          <t>Playwright</t>
        </is>
      </c>
      <c r="P405" s="7" t="inlineStr">
        <is>
          <t>VehiclesDriversInfoPageTests.validateNonDriverSpouseQuestions (com.farmers.ffq.auto.VehiclesDriversInfoPageTests.validateNonDriverSpouseQuestions) is a TestNG enabled AUTO test. Intent: Validates the Auto behavior for Validate Non Driver Spouse Questions. Source body: AceAutoNavigationHelper aceAutoNavigationHelper = new AceAutoNavigationHelper(); randomizeApplicantPersonalData(applicant); aceAutoNavigationHelper.navigateToWhoShouldWeInsureOrHeresWhatWeFoundPage(applicant); VehiclesDriversInfoPage vehiclesDriversInfoPage = new VehiclesDriversInfoPage(); vehiclesDriversInfoPage.addVehiclesWhenNoneFound(applicant); FarmersSoftAssert softAsser… Entry/navigation calls: navigateToWhoShouldWeInsureOrHeresWhatWeFoundPage. DataProvider=AutoDataProviders.AUTO_APPLICANT_DATA_PROVIDER. Groups=FFQ_ONEUI. At inventory time the method already executed through Playwright Page/Locator helpers (no org.openqa.selenium types on this source path).</t>
        </is>
      </c>
      <c r="Q405" s="7" t="inlineStr">
        <is>
          <t>None on test method or containing class</t>
        </is>
      </c>
      <c r="R405" s="7" t="inlineStr">
        <is>
          <t>Live Farmers QA/UAT is behind Akamai EAA and redirects to Okta; FFQ_SYNTHETIC_AGENT_COOKIE is not available in this environment, so authenticated UI cannot be executed. This is an external environment restriction, not a missing Playwright implementation.</t>
        </is>
      </c>
      <c r="S405" s="7" t="inlineStr">
        <is>
          <t>PASS (existing Playwright sources compiled on this assignment's compileJava/compileTestJava)</t>
        </is>
      </c>
      <c r="T405" s="7" t="inlineStr">
        <is>
          <t>Static Playwright audit only for validateNonDriverSpouseQuestions: Validates the Auto behavior for Validate Non Driver Spouse Questions. Body/helpers: navigateToWhoShouldWeInsureOrHeresWhatWeFoundPage. No Selenium on the active path. Test method, DataProvider AutoDataProviders.AUTO_APPLICANT_DATA_PROVIDER, groups FFQ_ONEUI, and assertions were not reduced. Shared AUTO AceAutoNavigationHelper / LandingPage / AutoDebug architecture left intact.</t>
        </is>
      </c>
      <c r="U405" s="7" t="inlineStr">
        <is>
          <t>None for this AUTO test method this assignment</t>
        </is>
      </c>
      <c r="V405" s="7" t="inlineStr">
        <is>
          <t>None on the AUTO test path (AceCondoNavigationHelper added for Condo start only)</t>
        </is>
      </c>
      <c r="W405" s="7" t="inlineStr">
        <is>
          <t>None on this test method</t>
        </is>
      </c>
      <c r="X405" s="7" t="inlineStr">
        <is>
          <t>No — zero org.openqa.selenium / WebDriver / WebElement / PageFactory / ExpectedConditions references under src/</t>
        </is>
      </c>
      <c r="Y405" s="7" t="inlineStr">
        <is>
          <t>No Selenium substitution required on this method; locators already go through Playwright Page/Locator helpers (data-test-id / role / label / formControlName preference remains in page objects).</t>
        </is>
      </c>
      <c r="Z405" s="7" t="inlineStr">
        <is>
          <t>AceAutoNavigationHelper, LandingPage, WhoShouldWeInsurePage, HeresWhatWeFoundPage, QuoteSummaryAutoPage, VehiclesDriversInfoPage</t>
        </is>
      </c>
      <c r="AA405" s="7" t="inlineStr">
        <is>
          <t>None on this test method</t>
        </is>
      </c>
      <c r="AB405" s="7" t="inlineStr">
        <is>
          <t>None on this AUTO test path</t>
        </is>
      </c>
      <c r="AC405" s="7" t="inlineStr">
        <is>
          <t>Playwright</t>
        </is>
      </c>
      <c r="AD405" s="7" t="inlineStr">
        <is>
          <t>validateNonDriverSpouseQuestions remains Playwright Java TestNG. Implementation: Validates the Auto behavior for Validate Non Driver Spouse Questions. Active helpers: AceAutoNavigationHelper, LandingPage, WhoShouldWeInsurePage, HeresWhatWeFoundPage, QuoteSummaryAutoPage, VehiclesDriversInfoPage. Compile PASS. Static Selenium scan PASS. UI not executed.</t>
        </is>
      </c>
      <c r="AE405" s="7" t="inlineStr">
        <is>
          <t>PASS</t>
        </is>
      </c>
      <c r="AF405" s="7" t="inlineStr">
        <is>
          <t>PASS</t>
        </is>
      </c>
      <c r="AG405" s="7" t="inlineStr">
        <is>
          <t>No</t>
        </is>
      </c>
      <c r="AH405" s="3" t="inlineStr">
        <is>
          <t>NOT EXECUTED</t>
        </is>
      </c>
      <c r="AI405" s="4" t="inlineStr">
        <is>
          <t>PLAYWRIGHT READY / COMPILE VERIFIED / STATICALLY VERIFIED / BLOCKED - ENVIRONMENT</t>
        </is>
      </c>
      <c r="AJ405" s="5" t="n">
        <v>0.95</v>
      </c>
      <c r="AK405" s="7" t="inlineStr">
        <is>
          <t>Live authenticated UI execution against Farmers QA/UAT after FFQ_SYNTHETIC_AGENT_COOKIE (or equivalent synthetic-agent bypass of Akamai EAA/Okta) is available. Do not treat compile success as LIVE PASS. Final 5% is reserved for runtime evidence.</t>
        </is>
      </c>
      <c r="AL405" s="7" t="inlineStr">
        <is>
          <t>Environment</t>
        </is>
      </c>
      <c r="AM405" s="7" t="inlineStr">
        <is>
          <t>Yes</t>
        </is>
      </c>
    </row>
    <row r="406" ht="78" customHeight="1">
      <c r="A406" s="6" t="n">
        <v>405</v>
      </c>
      <c r="B406" s="6" t="inlineStr">
        <is>
          <t>AUTO</t>
        </is>
      </c>
      <c r="C406" s="6" t="inlineStr">
        <is>
          <t>FFQ_ONEUI</t>
        </is>
      </c>
      <c r="D406" s="6" t="inlineStr">
        <is>
          <t>com.farmers.ffq.auto</t>
        </is>
      </c>
      <c r="E406" s="6" t="inlineStr">
        <is>
          <t>VehiclesDriversInfoPageTests</t>
        </is>
      </c>
      <c r="F406" s="6" t="inlineStr">
        <is>
          <t>com.farmers.ffq.auto.VehiclesDriversInfoPageTests</t>
        </is>
      </c>
      <c r="G406" s="6" t="inlineStr">
        <is>
          <t>validateNonDriverSpouseValuesPassedCorrectlyForFarmers</t>
        </is>
      </c>
      <c r="H406" s="6" t="inlineStr">
        <is>
          <t>com.farmers.ffq.auto.VehiclesDriversInfoPageTests.validateNonDriverSpouseValuesPassedCorrectlyForFarmers</t>
        </is>
      </c>
      <c r="I406" s="6" t="inlineStr">
        <is>
          <t>src/test/java/com/farmers/ffq/auto/VehiclesDriversInfoPageTests.java</t>
        </is>
      </c>
      <c r="J406" s="6" t="inlineStr">
        <is>
          <t>enabled</t>
        </is>
      </c>
      <c r="K406" s="6" t="inlineStr">
        <is>
          <t>AutoDataProviders.AUTO_APPLICANT_DATA_PROVIDER</t>
        </is>
      </c>
      <c r="L406" s="6" t="inlineStr">
        <is>
          <t>FFQ_ONEUI</t>
        </is>
      </c>
      <c r="M406" s="6" t="inlineStr"/>
      <c r="N406" s="6" t="inlineStr"/>
      <c r="O406" s="6" t="inlineStr">
        <is>
          <t>Playwright</t>
        </is>
      </c>
      <c r="P406" s="6" t="inlineStr">
        <is>
          <t>VehiclesDriversInfoPageTests.validateNonDriverSpouseValuesPassedCorrectlyForFarmers (com.farmers.ffq.auto.VehiclesDriversInfoPageTests.validateNonDriverSpouseValuesPassedCorrectlyForFarmers) is a TestNG enabled AUTO test. Intent: Validates the Auto behavior for Validate Non Driver Spouse Values Passed Correctly For Farmers. Source body: AceAutoNavigationHelper aceAutoNavigationHelper = new AceAutoNavigationHelper(); randomizeApplicantPersonalData(applicant); applicant.setMaritalStatus(MARRIED); // update additional driver as spouse non driver SqlAdditionalDriver sni = applicant.getAdditionalDrivers().get(0); sni.setMaritalStatus(MARRIED); sni.setLicenseToDriveInUSA(NO); sni.setRelationshipToApplicant(SPOUSE);… Entry/navigation calls: navigateToWhoShouldWeInsureOrHeresWhatWeFoundPage. DataProvider=AutoDataProviders.AUTO_APPLICANT_DATA_PROVIDER. Groups=FFQ_ONEUI. At inventory time the method already executed through Playwright Page/Locator helpers (no org.openqa.selenium types on this source path).</t>
        </is>
      </c>
      <c r="Q406" s="6" t="inlineStr">
        <is>
          <t>None on test method or containing class</t>
        </is>
      </c>
      <c r="R406" s="6" t="inlineStr">
        <is>
          <t>Live Farmers QA/UAT is behind Akamai EAA and redirects to Okta; FFQ_SYNTHETIC_AGENT_COOKIE is not available in this environment, so authenticated UI cannot be executed. This is an external environment restriction, not a missing Playwright implementation.</t>
        </is>
      </c>
      <c r="S406" s="6" t="inlineStr">
        <is>
          <t>PASS (existing Playwright sources compiled on this assignment's compileJava/compileTestJava)</t>
        </is>
      </c>
      <c r="T406" s="6" t="inlineStr">
        <is>
          <t>Static Playwright audit only for validateNonDriverSpouseValuesPassedCorrectlyForFarmers: Validates the Auto behavior for Validate Non Driver Spouse Values Passed Correctly For Farmers. Body/helpers: navigateToWhoShouldWeInsureOrHeresWhatWeFoundPage. No Selenium on the active path. Test method, DataProvider AutoDataProviders.AUTO_APPLICANT_DATA_PROVIDER, groups FFQ_ONEUI, and assertions were not reduced. Shared AUTO AceAutoNavigationHelper / LandingPage / AutoDebug architecture left intact.</t>
        </is>
      </c>
      <c r="U406" s="6" t="inlineStr">
        <is>
          <t>None for this AUTO test method this assignment</t>
        </is>
      </c>
      <c r="V406" s="6" t="inlineStr">
        <is>
          <t>None on the AUTO test path (AceCondoNavigationHelper added for Condo start only)</t>
        </is>
      </c>
      <c r="W406" s="6" t="inlineStr">
        <is>
          <t>None on this test method</t>
        </is>
      </c>
      <c r="X406" s="6" t="inlineStr">
        <is>
          <t>No — zero org.openqa.selenium / WebDriver / WebElement / PageFactory / ExpectedConditions references under src/</t>
        </is>
      </c>
      <c r="Y406" s="6" t="inlineStr">
        <is>
          <t>No Selenium substitution required on this method; locators already go through Playwright Page/Locator helpers (data-test-id / role / label / formControlName preference remains in page objects).</t>
        </is>
      </c>
      <c r="Z406" s="6" t="inlineStr">
        <is>
          <t>AceAutoNavigationHelper, LandingPage, WhoShouldWeInsurePage, HeresWhatWeFoundPage, QuoteSummaryAutoPage, VehiclesDriversInfoPage</t>
        </is>
      </c>
      <c r="AA406" s="6" t="inlineStr">
        <is>
          <t>None on this test method</t>
        </is>
      </c>
      <c r="AB406" s="6" t="inlineStr">
        <is>
          <t>None on this AUTO test path</t>
        </is>
      </c>
      <c r="AC406" s="6" t="inlineStr">
        <is>
          <t>Playwright</t>
        </is>
      </c>
      <c r="AD406" s="6" t="inlineStr">
        <is>
          <t>validateNonDriverSpouseValuesPassedCorrectlyForFarmers remains Playwright Java TestNG. Implementation: Validates the Auto behavior for Validate Non Driver Spouse Values Passed Correctly For Farmers. Active helpers: AceAutoNavigationHelper, LandingPage, WhoShouldWeInsurePage, HeresWhatWeFoundPage, QuoteSummaryAutoPage, VehiclesDriversInfoPage. Compile PASS. Static Selenium scan PASS. UI not executed.</t>
        </is>
      </c>
      <c r="AE406" s="6" t="inlineStr">
        <is>
          <t>PASS</t>
        </is>
      </c>
      <c r="AF406" s="6" t="inlineStr">
        <is>
          <t>PASS</t>
        </is>
      </c>
      <c r="AG406" s="6" t="inlineStr">
        <is>
          <t>No</t>
        </is>
      </c>
      <c r="AH406" s="3" t="inlineStr">
        <is>
          <t>NOT EXECUTED</t>
        </is>
      </c>
      <c r="AI406" s="4" t="inlineStr">
        <is>
          <t>PLAYWRIGHT READY / COMPILE VERIFIED / STATICALLY VERIFIED / BLOCKED - ENVIRONMENT</t>
        </is>
      </c>
      <c r="AJ406" s="5" t="n">
        <v>0.95</v>
      </c>
      <c r="AK406" s="6" t="inlineStr">
        <is>
          <t>Live authenticated UI execution against Farmers QA/UAT after FFQ_SYNTHETIC_AGENT_COOKIE (or equivalent synthetic-agent bypass of Akamai EAA/Okta) is available. Do not treat compile success as LIVE PASS. Final 5% is reserved for runtime evidence.</t>
        </is>
      </c>
      <c r="AL406" s="6" t="inlineStr">
        <is>
          <t>Environment</t>
        </is>
      </c>
      <c r="AM406" s="6" t="inlineStr">
        <is>
          <t>Yes</t>
        </is>
      </c>
    </row>
    <row r="407" ht="78" customHeight="1">
      <c r="A407" s="7" t="n">
        <v>406</v>
      </c>
      <c r="B407" s="7" t="inlineStr">
        <is>
          <t>AUTO</t>
        </is>
      </c>
      <c r="C407" s="7" t="inlineStr">
        <is>
          <t>FFQ_ONEUI</t>
        </is>
      </c>
      <c r="D407" s="7" t="inlineStr">
        <is>
          <t>com.farmers.ffq.auto</t>
        </is>
      </c>
      <c r="E407" s="7" t="inlineStr">
        <is>
          <t>VehiclesDriversInfoPageTests</t>
        </is>
      </c>
      <c r="F407" s="7" t="inlineStr">
        <is>
          <t>com.farmers.ffq.auto.VehiclesDriversInfoPageTests</t>
        </is>
      </c>
      <c r="G407" s="7" t="inlineStr">
        <is>
          <t>validateNonDriverSpouseValuesPassedCorrectlyForBW</t>
        </is>
      </c>
      <c r="H407" s="7" t="inlineStr">
        <is>
          <t>com.farmers.ffq.auto.VehiclesDriversInfoPageTests.validateNonDriverSpouseValuesPassedCorrectlyForBW</t>
        </is>
      </c>
      <c r="I407" s="7" t="inlineStr">
        <is>
          <t>src/test/java/com/farmers/ffq/auto/VehiclesDriversInfoPageTests.java</t>
        </is>
      </c>
      <c r="J407" s="7" t="inlineStr">
        <is>
          <t>enabled</t>
        </is>
      </c>
      <c r="K407" s="7" t="inlineStr">
        <is>
          <t>AutoDataProviders.AUTO_APPLICANT_DATA_PROVIDER</t>
        </is>
      </c>
      <c r="L407" s="7" t="inlineStr">
        <is>
          <t>FFQ_ONEUI</t>
        </is>
      </c>
      <c r="M407" s="7" t="inlineStr"/>
      <c r="N407" s="7" t="inlineStr"/>
      <c r="O407" s="7" t="inlineStr">
        <is>
          <t>Playwright</t>
        </is>
      </c>
      <c r="P407" s="7" t="inlineStr">
        <is>
          <t>VehiclesDriversInfoPageTests.validateNonDriverSpouseValuesPassedCorrectlyForBW (com.farmers.ffq.auto.VehiclesDriversInfoPageTests.validateNonDriverSpouseValuesPassedCorrectlyForBW) is a TestNG enabled AUTO test. Intent: Validates the Auto behavior for Validate Non Driver Spouse Values Passed Correctly For BW. Source body: AceAutoNavigationHelper aceAutoNavigationHelper = new AceAutoNavigationHelper(); randomizeApplicantPersonalData(applicant); applicant.setCurrentlyInsuredStatus(NEVER_INSURED); updateLastNameForBristolWest(applicant); applicant.setLastName("Threeoabaa"); applicant.setMaritalStatus(MARRIED); // update additional driver as spouse non driver SqlAdditionalDriver sni = applicant.get… Entry/navigation calls: navigateToWhoShouldWeInsureOrHeresWhatWeFoundPage. DataProvider=AutoDataProviders.AUTO_APPLICANT_DATA_PROVIDER. Groups=FFQ_ONEUI. At inventory time the method already executed through Playwright Page/Locator helpers (no org.openqa.selenium types on this source path).</t>
        </is>
      </c>
      <c r="Q407" s="7" t="inlineStr">
        <is>
          <t>None on test method or containing class</t>
        </is>
      </c>
      <c r="R407" s="7" t="inlineStr">
        <is>
          <t>Live Farmers QA/UAT is behind Akamai EAA and redirects to Okta; FFQ_SYNTHETIC_AGENT_COOKIE is not available in this environment, so authenticated UI cannot be executed. This is an external environment restriction, not a missing Playwright implementation.</t>
        </is>
      </c>
      <c r="S407" s="7" t="inlineStr">
        <is>
          <t>PASS (existing Playwright sources compiled on this assignment's compileJava/compileTestJava)</t>
        </is>
      </c>
      <c r="T407" s="7" t="inlineStr">
        <is>
          <t>Static Playwright audit only for validateNonDriverSpouseValuesPassedCorrectlyForBW: Validates the Auto behavior for Validate Non Driver Spouse Values Passed Correctly For BW. Body/helpers: navigateToWhoShouldWeInsureOrHeresWhatWeFoundPage. No Selenium on the active path. Test method, DataProvider AutoDataProviders.AUTO_APPLICANT_DATA_PROVIDER, groups FFQ_ONEUI, and assertions were not reduced. Shared AUTO AceAutoNavigationHelper / LandingPage / AutoDebug architecture left intact.</t>
        </is>
      </c>
      <c r="U407" s="7" t="inlineStr">
        <is>
          <t>None for this AUTO test method this assignment</t>
        </is>
      </c>
      <c r="V407" s="7" t="inlineStr">
        <is>
          <t>None on the AUTO test path (AceCondoNavigationHelper added for Condo start only)</t>
        </is>
      </c>
      <c r="W407" s="7" t="inlineStr">
        <is>
          <t>None on this test method</t>
        </is>
      </c>
      <c r="X407" s="7" t="inlineStr">
        <is>
          <t>No — zero org.openqa.selenium / WebDriver / WebElement / PageFactory / ExpectedConditions references under src/</t>
        </is>
      </c>
      <c r="Y407" s="7" t="inlineStr">
        <is>
          <t>No Selenium substitution required on this method; locators already go through Playwright Page/Locator helpers (data-test-id / role / label / formControlName preference remains in page objects).</t>
        </is>
      </c>
      <c r="Z407" s="7" t="inlineStr">
        <is>
          <t>AceAutoNavigationHelper, LandingPage, WhoShouldWeInsurePage, HeresWhatWeFoundPage, QuoteSummaryAutoPage, VehiclesDriversInfoPage</t>
        </is>
      </c>
      <c r="AA407" s="7" t="inlineStr">
        <is>
          <t>None on this test method</t>
        </is>
      </c>
      <c r="AB407" s="7" t="inlineStr">
        <is>
          <t>None on this AUTO test path</t>
        </is>
      </c>
      <c r="AC407" s="7" t="inlineStr">
        <is>
          <t>Playwright</t>
        </is>
      </c>
      <c r="AD407" s="7" t="inlineStr">
        <is>
          <t>validateNonDriverSpouseValuesPassedCorrectlyForBW remains Playwright Java TestNG. Implementation: Validates the Auto behavior for Validate Non Driver Spouse Values Passed Correctly For BW. Active helpers: AceAutoNavigationHelper, LandingPage, WhoShouldWeInsurePage, HeresWhatWeFoundPage, QuoteSummaryAutoPage, VehiclesDriversInfoPage. Compile PASS. Static Selenium scan PASS. UI not executed.</t>
        </is>
      </c>
      <c r="AE407" s="7" t="inlineStr">
        <is>
          <t>PASS</t>
        </is>
      </c>
      <c r="AF407" s="7" t="inlineStr">
        <is>
          <t>PASS</t>
        </is>
      </c>
      <c r="AG407" s="7" t="inlineStr">
        <is>
          <t>No</t>
        </is>
      </c>
      <c r="AH407" s="3" t="inlineStr">
        <is>
          <t>NOT EXECUTED</t>
        </is>
      </c>
      <c r="AI407" s="4" t="inlineStr">
        <is>
          <t>PLAYWRIGHT READY / COMPILE VERIFIED / STATICALLY VERIFIED / BLOCKED - ENVIRONMENT</t>
        </is>
      </c>
      <c r="AJ407" s="5" t="n">
        <v>0.95</v>
      </c>
      <c r="AK407" s="7" t="inlineStr">
        <is>
          <t>Live authenticated UI execution against Farmers QA/UAT after FFQ_SYNTHETIC_AGENT_COOKIE (or equivalent synthetic-agent bypass of Akamai EAA/Okta) is available. Do not treat compile success as LIVE PASS. Final 5% is reserved for runtime evidence.</t>
        </is>
      </c>
      <c r="AL407" s="7" t="inlineStr">
        <is>
          <t>Environment</t>
        </is>
      </c>
      <c r="AM407" s="7" t="inlineStr">
        <is>
          <t>Yes</t>
        </is>
      </c>
    </row>
    <row r="408" ht="78" customHeight="1">
      <c r="A408" s="6" t="n">
        <v>407</v>
      </c>
      <c r="B408" s="6" t="inlineStr">
        <is>
          <t>AUTO</t>
        </is>
      </c>
      <c r="C408" s="6" t="inlineStr">
        <is>
          <t>FFQ_ONEUI, BDQ_TESTS</t>
        </is>
      </c>
      <c r="D408" s="6" t="inlineStr">
        <is>
          <t>com.farmers.ffq.auto</t>
        </is>
      </c>
      <c r="E408" s="6" t="inlineStr">
        <is>
          <t>VehiclesDriversInfoPageTests</t>
        </is>
      </c>
      <c r="F408" s="6" t="inlineStr">
        <is>
          <t>com.farmers.ffq.auto.VehiclesDriversInfoPageTests</t>
        </is>
      </c>
      <c r="G408" s="6" t="inlineStr">
        <is>
          <t>validateDriverCheckboxesAndContinue_Married</t>
        </is>
      </c>
      <c r="H408" s="6" t="inlineStr">
        <is>
          <t>com.farmers.ffq.auto.VehiclesDriversInfoPageTests.validateDriverCheckboxesAndContinue_Married</t>
        </is>
      </c>
      <c r="I408" s="6" t="inlineStr">
        <is>
          <t>src/test/java/com/farmers/ffq/auto/VehiclesDriversInfoPageTests.java</t>
        </is>
      </c>
      <c r="J408" s="6" t="inlineStr">
        <is>
          <t>enabled</t>
        </is>
      </c>
      <c r="K408" s="6" t="inlineStr">
        <is>
          <t>AutoDataProviders.AUTO_APPLICANT_DATA_PROVIDER</t>
        </is>
      </c>
      <c r="L408" s="6" t="inlineStr">
        <is>
          <t>FFQ_ONEUI, BDQ_TESTS</t>
        </is>
      </c>
      <c r="M408" s="6" t="inlineStr"/>
      <c r="N408" s="6" t="inlineStr"/>
      <c r="O408" s="6" t="inlineStr">
        <is>
          <t>Playwright</t>
        </is>
      </c>
      <c r="P408" s="6" t="inlineStr">
        <is>
          <t>VehiclesDriversInfoPageTests.validateDriverCheckboxesAndContinue_Married (com.farmers.ffq.auto.VehiclesDriversInfoPageTests.validateDriverCheckboxesAndContinue_Married) is a TestNG enabled AUTO test. Intent: Validates the Auto behavior for Validate Driver Checkboxes And Continue Married. Source body: AceAutoNavigationHelper aceAutoNavigationHelper = new AceAutoNavigationHelper(); updateVehicleCountToOne(applicant); randomizeApplicantPersonalData(applicant); aceAutoNavigationHelper.navigateToWhoShouldWeInsureOrHeresWhatWeFoundPage(applicant); VehiclesDriversInfoPage vehiclesDriversInfoPage = new VehiclesDriversInfoPage(); FarmersSoftAssert softAssert = new FarmersSoftAssert… Entry/navigation calls: navigateToWhoShouldWeInsureOrHeresWhatWeFoundPage. DataProvider=AutoDataProviders.AUTO_APPLICANT_DATA_PROVIDER. Groups=FFQ_ONEUI, BDQ_TESTS. At inventory time the method already executed through Playwright Page/Locator helpers (no org.openqa.selenium types on this source path).</t>
        </is>
      </c>
      <c r="Q408" s="6" t="inlineStr">
        <is>
          <t>None on test method or containing class</t>
        </is>
      </c>
      <c r="R408" s="6" t="inlineStr">
        <is>
          <t>Live Farmers QA/UAT is behind Akamai EAA and redirects to Okta; FFQ_SYNTHETIC_AGENT_COOKIE is not available in this environment, so authenticated UI cannot be executed. This is an external environment restriction, not a missing Playwright implementation.</t>
        </is>
      </c>
      <c r="S408" s="6" t="inlineStr">
        <is>
          <t>PASS (existing Playwright sources compiled on this assignment's compileJava/compileTestJava)</t>
        </is>
      </c>
      <c r="T408" s="6" t="inlineStr">
        <is>
          <t>Static Playwright audit only for validateDriverCheckboxesAndContinue_Married: Validates the Auto behavior for Validate Driver Checkboxes And Continue Married. Body/helpers: navigateToWhoShouldWeInsureOrHeresWhatWeFoundPage. No Selenium on the active path. Test method, DataProvider AutoDataProviders.AUTO_APPLICANT_DATA_PROVIDER, groups FFQ_ONEUI, BDQ_TESTS, and assertions were not reduced. Shared AUTO AceAutoNavigationHelper / LandingPage / AutoDebug architecture left intact.</t>
        </is>
      </c>
      <c r="U408" s="6" t="inlineStr">
        <is>
          <t>None for this AUTO test method this assignment</t>
        </is>
      </c>
      <c r="V408" s="6" t="inlineStr">
        <is>
          <t>None on the AUTO test path (AceCondoNavigationHelper added for Condo start only)</t>
        </is>
      </c>
      <c r="W408" s="6" t="inlineStr">
        <is>
          <t>None on this test method</t>
        </is>
      </c>
      <c r="X408" s="6" t="inlineStr">
        <is>
          <t>No — zero org.openqa.selenium / WebDriver / WebElement / PageFactory / ExpectedConditions references under src/</t>
        </is>
      </c>
      <c r="Y408" s="6" t="inlineStr">
        <is>
          <t>No Selenium substitution required on this method; locators already go through Playwright Page/Locator helpers (data-test-id / role / label / formControlName preference remains in page objects).</t>
        </is>
      </c>
      <c r="Z408" s="6" t="inlineStr">
        <is>
          <t>AceAutoNavigationHelper, LandingPage, WhoShouldWeInsurePage, HeresWhatWeFoundPage, QuoteSummaryAutoPage, VehiclesDriversInfoPage</t>
        </is>
      </c>
      <c r="AA408" s="6" t="inlineStr">
        <is>
          <t>None on this test method</t>
        </is>
      </c>
      <c r="AB408" s="6" t="inlineStr">
        <is>
          <t>None on this AUTO test path</t>
        </is>
      </c>
      <c r="AC408" s="6" t="inlineStr">
        <is>
          <t>Playwright</t>
        </is>
      </c>
      <c r="AD408" s="6" t="inlineStr">
        <is>
          <t>validateDriverCheckboxesAndContinue_Married remains Playwright Java TestNG. Implementation: Validates the Auto behavior for Validate Driver Checkboxes And Continue Married. Active helpers: AceAutoNavigationHelper, LandingPage, WhoShouldWeInsurePage, HeresWhatWeFoundPage, QuoteSummaryAutoPage, VehiclesDriversInfoPage. Compile PASS. Static Selenium scan PASS. UI not executed.</t>
        </is>
      </c>
      <c r="AE408" s="6" t="inlineStr">
        <is>
          <t>PASS</t>
        </is>
      </c>
      <c r="AF408" s="6" t="inlineStr">
        <is>
          <t>PASS</t>
        </is>
      </c>
      <c r="AG408" s="6" t="inlineStr">
        <is>
          <t>No</t>
        </is>
      </c>
      <c r="AH408" s="3" t="inlineStr">
        <is>
          <t>NOT EXECUTED</t>
        </is>
      </c>
      <c r="AI408" s="4" t="inlineStr">
        <is>
          <t>PLAYWRIGHT READY / COMPILE VERIFIED / STATICALLY VERIFIED / BLOCKED - ENVIRONMENT</t>
        </is>
      </c>
      <c r="AJ408" s="5" t="n">
        <v>0.95</v>
      </c>
      <c r="AK408" s="6" t="inlineStr">
        <is>
          <t>Live authenticated UI execution against Farmers QA/UAT after FFQ_SYNTHETIC_AGENT_COOKIE (or equivalent synthetic-agent bypass of Akamai EAA/Okta) is available. Do not treat compile success as LIVE PASS. Final 5% is reserved for runtime evidence.</t>
        </is>
      </c>
      <c r="AL408" s="6" t="inlineStr">
        <is>
          <t>Environment</t>
        </is>
      </c>
      <c r="AM408" s="6" t="inlineStr">
        <is>
          <t>Yes</t>
        </is>
      </c>
    </row>
    <row r="409" ht="78" customHeight="1">
      <c r="A409" s="7" t="n">
        <v>408</v>
      </c>
      <c r="B409" s="7" t="inlineStr">
        <is>
          <t>AUTO</t>
        </is>
      </c>
      <c r="C409" s="7" t="inlineStr">
        <is>
          <t>FFQ_ONEUI, BDQ_TESTS, BW_ACE_TESTS</t>
        </is>
      </c>
      <c r="D409" s="7" t="inlineStr">
        <is>
          <t>com.farmers.ffq.auto</t>
        </is>
      </c>
      <c r="E409" s="7" t="inlineStr">
        <is>
          <t>VehiclesDriversInfoPageTests</t>
        </is>
      </c>
      <c r="F409" s="7" t="inlineStr">
        <is>
          <t>com.farmers.ffq.auto.VehiclesDriversInfoPageTests</t>
        </is>
      </c>
      <c r="G409" s="7" t="inlineStr">
        <is>
          <t>validateCheckboxesAfterRetrievalOfRatedQuote</t>
        </is>
      </c>
      <c r="H409" s="7" t="inlineStr">
        <is>
          <t>com.farmers.ffq.auto.VehiclesDriversInfoPageTests.validateCheckboxesAfterRetrievalOfRatedQuote</t>
        </is>
      </c>
      <c r="I409" s="7" t="inlineStr">
        <is>
          <t>src/test/java/com/farmers/ffq/auto/VehiclesDriversInfoPageTests.java</t>
        </is>
      </c>
      <c r="J409" s="7" t="inlineStr">
        <is>
          <t>enabled</t>
        </is>
      </c>
      <c r="K409" s="7" t="inlineStr">
        <is>
          <t>AutoDataProviders.AUTO_APPLICANT_DATA_PROVIDER</t>
        </is>
      </c>
      <c r="L409" s="7" t="inlineStr">
        <is>
          <t>FFQ_ONEUI, BDQ_TESTS, BW_ACE_TESTS</t>
        </is>
      </c>
      <c r="M409" s="7" t="inlineStr"/>
      <c r="N409" s="7" t="inlineStr"/>
      <c r="O409" s="7" t="inlineStr">
        <is>
          <t>Playwright</t>
        </is>
      </c>
      <c r="P409" s="7" t="inlineStr">
        <is>
          <t>VehiclesDriversInfoPageTests.validateCheckboxesAfterRetrievalOfRatedQuote (com.farmers.ffq.auto.VehiclesDriversInfoPageTests.validateCheckboxesAfterRetrievalOfRatedQuote) is a TestNG enabled AUTO test. Intent: Validates the Auto behavior for Validate Checkboxes After Retrieval Of Rated Quote. Source body: AceAutoNavigationHelper aceAutoNavigationHelper = new AceAutoNavigationHelper(); updateVehicleCountToOne(applicant); if (Property.getTestProperty("suite").contains(BW_ACE_TESTS)) { // providing brightline condition to run bw tests when suite is BW_ACE_TESTS applicant.setCurrentlyInsuredStatus(NEVER_INSURED); if (applicant.getStateCode().equals(OR)) { applicant.setFinancialFili… Entry/navigation calls: navigateToEitherQuoteSummaryPage. DataProvider=AutoDataProviders.AUTO_APPLICANT_DATA_PROVIDER. Groups=FFQ_ONEUI, BDQ_TESTS, BW_ACE_TESTS. At inventory time the method already executed through Playwright Page/Locator helpers (no org.openqa.selenium types on this source path).</t>
        </is>
      </c>
      <c r="Q409" s="7" t="inlineStr">
        <is>
          <t>None on test method or containing class</t>
        </is>
      </c>
      <c r="R409" s="7" t="inlineStr">
        <is>
          <t>Live Farmers QA/UAT is behind Akamai EAA and redirects to Okta; FFQ_SYNTHETIC_AGENT_COOKIE is not available in this environment, so authenticated UI cannot be executed. This is an external environment restriction, not a missing Playwright implementation.</t>
        </is>
      </c>
      <c r="S409" s="7" t="inlineStr">
        <is>
          <t>PASS (existing Playwright sources compiled on this assignment's compileJava/compileTestJava)</t>
        </is>
      </c>
      <c r="T409" s="7" t="inlineStr">
        <is>
          <t>Static Playwright audit only for validateCheckboxesAfterRetrievalOfRatedQuote: Validates the Auto behavior for Validate Checkboxes After Retrieval Of Rated Quote. Body/helpers: navigateToEitherQuoteSummaryPage. No Selenium on the active path. Test method, DataProvider AutoDataProviders.AUTO_APPLICANT_DATA_PROVIDER, groups FFQ_ONEUI, BDQ_TESTS, BW_ACE_TESTS, and assertions were not reduced. Shared AUTO AceAutoNavigationHelper / LandingPage / AutoDebug architecture left intact.</t>
        </is>
      </c>
      <c r="U409" s="7" t="inlineStr">
        <is>
          <t>None for this AUTO test method this assignment</t>
        </is>
      </c>
      <c r="V409" s="7" t="inlineStr">
        <is>
          <t>None on the AUTO test path (AceCondoNavigationHelper added for Condo start only)</t>
        </is>
      </c>
      <c r="W409" s="7" t="inlineStr">
        <is>
          <t>None on this test method</t>
        </is>
      </c>
      <c r="X409" s="7" t="inlineStr">
        <is>
          <t>No — zero org.openqa.selenium / WebDriver / WebElement / PageFactory / ExpectedConditions references under src/</t>
        </is>
      </c>
      <c r="Y409" s="7" t="inlineStr">
        <is>
          <t>No Selenium substitution required on this method; locators already go through Playwright Page/Locator helpers (data-test-id / role / label / formControlName preference remains in page objects).</t>
        </is>
      </c>
      <c r="Z409" s="7" t="inlineStr">
        <is>
          <t>AceAutoNavigationHelper, LandingPage, WhoShouldWeInsurePage, HeresWhatWeFoundPage, QuoteSummaryAutoPage, VehiclesDriversInfoPage</t>
        </is>
      </c>
      <c r="AA409" s="7" t="inlineStr">
        <is>
          <t>None on this test method</t>
        </is>
      </c>
      <c r="AB409" s="7" t="inlineStr">
        <is>
          <t>None on this AUTO test path</t>
        </is>
      </c>
      <c r="AC409" s="7" t="inlineStr">
        <is>
          <t>Playwright</t>
        </is>
      </c>
      <c r="AD409" s="7" t="inlineStr">
        <is>
          <t>validateCheckboxesAfterRetrievalOfRatedQuote remains Playwright Java TestNG. Implementation: Validates the Auto behavior for Validate Checkboxes After Retrieval Of Rated Quote. Active helpers: AceAutoNavigationHelper, LandingPage, WhoShouldWeInsurePage, HeresWhatWeFoundPage, QuoteSummaryAutoPage, VehiclesDriversInfoPage. Compile PASS. Static Selenium scan PASS. UI not executed.</t>
        </is>
      </c>
      <c r="AE409" s="7" t="inlineStr">
        <is>
          <t>PASS</t>
        </is>
      </c>
      <c r="AF409" s="7" t="inlineStr">
        <is>
          <t>PASS</t>
        </is>
      </c>
      <c r="AG409" s="7" t="inlineStr">
        <is>
          <t>No</t>
        </is>
      </c>
      <c r="AH409" s="3" t="inlineStr">
        <is>
          <t>NOT EXECUTED</t>
        </is>
      </c>
      <c r="AI409" s="4" t="inlineStr">
        <is>
          <t>PLAYWRIGHT READY / COMPILE VERIFIED / STATICALLY VERIFIED / BLOCKED - ENVIRONMENT</t>
        </is>
      </c>
      <c r="AJ409" s="5" t="n">
        <v>0.95</v>
      </c>
      <c r="AK409" s="7" t="inlineStr">
        <is>
          <t>Live authenticated UI execution against Farmers QA/UAT after FFQ_SYNTHETIC_AGENT_COOKIE (or equivalent synthetic-agent bypass of Akamai EAA/Okta) is available. Do not treat compile success as LIVE PASS. Final 5% is reserved for runtime evidence.</t>
        </is>
      </c>
      <c r="AL409" s="7" t="inlineStr">
        <is>
          <t>Environment</t>
        </is>
      </c>
      <c r="AM409" s="7" t="inlineStr">
        <is>
          <t>Yes</t>
        </is>
      </c>
    </row>
    <row r="410" ht="78" customHeight="1">
      <c r="A410" s="6" t="n">
        <v>409</v>
      </c>
      <c r="B410" s="6" t="inlineStr">
        <is>
          <t>AUTO</t>
        </is>
      </c>
      <c r="C410" s="6" t="inlineStr">
        <is>
          <t>FFQ_ONEUI, BDQ_TESTS</t>
        </is>
      </c>
      <c r="D410" s="6" t="inlineStr">
        <is>
          <t>com.farmers.ffq.auto</t>
        </is>
      </c>
      <c r="E410" s="6" t="inlineStr">
        <is>
          <t>VehiclesDriversInfoPageTests</t>
        </is>
      </c>
      <c r="F410" s="6" t="inlineStr">
        <is>
          <t>com.farmers.ffq.auto.VehiclesDriversInfoPageTests</t>
        </is>
      </c>
      <c r="G410" s="6" t="inlineStr">
        <is>
          <t>validateDriverCheckboxesAndContinue_YoungApplicant</t>
        </is>
      </c>
      <c r="H410" s="6" t="inlineStr">
        <is>
          <t>com.farmers.ffq.auto.VehiclesDriversInfoPageTests.validateDriverCheckboxesAndContinue_YoungApplicant</t>
        </is>
      </c>
      <c r="I410" s="6" t="inlineStr">
        <is>
          <t>src/test/java/com/farmers/ffq/auto/VehiclesDriversInfoPageTests.java</t>
        </is>
      </c>
      <c r="J410" s="6" t="inlineStr">
        <is>
          <t>enabled</t>
        </is>
      </c>
      <c r="K410" s="6" t="inlineStr">
        <is>
          <t>AutoDataProviders.AUTO_APPLICANT_DATA_PROVIDER</t>
        </is>
      </c>
      <c r="L410" s="6" t="inlineStr">
        <is>
          <t>FFQ_ONEUI, BDQ_TESTS</t>
        </is>
      </c>
      <c r="M410" s="6" t="inlineStr"/>
      <c r="N410" s="6" t="inlineStr"/>
      <c r="O410" s="6" t="inlineStr">
        <is>
          <t>Playwright</t>
        </is>
      </c>
      <c r="P410" s="6" t="inlineStr">
        <is>
          <t>VehiclesDriversInfoPageTests.validateDriverCheckboxesAndContinue_YoungApplicant (com.farmers.ffq.auto.VehiclesDriversInfoPageTests.validateDriverCheckboxesAndContinue_YoungApplicant) is a TestNG enabled AUTO test. Intent: Validates the Auto behavior for Validate Driver Checkboxes And Continue Young Applicant. Source body: AceAutoNavigationHelper aceAutoNavigationHelper = new AceAutoNavigationHelper(); updateVehicleCountToOne(applicant); randomizeApplicantPersonalData(applicant); aceAutoNavigationHelper.navigateToWhoShouldWeInsureOrHeresWhatWeFoundPage(applicant); VehiclesDriversInfoPage vehiclesDriversInfoPage = new VehiclesDriversInfoPage(); FarmersSoftAssert softAssert = new FarmersSoftAssert… Entry/navigation calls: navigateToWhoShouldWeInsureOrHeresWhatWeFoundPage. DataProvider=AutoDataProviders.AUTO_APPLICANT_DATA_PROVIDER. Groups=FFQ_ONEUI, BDQ_TESTS. At inventory time the method already executed through Playwright Page/Locator helpers (no org.openqa.selenium types on this source path).</t>
        </is>
      </c>
      <c r="Q410" s="6" t="inlineStr">
        <is>
          <t>None on test method or containing class</t>
        </is>
      </c>
      <c r="R410" s="6" t="inlineStr">
        <is>
          <t>Live Farmers QA/UAT is behind Akamai EAA and redirects to Okta; FFQ_SYNTHETIC_AGENT_COOKIE is not available in this environment, so authenticated UI cannot be executed. This is an external environment restriction, not a missing Playwright implementation.</t>
        </is>
      </c>
      <c r="S410" s="6" t="inlineStr">
        <is>
          <t>PASS (existing Playwright sources compiled on this assignment's compileJava/compileTestJava)</t>
        </is>
      </c>
      <c r="T410" s="6" t="inlineStr">
        <is>
          <t>Static Playwright audit only for validateDriverCheckboxesAndContinue_YoungApplicant: Validates the Auto behavior for Validate Driver Checkboxes And Continue Young Applicant. Body/helpers: navigateToWhoShouldWeInsureOrHeresWhatWeFoundPage. No Selenium on the active path. Test method, DataProvider AutoDataProviders.AUTO_APPLICANT_DATA_PROVIDER, groups FFQ_ONEUI, BDQ_TESTS, and assertions were not reduced. Shared AUTO AceAutoNavigationHelper / LandingPage / AutoDebug architecture left intact.</t>
        </is>
      </c>
      <c r="U410" s="6" t="inlineStr">
        <is>
          <t>None for this AUTO test method this assignment</t>
        </is>
      </c>
      <c r="V410" s="6" t="inlineStr">
        <is>
          <t>None on the AUTO test path (AceCondoNavigationHelper added for Condo start only)</t>
        </is>
      </c>
      <c r="W410" s="6" t="inlineStr">
        <is>
          <t>None on this test method</t>
        </is>
      </c>
      <c r="X410" s="6" t="inlineStr">
        <is>
          <t>No — zero org.openqa.selenium / WebDriver / WebElement / PageFactory / ExpectedConditions references under src/</t>
        </is>
      </c>
      <c r="Y410" s="6" t="inlineStr">
        <is>
          <t>No Selenium substitution required on this method; locators already go through Playwright Page/Locator helpers (data-test-id / role / label / formControlName preference remains in page objects).</t>
        </is>
      </c>
      <c r="Z410" s="6" t="inlineStr">
        <is>
          <t>AceAutoNavigationHelper, LandingPage, WhoShouldWeInsurePage, HeresWhatWeFoundPage, QuoteSummaryAutoPage, VehiclesDriversInfoPage</t>
        </is>
      </c>
      <c r="AA410" s="6" t="inlineStr">
        <is>
          <t>None on this test method</t>
        </is>
      </c>
      <c r="AB410" s="6" t="inlineStr">
        <is>
          <t>None on this AUTO test path</t>
        </is>
      </c>
      <c r="AC410" s="6" t="inlineStr">
        <is>
          <t>Playwright</t>
        </is>
      </c>
      <c r="AD410" s="6" t="inlineStr">
        <is>
          <t>validateDriverCheckboxesAndContinue_YoungApplicant remains Playwright Java TestNG. Implementation: Validates the Auto behavior for Validate Driver Checkboxes And Continue Young Applicant. Active helpers: AceAutoNavigationHelper, LandingPage, WhoShouldWeInsurePage, HeresWhatWeFoundPage, QuoteSummaryAutoPage, VehiclesDriversInfoPage. Compile PASS. Static Selenium scan PASS. UI not executed.</t>
        </is>
      </c>
      <c r="AE410" s="6" t="inlineStr">
        <is>
          <t>PASS</t>
        </is>
      </c>
      <c r="AF410" s="6" t="inlineStr">
        <is>
          <t>PASS</t>
        </is>
      </c>
      <c r="AG410" s="6" t="inlineStr">
        <is>
          <t>No</t>
        </is>
      </c>
      <c r="AH410" s="3" t="inlineStr">
        <is>
          <t>NOT EXECUTED</t>
        </is>
      </c>
      <c r="AI410" s="4" t="inlineStr">
        <is>
          <t>PLAYWRIGHT READY / COMPILE VERIFIED / STATICALLY VERIFIED / BLOCKED - ENVIRONMENT</t>
        </is>
      </c>
      <c r="AJ410" s="5" t="n">
        <v>0.95</v>
      </c>
      <c r="AK410" s="6" t="inlineStr">
        <is>
          <t>Live authenticated UI execution against Farmers QA/UAT after FFQ_SYNTHETIC_AGENT_COOKIE (or equivalent synthetic-agent bypass of Akamai EAA/Okta) is available. Do not treat compile success as LIVE PASS. Final 5% is reserved for runtime evidence.</t>
        </is>
      </c>
      <c r="AL410" s="6" t="inlineStr">
        <is>
          <t>Environment</t>
        </is>
      </c>
      <c r="AM410" s="6" t="inlineStr">
        <is>
          <t>Yes</t>
        </is>
      </c>
    </row>
    <row r="411" ht="78" customHeight="1">
      <c r="A411" s="7" t="n">
        <v>410</v>
      </c>
      <c r="B411" s="7" t="inlineStr">
        <is>
          <t>AUTO</t>
        </is>
      </c>
      <c r="C411" s="7" t="inlineStr">
        <is>
          <t>FFQ_ONEUI, BDQ_TESTS</t>
        </is>
      </c>
      <c r="D411" s="7" t="inlineStr">
        <is>
          <t>com.farmers.ffq.auto</t>
        </is>
      </c>
      <c r="E411" s="7" t="inlineStr">
        <is>
          <t>VehiclesDriversInfoPageTests</t>
        </is>
      </c>
      <c r="F411" s="7" t="inlineStr">
        <is>
          <t>com.farmers.ffq.auto.VehiclesDriversInfoPageTests</t>
        </is>
      </c>
      <c r="G411" s="7" t="inlineStr">
        <is>
          <t>validateDriverCheckboxesAndContinue_OldApplicant</t>
        </is>
      </c>
      <c r="H411" s="7" t="inlineStr">
        <is>
          <t>com.farmers.ffq.auto.VehiclesDriversInfoPageTests.validateDriverCheckboxesAndContinue_OldApplicant</t>
        </is>
      </c>
      <c r="I411" s="7" t="inlineStr">
        <is>
          <t>src/test/java/com/farmers/ffq/auto/VehiclesDriversInfoPageTests.java</t>
        </is>
      </c>
      <c r="J411" s="7" t="inlineStr">
        <is>
          <t>enabled</t>
        </is>
      </c>
      <c r="K411" s="7" t="inlineStr">
        <is>
          <t>AutoDataProviders.AUTO_APPLICANT_DATA_PROVIDER</t>
        </is>
      </c>
      <c r="L411" s="7" t="inlineStr">
        <is>
          <t>FFQ_ONEUI, BDQ_TESTS</t>
        </is>
      </c>
      <c r="M411" s="7" t="inlineStr"/>
      <c r="N411" s="7" t="inlineStr"/>
      <c r="O411" s="7" t="inlineStr">
        <is>
          <t>Playwright</t>
        </is>
      </c>
      <c r="P411" s="7" t="inlineStr">
        <is>
          <t>VehiclesDriversInfoPageTests.validateDriverCheckboxesAndContinue_OldApplicant (com.farmers.ffq.auto.VehiclesDriversInfoPageTests.validateDriverCheckboxesAndContinue_OldApplicant) is a TestNG enabled AUTO test. Intent: Validates the Auto behavior for Validate Driver Checkboxes And Continue Old Applicant. Source body: AceAutoNavigationHelper aceAutoNavigationHelper = new AceAutoNavigationHelper(); updateVehicleCountToOne(applicant); randomizeApplicantPersonalData(applicant); aceAutoNavigationHelper.navigateToWhoShouldWeInsureOrHeresWhatWeFoundPage(applicant); VehiclesDriversInfoPage vehiclesDriversInfoPage = new VehiclesDriversInfoPage(); FarmersSoftAssert softAssert = new FarmersSoftAssert… Entry/navigation calls: navigateToWhoShouldWeInsureOrHeresWhatWeFoundPage. DataProvider=AutoDataProviders.AUTO_APPLICANT_DATA_PROVIDER. Groups=FFQ_ONEUI, BDQ_TESTS. At inventory time the method already executed through Playwright Page/Locator helpers (no org.openqa.selenium types on this source path).</t>
        </is>
      </c>
      <c r="Q411" s="7" t="inlineStr">
        <is>
          <t>None on test method or containing class</t>
        </is>
      </c>
      <c r="R411" s="7" t="inlineStr">
        <is>
          <t>Live Farmers QA/UAT is behind Akamai EAA and redirects to Okta; FFQ_SYNTHETIC_AGENT_COOKIE is not available in this environment, so authenticated UI cannot be executed. This is an external environment restriction, not a missing Playwright implementation.</t>
        </is>
      </c>
      <c r="S411" s="7" t="inlineStr">
        <is>
          <t>PASS (existing Playwright sources compiled on this assignment's compileJava/compileTestJava)</t>
        </is>
      </c>
      <c r="T411" s="7" t="inlineStr">
        <is>
          <t>Static Playwright audit only for validateDriverCheckboxesAndContinue_OldApplicant: Validates the Auto behavior for Validate Driver Checkboxes And Continue Old Applicant. Body/helpers: navigateToWhoShouldWeInsureOrHeresWhatWeFoundPage. No Selenium on the active path. Test method, DataProvider AutoDataProviders.AUTO_APPLICANT_DATA_PROVIDER, groups FFQ_ONEUI, BDQ_TESTS, and assertions were not reduced. Shared AUTO AceAutoNavigationHelper / LandingPage / AutoDebug architecture left intact.</t>
        </is>
      </c>
      <c r="U411" s="7" t="inlineStr">
        <is>
          <t>None for this AUTO test method this assignment</t>
        </is>
      </c>
      <c r="V411" s="7" t="inlineStr">
        <is>
          <t>None on the AUTO test path (AceCondoNavigationHelper added for Condo start only)</t>
        </is>
      </c>
      <c r="W411" s="7" t="inlineStr">
        <is>
          <t>None on this test method</t>
        </is>
      </c>
      <c r="X411" s="7" t="inlineStr">
        <is>
          <t>No — zero org.openqa.selenium / WebDriver / WebElement / PageFactory / ExpectedConditions references under src/</t>
        </is>
      </c>
      <c r="Y411" s="7" t="inlineStr">
        <is>
          <t>No Selenium substitution required on this method; locators already go through Playwright Page/Locator helpers (data-test-id / role / label / formControlName preference remains in page objects).</t>
        </is>
      </c>
      <c r="Z411" s="7" t="inlineStr">
        <is>
          <t>AceAutoNavigationHelper, LandingPage, WhoShouldWeInsurePage, HeresWhatWeFoundPage, QuoteSummaryAutoPage, VehiclesDriversInfoPage</t>
        </is>
      </c>
      <c r="AA411" s="7" t="inlineStr">
        <is>
          <t>None on this test method</t>
        </is>
      </c>
      <c r="AB411" s="7" t="inlineStr">
        <is>
          <t>None on this AUTO test path</t>
        </is>
      </c>
      <c r="AC411" s="7" t="inlineStr">
        <is>
          <t>Playwright</t>
        </is>
      </c>
      <c r="AD411" s="7" t="inlineStr">
        <is>
          <t>validateDriverCheckboxesAndContinue_OldApplicant remains Playwright Java TestNG. Implementation: Validates the Auto behavior for Validate Driver Checkboxes And Continue Old Applicant. Active helpers: AceAutoNavigationHelper, LandingPage, WhoShouldWeInsurePage, HeresWhatWeFoundPage, QuoteSummaryAutoPage, VehiclesDriversInfoPage. Compile PASS. Static Selenium scan PASS. UI not executed.</t>
        </is>
      </c>
      <c r="AE411" s="7" t="inlineStr">
        <is>
          <t>PASS</t>
        </is>
      </c>
      <c r="AF411" s="7" t="inlineStr">
        <is>
          <t>PASS</t>
        </is>
      </c>
      <c r="AG411" s="7" t="inlineStr">
        <is>
          <t>No</t>
        </is>
      </c>
      <c r="AH411" s="3" t="inlineStr">
        <is>
          <t>NOT EXECUTED</t>
        </is>
      </c>
      <c r="AI411" s="4" t="inlineStr">
        <is>
          <t>PLAYWRIGHT READY / COMPILE VERIFIED / STATICALLY VERIFIED / BLOCKED - ENVIRONMENT</t>
        </is>
      </c>
      <c r="AJ411" s="5" t="n">
        <v>0.95</v>
      </c>
      <c r="AK411" s="7" t="inlineStr">
        <is>
          <t>Live authenticated UI execution against Farmers QA/UAT after FFQ_SYNTHETIC_AGENT_COOKIE (or equivalent synthetic-agent bypass of Akamai EAA/Okta) is available. Do not treat compile success as LIVE PASS. Final 5% is reserved for runtime evidence.</t>
        </is>
      </c>
      <c r="AL411" s="7" t="inlineStr">
        <is>
          <t>Environment</t>
        </is>
      </c>
      <c r="AM411" s="7" t="inlineStr">
        <is>
          <t>Yes</t>
        </is>
      </c>
    </row>
    <row r="412" ht="78" customHeight="1">
      <c r="A412" s="6" t="n">
        <v>411</v>
      </c>
      <c r="B412" s="6" t="inlineStr">
        <is>
          <t>AUTO</t>
        </is>
      </c>
      <c r="C412" s="6" t="inlineStr">
        <is>
          <t>FFQ_ONEUI, BDQ_TESTS</t>
        </is>
      </c>
      <c r="D412" s="6" t="inlineStr">
        <is>
          <t>com.farmers.ffq.auto</t>
        </is>
      </c>
      <c r="E412" s="6" t="inlineStr">
        <is>
          <t>VehiclesDriversInfoPageTests</t>
        </is>
      </c>
      <c r="F412" s="6" t="inlineStr">
        <is>
          <t>com.farmers.ffq.auto.VehiclesDriversInfoPageTests</t>
        </is>
      </c>
      <c r="G412" s="6" t="inlineStr">
        <is>
          <t>validateDriverCheckboxesAndContinue_Applicant_With_Incidents</t>
        </is>
      </c>
      <c r="H412" s="6" t="inlineStr">
        <is>
          <t>com.farmers.ffq.auto.VehiclesDriversInfoPageTests.validateDriverCheckboxesAndContinue_Applicant_With_Incidents</t>
        </is>
      </c>
      <c r="I412" s="6" t="inlineStr">
        <is>
          <t>src/test/java/com/farmers/ffq/auto/VehiclesDriversInfoPageTests.java</t>
        </is>
      </c>
      <c r="J412" s="6" t="inlineStr">
        <is>
          <t>enabled</t>
        </is>
      </c>
      <c r="K412" s="6" t="inlineStr">
        <is>
          <t>AutoDataProviders.AUTO_APPLICANT_DATA_PROVIDER</t>
        </is>
      </c>
      <c r="L412" s="6" t="inlineStr">
        <is>
          <t>FFQ_ONEUI, BDQ_TESTS</t>
        </is>
      </c>
      <c r="M412" s="6" t="inlineStr"/>
      <c r="N412" s="6" t="inlineStr"/>
      <c r="O412" s="6" t="inlineStr">
        <is>
          <t>Playwright</t>
        </is>
      </c>
      <c r="P412" s="6" t="inlineStr">
        <is>
          <t>VehiclesDriversInfoPageTests.validateDriverCheckboxesAndContinue_Applicant_With_Incidents (com.farmers.ffq.auto.VehiclesDriversInfoPageTests.validateDriverCheckboxesAndContinue_Applicant_With_Incidents) is a TestNG enabled AUTO test. Intent: Validates the Auto behavior for Validate Driver Checkboxes And Continue Applicant With Incidents. Source body: AceAutoNavigationHelper aceAutoNavigationHelper = new AceAutoNavigationHelper(); updateVehicleCountToOne(applicant); randomizeApplicantPersonalData(applicant); aceAutoNavigationHelper.navigateToWhoShouldWeInsureOrHeresWhatWeFoundPage(applicant); VehiclesDriversInfoPage vehiclesDriversInfoPage = new VehiclesDriversInfoPage(); FarmersSoftAssert softAssert = new FarmersSoftAssert… Entry/navigation calls: navigateToWhoShouldWeInsureOrHeresWhatWeFoundPage. DataProvider=AutoDataProviders.AUTO_APPLICANT_DATA_PROVIDER. Groups=FFQ_ONEUI, BDQ_TESTS. At inventory time the method already executed through Playwright Page/Locator helpers (no org.openqa.selenium types on this source path).</t>
        </is>
      </c>
      <c r="Q412" s="6" t="inlineStr">
        <is>
          <t>None on test method or containing class</t>
        </is>
      </c>
      <c r="R412" s="6" t="inlineStr">
        <is>
          <t>Live Farmers QA/UAT is behind Akamai EAA and redirects to Okta; FFQ_SYNTHETIC_AGENT_COOKIE is not available in this environment, so authenticated UI cannot be executed. This is an external environment restriction, not a missing Playwright implementation.</t>
        </is>
      </c>
      <c r="S412" s="6" t="inlineStr">
        <is>
          <t>PASS (existing Playwright sources compiled on this assignment's compileJava/compileTestJava)</t>
        </is>
      </c>
      <c r="T412" s="6" t="inlineStr">
        <is>
          <t>Static Playwright audit only for validateDriverCheckboxesAndContinue_Applicant_With_Incidents: Validates the Auto behavior for Validate Driver Checkboxes And Continue Applicant With Incidents. Body/helpers: navigateToWhoShouldWeInsureOrHeresWhatWeFoundPage. No Selenium on the active path. Test method, DataProvider AutoDataProviders.AUTO_APPLICANT_DATA_PROVIDER, groups FFQ_ONEUI, BDQ_TESTS, and assertions were not reduced. Shared AUTO AceAutoNavigationHelper / LandingPage / AutoDebug architecture left intact.</t>
        </is>
      </c>
      <c r="U412" s="6" t="inlineStr">
        <is>
          <t>None for this AUTO test method this assignment</t>
        </is>
      </c>
      <c r="V412" s="6" t="inlineStr">
        <is>
          <t>None on the AUTO test path (AceCondoNavigationHelper added for Condo start only)</t>
        </is>
      </c>
      <c r="W412" s="6" t="inlineStr">
        <is>
          <t>None on this test method</t>
        </is>
      </c>
      <c r="X412" s="6" t="inlineStr">
        <is>
          <t>No — zero org.openqa.selenium / WebDriver / WebElement / PageFactory / ExpectedConditions references under src/</t>
        </is>
      </c>
      <c r="Y412" s="6" t="inlineStr">
        <is>
          <t>No Selenium substitution required on this method; locators already go through Playwright Page/Locator helpers (data-test-id / role / label / formControlName preference remains in page objects).</t>
        </is>
      </c>
      <c r="Z412" s="6" t="inlineStr">
        <is>
          <t>AceAutoNavigationHelper, LandingPage, WhoShouldWeInsurePage, HeresWhatWeFoundPage, QuoteSummaryAutoPage, VehiclesDriversInfoPage</t>
        </is>
      </c>
      <c r="AA412" s="6" t="inlineStr">
        <is>
          <t>None on this test method</t>
        </is>
      </c>
      <c r="AB412" s="6" t="inlineStr">
        <is>
          <t>None on this AUTO test path</t>
        </is>
      </c>
      <c r="AC412" s="6" t="inlineStr">
        <is>
          <t>Playwright</t>
        </is>
      </c>
      <c r="AD412" s="6" t="inlineStr">
        <is>
          <t>validateDriverCheckboxesAndContinue_Applicant_With_Incidents remains Playwright Java TestNG. Implementation: Validates the Auto behavior for Validate Driver Checkboxes And Continue Applicant With Incidents. Active helpers: AceAutoNavigationHelper, LandingPage, WhoShouldWeInsurePage, HeresWhatWeFoundPage, QuoteSummaryAutoPage, VehiclesDriversInfoPage. Compile PASS. Static Selenium scan PASS. UI not executed.</t>
        </is>
      </c>
      <c r="AE412" s="6" t="inlineStr">
        <is>
          <t>PASS</t>
        </is>
      </c>
      <c r="AF412" s="6" t="inlineStr">
        <is>
          <t>PASS</t>
        </is>
      </c>
      <c r="AG412" s="6" t="inlineStr">
        <is>
          <t>No</t>
        </is>
      </c>
      <c r="AH412" s="3" t="inlineStr">
        <is>
          <t>NOT EXECUTED</t>
        </is>
      </c>
      <c r="AI412" s="4" t="inlineStr">
        <is>
          <t>PLAYWRIGHT READY / COMPILE VERIFIED / STATICALLY VERIFIED / BLOCKED - ENVIRONMENT</t>
        </is>
      </c>
      <c r="AJ412" s="5" t="n">
        <v>0.95</v>
      </c>
      <c r="AK412" s="6" t="inlineStr">
        <is>
          <t>Live authenticated UI execution against Farmers QA/UAT after FFQ_SYNTHETIC_AGENT_COOKIE (or equivalent synthetic-agent bypass of Akamai EAA/Okta) is available. Do not treat compile success as LIVE PASS. Final 5% is reserved for runtime evidence.</t>
        </is>
      </c>
      <c r="AL412" s="6" t="inlineStr">
        <is>
          <t>Environment</t>
        </is>
      </c>
      <c r="AM412" s="6" t="inlineStr">
        <is>
          <t>Yes</t>
        </is>
      </c>
    </row>
    <row r="413" ht="78" customHeight="1">
      <c r="A413" s="7" t="n">
        <v>412</v>
      </c>
      <c r="B413" s="7" t="inlineStr">
        <is>
          <t>AUTO</t>
        </is>
      </c>
      <c r="C413" s="7" t="inlineStr">
        <is>
          <t>FFQ_ONEUI, BDQ_TESTS</t>
        </is>
      </c>
      <c r="D413" s="7" t="inlineStr">
        <is>
          <t>com.farmers.ffq.auto</t>
        </is>
      </c>
      <c r="E413" s="7" t="inlineStr">
        <is>
          <t>VehiclesDriversInfoPageTests</t>
        </is>
      </c>
      <c r="F413" s="7" t="inlineStr">
        <is>
          <t>com.farmers.ffq.auto.VehiclesDriversInfoPageTests</t>
        </is>
      </c>
      <c r="G413" s="7" t="inlineStr">
        <is>
          <t>validateDriverCheckboxesAndContinue_4_AdditionalDrivers</t>
        </is>
      </c>
      <c r="H413" s="7" t="inlineStr">
        <is>
          <t>com.farmers.ffq.auto.VehiclesDriversInfoPageTests.validateDriverCheckboxesAndContinue_4_AdditionalDrivers</t>
        </is>
      </c>
      <c r="I413" s="7" t="inlineStr">
        <is>
          <t>src/test/java/com/farmers/ffq/auto/VehiclesDriversInfoPageTests.java</t>
        </is>
      </c>
      <c r="J413" s="7" t="inlineStr">
        <is>
          <t>enabled</t>
        </is>
      </c>
      <c r="K413" s="7" t="inlineStr">
        <is>
          <t>AutoDataProviders.AUTO_APPLICANT_DATA_PROVIDER</t>
        </is>
      </c>
      <c r="L413" s="7" t="inlineStr">
        <is>
          <t>FFQ_ONEUI, BDQ_TESTS</t>
        </is>
      </c>
      <c r="M413" s="7" t="inlineStr"/>
      <c r="N413" s="7" t="inlineStr"/>
      <c r="O413" s="7" t="inlineStr">
        <is>
          <t>Playwright</t>
        </is>
      </c>
      <c r="P413" s="7" t="inlineStr">
        <is>
          <t>VehiclesDriversInfoPageTests.validateDriverCheckboxesAndContinue_4_AdditionalDrivers (com.farmers.ffq.auto.VehiclesDriversInfoPageTests.validateDriverCheckboxesAndContinue_4_AdditionalDrivers) is a TestNG enabled AUTO test. Intent: Validates the Auto behavior for Validate Driver Checkboxes And Continue 4 Additional Drivers. Source body: AceAutoNavigationHelper aceAutoNavigationHelper = new AceAutoNavigationHelper(); updateVehicleCountToOne(applicant); randomizeApplicantPersonalData(applicant); applicant.getVehicles().forEach(each -&gt; { each.setRidesharing(false); each.setVehicleUsage("Personal"); }); aceAutoNavigationHelper.navigateToWhoShouldWeInsureOrHeresWhatWeFoundPage(applicant); VehiclesDriversInfoPage v… Entry/navigation calls: navigateToWhoShouldWeInsureOrHeresWhatWeFoundPage. DataProvider=AutoDataProviders.AUTO_APPLICANT_DATA_PROVIDER. Groups=FFQ_ONEUI, BDQ_TESTS. At inventory time the method already executed through Playwright Page/Locator helpers (no org.openqa.selenium types on this source path).</t>
        </is>
      </c>
      <c r="Q413" s="7" t="inlineStr">
        <is>
          <t>None on test method or containing class</t>
        </is>
      </c>
      <c r="R413" s="7" t="inlineStr">
        <is>
          <t>Live Farmers QA/UAT is behind Akamai EAA and redirects to Okta; FFQ_SYNTHETIC_AGENT_COOKIE is not available in this environment, so authenticated UI cannot be executed. This is an external environment restriction, not a missing Playwright implementation.</t>
        </is>
      </c>
      <c r="S413" s="7" t="inlineStr">
        <is>
          <t>PASS (existing Playwright sources compiled on this assignment's compileJava/compileTestJava)</t>
        </is>
      </c>
      <c r="T413" s="7" t="inlineStr">
        <is>
          <t>Static Playwright audit only for validateDriverCheckboxesAndContinue_4_AdditionalDrivers: Validates the Auto behavior for Validate Driver Checkboxes And Continue 4 Additional Drivers. Body/helpers: navigateToWhoShouldWeInsureOrHeresWhatWeFoundPage. No Selenium on the active path. Test method, DataProvider AutoDataProviders.AUTO_APPLICANT_DATA_PROVIDER, groups FFQ_ONEUI, BDQ_TESTS, and assertions were not reduced. Shared AUTO AceAutoNavigationHelper / LandingPage / AutoDebug architecture left intact.</t>
        </is>
      </c>
      <c r="U413" s="7" t="inlineStr">
        <is>
          <t>None for this AUTO test method this assignment</t>
        </is>
      </c>
      <c r="V413" s="7" t="inlineStr">
        <is>
          <t>None on the AUTO test path (AceCondoNavigationHelper added for Condo start only)</t>
        </is>
      </c>
      <c r="W413" s="7" t="inlineStr">
        <is>
          <t>None on this test method</t>
        </is>
      </c>
      <c r="X413" s="7" t="inlineStr">
        <is>
          <t>No — zero org.openqa.selenium / WebDriver / WebElement / PageFactory / ExpectedConditions references under src/</t>
        </is>
      </c>
      <c r="Y413" s="7" t="inlineStr">
        <is>
          <t>No Selenium substitution required on this method; locators already go through Playwright Page/Locator helpers (data-test-id / role / label / formControlName preference remains in page objects).</t>
        </is>
      </c>
      <c r="Z413" s="7" t="inlineStr">
        <is>
          <t>AceAutoNavigationHelper, LandingPage, WhoShouldWeInsurePage, HeresWhatWeFoundPage, QuoteSummaryAutoPage, VehiclesDriversInfoPage</t>
        </is>
      </c>
      <c r="AA413" s="7" t="inlineStr">
        <is>
          <t>None on this test method</t>
        </is>
      </c>
      <c r="AB413" s="7" t="inlineStr">
        <is>
          <t>None on this AUTO test path</t>
        </is>
      </c>
      <c r="AC413" s="7" t="inlineStr">
        <is>
          <t>Playwright</t>
        </is>
      </c>
      <c r="AD413" s="7" t="inlineStr">
        <is>
          <t>validateDriverCheckboxesAndContinue_4_AdditionalDrivers remains Playwright Java TestNG. Implementation: Validates the Auto behavior for Validate Driver Checkboxes And Continue 4 Additional Drivers. Active helpers: AceAutoNavigationHelper, LandingPage, WhoShouldWeInsurePage, HeresWhatWeFoundPage, QuoteSummaryAutoPage, VehiclesDriversInfoPage. Compile PASS. Static Selenium scan PASS. UI not executed.</t>
        </is>
      </c>
      <c r="AE413" s="7" t="inlineStr">
        <is>
          <t>PASS</t>
        </is>
      </c>
      <c r="AF413" s="7" t="inlineStr">
        <is>
          <t>PASS</t>
        </is>
      </c>
      <c r="AG413" s="7" t="inlineStr">
        <is>
          <t>No</t>
        </is>
      </c>
      <c r="AH413" s="3" t="inlineStr">
        <is>
          <t>NOT EXECUTED</t>
        </is>
      </c>
      <c r="AI413" s="4" t="inlineStr">
        <is>
          <t>PLAYWRIGHT READY / COMPILE VERIFIED / STATICALLY VERIFIED / BLOCKED - ENVIRONMENT</t>
        </is>
      </c>
      <c r="AJ413" s="5" t="n">
        <v>0.95</v>
      </c>
      <c r="AK413" s="7" t="inlineStr">
        <is>
          <t>Live authenticated UI execution against Farmers QA/UAT after FFQ_SYNTHETIC_AGENT_COOKIE (or equivalent synthetic-agent bypass of Akamai EAA/Okta) is available. Do not treat compile success as LIVE PASS. Final 5% is reserved for runtime evidence.</t>
        </is>
      </c>
      <c r="AL413" s="7" t="inlineStr">
        <is>
          <t>Environment</t>
        </is>
      </c>
      <c r="AM413" s="7" t="inlineStr">
        <is>
          <t>Yes</t>
        </is>
      </c>
    </row>
    <row r="414" ht="78" customHeight="1">
      <c r="A414" s="6" t="n">
        <v>413</v>
      </c>
      <c r="B414" s="6" t="inlineStr">
        <is>
          <t>AUTO</t>
        </is>
      </c>
      <c r="C414" s="6" t="inlineStr">
        <is>
          <t>FFQ_ONEUI, BDQ_TESTS</t>
        </is>
      </c>
      <c r="D414" s="6" t="inlineStr">
        <is>
          <t>com.farmers.ffq.auto</t>
        </is>
      </c>
      <c r="E414" s="6" t="inlineStr">
        <is>
          <t>VehiclesDriversInfoPageTests</t>
        </is>
      </c>
      <c r="F414" s="6" t="inlineStr">
        <is>
          <t>com.farmers.ffq.auto.VehiclesDriversInfoPageTests</t>
        </is>
      </c>
      <c r="G414" s="6" t="inlineStr">
        <is>
          <t>validateDriverCheckboxesAndContinue_3_AdditionalDrivers</t>
        </is>
      </c>
      <c r="H414" s="6" t="inlineStr">
        <is>
          <t>com.farmers.ffq.auto.VehiclesDriversInfoPageTests.validateDriverCheckboxesAndContinue_3_AdditionalDrivers</t>
        </is>
      </c>
      <c r="I414" s="6" t="inlineStr">
        <is>
          <t>src/test/java/com/farmers/ffq/auto/VehiclesDriversInfoPageTests.java</t>
        </is>
      </c>
      <c r="J414" s="6" t="inlineStr">
        <is>
          <t>enabled</t>
        </is>
      </c>
      <c r="K414" s="6" t="inlineStr">
        <is>
          <t>AutoDataProviders.AUTO_APPLICANT_DATA_PROVIDER</t>
        </is>
      </c>
      <c r="L414" s="6" t="inlineStr">
        <is>
          <t>FFQ_ONEUI, BDQ_TESTS</t>
        </is>
      </c>
      <c r="M414" s="6" t="inlineStr"/>
      <c r="N414" s="6" t="inlineStr"/>
      <c r="O414" s="6" t="inlineStr">
        <is>
          <t>Playwright</t>
        </is>
      </c>
      <c r="P414" s="6" t="inlineStr">
        <is>
          <t>VehiclesDriversInfoPageTests.validateDriverCheckboxesAndContinue_3_AdditionalDrivers (com.farmers.ffq.auto.VehiclesDriversInfoPageTests.validateDriverCheckboxesAndContinue_3_AdditionalDrivers) is a TestNG enabled AUTO test. Intent: Validates the Auto behavior for Validate Driver Checkboxes And Continue 3 Additional Drivers. Source body: AceAutoNavigationHelper aceAutoNavigationHelper = new AceAutoNavigationHelper(); updateVehicleCountToOne(applicant); randomizeApplicantPersonalData(applicant); aceAutoNavigationHelper.navigateToWhoShouldWeInsureOrHeresWhatWeFoundPage(applicant); VehiclesDriversInfoPage vehiclesDriversInfoPage = new VehiclesDriversInfoPage(); FarmersSoftAssert softAssert = new FarmersSoftAssert… Entry/navigation calls: navigateToWhoShouldWeInsureOrHeresWhatWeFoundPage. DataProvider=AutoDataProviders.AUTO_APPLICANT_DATA_PROVIDER. Groups=FFQ_ONEUI, BDQ_TESTS. At inventory time the method already executed through Playwright Page/Locator helpers (no org.openqa.selenium types on this source path).</t>
        </is>
      </c>
      <c r="Q414" s="6" t="inlineStr">
        <is>
          <t>None on test method or containing class</t>
        </is>
      </c>
      <c r="R414" s="6" t="inlineStr">
        <is>
          <t>Live Farmers QA/UAT is behind Akamai EAA and redirects to Okta; FFQ_SYNTHETIC_AGENT_COOKIE is not available in this environment, so authenticated UI cannot be executed. This is an external environment restriction, not a missing Playwright implementation.</t>
        </is>
      </c>
      <c r="S414" s="6" t="inlineStr">
        <is>
          <t>PASS (existing Playwright sources compiled on this assignment's compileJava/compileTestJava)</t>
        </is>
      </c>
      <c r="T414" s="6" t="inlineStr">
        <is>
          <t>Static Playwright audit only for validateDriverCheckboxesAndContinue_3_AdditionalDrivers: Validates the Auto behavior for Validate Driver Checkboxes And Continue 3 Additional Drivers. Body/helpers: navigateToWhoShouldWeInsureOrHeresWhatWeFoundPage. No Selenium on the active path. Test method, DataProvider AutoDataProviders.AUTO_APPLICANT_DATA_PROVIDER, groups FFQ_ONEUI, BDQ_TESTS, and assertions were not reduced. Shared AUTO AceAutoNavigationHelper / LandingPage / AutoDebug architecture left intact.</t>
        </is>
      </c>
      <c r="U414" s="6" t="inlineStr">
        <is>
          <t>None for this AUTO test method this assignment</t>
        </is>
      </c>
      <c r="V414" s="6" t="inlineStr">
        <is>
          <t>None on the AUTO test path (AceCondoNavigationHelper added for Condo start only)</t>
        </is>
      </c>
      <c r="W414" s="6" t="inlineStr">
        <is>
          <t>None on this test method</t>
        </is>
      </c>
      <c r="X414" s="6" t="inlineStr">
        <is>
          <t>No — zero org.openqa.selenium / WebDriver / WebElement / PageFactory / ExpectedConditions references under src/</t>
        </is>
      </c>
      <c r="Y414" s="6" t="inlineStr">
        <is>
          <t>No Selenium substitution required on this method; locators already go through Playwright Page/Locator helpers (data-test-id / role / label / formControlName preference remains in page objects).</t>
        </is>
      </c>
      <c r="Z414" s="6" t="inlineStr">
        <is>
          <t>AceAutoNavigationHelper, LandingPage, WhoShouldWeInsurePage, HeresWhatWeFoundPage, QuoteSummaryAutoPage, VehiclesDriversInfoPage</t>
        </is>
      </c>
      <c r="AA414" s="6" t="inlineStr">
        <is>
          <t>None on this test method</t>
        </is>
      </c>
      <c r="AB414" s="6" t="inlineStr">
        <is>
          <t>None on this AUTO test path</t>
        </is>
      </c>
      <c r="AC414" s="6" t="inlineStr">
        <is>
          <t>Playwright</t>
        </is>
      </c>
      <c r="AD414" s="6" t="inlineStr">
        <is>
          <t>validateDriverCheckboxesAndContinue_3_AdditionalDrivers remains Playwright Java TestNG. Implementation: Validates the Auto behavior for Validate Driver Checkboxes And Continue 3 Additional Drivers. Active helpers: AceAutoNavigationHelper, LandingPage, WhoShouldWeInsurePage, HeresWhatWeFoundPage, QuoteSummaryAutoPage, VehiclesDriversInfoPage. Compile PASS. Static Selenium scan PASS. UI not executed.</t>
        </is>
      </c>
      <c r="AE414" s="6" t="inlineStr">
        <is>
          <t>PASS</t>
        </is>
      </c>
      <c r="AF414" s="6" t="inlineStr">
        <is>
          <t>PASS</t>
        </is>
      </c>
      <c r="AG414" s="6" t="inlineStr">
        <is>
          <t>No</t>
        </is>
      </c>
      <c r="AH414" s="3" t="inlineStr">
        <is>
          <t>NOT EXECUTED</t>
        </is>
      </c>
      <c r="AI414" s="4" t="inlineStr">
        <is>
          <t>PLAYWRIGHT READY / COMPILE VERIFIED / STATICALLY VERIFIED / BLOCKED - ENVIRONMENT</t>
        </is>
      </c>
      <c r="AJ414" s="5" t="n">
        <v>0.95</v>
      </c>
      <c r="AK414" s="6" t="inlineStr">
        <is>
          <t>Live authenticated UI execution against Farmers QA/UAT after FFQ_SYNTHETIC_AGENT_COOKIE (or equivalent synthetic-agent bypass of Akamai EAA/Okta) is available. Do not treat compile success as LIVE PASS. Final 5% is reserved for runtime evidence.</t>
        </is>
      </c>
      <c r="AL414" s="6" t="inlineStr">
        <is>
          <t>Environment</t>
        </is>
      </c>
      <c r="AM414" s="6" t="inlineStr">
        <is>
          <t>Yes</t>
        </is>
      </c>
    </row>
    <row r="415" ht="78" customHeight="1">
      <c r="A415" s="7" t="n">
        <v>414</v>
      </c>
      <c r="B415" s="7" t="inlineStr">
        <is>
          <t>AUTO</t>
        </is>
      </c>
      <c r="C415" s="7" t="inlineStr">
        <is>
          <t>FFQ_ONEUI, BDQ_TESTS</t>
        </is>
      </c>
      <c r="D415" s="7" t="inlineStr">
        <is>
          <t>com.farmers.ffq.auto</t>
        </is>
      </c>
      <c r="E415" s="7" t="inlineStr">
        <is>
          <t>VehiclesDriversInfoPageTests</t>
        </is>
      </c>
      <c r="F415" s="7" t="inlineStr">
        <is>
          <t>com.farmers.ffq.auto.VehiclesDriversInfoPageTests</t>
        </is>
      </c>
      <c r="G415" s="7" t="inlineStr">
        <is>
          <t>validateDriverCheckboxesAndContinue_2_AdditionalDrivers</t>
        </is>
      </c>
      <c r="H415" s="7" t="inlineStr">
        <is>
          <t>com.farmers.ffq.auto.VehiclesDriversInfoPageTests.validateDriverCheckboxesAndContinue_2_AdditionalDrivers</t>
        </is>
      </c>
      <c r="I415" s="7" t="inlineStr">
        <is>
          <t>src/test/java/com/farmers/ffq/auto/VehiclesDriversInfoPageTests.java</t>
        </is>
      </c>
      <c r="J415" s="7" t="inlineStr">
        <is>
          <t>enabled</t>
        </is>
      </c>
      <c r="K415" s="7" t="inlineStr">
        <is>
          <t>AutoDataProviders.AUTO_APPLICANT_DATA_PROVIDER</t>
        </is>
      </c>
      <c r="L415" s="7" t="inlineStr">
        <is>
          <t>FFQ_ONEUI, BDQ_TESTS</t>
        </is>
      </c>
      <c r="M415" s="7" t="inlineStr"/>
      <c r="N415" s="7" t="inlineStr"/>
      <c r="O415" s="7" t="inlineStr">
        <is>
          <t>Playwright</t>
        </is>
      </c>
      <c r="P415" s="7" t="inlineStr">
        <is>
          <t>VehiclesDriversInfoPageTests.validateDriverCheckboxesAndContinue_2_AdditionalDrivers (com.farmers.ffq.auto.VehiclesDriversInfoPageTests.validateDriverCheckboxesAndContinue_2_AdditionalDrivers) is a TestNG enabled AUTO test. Intent: Validates the Auto behavior for Validate Driver Checkboxes And Continue 2 Additional Drivers. Source body: AceAutoNavigationHelper aceAutoNavigationHelper = new AceAutoNavigationHelper(); updateVehicleCountToOne(applicant); randomizeApplicantPersonalData(applicant); aceAutoNavigationHelper.navigateToWhoShouldWeInsureOrHeresWhatWeFoundPage(applicant); VehiclesDriversInfoPage vehiclesDriversInfoPage = new VehiclesDriversInfoPage(); FarmersSoftAssert softAssert = new FarmersSoftAssert… Entry/navigation calls: navigateToWhoShouldWeInsureOrHeresWhatWeFoundPage. DataProvider=AutoDataProviders.AUTO_APPLICANT_DATA_PROVIDER. Groups=FFQ_ONEUI, BDQ_TESTS. At inventory time the method already executed through Playwright Page/Locator helpers (no org.openqa.selenium types on this source path).</t>
        </is>
      </c>
      <c r="Q415" s="7" t="inlineStr">
        <is>
          <t>None on test method or containing class</t>
        </is>
      </c>
      <c r="R415" s="7" t="inlineStr">
        <is>
          <t>Live Farmers QA/UAT is behind Akamai EAA and redirects to Okta; FFQ_SYNTHETIC_AGENT_COOKIE is not available in this environment, so authenticated UI cannot be executed. This is an external environment restriction, not a missing Playwright implementation.</t>
        </is>
      </c>
      <c r="S415" s="7" t="inlineStr">
        <is>
          <t>PASS (existing Playwright sources compiled on this assignment's compileJava/compileTestJava)</t>
        </is>
      </c>
      <c r="T415" s="7" t="inlineStr">
        <is>
          <t>Static Playwright audit only for validateDriverCheckboxesAndContinue_2_AdditionalDrivers: Validates the Auto behavior for Validate Driver Checkboxes And Continue 2 Additional Drivers. Body/helpers: navigateToWhoShouldWeInsureOrHeresWhatWeFoundPage. No Selenium on the active path. Test method, DataProvider AutoDataProviders.AUTO_APPLICANT_DATA_PROVIDER, groups FFQ_ONEUI, BDQ_TESTS, and assertions were not reduced. Shared AUTO AceAutoNavigationHelper / LandingPage / AutoDebug architecture left intact.</t>
        </is>
      </c>
      <c r="U415" s="7" t="inlineStr">
        <is>
          <t>None for this AUTO test method this assignment</t>
        </is>
      </c>
      <c r="V415" s="7" t="inlineStr">
        <is>
          <t>None on the AUTO test path (AceCondoNavigationHelper added for Condo start only)</t>
        </is>
      </c>
      <c r="W415" s="7" t="inlineStr">
        <is>
          <t>None on this test method</t>
        </is>
      </c>
      <c r="X415" s="7" t="inlineStr">
        <is>
          <t>No — zero org.openqa.selenium / WebDriver / WebElement / PageFactory / ExpectedConditions references under src/</t>
        </is>
      </c>
      <c r="Y415" s="7" t="inlineStr">
        <is>
          <t>No Selenium substitution required on this method; locators already go through Playwright Page/Locator helpers (data-test-id / role / label / formControlName preference remains in page objects).</t>
        </is>
      </c>
      <c r="Z415" s="7" t="inlineStr">
        <is>
          <t>AceAutoNavigationHelper, LandingPage, WhoShouldWeInsurePage, HeresWhatWeFoundPage, QuoteSummaryAutoPage, VehiclesDriversInfoPage</t>
        </is>
      </c>
      <c r="AA415" s="7" t="inlineStr">
        <is>
          <t>None on this test method</t>
        </is>
      </c>
      <c r="AB415" s="7" t="inlineStr">
        <is>
          <t>None on this AUTO test path</t>
        </is>
      </c>
      <c r="AC415" s="7" t="inlineStr">
        <is>
          <t>Playwright</t>
        </is>
      </c>
      <c r="AD415" s="7" t="inlineStr">
        <is>
          <t>validateDriverCheckboxesAndContinue_2_AdditionalDrivers remains Playwright Java TestNG. Implementation: Validates the Auto behavior for Validate Driver Checkboxes And Continue 2 Additional Drivers. Active helpers: AceAutoNavigationHelper, LandingPage, WhoShouldWeInsurePage, HeresWhatWeFoundPage, QuoteSummaryAutoPage, VehiclesDriversInfoPage. Compile PASS. Static Selenium scan PASS. UI not executed.</t>
        </is>
      </c>
      <c r="AE415" s="7" t="inlineStr">
        <is>
          <t>PASS</t>
        </is>
      </c>
      <c r="AF415" s="7" t="inlineStr">
        <is>
          <t>PASS</t>
        </is>
      </c>
      <c r="AG415" s="7" t="inlineStr">
        <is>
          <t>No</t>
        </is>
      </c>
      <c r="AH415" s="3" t="inlineStr">
        <is>
          <t>NOT EXECUTED</t>
        </is>
      </c>
      <c r="AI415" s="4" t="inlineStr">
        <is>
          <t>PLAYWRIGHT READY / COMPILE VERIFIED / STATICALLY VERIFIED / BLOCKED - ENVIRONMENT</t>
        </is>
      </c>
      <c r="AJ415" s="5" t="n">
        <v>0.95</v>
      </c>
      <c r="AK415" s="7" t="inlineStr">
        <is>
          <t>Live authenticated UI execution against Farmers QA/UAT after FFQ_SYNTHETIC_AGENT_COOKIE (or equivalent synthetic-agent bypass of Akamai EAA/Okta) is available. Do not treat compile success as LIVE PASS. Final 5% is reserved for runtime evidence.</t>
        </is>
      </c>
      <c r="AL415" s="7" t="inlineStr">
        <is>
          <t>Environment</t>
        </is>
      </c>
      <c r="AM415" s="7" t="inlineStr">
        <is>
          <t>Yes</t>
        </is>
      </c>
    </row>
    <row r="416" ht="78" customHeight="1">
      <c r="A416" s="6" t="n">
        <v>415</v>
      </c>
      <c r="B416" s="6" t="inlineStr">
        <is>
          <t>AUTO</t>
        </is>
      </c>
      <c r="C416" s="6" t="inlineStr">
        <is>
          <t>QUOTE_SUMMARY, FFQ_ONEUI</t>
        </is>
      </c>
      <c r="D416" s="6" t="inlineStr">
        <is>
          <t>com.farmers.ffq.auto</t>
        </is>
      </c>
      <c r="E416" s="6" t="inlineStr">
        <is>
          <t>VehiclesDriversInfoPageTests</t>
        </is>
      </c>
      <c r="F416" s="6" t="inlineStr">
        <is>
          <t>com.farmers.ffq.auto.VehiclesDriversInfoPageTests</t>
        </is>
      </c>
      <c r="G416" s="6" t="inlineStr">
        <is>
          <t>updateVehicleVinWhichWasAddedByYMMAndValidateVehicleCard</t>
        </is>
      </c>
      <c r="H416" s="6" t="inlineStr">
        <is>
          <t>com.farmers.ffq.auto.VehiclesDriversInfoPageTests.updateVehicleVinWhichWasAddedByYMMAndValidateVehicleCard</t>
        </is>
      </c>
      <c r="I416" s="6" t="inlineStr">
        <is>
          <t>src/test/java/com/farmers/ffq/auto/VehiclesDriversInfoPageTests.java</t>
        </is>
      </c>
      <c r="J416" s="6" t="inlineStr">
        <is>
          <t>enabled</t>
        </is>
      </c>
      <c r="K416" s="6" t="inlineStr">
        <is>
          <t>AutoDataProviders.AUTO_APPLICANT_DATA_PROVIDER</t>
        </is>
      </c>
      <c r="L416" s="6" t="inlineStr">
        <is>
          <t>QUOTE_SUMMARY, FFQ_ONEUI</t>
        </is>
      </c>
      <c r="M416" s="6" t="inlineStr"/>
      <c r="N416" s="6" t="inlineStr"/>
      <c r="O416" s="6" t="inlineStr">
        <is>
          <t>Playwright</t>
        </is>
      </c>
      <c r="P416" s="6" t="inlineStr">
        <is>
          <t>VehiclesDriversInfoPageTests.updateVehicleVinWhichWasAddedByYMMAndValidateVehicleCard (com.farmers.ffq.auto.VehiclesDriversInfoPageTests.updateVehicleVinWhichWasAddedByYMMAndValidateVehicleCard) is a TestNG enabled AUTO test. Intent: Validates the Auto behavior for Update Vehicle Vin Which Was Added By YMMAnd Validate Vehicle Card. Source body: AceAutoNavigationHelper aceAutoNavigationHelper = new AceAutoNavigationHelper(); updateApplicantDataToAvoidPossibleBw(applicant); randomizeApplicantPersonalData(applicant); FarmersSoftAssert fsa = new FarmersSoftAssert(); List&lt;Vehicle&gt; vehicles = applicant.getVehicles(); aceAutoNavigationHelper.navigateToWhoShouldWeInsureOrHeresWhatWeFoundPage(applicant); VehiclesDriversInfoPa… Entry/navigation calls: navigateToWhoShouldWeInsureOrHeresWhatWeFoundPage. DataProvider=AutoDataProviders.AUTO_APPLICANT_DATA_PROVIDER. Groups=QUOTE_SUMMARY, FFQ_ONEUI. At inventory time the method already executed through Playwright Page/Locator helpers (no org.openqa.selenium types on this source path).</t>
        </is>
      </c>
      <c r="Q416" s="6" t="inlineStr">
        <is>
          <t>None on test method or containing class</t>
        </is>
      </c>
      <c r="R416" s="6" t="inlineStr">
        <is>
          <t>Live Farmers QA/UAT is behind Akamai EAA and redirects to Okta; FFQ_SYNTHETIC_AGENT_COOKIE is not available in this environment, so authenticated UI cannot be executed. This is an external environment restriction, not a missing Playwright implementation.</t>
        </is>
      </c>
      <c r="S416" s="6" t="inlineStr">
        <is>
          <t>PASS (existing Playwright sources compiled on this assignment's compileJava/compileTestJava)</t>
        </is>
      </c>
      <c r="T416" s="6" t="inlineStr">
        <is>
          <t>Static Playwright audit only for updateVehicleVinWhichWasAddedByYMMAndValidateVehicleCard: Validates the Auto behavior for Update Vehicle Vin Which Was Added By YMMAnd Validate Vehicle Card. Body/helpers: navigateToWhoShouldWeInsureOrHeresWhatWeFoundPage. No Selenium on the active path. Test method, DataProvider AutoDataProviders.AUTO_APPLICANT_DATA_PROVIDER, groups QUOTE_SUMMARY, FFQ_ONEUI, and assertions were not reduced. Shared AUTO AceAutoNavigationHelper / LandingPage / AutoDebug architecture left intact.</t>
        </is>
      </c>
      <c r="U416" s="6" t="inlineStr">
        <is>
          <t>None for this AUTO test method this assignment</t>
        </is>
      </c>
      <c r="V416" s="6" t="inlineStr">
        <is>
          <t>None on the AUTO test path (AceCondoNavigationHelper added for Condo start only)</t>
        </is>
      </c>
      <c r="W416" s="6" t="inlineStr">
        <is>
          <t>None on this test method</t>
        </is>
      </c>
      <c r="X416" s="6" t="inlineStr">
        <is>
          <t>No — zero org.openqa.selenium / WebDriver / WebElement / PageFactory / ExpectedConditions references under src/</t>
        </is>
      </c>
      <c r="Y416" s="6" t="inlineStr">
        <is>
          <t>No Selenium substitution required on this method; locators already go through Playwright Page/Locator helpers (data-test-id / role / label / formControlName preference remains in page objects).</t>
        </is>
      </c>
      <c r="Z416" s="6" t="inlineStr">
        <is>
          <t>AceAutoNavigationHelper, LandingPage, WhoShouldWeInsurePage, HeresWhatWeFoundPage, QuoteSummaryAutoPage, VehiclesDriversInfoPage</t>
        </is>
      </c>
      <c r="AA416" s="6" t="inlineStr">
        <is>
          <t>None on this test method</t>
        </is>
      </c>
      <c r="AB416" s="6" t="inlineStr">
        <is>
          <t>None on this AUTO test path</t>
        </is>
      </c>
      <c r="AC416" s="6" t="inlineStr">
        <is>
          <t>Playwright</t>
        </is>
      </c>
      <c r="AD416" s="6" t="inlineStr">
        <is>
          <t>updateVehicleVinWhichWasAddedByYMMAndValidateVehicleCard remains Playwright Java TestNG. Implementation: Validates the Auto behavior for Update Vehicle Vin Which Was Added By YMMAnd Validate Vehicle Card. Active helpers: AceAutoNavigationHelper, LandingPage, WhoShouldWeInsurePage, HeresWhatWeFoundPage, QuoteSummaryAutoPage, VehiclesDriversInfoPage. Compile PASS. Static Selenium scan PASS. UI not executed.</t>
        </is>
      </c>
      <c r="AE416" s="6" t="inlineStr">
        <is>
          <t>PASS</t>
        </is>
      </c>
      <c r="AF416" s="6" t="inlineStr">
        <is>
          <t>PASS</t>
        </is>
      </c>
      <c r="AG416" s="6" t="inlineStr">
        <is>
          <t>No</t>
        </is>
      </c>
      <c r="AH416" s="3" t="inlineStr">
        <is>
          <t>NOT EXECUTED</t>
        </is>
      </c>
      <c r="AI416" s="4" t="inlineStr">
        <is>
          <t>PLAYWRIGHT READY / COMPILE VERIFIED / STATICALLY VERIFIED / BLOCKED - ENVIRONMENT</t>
        </is>
      </c>
      <c r="AJ416" s="5" t="n">
        <v>0.95</v>
      </c>
      <c r="AK416" s="6" t="inlineStr">
        <is>
          <t>Live authenticated UI execution against Farmers QA/UAT after FFQ_SYNTHETIC_AGENT_COOKIE (or equivalent synthetic-agent bypass of Akamai EAA/Okta) is available. Do not treat compile success as LIVE PASS. Final 5% is reserved for runtime evidence.</t>
        </is>
      </c>
      <c r="AL416" s="6" t="inlineStr">
        <is>
          <t>Environment</t>
        </is>
      </c>
      <c r="AM416" s="6" t="inlineStr">
        <is>
          <t>Yes</t>
        </is>
      </c>
    </row>
    <row r="417" ht="78" customHeight="1">
      <c r="A417" s="7" t="n">
        <v>416</v>
      </c>
      <c r="B417" s="7" t="inlineStr">
        <is>
          <t>AUTO</t>
        </is>
      </c>
      <c r="C417" s="7" t="inlineStr">
        <is>
          <t>QUOTE_SUMMARY, FFQ_ONEUI</t>
        </is>
      </c>
      <c r="D417" s="7" t="inlineStr">
        <is>
          <t>com.farmers.ffq.auto</t>
        </is>
      </c>
      <c r="E417" s="7" t="inlineStr">
        <is>
          <t>VehiclesDriversInfoPageTests</t>
        </is>
      </c>
      <c r="F417" s="7" t="inlineStr">
        <is>
          <t>com.farmers.ffq.auto.VehiclesDriversInfoPageTests</t>
        </is>
      </c>
      <c r="G417" s="7" t="inlineStr">
        <is>
          <t>updateVehicleYMMWhichWasAddedByVINAndValidateVehicleCard</t>
        </is>
      </c>
      <c r="H417" s="7" t="inlineStr">
        <is>
          <t>com.farmers.ffq.auto.VehiclesDriversInfoPageTests.updateVehicleYMMWhichWasAddedByVINAndValidateVehicleCard</t>
        </is>
      </c>
      <c r="I417" s="7" t="inlineStr">
        <is>
          <t>src/test/java/com/farmers/ffq/auto/VehiclesDriversInfoPageTests.java</t>
        </is>
      </c>
      <c r="J417" s="7" t="inlineStr">
        <is>
          <t>enabled</t>
        </is>
      </c>
      <c r="K417" s="7" t="inlineStr">
        <is>
          <t>AutoDataProviders.AUTO_APPLICANT_DATA_PROVIDER</t>
        </is>
      </c>
      <c r="L417" s="7" t="inlineStr">
        <is>
          <t>QUOTE_SUMMARY, FFQ_ONEUI</t>
        </is>
      </c>
      <c r="M417" s="7" t="inlineStr"/>
      <c r="N417" s="7" t="inlineStr"/>
      <c r="O417" s="7" t="inlineStr">
        <is>
          <t>Playwright</t>
        </is>
      </c>
      <c r="P417" s="7" t="inlineStr">
        <is>
          <t>VehiclesDriversInfoPageTests.updateVehicleYMMWhichWasAddedByVINAndValidateVehicleCard (com.farmers.ffq.auto.VehiclesDriversInfoPageTests.updateVehicleYMMWhichWasAddedByVINAndValidateVehicleCard) is a TestNG enabled AUTO test. Intent: Validates the Auto behavior for Update Vehicle YMMWhich Was Added By VINAnd Validate Vehicle Card. Source body: AceAutoNavigationHelper aceAutoNavigationHelper = new AceAutoNavigationHelper(); updateApplicantDataToAvoidPossibleBw(applicant); randomizeApplicantPersonalData(applicant); updateVehicleCountToOne(applicant); applicant.getVehicles().get(0).setUseVIN(true); FarmersSoftAssert fsa = new FarmersSoftAssert(); aceAutoNavigationHelper.navigateToWhoShouldWeInsureOrHeresWhatWeFoundPage… Entry/navigation calls: navigateToWhoShouldWeInsureOrHeresWhatWeFoundPage. DataProvider=AutoDataProviders.AUTO_APPLICANT_DATA_PROVIDER. Groups=QUOTE_SUMMARY, FFQ_ONEUI. At inventory time the method already executed through Playwright Page/Locator helpers (no org.openqa.selenium types on this source path).</t>
        </is>
      </c>
      <c r="Q417" s="7" t="inlineStr">
        <is>
          <t>None on test method or containing class</t>
        </is>
      </c>
      <c r="R417" s="7" t="inlineStr">
        <is>
          <t>Live Farmers QA/UAT is behind Akamai EAA and redirects to Okta; FFQ_SYNTHETIC_AGENT_COOKIE is not available in this environment, so authenticated UI cannot be executed. This is an external environment restriction, not a missing Playwright implementation.</t>
        </is>
      </c>
      <c r="S417" s="7" t="inlineStr">
        <is>
          <t>PASS (existing Playwright sources compiled on this assignment's compileJava/compileTestJava)</t>
        </is>
      </c>
      <c r="T417" s="7" t="inlineStr">
        <is>
          <t>Static Playwright audit only for updateVehicleYMMWhichWasAddedByVINAndValidateVehicleCard: Validates the Auto behavior for Update Vehicle YMMWhich Was Added By VINAnd Validate Vehicle Card. Body/helpers: navigateToWhoShouldWeInsureOrHeresWhatWeFoundPage. No Selenium on the active path. Test method, DataProvider AutoDataProviders.AUTO_APPLICANT_DATA_PROVIDER, groups QUOTE_SUMMARY, FFQ_ONEUI, and assertions were not reduced. Shared AUTO AceAutoNavigationHelper / LandingPage / AutoDebug architecture left intact.</t>
        </is>
      </c>
      <c r="U417" s="7" t="inlineStr">
        <is>
          <t>None for this AUTO test method this assignment</t>
        </is>
      </c>
      <c r="V417" s="7" t="inlineStr">
        <is>
          <t>None on the AUTO test path (AceCondoNavigationHelper added for Condo start only)</t>
        </is>
      </c>
      <c r="W417" s="7" t="inlineStr">
        <is>
          <t>None on this test method</t>
        </is>
      </c>
      <c r="X417" s="7" t="inlineStr">
        <is>
          <t>No — zero org.openqa.selenium / WebDriver / WebElement / PageFactory / ExpectedConditions references under src/</t>
        </is>
      </c>
      <c r="Y417" s="7" t="inlineStr">
        <is>
          <t>No Selenium substitution required on this method; locators already go through Playwright Page/Locator helpers (data-test-id / role / label / formControlName preference remains in page objects).</t>
        </is>
      </c>
      <c r="Z417" s="7" t="inlineStr">
        <is>
          <t>AceAutoNavigationHelper, LandingPage, WhoShouldWeInsurePage, HeresWhatWeFoundPage, QuoteSummaryAutoPage, VehiclesDriversInfoPage</t>
        </is>
      </c>
      <c r="AA417" s="7" t="inlineStr">
        <is>
          <t>None on this test method</t>
        </is>
      </c>
      <c r="AB417" s="7" t="inlineStr">
        <is>
          <t>None on this AUTO test path</t>
        </is>
      </c>
      <c r="AC417" s="7" t="inlineStr">
        <is>
          <t>Playwright</t>
        </is>
      </c>
      <c r="AD417" s="7" t="inlineStr">
        <is>
          <t>updateVehicleYMMWhichWasAddedByVINAndValidateVehicleCard remains Playwright Java TestNG. Implementation: Validates the Auto behavior for Update Vehicle YMMWhich Was Added By VINAnd Validate Vehicle Card. Active helpers: AceAutoNavigationHelper, LandingPage, WhoShouldWeInsurePage, HeresWhatWeFoundPage, QuoteSummaryAutoPage, VehiclesDriversInfoPage. Compile PASS. Static Selenium scan PASS. UI not executed.</t>
        </is>
      </c>
      <c r="AE417" s="7" t="inlineStr">
        <is>
          <t>PASS</t>
        </is>
      </c>
      <c r="AF417" s="7" t="inlineStr">
        <is>
          <t>PASS</t>
        </is>
      </c>
      <c r="AG417" s="7" t="inlineStr">
        <is>
          <t>No</t>
        </is>
      </c>
      <c r="AH417" s="3" t="inlineStr">
        <is>
          <t>NOT EXECUTED</t>
        </is>
      </c>
      <c r="AI417" s="4" t="inlineStr">
        <is>
          <t>PLAYWRIGHT READY / COMPILE VERIFIED / STATICALLY VERIFIED / BLOCKED - ENVIRONMENT</t>
        </is>
      </c>
      <c r="AJ417" s="5" t="n">
        <v>0.95</v>
      </c>
      <c r="AK417" s="7" t="inlineStr">
        <is>
          <t>Live authenticated UI execution against Farmers QA/UAT after FFQ_SYNTHETIC_AGENT_COOKIE (or equivalent synthetic-agent bypass of Akamai EAA/Okta) is available. Do not treat compile success as LIVE PASS. Final 5% is reserved for runtime evidence.</t>
        </is>
      </c>
      <c r="AL417" s="7" t="inlineStr">
        <is>
          <t>Environment</t>
        </is>
      </c>
      <c r="AM417" s="7" t="inlineStr">
        <is>
          <t>Yes</t>
        </is>
      </c>
    </row>
    <row r="418" ht="78" customHeight="1">
      <c r="A418" s="6" t="n">
        <v>417</v>
      </c>
      <c r="B418" s="6" t="inlineStr">
        <is>
          <t>AUTO</t>
        </is>
      </c>
      <c r="C418" s="6" t="inlineStr">
        <is>
          <t>QUOTE_SUMMARY, FFQ_ONEUI</t>
        </is>
      </c>
      <c r="D418" s="6" t="inlineStr">
        <is>
          <t>com.farmers.ffq.auto</t>
        </is>
      </c>
      <c r="E418" s="6" t="inlineStr">
        <is>
          <t>VehiclesDriversInfoPageTests</t>
        </is>
      </c>
      <c r="F418" s="6" t="inlineStr">
        <is>
          <t>com.farmers.ffq.auto.VehiclesDriversInfoPageTests</t>
        </is>
      </c>
      <c r="G418" s="6" t="inlineStr">
        <is>
          <t>updateNewVehicleVinWhichWasAddedByVINAndValidateVehicleCard</t>
        </is>
      </c>
      <c r="H418" s="6" t="inlineStr">
        <is>
          <t>com.farmers.ffq.auto.VehiclesDriversInfoPageTests.updateNewVehicleVinWhichWasAddedByVINAndValidateVehicleCard</t>
        </is>
      </c>
      <c r="I418" s="6" t="inlineStr">
        <is>
          <t>src/test/java/com/farmers/ffq/auto/VehiclesDriversInfoPageTests.java</t>
        </is>
      </c>
      <c r="J418" s="6" t="inlineStr">
        <is>
          <t>enabled</t>
        </is>
      </c>
      <c r="K418" s="6" t="inlineStr">
        <is>
          <t>AutoDataProviders.AUTO_APPLICANT_DATA_PROVIDER</t>
        </is>
      </c>
      <c r="L418" s="6" t="inlineStr">
        <is>
          <t>QUOTE_SUMMARY, FFQ_ONEUI</t>
        </is>
      </c>
      <c r="M418" s="6" t="inlineStr"/>
      <c r="N418" s="6" t="inlineStr"/>
      <c r="O418" s="6" t="inlineStr">
        <is>
          <t>Playwright</t>
        </is>
      </c>
      <c r="P418" s="6" t="inlineStr">
        <is>
          <t>VehiclesDriversInfoPageTests.updateNewVehicleVinWhichWasAddedByVINAndValidateVehicleCard (com.farmers.ffq.auto.VehiclesDriversInfoPageTests.updateNewVehicleVinWhichWasAddedByVINAndValidateVehicleCard) is a TestNG enabled AUTO test. Intent: Validates the Auto behavior for Update New Vehicle Vin Which Was Added By VINAnd Validate Vehicle Card. Source body: AceAutoNavigationHelper aceAutoNavigationHelper = new AceAutoNavigationHelper(); updateApplicantDataToAvoidPossibleBw(applicant); randomizeApplicantPersonalData(applicant); applicant.getVehicles().forEach(each -&gt; { each.setRidesharing(false); each.setVehicleUsage("Personal"); }); FarmersSoftAssert fsa = new FarmersSoftAssert(); aceAutoNavigationHelper.navigateToWhoShouldWeInsu… Entry/navigation calls: navigateToWhoShouldWeInsureOrHeresWhatWeFoundPage. DataProvider=AutoDataProviders.AUTO_APPLICANT_DATA_PROVIDER. Groups=QUOTE_SUMMARY, FFQ_ONEUI. At inventory time the method already executed through Playwright Page/Locator helpers (no org.openqa.selenium types on this source path).</t>
        </is>
      </c>
      <c r="Q418" s="6" t="inlineStr">
        <is>
          <t>None on test method or containing class</t>
        </is>
      </c>
      <c r="R418" s="6" t="inlineStr">
        <is>
          <t>Live Farmers QA/UAT is behind Akamai EAA and redirects to Okta; FFQ_SYNTHETIC_AGENT_COOKIE is not available in this environment, so authenticated UI cannot be executed. This is an external environment restriction, not a missing Playwright implementation.</t>
        </is>
      </c>
      <c r="S418" s="6" t="inlineStr">
        <is>
          <t>PASS (existing Playwright sources compiled on this assignment's compileJava/compileTestJava)</t>
        </is>
      </c>
      <c r="T418" s="6" t="inlineStr">
        <is>
          <t>Static Playwright audit only for updateNewVehicleVinWhichWasAddedByVINAndValidateVehicleCard: Validates the Auto behavior for Update New Vehicle Vin Which Was Added By VINAnd Validate Vehicle Card. Body/helpers: navigateToWhoShouldWeInsureOrHeresWhatWeFoundPage. No Selenium on the active path. Test method, DataProvider AutoDataProviders.AUTO_APPLICANT_DATA_PROVIDER, groups QUOTE_SUMMARY, FFQ_ONEUI, and assertions were not reduced. Shared AUTO AceAutoNavigationHelper / LandingPage / AutoDebug architecture left intact.</t>
        </is>
      </c>
      <c r="U418" s="6" t="inlineStr">
        <is>
          <t>None for this AUTO test method this assignment</t>
        </is>
      </c>
      <c r="V418" s="6" t="inlineStr">
        <is>
          <t>None on the AUTO test path (AceCondoNavigationHelper added for Condo start only)</t>
        </is>
      </c>
      <c r="W418" s="6" t="inlineStr">
        <is>
          <t>None on this test method</t>
        </is>
      </c>
      <c r="X418" s="6" t="inlineStr">
        <is>
          <t>No — zero org.openqa.selenium / WebDriver / WebElement / PageFactory / ExpectedConditions references under src/</t>
        </is>
      </c>
      <c r="Y418" s="6" t="inlineStr">
        <is>
          <t>No Selenium substitution required on this method; locators already go through Playwright Page/Locator helpers (data-test-id / role / label / formControlName preference remains in page objects).</t>
        </is>
      </c>
      <c r="Z418" s="6" t="inlineStr">
        <is>
          <t>AceAutoNavigationHelper, LandingPage, WhoShouldWeInsurePage, HeresWhatWeFoundPage, QuoteSummaryAutoPage, VehiclesDriversInfoPage</t>
        </is>
      </c>
      <c r="AA418" s="6" t="inlineStr">
        <is>
          <t>None on this test method</t>
        </is>
      </c>
      <c r="AB418" s="6" t="inlineStr">
        <is>
          <t>None on this AUTO test path</t>
        </is>
      </c>
      <c r="AC418" s="6" t="inlineStr">
        <is>
          <t>Playwright</t>
        </is>
      </c>
      <c r="AD418" s="6" t="inlineStr">
        <is>
          <t>updateNewVehicleVinWhichWasAddedByVINAndValidateVehicleCard remains Playwright Java TestNG. Implementation: Validates the Auto behavior for Update New Vehicle Vin Which Was Added By VINAnd Validate Vehicle Card. Active helpers: AceAutoNavigationHelper, LandingPage, WhoShouldWeInsurePage, HeresWhatWeFoundPage, QuoteSummaryAutoPage, VehiclesDriversInfoPage. Compile PASS. Static Selenium scan PASS. UI not executed.</t>
        </is>
      </c>
      <c r="AE418" s="6" t="inlineStr">
        <is>
          <t>PASS</t>
        </is>
      </c>
      <c r="AF418" s="6" t="inlineStr">
        <is>
          <t>PASS</t>
        </is>
      </c>
      <c r="AG418" s="6" t="inlineStr">
        <is>
          <t>No</t>
        </is>
      </c>
      <c r="AH418" s="3" t="inlineStr">
        <is>
          <t>NOT EXECUTED</t>
        </is>
      </c>
      <c r="AI418" s="4" t="inlineStr">
        <is>
          <t>PLAYWRIGHT READY / COMPILE VERIFIED / STATICALLY VERIFIED / BLOCKED - ENVIRONMENT</t>
        </is>
      </c>
      <c r="AJ418" s="5" t="n">
        <v>0.95</v>
      </c>
      <c r="AK418" s="6" t="inlineStr">
        <is>
          <t>Live authenticated UI execution against Farmers QA/UAT after FFQ_SYNTHETIC_AGENT_COOKIE (or equivalent synthetic-agent bypass of Akamai EAA/Okta) is available. Do not treat compile success as LIVE PASS. Final 5% is reserved for runtime evidence.</t>
        </is>
      </c>
      <c r="AL418" s="6" t="inlineStr">
        <is>
          <t>Environment</t>
        </is>
      </c>
      <c r="AM418" s="6" t="inlineStr">
        <is>
          <t>Yes</t>
        </is>
      </c>
    </row>
    <row r="419" ht="78" customHeight="1">
      <c r="A419" s="7" t="n">
        <v>418</v>
      </c>
      <c r="B419" s="7" t="inlineStr">
        <is>
          <t>AUTO</t>
        </is>
      </c>
      <c r="C419" s="7" t="inlineStr">
        <is>
          <t>QUOTE_SUMMARY, FFQ_ONEUI</t>
        </is>
      </c>
      <c r="D419" s="7" t="inlineStr">
        <is>
          <t>com.farmers.ffq.auto</t>
        </is>
      </c>
      <c r="E419" s="7" t="inlineStr">
        <is>
          <t>VehiclesDriversInfoPageTests</t>
        </is>
      </c>
      <c r="F419" s="7" t="inlineStr">
        <is>
          <t>com.farmers.ffq.auto.VehiclesDriversInfoPageTests</t>
        </is>
      </c>
      <c r="G419" s="7" t="inlineStr">
        <is>
          <t>editVehicleByAddingNewVinButDoNotSaveVehicleAndValidateVehicleCard</t>
        </is>
      </c>
      <c r="H419" s="7" t="inlineStr">
        <is>
          <t>com.farmers.ffq.auto.VehiclesDriversInfoPageTests.editVehicleByAddingNewVinButDoNotSaveVehicleAndValidateVehicleCard</t>
        </is>
      </c>
      <c r="I419" s="7" t="inlineStr">
        <is>
          <t>src/test/java/com/farmers/ffq/auto/VehiclesDriversInfoPageTests.java</t>
        </is>
      </c>
      <c r="J419" s="7" t="inlineStr">
        <is>
          <t>enabled</t>
        </is>
      </c>
      <c r="K419" s="7" t="inlineStr">
        <is>
          <t>AutoDataProviders.AUTO_APPLICANT_DATA_PROVIDER</t>
        </is>
      </c>
      <c r="L419" s="7" t="inlineStr">
        <is>
          <t>QUOTE_SUMMARY, FFQ_ONEUI</t>
        </is>
      </c>
      <c r="M419" s="7" t="inlineStr"/>
      <c r="N419" s="7" t="inlineStr"/>
      <c r="O419" s="7" t="inlineStr">
        <is>
          <t>Playwright</t>
        </is>
      </c>
      <c r="P419" s="7" t="inlineStr">
        <is>
          <t>VehiclesDriversInfoPageTests.editVehicleByAddingNewVinButDoNotSaveVehicleAndValidateVehicleCard (com.farmers.ffq.auto.VehiclesDriversInfoPageTests.editVehicleByAddingNewVinButDoNotSaveVehicleAndValidateVehicleCard) is a TestNG enabled AUTO test. Intent: Validates the Auto behavior for Edit Vehicle By Adding New Vin But Do Not Save Vehicle And Validate Vehicle Card. Source body: AceAutoNavigationHelper aceAutoNavigationHelper = new AceAutoNavigationHelper(); updateApplicantDataToAvoidPossibleBw(applicant); randomizeApplicantPersonalData(applicant); FarmersSoftAssert fsa = new FarmersSoftAssert(); aceAutoNavigationHelper.navigateToWhoShouldWeInsureOrHeresWhatWeFoundPage(applicant); VehiclesDriversInfoPage vehiclesDriversInfoPage = new VehiclesDriversIn… Entry/navigation calls: navigateToWhoShouldWeInsureOrHeresWhatWeFoundPage. DataProvider=AutoDataProviders.AUTO_APPLICANT_DATA_PROVIDER. Groups=QUOTE_SUMMARY, FFQ_ONEUI. At inventory time the method already executed through Playwright Page/Locator helpers (no org.openqa.selenium types on this source path).</t>
        </is>
      </c>
      <c r="Q419" s="7" t="inlineStr">
        <is>
          <t>None on test method or containing class</t>
        </is>
      </c>
      <c r="R419" s="7" t="inlineStr">
        <is>
          <t>Live Farmers QA/UAT is behind Akamai EAA and redirects to Okta; FFQ_SYNTHETIC_AGENT_COOKIE is not available in this environment, so authenticated UI cannot be executed. This is an external environment restriction, not a missing Playwright implementation.</t>
        </is>
      </c>
      <c r="S419" s="7" t="inlineStr">
        <is>
          <t>PASS (existing Playwright sources compiled on this assignment's compileJava/compileTestJava)</t>
        </is>
      </c>
      <c r="T419" s="7" t="inlineStr">
        <is>
          <t>Static Playwright audit only for editVehicleByAddingNewVinButDoNotSaveVehicleAndValidateVehicleCard: Validates the Auto behavior for Edit Vehicle By Adding New Vin But Do Not Save Vehicle And Validate Vehicle Card. Body/helpers: navigateToWhoShouldWeInsureOrHeresWhatWeFoundPage. No Selenium on the active path. Test method, DataProvider AutoDataProviders.AUTO_APPLICANT_DATA_PROVIDER, groups QUOTE_SUMMARY, FFQ_ONEUI, and assertions were not reduced. Shared AUTO AceAutoNavigationHelper / LandingPage / AutoDebug architecture left intact.</t>
        </is>
      </c>
      <c r="U419" s="7" t="inlineStr">
        <is>
          <t>None for this AUTO test method this assignment</t>
        </is>
      </c>
      <c r="V419" s="7" t="inlineStr">
        <is>
          <t>None on the AUTO test path (AceCondoNavigationHelper added for Condo start only)</t>
        </is>
      </c>
      <c r="W419" s="7" t="inlineStr">
        <is>
          <t>None on this test method</t>
        </is>
      </c>
      <c r="X419" s="7" t="inlineStr">
        <is>
          <t>No — zero org.openqa.selenium / WebDriver / WebElement / PageFactory / ExpectedConditions references under src/</t>
        </is>
      </c>
      <c r="Y419" s="7" t="inlineStr">
        <is>
          <t>No Selenium substitution required on this method; locators already go through Playwright Page/Locator helpers (data-test-id / role / label / formControlName preference remains in page objects).</t>
        </is>
      </c>
      <c r="Z419" s="7" t="inlineStr">
        <is>
          <t>AceAutoNavigationHelper, LandingPage, WhoShouldWeInsurePage, HeresWhatWeFoundPage, QuoteSummaryAutoPage, VehiclesDriversInfoPage</t>
        </is>
      </c>
      <c r="AA419" s="7" t="inlineStr">
        <is>
          <t>None on this test method</t>
        </is>
      </c>
      <c r="AB419" s="7" t="inlineStr">
        <is>
          <t>None on this AUTO test path</t>
        </is>
      </c>
      <c r="AC419" s="7" t="inlineStr">
        <is>
          <t>Playwright</t>
        </is>
      </c>
      <c r="AD419" s="7" t="inlineStr">
        <is>
          <t>editVehicleByAddingNewVinButDoNotSaveVehicleAndValidateVehicleCard remains Playwright Java TestNG. Implementation: Validates the Auto behavior for Edit Vehicle By Adding New Vin But Do Not Save Vehicle And Validate Vehicle Card. Active helpers: AceAutoNavigationHelper, LandingPage, WhoShouldWeInsurePage, HeresWhatWeFoundPage, QuoteSummaryAutoPage, VehiclesDriversInfoPage. Compile PASS. Static Selenium scan PASS. UI not executed.</t>
        </is>
      </c>
      <c r="AE419" s="7" t="inlineStr">
        <is>
          <t>PASS</t>
        </is>
      </c>
      <c r="AF419" s="7" t="inlineStr">
        <is>
          <t>PASS</t>
        </is>
      </c>
      <c r="AG419" s="7" t="inlineStr">
        <is>
          <t>No</t>
        </is>
      </c>
      <c r="AH419" s="3" t="inlineStr">
        <is>
          <t>NOT EXECUTED</t>
        </is>
      </c>
      <c r="AI419" s="4" t="inlineStr">
        <is>
          <t>PLAYWRIGHT READY / COMPILE VERIFIED / STATICALLY VERIFIED / BLOCKED - ENVIRONMENT</t>
        </is>
      </c>
      <c r="AJ419" s="5" t="n">
        <v>0.95</v>
      </c>
      <c r="AK419" s="7" t="inlineStr">
        <is>
          <t>Live authenticated UI execution against Farmers QA/UAT after FFQ_SYNTHETIC_AGENT_COOKIE (or equivalent synthetic-agent bypass of Akamai EAA/Okta) is available. Do not treat compile success as LIVE PASS. Final 5% is reserved for runtime evidence.</t>
        </is>
      </c>
      <c r="AL419" s="7" t="inlineStr">
        <is>
          <t>Environment</t>
        </is>
      </c>
      <c r="AM419" s="7" t="inlineStr">
        <is>
          <t>Yes</t>
        </is>
      </c>
    </row>
    <row r="420" ht="78" customHeight="1">
      <c r="A420" s="6" t="n">
        <v>419</v>
      </c>
      <c r="B420" s="6" t="inlineStr">
        <is>
          <t>AUTO</t>
        </is>
      </c>
      <c r="C420" s="6" t="inlineStr">
        <is>
          <t>FFQ_ONEUI</t>
        </is>
      </c>
      <c r="D420" s="6" t="inlineStr">
        <is>
          <t>com.farmers.ffq.auto</t>
        </is>
      </c>
      <c r="E420" s="6" t="inlineStr">
        <is>
          <t>VehiclesDriversInfoPageTests</t>
        </is>
      </c>
      <c r="F420" s="6" t="inlineStr">
        <is>
          <t>com.farmers.ffq.auto.VehiclesDriversInfoPageTests</t>
        </is>
      </c>
      <c r="G420" s="6" t="inlineStr">
        <is>
          <t>validateQuoteSummaryPageWith2Veh2DriverAdpfData</t>
        </is>
      </c>
      <c r="H420" s="6" t="inlineStr">
        <is>
          <t>com.farmers.ffq.auto.VehiclesDriversInfoPageTests.validateQuoteSummaryPageWith2Veh2DriverAdpfData</t>
        </is>
      </c>
      <c r="I420" s="6" t="inlineStr">
        <is>
          <t>src/test/java/com/farmers/ffq/auto/VehiclesDriversInfoPageTests.java</t>
        </is>
      </c>
      <c r="J420" s="6" t="inlineStr">
        <is>
          <t>enabled</t>
        </is>
      </c>
      <c r="K420" s="6" t="inlineStr">
        <is>
          <t>AutoDataProviders.RANDOM_ADPF_APPLICANT_DATA_PROVIDER</t>
        </is>
      </c>
      <c r="L420" s="6" t="inlineStr">
        <is>
          <t>FFQ_ONEUI</t>
        </is>
      </c>
      <c r="M420" s="6" t="inlineStr"/>
      <c r="N420" s="6" t="inlineStr"/>
      <c r="O420" s="6" t="inlineStr">
        <is>
          <t>Playwright</t>
        </is>
      </c>
      <c r="P420" s="6" t="inlineStr">
        <is>
          <t>VehiclesDriversInfoPageTests.validateQuoteSummaryPageWith2Veh2DriverAdpfData (com.farmers.ffq.auto.VehiclesDriversInfoPageTests.validateQuoteSummaryPageWith2Veh2DriverAdpfData) is a TestNG enabled AUTO test. Intent: Validates the Auto behavior for Validate Quote Summary Page With2 Veh2 Driver Adpf Data. Source body: AceAutoNavigationHelper aceAutoNavigationHelper = new AceAutoNavigationHelper(); aceAutoNavigationHelper.navigateToHeresWhatWeFoundPage(applicant); VehiclesDriversInfoPage vehiclesDriversInfoPage = new VehiclesDriversInfoPage(); FarmersSoftAssert softAssert = new FarmersSoftAssert(); vehiclesDriversInfoPage.validatePageDescription(softAssert); vehiclesDriversInfoPage.editPNIDr… Entry/navigation calls: navigateToHeresWhatWeFoundPage. DataProvider=AutoDataProviders.RANDOM_ADPF_APPLICANT_DATA_PROVIDER. Groups=FFQ_ONEUI. At inventory time the method already executed through Playwright Page/Locator helpers (no org.openqa.selenium types on this source path).</t>
        </is>
      </c>
      <c r="Q420" s="6" t="inlineStr">
        <is>
          <t>None on test method or containing class</t>
        </is>
      </c>
      <c r="R420" s="6" t="inlineStr">
        <is>
          <t>Live Farmers QA/UAT is behind Akamai EAA and redirects to Okta; FFQ_SYNTHETIC_AGENT_COOKIE is not available in this environment, so authenticated UI cannot be executed. This is an external environment restriction, not a missing Playwright implementation.</t>
        </is>
      </c>
      <c r="S420" s="6" t="inlineStr">
        <is>
          <t>PASS (existing Playwright sources compiled on this assignment's compileJava/compileTestJava)</t>
        </is>
      </c>
      <c r="T420" s="6" t="inlineStr">
        <is>
          <t>Static Playwright audit only for validateQuoteSummaryPageWith2Veh2DriverAdpfData: Validates the Auto behavior for Validate Quote Summary Page With2 Veh2 Driver Adpf Data. Body/helpers: navigateToHeresWhatWeFoundPage. No Selenium on the active path. Test method, DataProvider AutoDataProviders.RANDOM_ADPF_APPLICANT_DATA_PROVIDER, groups FFQ_ONEUI, and assertions were not reduced. Shared AUTO AceAutoNavigationHelper / LandingPage / AutoDebug architecture left intact.</t>
        </is>
      </c>
      <c r="U420" s="6" t="inlineStr">
        <is>
          <t>None for this AUTO test method this assignment</t>
        </is>
      </c>
      <c r="V420" s="6" t="inlineStr">
        <is>
          <t>None on the AUTO test path (AceCondoNavigationHelper added for Condo start only)</t>
        </is>
      </c>
      <c r="W420" s="6" t="inlineStr">
        <is>
          <t>None on this test method</t>
        </is>
      </c>
      <c r="X420" s="6" t="inlineStr">
        <is>
          <t>No — zero org.openqa.selenium / WebDriver / WebElement / PageFactory / ExpectedConditions references under src/</t>
        </is>
      </c>
      <c r="Y420" s="6" t="inlineStr">
        <is>
          <t>No Selenium substitution required on this method; locators already go through Playwright Page/Locator helpers (data-test-id / role / label / formControlName preference remains in page objects).</t>
        </is>
      </c>
      <c r="Z420" s="6" t="inlineStr">
        <is>
          <t>AceAutoNavigationHelper, LandingPage, WhoShouldWeInsurePage, HeresWhatWeFoundPage, QuoteSummaryAutoPage, VehiclesDriversInfoPage</t>
        </is>
      </c>
      <c r="AA420" s="6" t="inlineStr">
        <is>
          <t>None on this test method</t>
        </is>
      </c>
      <c r="AB420" s="6" t="inlineStr">
        <is>
          <t>None on this AUTO test path</t>
        </is>
      </c>
      <c r="AC420" s="6" t="inlineStr">
        <is>
          <t>Playwright</t>
        </is>
      </c>
      <c r="AD420" s="6" t="inlineStr">
        <is>
          <t>validateQuoteSummaryPageWith2Veh2DriverAdpfData remains Playwright Java TestNG. Implementation: Validates the Auto behavior for Validate Quote Summary Page With2 Veh2 Driver Adpf Data. Active helpers: AceAutoNavigationHelper, LandingPage, WhoShouldWeInsurePage, HeresWhatWeFoundPage, QuoteSummaryAutoPage, VehiclesDriversInfoPage. Compile PASS. Static Selenium scan PASS. UI not executed.</t>
        </is>
      </c>
      <c r="AE420" s="6" t="inlineStr">
        <is>
          <t>PASS</t>
        </is>
      </c>
      <c r="AF420" s="6" t="inlineStr">
        <is>
          <t>PASS</t>
        </is>
      </c>
      <c r="AG420" s="6" t="inlineStr">
        <is>
          <t>No</t>
        </is>
      </c>
      <c r="AH420" s="3" t="inlineStr">
        <is>
          <t>NOT EXECUTED</t>
        </is>
      </c>
      <c r="AI420" s="4" t="inlineStr">
        <is>
          <t>PLAYWRIGHT READY / COMPILE VERIFIED / STATICALLY VERIFIED / BLOCKED - ENVIRONMENT</t>
        </is>
      </c>
      <c r="AJ420" s="5" t="n">
        <v>0.95</v>
      </c>
      <c r="AK420" s="6" t="inlineStr">
        <is>
          <t>Live authenticated UI execution against Farmers QA/UAT after FFQ_SYNTHETIC_AGENT_COOKIE (or equivalent synthetic-agent bypass of Akamai EAA/Okta) is available. Do not treat compile success as LIVE PASS. Final 5% is reserved for runtime evidence.</t>
        </is>
      </c>
      <c r="AL420" s="6" t="inlineStr">
        <is>
          <t>Environment</t>
        </is>
      </c>
      <c r="AM420" s="6" t="inlineStr">
        <is>
          <t>Yes</t>
        </is>
      </c>
    </row>
    <row r="421" ht="78" customHeight="1">
      <c r="A421" s="7" t="n">
        <v>420</v>
      </c>
      <c r="B421" s="7" t="inlineStr">
        <is>
          <t>AUTO</t>
        </is>
      </c>
      <c r="C421" s="7" t="inlineStr">
        <is>
          <t>FFQ_ONEUI</t>
        </is>
      </c>
      <c r="D421" s="7" t="inlineStr">
        <is>
          <t>com.farmers.ffq.auto</t>
        </is>
      </c>
      <c r="E421" s="7" t="inlineStr">
        <is>
          <t>VehiclesDriversInfoPageTests</t>
        </is>
      </c>
      <c r="F421" s="7" t="inlineStr">
        <is>
          <t>com.farmers.ffq.auto.VehiclesDriversInfoPageTests</t>
        </is>
      </c>
      <c r="G421" s="7" t="inlineStr">
        <is>
          <t>validateMatureDriverOrDefensiveDriverDiscountFarmers</t>
        </is>
      </c>
      <c r="H421" s="7" t="inlineStr">
        <is>
          <t>com.farmers.ffq.auto.VehiclesDriversInfoPageTests.validateMatureDriverOrDefensiveDriverDiscountFarmers</t>
        </is>
      </c>
      <c r="I421" s="7" t="inlineStr">
        <is>
          <t>src/test/java/com/farmers/ffq/auto/VehiclesDriversInfoPageTests.java</t>
        </is>
      </c>
      <c r="J421" s="7" t="inlineStr">
        <is>
          <t>enabled</t>
        </is>
      </c>
      <c r="K421" s="7" t="inlineStr">
        <is>
          <t>AutoDataProviders.AUTO_APPLICANT_DATA_PROVIDER</t>
        </is>
      </c>
      <c r="L421" s="7" t="inlineStr">
        <is>
          <t>FFQ_ONEUI</t>
        </is>
      </c>
      <c r="M421" s="7" t="inlineStr"/>
      <c r="N421" s="7" t="inlineStr"/>
      <c r="O421" s="7" t="inlineStr">
        <is>
          <t>Playwright</t>
        </is>
      </c>
      <c r="P421" s="7" t="inlineStr">
        <is>
          <t>VehiclesDriversInfoPageTests.validateMatureDriverOrDefensiveDriverDiscountFarmers (com.farmers.ffq.auto.VehiclesDriversInfoPageTests.validateMatureDriverOrDefensiveDriverDiscountFarmers) is a TestNG enabled AUTO test. Intent: Validates the Auto behavior for Validate Mature Driver Or Defensive Driver Discount Farmers. Source body: AceAutoNavigationHelper aceAutoNavigationHelper = new AceAutoNavigationHelper(); FarmersSoftAssert fsa = new FarmersSoftAssert(); String stateCode = applicant.getStateCode(); updateVehicleCountToOne(applicant); if (applicant.getStateCode().equals(AZ)) { applicant.getVehicles().forEach(each -&gt; each.setUseVIN(false)); } randomizeApplicantPersonalData(applicant); updateApplicantD… Entry/navigation calls: navigateToWhoShouldWeInsureOrHeresWhatWeFoundPage. DataProvider=AutoDataProviders.AUTO_APPLICANT_DATA_PROVIDER. Groups=FFQ_ONEUI. At inventory time the method already executed through Playwright Page/Locator helpers (no org.openqa.selenium types on this source path).</t>
        </is>
      </c>
      <c r="Q421" s="7" t="inlineStr">
        <is>
          <t>None on test method or containing class</t>
        </is>
      </c>
      <c r="R421" s="7" t="inlineStr">
        <is>
          <t>Live Farmers QA/UAT is behind Akamai EAA and redirects to Okta; FFQ_SYNTHETIC_AGENT_COOKIE is not available in this environment, so authenticated UI cannot be executed. This is an external environment restriction, not a missing Playwright implementation.</t>
        </is>
      </c>
      <c r="S421" s="7" t="inlineStr">
        <is>
          <t>PASS (existing Playwright sources compiled on this assignment's compileJava/compileTestJava)</t>
        </is>
      </c>
      <c r="T421" s="7" t="inlineStr">
        <is>
          <t>Static Playwright audit only for validateMatureDriverOrDefensiveDriverDiscountFarmers: Validates the Auto behavior for Validate Mature Driver Or Defensive Driver Discount Farmers. Body/helpers: navigateToWhoShouldWeInsureOrHeresWhatWeFoundPage. No Selenium on the active path. Test method, DataProvider AutoDataProviders.AUTO_APPLICANT_DATA_PROVIDER, groups FFQ_ONEUI, and assertions were not reduced. Shared AUTO AceAutoNavigationHelper / LandingPage / AutoDebug architecture left intact.</t>
        </is>
      </c>
      <c r="U421" s="7" t="inlineStr">
        <is>
          <t>None for this AUTO test method this assignment</t>
        </is>
      </c>
      <c r="V421" s="7" t="inlineStr">
        <is>
          <t>None on the AUTO test path (AceCondoNavigationHelper added for Condo start only)</t>
        </is>
      </c>
      <c r="W421" s="7" t="inlineStr">
        <is>
          <t>None on this test method</t>
        </is>
      </c>
      <c r="X421" s="7" t="inlineStr">
        <is>
          <t>No — zero org.openqa.selenium / WebDriver / WebElement / PageFactory / ExpectedConditions references under src/</t>
        </is>
      </c>
      <c r="Y421" s="7" t="inlineStr">
        <is>
          <t>No Selenium substitution required on this method; locators already go through Playwright Page/Locator helpers (data-test-id / role / label / formControlName preference remains in page objects).</t>
        </is>
      </c>
      <c r="Z421" s="7" t="inlineStr">
        <is>
          <t>AceAutoNavigationHelper, LandingPage, WhoShouldWeInsurePage, HeresWhatWeFoundPage, QuoteSummaryAutoPage, VehiclesDriversInfoPage</t>
        </is>
      </c>
      <c r="AA421" s="7" t="inlineStr">
        <is>
          <t>None on this test method</t>
        </is>
      </c>
      <c r="AB421" s="7" t="inlineStr">
        <is>
          <t>None on this AUTO test path</t>
        </is>
      </c>
      <c r="AC421" s="7" t="inlineStr">
        <is>
          <t>Playwright</t>
        </is>
      </c>
      <c r="AD421" s="7" t="inlineStr">
        <is>
          <t>validateMatureDriverOrDefensiveDriverDiscountFarmers remains Playwright Java TestNG. Implementation: Validates the Auto behavior for Validate Mature Driver Or Defensive Driver Discount Farmers. Active helpers: AceAutoNavigationHelper, LandingPage, WhoShouldWeInsurePage, HeresWhatWeFoundPage, QuoteSummaryAutoPage, VehiclesDriversInfoPage. Compile PASS. Static Selenium scan PASS. UI not executed.</t>
        </is>
      </c>
      <c r="AE421" s="7" t="inlineStr">
        <is>
          <t>PASS</t>
        </is>
      </c>
      <c r="AF421" s="7" t="inlineStr">
        <is>
          <t>PASS</t>
        </is>
      </c>
      <c r="AG421" s="7" t="inlineStr">
        <is>
          <t>No</t>
        </is>
      </c>
      <c r="AH421" s="3" t="inlineStr">
        <is>
          <t>NOT EXECUTED</t>
        </is>
      </c>
      <c r="AI421" s="4" t="inlineStr">
        <is>
          <t>PLAYWRIGHT READY / COMPILE VERIFIED / STATICALLY VERIFIED / BLOCKED - ENVIRONMENT</t>
        </is>
      </c>
      <c r="AJ421" s="5" t="n">
        <v>0.95</v>
      </c>
      <c r="AK421" s="7" t="inlineStr">
        <is>
          <t>Live authenticated UI execution against Farmers QA/UAT after FFQ_SYNTHETIC_AGENT_COOKIE (or equivalent synthetic-agent bypass of Akamai EAA/Okta) is available. Do not treat compile success as LIVE PASS. Final 5% is reserved for runtime evidence.</t>
        </is>
      </c>
      <c r="AL421" s="7" t="inlineStr">
        <is>
          <t>Environment</t>
        </is>
      </c>
      <c r="AM421" s="7" t="inlineStr">
        <is>
          <t>Yes</t>
        </is>
      </c>
    </row>
    <row r="422" ht="78" customHeight="1">
      <c r="A422" s="6" t="n">
        <v>421</v>
      </c>
      <c r="B422" s="6" t="inlineStr">
        <is>
          <t>AUTO</t>
        </is>
      </c>
      <c r="C422" s="6" t="inlineStr">
        <is>
          <t>FFQ_ONEUI</t>
        </is>
      </c>
      <c r="D422" s="6" t="inlineStr">
        <is>
          <t>com.farmers.ffq.auto</t>
        </is>
      </c>
      <c r="E422" s="6" t="inlineStr">
        <is>
          <t>VehiclesDriversInfoPageTests</t>
        </is>
      </c>
      <c r="F422" s="6" t="inlineStr">
        <is>
          <t>com.farmers.ffq.auto.VehiclesDriversInfoPageTests</t>
        </is>
      </c>
      <c r="G422" s="6" t="inlineStr">
        <is>
          <t>validateMatureDriverDiscountNotPresentFarmers</t>
        </is>
      </c>
      <c r="H422" s="6" t="inlineStr">
        <is>
          <t>com.farmers.ffq.auto.VehiclesDriversInfoPageTests.validateMatureDriverDiscountNotPresentFarmers</t>
        </is>
      </c>
      <c r="I422" s="6" t="inlineStr">
        <is>
          <t>src/test/java/com/farmers/ffq/auto/VehiclesDriversInfoPageTests.java</t>
        </is>
      </c>
      <c r="J422" s="6" t="inlineStr">
        <is>
          <t>enabled</t>
        </is>
      </c>
      <c r="K422" s="6" t="inlineStr">
        <is>
          <t>AutoDataProviders.AUTO_APPLICANT_DATA_PROVIDER</t>
        </is>
      </c>
      <c r="L422" s="6" t="inlineStr">
        <is>
          <t>FFQ_ONEUI</t>
        </is>
      </c>
      <c r="M422" s="6" t="inlineStr"/>
      <c r="N422" s="6" t="inlineStr"/>
      <c r="O422" s="6" t="inlineStr">
        <is>
          <t>Playwright</t>
        </is>
      </c>
      <c r="P422" s="6" t="inlineStr">
        <is>
          <t>VehiclesDriversInfoPageTests.validateMatureDriverDiscountNotPresentFarmers (com.farmers.ffq.auto.VehiclesDriversInfoPageTests.validateMatureDriverDiscountNotPresentFarmers) is a TestNG enabled AUTO test. Intent: Validates the Auto behavior for Validate Mature Driver Discount Not Present Farmers. Source body: AceAutoNavigationHelper aceAutoNavigationHelper = new AceAutoNavigationHelper(); FarmersSoftAssert softAssert = new FarmersSoftAssert(); updateVehicleCountToOne(applicant); randomizeApplicantPersonalData(applicant); aceAutoNavigationHelper.navigateToWhoShouldWeInsureOrHeresWhatWeFoundPage(applicant); VehiclesDriversInfoPage vehiclesDriversInfoPage = new VehiclesDriversInfoPage… Entry/navigation calls: navigateToWhoShouldWeInsureOrHeresWhatWeFoundPage. DataProvider=AutoDataProviders.AUTO_APPLICANT_DATA_PROVIDER. Groups=FFQ_ONEUI. At inventory time the method already executed through Playwright Page/Locator helpers (no org.openqa.selenium types on this source path).</t>
        </is>
      </c>
      <c r="Q422" s="6" t="inlineStr">
        <is>
          <t>None on test method or containing class</t>
        </is>
      </c>
      <c r="R422" s="6" t="inlineStr">
        <is>
          <t>Live Farmers QA/UAT is behind Akamai EAA and redirects to Okta; FFQ_SYNTHETIC_AGENT_COOKIE is not available in this environment, so authenticated UI cannot be executed. This is an external environment restriction, not a missing Playwright implementation.</t>
        </is>
      </c>
      <c r="S422" s="6" t="inlineStr">
        <is>
          <t>PASS (existing Playwright sources compiled on this assignment's compileJava/compileTestJava)</t>
        </is>
      </c>
      <c r="T422" s="6" t="inlineStr">
        <is>
          <t>Static Playwright audit only for validateMatureDriverDiscountNotPresentFarmers: Validates the Auto behavior for Validate Mature Driver Discount Not Present Farmers. Body/helpers: navigateToWhoShouldWeInsureOrHeresWhatWeFoundPage. No Selenium on the active path. Test method, DataProvider AutoDataProviders.AUTO_APPLICANT_DATA_PROVIDER, groups FFQ_ONEUI, and assertions were not reduced. Shared AUTO AceAutoNavigationHelper / LandingPage / AutoDebug architecture left intact.</t>
        </is>
      </c>
      <c r="U422" s="6" t="inlineStr">
        <is>
          <t>None for this AUTO test method this assignment</t>
        </is>
      </c>
      <c r="V422" s="6" t="inlineStr">
        <is>
          <t>None on the AUTO test path (AceCondoNavigationHelper added for Condo start only)</t>
        </is>
      </c>
      <c r="W422" s="6" t="inlineStr">
        <is>
          <t>None on this test method</t>
        </is>
      </c>
      <c r="X422" s="6" t="inlineStr">
        <is>
          <t>No — zero org.openqa.selenium / WebDriver / WebElement / PageFactory / ExpectedConditions references under src/</t>
        </is>
      </c>
      <c r="Y422" s="6" t="inlineStr">
        <is>
          <t>No Selenium substitution required on this method; locators already go through Playwright Page/Locator helpers (data-test-id / role / label / formControlName preference remains in page objects).</t>
        </is>
      </c>
      <c r="Z422" s="6" t="inlineStr">
        <is>
          <t>AceAutoNavigationHelper, LandingPage, WhoShouldWeInsurePage, HeresWhatWeFoundPage, QuoteSummaryAutoPage, VehiclesDriversInfoPage</t>
        </is>
      </c>
      <c r="AA422" s="6" t="inlineStr">
        <is>
          <t>None on this test method</t>
        </is>
      </c>
      <c r="AB422" s="6" t="inlineStr">
        <is>
          <t>None on this AUTO test path</t>
        </is>
      </c>
      <c r="AC422" s="6" t="inlineStr">
        <is>
          <t>Playwright</t>
        </is>
      </c>
      <c r="AD422" s="6" t="inlineStr">
        <is>
          <t>validateMatureDriverDiscountNotPresentFarmers remains Playwright Java TestNG. Implementation: Validates the Auto behavior for Validate Mature Driver Discount Not Present Farmers. Active helpers: AceAutoNavigationHelper, LandingPage, WhoShouldWeInsurePage, HeresWhatWeFoundPage, QuoteSummaryAutoPage, VehiclesDriversInfoPage. Compile PASS. Static Selenium scan PASS. UI not executed.</t>
        </is>
      </c>
      <c r="AE422" s="6" t="inlineStr">
        <is>
          <t>PASS</t>
        </is>
      </c>
      <c r="AF422" s="6" t="inlineStr">
        <is>
          <t>PASS</t>
        </is>
      </c>
      <c r="AG422" s="6" t="inlineStr">
        <is>
          <t>No</t>
        </is>
      </c>
      <c r="AH422" s="3" t="inlineStr">
        <is>
          <t>NOT EXECUTED</t>
        </is>
      </c>
      <c r="AI422" s="4" t="inlineStr">
        <is>
          <t>PLAYWRIGHT READY / COMPILE VERIFIED / STATICALLY VERIFIED / BLOCKED - ENVIRONMENT</t>
        </is>
      </c>
      <c r="AJ422" s="5" t="n">
        <v>0.95</v>
      </c>
      <c r="AK422" s="6" t="inlineStr">
        <is>
          <t>Live authenticated UI execution against Farmers QA/UAT after FFQ_SYNTHETIC_AGENT_COOKIE (or equivalent synthetic-agent bypass of Akamai EAA/Okta) is available. Do not treat compile success as LIVE PASS. Final 5% is reserved for runtime evidence.</t>
        </is>
      </c>
      <c r="AL422" s="6" t="inlineStr">
        <is>
          <t>Environment</t>
        </is>
      </c>
      <c r="AM422" s="6" t="inlineStr">
        <is>
          <t>Yes</t>
        </is>
      </c>
    </row>
    <row r="423" ht="78" customHeight="1">
      <c r="A423" s="7" t="n">
        <v>422</v>
      </c>
      <c r="B423" s="7" t="inlineStr">
        <is>
          <t>AUTO</t>
        </is>
      </c>
      <c r="C423" s="7" t="inlineStr">
        <is>
          <t>BW_ACE_TESTS</t>
        </is>
      </c>
      <c r="D423" s="7" t="inlineStr">
        <is>
          <t>com.farmers.ffq.auto</t>
        </is>
      </c>
      <c r="E423" s="7" t="inlineStr">
        <is>
          <t>VehiclesDriversInfoPageTests</t>
        </is>
      </c>
      <c r="F423" s="7" t="inlineStr">
        <is>
          <t>com.farmers.ffq.auto.VehiclesDriversInfoPageTests</t>
        </is>
      </c>
      <c r="G423" s="7" t="inlineStr">
        <is>
          <t>validateMatureDefensiveDriverDiscountForBWBrightLine</t>
        </is>
      </c>
      <c r="H423" s="7" t="inlineStr">
        <is>
          <t>com.farmers.ffq.auto.VehiclesDriversInfoPageTests.validateMatureDefensiveDriverDiscountForBWBrightLine</t>
        </is>
      </c>
      <c r="I423" s="7" t="inlineStr">
        <is>
          <t>src/test/java/com/farmers/ffq/auto/VehiclesDriversInfoPageTests.java</t>
        </is>
      </c>
      <c r="J423" s="7" t="inlineStr">
        <is>
          <t>enabled</t>
        </is>
      </c>
      <c r="K423" s="7" t="inlineStr">
        <is>
          <t>AutoDataProviders.AUTO_APPLICANT_DATA_PROVIDER</t>
        </is>
      </c>
      <c r="L423" s="7" t="inlineStr">
        <is>
          <t>BW_ACE_TESTS</t>
        </is>
      </c>
      <c r="M423" s="7" t="inlineStr"/>
      <c r="N423" s="7" t="inlineStr"/>
      <c r="O423" s="7" t="inlineStr">
        <is>
          <t>Playwright</t>
        </is>
      </c>
      <c r="P423" s="7" t="inlineStr">
        <is>
          <t>VehiclesDriversInfoPageTests.validateMatureDefensiveDriverDiscountForBWBrightLine (com.farmers.ffq.auto.VehiclesDriversInfoPageTests.validateMatureDefensiveDriverDiscountForBWBrightLine) is a TestNG enabled AUTO test. Intent: Validates the Auto behavior for Validate Mature Defensive Driver Discount For BWBright Line. Source body: AceAutoNavigationHelper aceAutoNavigationHelper = new AceAutoNavigationHelper(); FarmersSoftAssert softAssert = new FarmersSoftAssert(); updateVehicleCountToOne(applicant); randomizeApplicantPersonalData(applicant); updatePersonalInfoForProd(applicant); applicant.setCurrentlyInsuredStatus(NEVER_INSURED); applicant.setCompletedDriversSafetyCourse(false); setRandomAgeForApplican… Entry/navigation calls: navigateToWhoShouldWeInsureOrHeresWhatWeFoundPage. DataProvider=AutoDataProviders.AUTO_APPLICANT_DATA_PROVIDER. Groups=BW_ACE_TESTS. At inventory time the method already executed through Playwright Page/Locator helpers (no org.openqa.selenium types on this source path).</t>
        </is>
      </c>
      <c r="Q423" s="7" t="inlineStr">
        <is>
          <t>None on test method or containing class</t>
        </is>
      </c>
      <c r="R423" s="7" t="inlineStr">
        <is>
          <t>Live Farmers QA/UAT is behind Akamai EAA and redirects to Okta; FFQ_SYNTHETIC_AGENT_COOKIE is not available in this environment, so authenticated UI cannot be executed. This is an external environment restriction, not a missing Playwright implementation.</t>
        </is>
      </c>
      <c r="S423" s="7" t="inlineStr">
        <is>
          <t>PASS (existing Playwright sources compiled on this assignment's compileJava/compileTestJava)</t>
        </is>
      </c>
      <c r="T423" s="7" t="inlineStr">
        <is>
          <t>Static Playwright audit only for validateMatureDefensiveDriverDiscountForBWBrightLine: Validates the Auto behavior for Validate Mature Defensive Driver Discount For BWBright Line. Body/helpers: navigateToWhoShouldWeInsureOrHeresWhatWeFoundPage. No Selenium on the active path. Test method, DataProvider AutoDataProviders.AUTO_APPLICANT_DATA_PROVIDER, groups BW_ACE_TESTS, and assertions were not reduced. Shared AUTO AceAutoNavigationHelper / LandingPage / AutoDebug architecture left intact.</t>
        </is>
      </c>
      <c r="U423" s="7" t="inlineStr">
        <is>
          <t>None for this AUTO test method this assignment</t>
        </is>
      </c>
      <c r="V423" s="7" t="inlineStr">
        <is>
          <t>None on the AUTO test path (AceCondoNavigationHelper added for Condo start only)</t>
        </is>
      </c>
      <c r="W423" s="7" t="inlineStr">
        <is>
          <t>None on this test method</t>
        </is>
      </c>
      <c r="X423" s="7" t="inlineStr">
        <is>
          <t>No — zero org.openqa.selenium / WebDriver / WebElement / PageFactory / ExpectedConditions references under src/</t>
        </is>
      </c>
      <c r="Y423" s="7" t="inlineStr">
        <is>
          <t>No Selenium substitution required on this method; locators already go through Playwright Page/Locator helpers (data-test-id / role / label / formControlName preference remains in page objects).</t>
        </is>
      </c>
      <c r="Z423" s="7" t="inlineStr">
        <is>
          <t>AceAutoNavigationHelper, LandingPage, WhoShouldWeInsurePage, HeresWhatWeFoundPage, QuoteSummaryAutoPage, VehiclesDriversInfoPage</t>
        </is>
      </c>
      <c r="AA423" s="7" t="inlineStr">
        <is>
          <t>None on this test method</t>
        </is>
      </c>
      <c r="AB423" s="7" t="inlineStr">
        <is>
          <t>None on this AUTO test path</t>
        </is>
      </c>
      <c r="AC423" s="7" t="inlineStr">
        <is>
          <t>Playwright</t>
        </is>
      </c>
      <c r="AD423" s="7" t="inlineStr">
        <is>
          <t>validateMatureDefensiveDriverDiscountForBWBrightLine remains Playwright Java TestNG. Implementation: Validates the Auto behavior for Validate Mature Defensive Driver Discount For BWBright Line. Active helpers: AceAutoNavigationHelper, LandingPage, WhoShouldWeInsurePage, HeresWhatWeFoundPage, QuoteSummaryAutoPage, VehiclesDriversInfoPage. Compile PASS. Static Selenium scan PASS. UI not executed.</t>
        </is>
      </c>
      <c r="AE423" s="7" t="inlineStr">
        <is>
          <t>PASS</t>
        </is>
      </c>
      <c r="AF423" s="7" t="inlineStr">
        <is>
          <t>PASS</t>
        </is>
      </c>
      <c r="AG423" s="7" t="inlineStr">
        <is>
          <t>No</t>
        </is>
      </c>
      <c r="AH423" s="3" t="inlineStr">
        <is>
          <t>NOT EXECUTED</t>
        </is>
      </c>
      <c r="AI423" s="4" t="inlineStr">
        <is>
          <t>PLAYWRIGHT READY / COMPILE VERIFIED / STATICALLY VERIFIED / BLOCKED - ENVIRONMENT</t>
        </is>
      </c>
      <c r="AJ423" s="5" t="n">
        <v>0.95</v>
      </c>
      <c r="AK423" s="7" t="inlineStr">
        <is>
          <t>Live authenticated UI execution against Farmers QA/UAT after FFQ_SYNTHETIC_AGENT_COOKIE (or equivalent synthetic-agent bypass of Akamai EAA/Okta) is available. Do not treat compile success as LIVE PASS. Final 5% is reserved for runtime evidence.</t>
        </is>
      </c>
      <c r="AL423" s="7" t="inlineStr">
        <is>
          <t>Environment</t>
        </is>
      </c>
      <c r="AM423" s="7" t="inlineStr">
        <is>
          <t>Yes</t>
        </is>
      </c>
    </row>
    <row r="424" ht="78" customHeight="1">
      <c r="A424" s="6" t="n">
        <v>423</v>
      </c>
      <c r="B424" s="6" t="inlineStr">
        <is>
          <t>AUTO</t>
        </is>
      </c>
      <c r="C424" s="6" t="inlineStr">
        <is>
          <t>BW_ACE_TESTS</t>
        </is>
      </c>
      <c r="D424" s="6" t="inlineStr">
        <is>
          <t>com.farmers.ffq.auto</t>
        </is>
      </c>
      <c r="E424" s="6" t="inlineStr">
        <is>
          <t>VehiclesDriversInfoPageTests</t>
        </is>
      </c>
      <c r="F424" s="6" t="inlineStr">
        <is>
          <t>com.farmers.ffq.auto.VehiclesDriversInfoPageTests</t>
        </is>
      </c>
      <c r="G424" s="6" t="inlineStr">
        <is>
          <t>validateMatureDefensiveDriverDiscountNotPresentBWBrightLine</t>
        </is>
      </c>
      <c r="H424" s="6" t="inlineStr">
        <is>
          <t>com.farmers.ffq.auto.VehiclesDriversInfoPageTests.validateMatureDefensiveDriverDiscountNotPresentBWBrightLine</t>
        </is>
      </c>
      <c r="I424" s="6" t="inlineStr">
        <is>
          <t>src/test/java/com/farmers/ffq/auto/VehiclesDriversInfoPageTests.java</t>
        </is>
      </c>
      <c r="J424" s="6" t="inlineStr">
        <is>
          <t>enabled</t>
        </is>
      </c>
      <c r="K424" s="6" t="inlineStr">
        <is>
          <t>AutoDataProviders.AUTO_APPLICANT_DATA_PROVIDER</t>
        </is>
      </c>
      <c r="L424" s="6" t="inlineStr">
        <is>
          <t>BW_ACE_TESTS</t>
        </is>
      </c>
      <c r="M424" s="6" t="inlineStr"/>
      <c r="N424" s="6" t="inlineStr"/>
      <c r="O424" s="6" t="inlineStr">
        <is>
          <t>Playwright</t>
        </is>
      </c>
      <c r="P424" s="6" t="inlineStr">
        <is>
          <t>VehiclesDriversInfoPageTests.validateMatureDefensiveDriverDiscountNotPresentBWBrightLine (com.farmers.ffq.auto.VehiclesDriversInfoPageTests.validateMatureDefensiveDriverDiscountNotPresentBWBrightLine) is a TestNG enabled AUTO test. Intent: Validates the Auto behavior for Validate Mature Defensive Driver Discount Not Present BWBright Line. Source body: AceAutoNavigationHelper aceAutoNavigationHelper = new AceAutoNavigationHelper(); FarmersSoftAssert softAssert = new FarmersSoftAssert(); updateVehicleCountToOne(applicant); randomizeApplicantPersonalData(applicant); applicant.setCurrentlyInsuredStatus(NEVER_INSURED); updateLastNameForBristolWest(applicant); applicant.setCompletedDriversSafetyCourse(false); aceAutoNavigationHel… Entry/navigation calls: navigateToWhoShouldWeInsureOrHeresWhatWeFoundPage. DataProvider=AutoDataProviders.AUTO_APPLICANT_DATA_PROVIDER. Groups=BW_ACE_TESTS. At inventory time the method already executed through Playwright Page/Locator helpers (no org.openqa.selenium types on this source path).</t>
        </is>
      </c>
      <c r="Q424" s="6" t="inlineStr">
        <is>
          <t>None on test method or containing class</t>
        </is>
      </c>
      <c r="R424" s="6" t="inlineStr">
        <is>
          <t>Live Farmers QA/UAT is behind Akamai EAA and redirects to Okta; FFQ_SYNTHETIC_AGENT_COOKIE is not available in this environment, so authenticated UI cannot be executed. This is an external environment restriction, not a missing Playwright implementation.</t>
        </is>
      </c>
      <c r="S424" s="6" t="inlineStr">
        <is>
          <t>PASS (existing Playwright sources compiled on this assignment's compileJava/compileTestJava)</t>
        </is>
      </c>
      <c r="T424" s="6" t="inlineStr">
        <is>
          <t>Static Playwright audit only for validateMatureDefensiveDriverDiscountNotPresentBWBrightLine: Validates the Auto behavior for Validate Mature Defensive Driver Discount Not Present BWBright Line. Body/helpers: navigateToWhoShouldWeInsureOrHeresWhatWeFoundPage. No Selenium on the active path. Test method, DataProvider AutoDataProviders.AUTO_APPLICANT_DATA_PROVIDER, groups BW_ACE_TESTS, and assertions were not reduced. Shared AUTO AceAutoNavigationHelper / LandingPage / AutoDebug architecture left intact.</t>
        </is>
      </c>
      <c r="U424" s="6" t="inlineStr">
        <is>
          <t>None for this AUTO test method this assignment</t>
        </is>
      </c>
      <c r="V424" s="6" t="inlineStr">
        <is>
          <t>None on the AUTO test path (AceCondoNavigationHelper added for Condo start only)</t>
        </is>
      </c>
      <c r="W424" s="6" t="inlineStr">
        <is>
          <t>None on this test method</t>
        </is>
      </c>
      <c r="X424" s="6" t="inlineStr">
        <is>
          <t>No — zero org.openqa.selenium / WebDriver / WebElement / PageFactory / ExpectedConditions references under src/</t>
        </is>
      </c>
      <c r="Y424" s="6" t="inlineStr">
        <is>
          <t>No Selenium substitution required on this method; locators already go through Playwright Page/Locator helpers (data-test-id / role / label / formControlName preference remains in page objects).</t>
        </is>
      </c>
      <c r="Z424" s="6" t="inlineStr">
        <is>
          <t>AceAutoNavigationHelper, LandingPage, WhoShouldWeInsurePage, HeresWhatWeFoundPage, QuoteSummaryAutoPage, VehiclesDriversInfoPage</t>
        </is>
      </c>
      <c r="AA424" s="6" t="inlineStr">
        <is>
          <t>None on this test method</t>
        </is>
      </c>
      <c r="AB424" s="6" t="inlineStr">
        <is>
          <t>None on this AUTO test path</t>
        </is>
      </c>
      <c r="AC424" s="6" t="inlineStr">
        <is>
          <t>Playwright</t>
        </is>
      </c>
      <c r="AD424" s="6" t="inlineStr">
        <is>
          <t>validateMatureDefensiveDriverDiscountNotPresentBWBrightLine remains Playwright Java TestNG. Implementation: Validates the Auto behavior for Validate Mature Defensive Driver Discount Not Present BWBright Line. Active helpers: AceAutoNavigationHelper, LandingPage, WhoShouldWeInsurePage, HeresWhatWeFoundPage, QuoteSummaryAutoPage, VehiclesDriversInfoPage. Compile PASS. Static Selenium scan PASS. UI not executed.</t>
        </is>
      </c>
      <c r="AE424" s="6" t="inlineStr">
        <is>
          <t>PASS</t>
        </is>
      </c>
      <c r="AF424" s="6" t="inlineStr">
        <is>
          <t>PASS</t>
        </is>
      </c>
      <c r="AG424" s="6" t="inlineStr">
        <is>
          <t>No</t>
        </is>
      </c>
      <c r="AH424" s="3" t="inlineStr">
        <is>
          <t>NOT EXECUTED</t>
        </is>
      </c>
      <c r="AI424" s="4" t="inlineStr">
        <is>
          <t>PLAYWRIGHT READY / COMPILE VERIFIED / STATICALLY VERIFIED / BLOCKED - ENVIRONMENT</t>
        </is>
      </c>
      <c r="AJ424" s="5" t="n">
        <v>0.95</v>
      </c>
      <c r="AK424" s="6" t="inlineStr">
        <is>
          <t>Live authenticated UI execution against Farmers QA/UAT after FFQ_SYNTHETIC_AGENT_COOKIE (or equivalent synthetic-agent bypass of Akamai EAA/Okta) is available. Do not treat compile success as LIVE PASS. Final 5% is reserved for runtime evidence.</t>
        </is>
      </c>
      <c r="AL424" s="6" t="inlineStr">
        <is>
          <t>Environment</t>
        </is>
      </c>
      <c r="AM424" s="6" t="inlineStr">
        <is>
          <t>Yes</t>
        </is>
      </c>
    </row>
    <row r="425" ht="78" customHeight="1">
      <c r="A425" s="7" t="n">
        <v>424</v>
      </c>
      <c r="B425" s="7" t="inlineStr">
        <is>
          <t>AUTO</t>
        </is>
      </c>
      <c r="C425" s="7" t="inlineStr">
        <is>
          <t>BDQ_TESTS</t>
        </is>
      </c>
      <c r="D425" s="7" t="inlineStr">
        <is>
          <t>com.farmers.ffq.auto</t>
        </is>
      </c>
      <c r="E425" s="7" t="inlineStr">
        <is>
          <t>VehiclesDriversInfoPageTests</t>
        </is>
      </c>
      <c r="F425" s="7" t="inlineStr">
        <is>
          <t>com.farmers.ffq.auto.VehiclesDriversInfoPageTests</t>
        </is>
      </c>
      <c r="G425" s="7" t="inlineStr">
        <is>
          <t>validateMatureDriverOrDefensiveDriverDiscountBDQ</t>
        </is>
      </c>
      <c r="H425" s="7" t="inlineStr">
        <is>
          <t>com.farmers.ffq.auto.VehiclesDriversInfoPageTests.validateMatureDriverOrDefensiveDriverDiscountBDQ</t>
        </is>
      </c>
      <c r="I425" s="7" t="inlineStr">
        <is>
          <t>src/test/java/com/farmers/ffq/auto/VehiclesDriversInfoPageTests.java</t>
        </is>
      </c>
      <c r="J425" s="7" t="inlineStr">
        <is>
          <t>enabled</t>
        </is>
      </c>
      <c r="K425" s="7" t="inlineStr">
        <is>
          <t>AutoDataProviders.AUTO_APPLICANT_DATA_PROVIDER</t>
        </is>
      </c>
      <c r="L425" s="7" t="inlineStr">
        <is>
          <t>BDQ_TESTS</t>
        </is>
      </c>
      <c r="M425" s="7" t="inlineStr"/>
      <c r="N425" s="7" t="inlineStr"/>
      <c r="O425" s="7" t="inlineStr">
        <is>
          <t>Playwright</t>
        </is>
      </c>
      <c r="P425" s="7" t="inlineStr">
        <is>
          <t>VehiclesDriversInfoPageTests.validateMatureDriverOrDefensiveDriverDiscountBDQ (com.farmers.ffq.auto.VehiclesDriversInfoPageTests.validateMatureDriverOrDefensiveDriverDiscountBDQ) is a TestNG enabled AUTO test. Intent: Validates the Auto behavior for Validate Mature Driver Or Defensive Driver Discount BDQ. Source body: AceAutoNavigationHelper aceAutoNavigationHelper = new AceAutoNavigationHelper(); FarmersSoftAssert softAssert = new FarmersSoftAssert(); updateVehicleCountToOne(applicant); randomizeApplicantPersonalData(applicant); updateApplicantDataToAvoidPossibleBw(applicant); applicant.setCompletedDriversSafetyCourse(true); setRandomAgeForApplicantToSafetyCourse(applicant, true); // OK st… Entry/navigation calls: navigateToWhoShouldWeInsureOrHeresWhatWeFoundPage. DataProvider=AutoDataProviders.AUTO_APPLICANT_DATA_PROVIDER. Groups=BDQ_TESTS. At inventory time the method already executed through Playwright Page/Locator helpers (no org.openqa.selenium types on this source path).</t>
        </is>
      </c>
      <c r="Q425" s="7" t="inlineStr">
        <is>
          <t>None on test method or containing class</t>
        </is>
      </c>
      <c r="R425" s="7" t="inlineStr">
        <is>
          <t>Live Farmers QA/UAT is behind Akamai EAA and redirects to Okta; FFQ_SYNTHETIC_AGENT_COOKIE is not available in this environment, so authenticated UI cannot be executed. This is an external environment restriction, not a missing Playwright implementation.</t>
        </is>
      </c>
      <c r="S425" s="7" t="inlineStr">
        <is>
          <t>PASS (existing Playwright sources compiled on this assignment's compileJava/compileTestJava)</t>
        </is>
      </c>
      <c r="T425" s="7" t="inlineStr">
        <is>
          <t>Static Playwright audit only for validateMatureDriverOrDefensiveDriverDiscountBDQ: Validates the Auto behavior for Validate Mature Driver Or Defensive Driver Discount BDQ. Body/helpers: navigateToWhoShouldWeInsureOrHeresWhatWeFoundPage. No Selenium on the active path. Test method, DataProvider AutoDataProviders.AUTO_APPLICANT_DATA_PROVIDER, groups BDQ_TESTS, and assertions were not reduced. Shared AUTO AceAutoNavigationHelper / LandingPage / AutoDebug architecture left intact.</t>
        </is>
      </c>
      <c r="U425" s="7" t="inlineStr">
        <is>
          <t>None for this AUTO test method this assignment</t>
        </is>
      </c>
      <c r="V425" s="7" t="inlineStr">
        <is>
          <t>None on the AUTO test path (AceCondoNavigationHelper added for Condo start only)</t>
        </is>
      </c>
      <c r="W425" s="7" t="inlineStr">
        <is>
          <t>None on this test method</t>
        </is>
      </c>
      <c r="X425" s="7" t="inlineStr">
        <is>
          <t>No — zero org.openqa.selenium / WebDriver / WebElement / PageFactory / ExpectedConditions references under src/</t>
        </is>
      </c>
      <c r="Y425" s="7" t="inlineStr">
        <is>
          <t>No Selenium substitution required on this method; locators already go through Playwright Page/Locator helpers (data-test-id / role / label / formControlName preference remains in page objects).</t>
        </is>
      </c>
      <c r="Z425" s="7" t="inlineStr">
        <is>
          <t>AceAutoNavigationHelper, LandingPage, WhoShouldWeInsurePage, HeresWhatWeFoundPage, QuoteSummaryAutoPage, VehiclesDriversInfoPage</t>
        </is>
      </c>
      <c r="AA425" s="7" t="inlineStr">
        <is>
          <t>None on this test method</t>
        </is>
      </c>
      <c r="AB425" s="7" t="inlineStr">
        <is>
          <t>None on this AUTO test path</t>
        </is>
      </c>
      <c r="AC425" s="7" t="inlineStr">
        <is>
          <t>Playwright</t>
        </is>
      </c>
      <c r="AD425" s="7" t="inlineStr">
        <is>
          <t>validateMatureDriverOrDefensiveDriverDiscountBDQ remains Playwright Java TestNG. Implementation: Validates the Auto behavior for Validate Mature Driver Or Defensive Driver Discount BDQ. Active helpers: AceAutoNavigationHelper, LandingPage, WhoShouldWeInsurePage, HeresWhatWeFoundPage, QuoteSummaryAutoPage, VehiclesDriversInfoPage. Compile PASS. Static Selenium scan PASS. UI not executed.</t>
        </is>
      </c>
      <c r="AE425" s="7" t="inlineStr">
        <is>
          <t>PASS</t>
        </is>
      </c>
      <c r="AF425" s="7" t="inlineStr">
        <is>
          <t>PASS</t>
        </is>
      </c>
      <c r="AG425" s="7" t="inlineStr">
        <is>
          <t>No</t>
        </is>
      </c>
      <c r="AH425" s="3" t="inlineStr">
        <is>
          <t>NOT EXECUTED</t>
        </is>
      </c>
      <c r="AI425" s="4" t="inlineStr">
        <is>
          <t>PLAYWRIGHT READY / COMPILE VERIFIED / STATICALLY VERIFIED / BLOCKED - ENVIRONMENT</t>
        </is>
      </c>
      <c r="AJ425" s="5" t="n">
        <v>0.95</v>
      </c>
      <c r="AK425" s="7" t="inlineStr">
        <is>
          <t>Live authenticated UI execution against Farmers QA/UAT after FFQ_SYNTHETIC_AGENT_COOKIE (or equivalent synthetic-agent bypass of Akamai EAA/Okta) is available. Do not treat compile success as LIVE PASS. Final 5% is reserved for runtime evidence.</t>
        </is>
      </c>
      <c r="AL425" s="7" t="inlineStr">
        <is>
          <t>Environment</t>
        </is>
      </c>
      <c r="AM425" s="7" t="inlineStr">
        <is>
          <t>Yes</t>
        </is>
      </c>
    </row>
    <row r="426" ht="78" customHeight="1">
      <c r="A426" s="6" t="n">
        <v>425</v>
      </c>
      <c r="B426" s="6" t="inlineStr">
        <is>
          <t>AUTO</t>
        </is>
      </c>
      <c r="C426" s="6" t="inlineStr">
        <is>
          <t>BDQ_TESTS</t>
        </is>
      </c>
      <c r="D426" s="6" t="inlineStr">
        <is>
          <t>com.farmers.ffq.auto</t>
        </is>
      </c>
      <c r="E426" s="6" t="inlineStr">
        <is>
          <t>VehiclesDriversInfoPageTests</t>
        </is>
      </c>
      <c r="F426" s="6" t="inlineStr">
        <is>
          <t>com.farmers.ffq.auto.VehiclesDriversInfoPageTests</t>
        </is>
      </c>
      <c r="G426" s="6" t="inlineStr">
        <is>
          <t>validateMatureDefensiveDriverDiscountNotPresentBDQ</t>
        </is>
      </c>
      <c r="H426" s="6" t="inlineStr">
        <is>
          <t>com.farmers.ffq.auto.VehiclesDriversInfoPageTests.validateMatureDefensiveDriverDiscountNotPresentBDQ</t>
        </is>
      </c>
      <c r="I426" s="6" t="inlineStr">
        <is>
          <t>src/test/java/com/farmers/ffq/auto/VehiclesDriversInfoPageTests.java</t>
        </is>
      </c>
      <c r="J426" s="6" t="inlineStr">
        <is>
          <t>enabled</t>
        </is>
      </c>
      <c r="K426" s="6" t="inlineStr">
        <is>
          <t>AutoDataProviders.AUTO_APPLICANT_DATA_PROVIDER</t>
        </is>
      </c>
      <c r="L426" s="6" t="inlineStr">
        <is>
          <t>BDQ_TESTS</t>
        </is>
      </c>
      <c r="M426" s="6" t="inlineStr"/>
      <c r="N426" s="6" t="inlineStr"/>
      <c r="O426" s="6" t="inlineStr">
        <is>
          <t>Playwright</t>
        </is>
      </c>
      <c r="P426" s="6" t="inlineStr">
        <is>
          <t>VehiclesDriversInfoPageTests.validateMatureDefensiveDriverDiscountNotPresentBDQ (com.farmers.ffq.auto.VehiclesDriversInfoPageTests.validateMatureDefensiveDriverDiscountNotPresentBDQ) is a TestNG enabled AUTO test. Intent: Validates the Auto behavior for Validate Mature Defensive Driver Discount Not Present BDQ. Source body: AceAutoNavigationHelper aceAutoNavigationHelper = new AceAutoNavigationHelper(); FarmersSoftAssert softAssert = new FarmersSoftAssert(); updateVehicleCountToOne(applicant); applicant.setCompletedDriversSafetyCourse(false); setRandomAgeForApplicantToSafetyCourse(applicant, true); VehiclesDriversInfoPage vehiclesDriversInfoPage = new VehiclesDriversInfoPage(); HeresWhatWeFoundPa… Entry/navigation calls: navigateToWhoShouldWeInsureOrHeresWhatWeFoundPage. DataProvider=AutoDataProviders.AUTO_APPLICANT_DATA_PROVIDER. Groups=BDQ_TESTS. At inventory time the method already executed through Playwright Page/Locator helpers (no org.openqa.selenium types on this source path).</t>
        </is>
      </c>
      <c r="Q426" s="6" t="inlineStr">
        <is>
          <t>None on test method or containing class</t>
        </is>
      </c>
      <c r="R426" s="6" t="inlineStr">
        <is>
          <t>Live Farmers QA/UAT is behind Akamai EAA and redirects to Okta; FFQ_SYNTHETIC_AGENT_COOKIE is not available in this environment, so authenticated UI cannot be executed. This is an external environment restriction, not a missing Playwright implementation.</t>
        </is>
      </c>
      <c r="S426" s="6" t="inlineStr">
        <is>
          <t>PASS (existing Playwright sources compiled on this assignment's compileJava/compileTestJava)</t>
        </is>
      </c>
      <c r="T426" s="6" t="inlineStr">
        <is>
          <t>Static Playwright audit only for validateMatureDefensiveDriverDiscountNotPresentBDQ: Validates the Auto behavior for Validate Mature Defensive Driver Discount Not Present BDQ. Body/helpers: navigateToWhoShouldWeInsureOrHeresWhatWeFoundPage. No Selenium on the active path. Test method, DataProvider AutoDataProviders.AUTO_APPLICANT_DATA_PROVIDER, groups BDQ_TESTS, and assertions were not reduced. Shared AUTO AceAutoNavigationHelper / LandingPage / AutoDebug architecture left intact.</t>
        </is>
      </c>
      <c r="U426" s="6" t="inlineStr">
        <is>
          <t>None for this AUTO test method this assignment</t>
        </is>
      </c>
      <c r="V426" s="6" t="inlineStr">
        <is>
          <t>None on the AUTO test path (AceCondoNavigationHelper added for Condo start only)</t>
        </is>
      </c>
      <c r="W426" s="6" t="inlineStr">
        <is>
          <t>None on this test method</t>
        </is>
      </c>
      <c r="X426" s="6" t="inlineStr">
        <is>
          <t>No — zero org.openqa.selenium / WebDriver / WebElement / PageFactory / ExpectedConditions references under src/</t>
        </is>
      </c>
      <c r="Y426" s="6" t="inlineStr">
        <is>
          <t>No Selenium substitution required on this method; locators already go through Playwright Page/Locator helpers (data-test-id / role / label / formControlName preference remains in page objects).</t>
        </is>
      </c>
      <c r="Z426" s="6" t="inlineStr">
        <is>
          <t>AceAutoNavigationHelper, LandingPage, WhoShouldWeInsurePage, HeresWhatWeFoundPage, QuoteSummaryAutoPage, VehiclesDriversInfoPage</t>
        </is>
      </c>
      <c r="AA426" s="6" t="inlineStr">
        <is>
          <t>None on this test method</t>
        </is>
      </c>
      <c r="AB426" s="6" t="inlineStr">
        <is>
          <t>None on this AUTO test path</t>
        </is>
      </c>
      <c r="AC426" s="6" t="inlineStr">
        <is>
          <t>Playwright</t>
        </is>
      </c>
      <c r="AD426" s="6" t="inlineStr">
        <is>
          <t>validateMatureDefensiveDriverDiscountNotPresentBDQ remains Playwright Java TestNG. Implementation: Validates the Auto behavior for Validate Mature Defensive Driver Discount Not Present BDQ. Active helpers: AceAutoNavigationHelper, LandingPage, WhoShouldWeInsurePage, HeresWhatWeFoundPage, QuoteSummaryAutoPage, VehiclesDriversInfoPage. Compile PASS. Static Selenium scan PASS. UI not executed.</t>
        </is>
      </c>
      <c r="AE426" s="6" t="inlineStr">
        <is>
          <t>PASS</t>
        </is>
      </c>
      <c r="AF426" s="6" t="inlineStr">
        <is>
          <t>PASS</t>
        </is>
      </c>
      <c r="AG426" s="6" t="inlineStr">
        <is>
          <t>No</t>
        </is>
      </c>
      <c r="AH426" s="3" t="inlineStr">
        <is>
          <t>NOT EXECUTED</t>
        </is>
      </c>
      <c r="AI426" s="4" t="inlineStr">
        <is>
          <t>PLAYWRIGHT READY / COMPILE VERIFIED / STATICALLY VERIFIED / BLOCKED - ENVIRONMENT</t>
        </is>
      </c>
      <c r="AJ426" s="5" t="n">
        <v>0.95</v>
      </c>
      <c r="AK426" s="6" t="inlineStr">
        <is>
          <t>Live authenticated UI execution against Farmers QA/UAT after FFQ_SYNTHETIC_AGENT_COOKIE (or equivalent synthetic-agent bypass of Akamai EAA/Okta) is available. Do not treat compile success as LIVE PASS. Final 5% is reserved for runtime evidence.</t>
        </is>
      </c>
      <c r="AL426" s="6" t="inlineStr">
        <is>
          <t>Environment</t>
        </is>
      </c>
      <c r="AM426" s="6" t="inlineStr">
        <is>
          <t>Yes</t>
        </is>
      </c>
    </row>
    <row r="427" ht="78" customHeight="1">
      <c r="A427" s="7" t="n">
        <v>426</v>
      </c>
      <c r="B427" s="7" t="inlineStr">
        <is>
          <t>AUTO</t>
        </is>
      </c>
      <c r="C427" s="7" t="inlineStr">
        <is>
          <t>FFQ_ONEUI</t>
        </is>
      </c>
      <c r="D427" s="7" t="inlineStr">
        <is>
          <t>com.farmers.ffq.auto</t>
        </is>
      </c>
      <c r="E427" s="7" t="inlineStr">
        <is>
          <t>VehiclesDriversInfoPageTests</t>
        </is>
      </c>
      <c r="F427" s="7" t="inlineStr">
        <is>
          <t>com.farmers.ffq.auto.VehiclesDriversInfoPageTests</t>
        </is>
      </c>
      <c r="G427" s="7" t="inlineStr">
        <is>
          <t>validateNewlyAddedVehicleGotMergedWithExistingVehicleHavingSameVin</t>
        </is>
      </c>
      <c r="H427" s="7" t="inlineStr">
        <is>
          <t>com.farmers.ffq.auto.VehiclesDriversInfoPageTests.validateNewlyAddedVehicleGotMergedWithExistingVehicleHavingSameVin</t>
        </is>
      </c>
      <c r="I427" s="7" t="inlineStr">
        <is>
          <t>src/test/java/com/farmers/ffq/auto/VehiclesDriversInfoPageTests.java</t>
        </is>
      </c>
      <c r="J427" s="7" t="inlineStr">
        <is>
          <t>enabled</t>
        </is>
      </c>
      <c r="K427" s="7" t="inlineStr">
        <is>
          <t>AutoDataProviders.RANDOM_ADPF_APPLICANT_DATA_PROVIDER</t>
        </is>
      </c>
      <c r="L427" s="7" t="inlineStr">
        <is>
          <t>FFQ_ONEUI</t>
        </is>
      </c>
      <c r="M427" s="7" t="inlineStr"/>
      <c r="N427" s="7" t="inlineStr"/>
      <c r="O427" s="7" t="inlineStr">
        <is>
          <t>Playwright</t>
        </is>
      </c>
      <c r="P427" s="7" t="inlineStr">
        <is>
          <t>VehiclesDriversInfoPageTests.validateNewlyAddedVehicleGotMergedWithExistingVehicleHavingSameVin (com.farmers.ffq.auto.VehiclesDriversInfoPageTests.validateNewlyAddedVehicleGotMergedWithExistingVehicleHavingSameVin) is a TestNG enabled AUTO test. Intent: Validates the Auto behavior for Validate Newly Added Vehicle Got Merged With Existing Vehicle Having Same Vin. Source body: HeresWhatWeFoundPage heresWhatWeFoundPage = new AceAutoNavigationHelper().navigateToHeresWhatWeFoundPage(applicant); VehiclesDriversInfoPage vehiclesDriversInfoPage = new VehiclesDriversInfoPage(); WhoShouldWeInsurePage whoShouldWeInsurePage = new WhoShouldWeInsurePage(); FarmersSoftAssert fsa = new FarmersSoftAssert(); boolean isStreamlinedState = vehiclesDriversInfoPage.isVe… Entry/navigation calls: navigateToHeresWhatWeFoundPage. DataProvider=AutoDataProviders.RANDOM_ADPF_APPLICANT_DATA_PROVIDER. Groups=FFQ_ONEUI. At inventory time the method already executed through Playwright Page/Locator helpers (no org.openqa.selenium types on this source path).</t>
        </is>
      </c>
      <c r="Q427" s="7" t="inlineStr">
        <is>
          <t>None on test method or containing class</t>
        </is>
      </c>
      <c r="R427" s="7" t="inlineStr">
        <is>
          <t>Live Farmers QA/UAT is behind Akamai EAA and redirects to Okta; FFQ_SYNTHETIC_AGENT_COOKIE is not available in this environment, so authenticated UI cannot be executed. This is an external environment restriction, not a missing Playwright implementation.</t>
        </is>
      </c>
      <c r="S427" s="7" t="inlineStr">
        <is>
          <t>PASS (existing Playwright sources compiled on this assignment's compileJava/compileTestJava)</t>
        </is>
      </c>
      <c r="T427" s="7" t="inlineStr">
        <is>
          <t>Static Playwright audit only for validateNewlyAddedVehicleGotMergedWithExistingVehicleHavingSameVin: Validates the Auto behavior for Validate Newly Added Vehicle Got Merged With Existing Vehicle Having Same Vin. Body/helpers: navigateToHeresWhatWeFoundPage. No Selenium on the active path. Test method, DataProvider AutoDataProviders.RANDOM_ADPF_APPLICANT_DATA_PROVIDER, groups FFQ_ONEUI, and assertions were not reduced. Shared AUTO AceAutoNavigationHelper / LandingPage / AutoDebug architecture left intact.</t>
        </is>
      </c>
      <c r="U427" s="7" t="inlineStr">
        <is>
          <t>None for this AUTO test method this assignment</t>
        </is>
      </c>
      <c r="V427" s="7" t="inlineStr">
        <is>
          <t>None on the AUTO test path (AceCondoNavigationHelper added for Condo start only)</t>
        </is>
      </c>
      <c r="W427" s="7" t="inlineStr">
        <is>
          <t>None on this test method</t>
        </is>
      </c>
      <c r="X427" s="7" t="inlineStr">
        <is>
          <t>No — zero org.openqa.selenium / WebDriver / WebElement / PageFactory / ExpectedConditions references under src/</t>
        </is>
      </c>
      <c r="Y427" s="7" t="inlineStr">
        <is>
          <t>No Selenium substitution required on this method; locators already go through Playwright Page/Locator helpers (data-test-id / role / label / formControlName preference remains in page objects).</t>
        </is>
      </c>
      <c r="Z427" s="7" t="inlineStr">
        <is>
          <t>AceAutoNavigationHelper, LandingPage, WhoShouldWeInsurePage, HeresWhatWeFoundPage, QuoteSummaryAutoPage, VehiclesDriversInfoPage</t>
        </is>
      </c>
      <c r="AA427" s="7" t="inlineStr">
        <is>
          <t>None on this test method</t>
        </is>
      </c>
      <c r="AB427" s="7" t="inlineStr">
        <is>
          <t>None on this AUTO test path</t>
        </is>
      </c>
      <c r="AC427" s="7" t="inlineStr">
        <is>
          <t>Playwright</t>
        </is>
      </c>
      <c r="AD427" s="7" t="inlineStr">
        <is>
          <t>validateNewlyAddedVehicleGotMergedWithExistingVehicleHavingSameVin remains Playwright Java TestNG. Implementation: Validates the Auto behavior for Validate Newly Added Vehicle Got Merged With Existing Vehicle Having Same Vin. Active helpers: AceAutoNavigationHelper, LandingPage, WhoShouldWeInsurePage, HeresWhatWeFoundPage, QuoteSummaryAutoPage, VehiclesDriversInfoPage. Compile PASS. Static Selenium scan PASS. UI not executed.</t>
        </is>
      </c>
      <c r="AE427" s="7" t="inlineStr">
        <is>
          <t>PASS</t>
        </is>
      </c>
      <c r="AF427" s="7" t="inlineStr">
        <is>
          <t>PASS</t>
        </is>
      </c>
      <c r="AG427" s="7" t="inlineStr">
        <is>
          <t>No</t>
        </is>
      </c>
      <c r="AH427" s="3" t="inlineStr">
        <is>
          <t>NOT EXECUTED</t>
        </is>
      </c>
      <c r="AI427" s="4" t="inlineStr">
        <is>
          <t>PLAYWRIGHT READY / COMPILE VERIFIED / STATICALLY VERIFIED / BLOCKED - ENVIRONMENT</t>
        </is>
      </c>
      <c r="AJ427" s="5" t="n">
        <v>0.95</v>
      </c>
      <c r="AK427" s="7" t="inlineStr">
        <is>
          <t>Live authenticated UI execution against Farmers QA/UAT after FFQ_SYNTHETIC_AGENT_COOKIE (or equivalent synthetic-agent bypass of Akamai EAA/Okta) is available. Do not treat compile success as LIVE PASS. Final 5% is reserved for runtime evidence.</t>
        </is>
      </c>
      <c r="AL427" s="7" t="inlineStr">
        <is>
          <t>Environment</t>
        </is>
      </c>
      <c r="AM427" s="7" t="inlineStr">
        <is>
          <t>Yes</t>
        </is>
      </c>
    </row>
    <row r="428" ht="78" customHeight="1">
      <c r="A428" s="6" t="n">
        <v>427</v>
      </c>
      <c r="B428" s="6" t="inlineStr">
        <is>
          <t>AUTO</t>
        </is>
      </c>
      <c r="C428" s="6" t="inlineStr">
        <is>
          <t>FFQ_ONEUI</t>
        </is>
      </c>
      <c r="D428" s="6" t="inlineStr">
        <is>
          <t>com.farmers.ffq.auto</t>
        </is>
      </c>
      <c r="E428" s="6" t="inlineStr">
        <is>
          <t>VehiclesDriversInfoPageTests</t>
        </is>
      </c>
      <c r="F428" s="6" t="inlineStr">
        <is>
          <t>com.farmers.ffq.auto.VehiclesDriversInfoPageTests</t>
        </is>
      </c>
      <c r="G428" s="6" t="inlineStr">
        <is>
          <t>validateVehicleWithDifferentVinGotAddedAndNotMerged</t>
        </is>
      </c>
      <c r="H428" s="6" t="inlineStr">
        <is>
          <t>com.farmers.ffq.auto.VehiclesDriversInfoPageTests.validateVehicleWithDifferentVinGotAddedAndNotMerged</t>
        </is>
      </c>
      <c r="I428" s="6" t="inlineStr">
        <is>
          <t>src/test/java/com/farmers/ffq/auto/VehiclesDriversInfoPageTests.java</t>
        </is>
      </c>
      <c r="J428" s="6" t="inlineStr">
        <is>
          <t>enabled</t>
        </is>
      </c>
      <c r="K428" s="6" t="inlineStr">
        <is>
          <t>AutoDataProviders.RANDOM_ADPF_APPLICANT_DATA_PROVIDER</t>
        </is>
      </c>
      <c r="L428" s="6" t="inlineStr">
        <is>
          <t>FFQ_ONEUI</t>
        </is>
      </c>
      <c r="M428" s="6" t="inlineStr"/>
      <c r="N428" s="6" t="inlineStr"/>
      <c r="O428" s="6" t="inlineStr">
        <is>
          <t>Playwright</t>
        </is>
      </c>
      <c r="P428" s="6" t="inlineStr">
        <is>
          <t>VehiclesDriversInfoPageTests.validateVehicleWithDifferentVinGotAddedAndNotMerged (com.farmers.ffq.auto.VehiclesDriversInfoPageTests.validateVehicleWithDifferentVinGotAddedAndNotMerged) is a TestNG enabled AUTO test. Intent: Validates the Auto behavior for Validate Vehicle With Different Vin Got Added And Not Merged. Source body: HeresWhatWeFoundPage heresWhatWeFoundPage = new AceAutoNavigationHelper().navigateToHeresWhatWeFoundPage(applicant); VehiclesDriversInfoPage vehiclesDriversInfoPage = new VehiclesDriversInfoPage(); WhoShouldWeInsurePage whoShouldWeInsurePage = new WhoShouldWeInsurePage(); FarmersSoftAssert fsa = new FarmersSoftAssert(); boolean isStreamlinedState = vehiclesDriversInfoPage.isVe… Entry/navigation calls: navigateToHeresWhatWeFoundPage. DataProvider=AutoDataProviders.RANDOM_ADPF_APPLICANT_DATA_PROVIDER. Groups=FFQ_ONEUI. At inventory time the method already executed through Playwright Page/Locator helpers (no org.openqa.selenium types on this source path).</t>
        </is>
      </c>
      <c r="Q428" s="6" t="inlineStr">
        <is>
          <t>None on test method or containing class</t>
        </is>
      </c>
      <c r="R428" s="6" t="inlineStr">
        <is>
          <t>Live Farmers QA/UAT is behind Akamai EAA and redirects to Okta; FFQ_SYNTHETIC_AGENT_COOKIE is not available in this environment, so authenticated UI cannot be executed. This is an external environment restriction, not a missing Playwright implementation.</t>
        </is>
      </c>
      <c r="S428" s="6" t="inlineStr">
        <is>
          <t>PASS (existing Playwright sources compiled on this assignment's compileJava/compileTestJava)</t>
        </is>
      </c>
      <c r="T428" s="6" t="inlineStr">
        <is>
          <t>Static Playwright audit only for validateVehicleWithDifferentVinGotAddedAndNotMerged: Validates the Auto behavior for Validate Vehicle With Different Vin Got Added And Not Merged. Body/helpers: navigateToHeresWhatWeFoundPage. No Selenium on the active path. Test method, DataProvider AutoDataProviders.RANDOM_ADPF_APPLICANT_DATA_PROVIDER, groups FFQ_ONEUI, and assertions were not reduced. Shared AUTO AceAutoNavigationHelper / LandingPage / AutoDebug architecture left intact.</t>
        </is>
      </c>
      <c r="U428" s="6" t="inlineStr">
        <is>
          <t>None for this AUTO test method this assignment</t>
        </is>
      </c>
      <c r="V428" s="6" t="inlineStr">
        <is>
          <t>None on the AUTO test path (AceCondoNavigationHelper added for Condo start only)</t>
        </is>
      </c>
      <c r="W428" s="6" t="inlineStr">
        <is>
          <t>None on this test method</t>
        </is>
      </c>
      <c r="X428" s="6" t="inlineStr">
        <is>
          <t>No — zero org.openqa.selenium / WebDriver / WebElement / PageFactory / ExpectedConditions references under src/</t>
        </is>
      </c>
      <c r="Y428" s="6" t="inlineStr">
        <is>
          <t>No Selenium substitution required on this method; locators already go through Playwright Page/Locator helpers (data-test-id / role / label / formControlName preference remains in page objects).</t>
        </is>
      </c>
      <c r="Z428" s="6" t="inlineStr">
        <is>
          <t>AceAutoNavigationHelper, LandingPage, WhoShouldWeInsurePage, HeresWhatWeFoundPage, QuoteSummaryAutoPage, VehiclesDriversInfoPage</t>
        </is>
      </c>
      <c r="AA428" s="6" t="inlineStr">
        <is>
          <t>None on this test method</t>
        </is>
      </c>
      <c r="AB428" s="6" t="inlineStr">
        <is>
          <t>None on this AUTO test path</t>
        </is>
      </c>
      <c r="AC428" s="6" t="inlineStr">
        <is>
          <t>Playwright</t>
        </is>
      </c>
      <c r="AD428" s="6" t="inlineStr">
        <is>
          <t>validateVehicleWithDifferentVinGotAddedAndNotMerged remains Playwright Java TestNG. Implementation: Validates the Auto behavior for Validate Vehicle With Different Vin Got Added And Not Merged. Active helpers: AceAutoNavigationHelper, LandingPage, WhoShouldWeInsurePage, HeresWhatWeFoundPage, QuoteSummaryAutoPage, VehiclesDriversInfoPage. Compile PASS. Static Selenium scan PASS. UI not executed.</t>
        </is>
      </c>
      <c r="AE428" s="6" t="inlineStr">
        <is>
          <t>PASS</t>
        </is>
      </c>
      <c r="AF428" s="6" t="inlineStr">
        <is>
          <t>PASS</t>
        </is>
      </c>
      <c r="AG428" s="6" t="inlineStr">
        <is>
          <t>No</t>
        </is>
      </c>
      <c r="AH428" s="3" t="inlineStr">
        <is>
          <t>NOT EXECUTED</t>
        </is>
      </c>
      <c r="AI428" s="4" t="inlineStr">
        <is>
          <t>PLAYWRIGHT READY / COMPILE VERIFIED / STATICALLY VERIFIED / BLOCKED - ENVIRONMENT</t>
        </is>
      </c>
      <c r="AJ428" s="5" t="n">
        <v>0.95</v>
      </c>
      <c r="AK428" s="6" t="inlineStr">
        <is>
          <t>Live authenticated UI execution against Farmers QA/UAT after FFQ_SYNTHETIC_AGENT_COOKIE (or equivalent synthetic-agent bypass of Akamai EAA/Okta) is available. Do not treat compile success as LIVE PASS. Final 5% is reserved for runtime evidence.</t>
        </is>
      </c>
      <c r="AL428" s="6" t="inlineStr">
        <is>
          <t>Environment</t>
        </is>
      </c>
      <c r="AM428" s="6" t="inlineStr">
        <is>
          <t>Yes</t>
        </is>
      </c>
    </row>
    <row r="429" ht="78" customHeight="1">
      <c r="A429" s="7" t="n">
        <v>428</v>
      </c>
      <c r="B429" s="7" t="inlineStr">
        <is>
          <t>AUTO</t>
        </is>
      </c>
      <c r="C429" s="7" t="inlineStr">
        <is>
          <t>FFQ_ONEUI</t>
        </is>
      </c>
      <c r="D429" s="7" t="inlineStr">
        <is>
          <t>com.farmers.ffq.auto</t>
        </is>
      </c>
      <c r="E429" s="7" t="inlineStr">
        <is>
          <t>VehiclesDriversInfoPageTests</t>
        </is>
      </c>
      <c r="F429" s="7" t="inlineStr">
        <is>
          <t>com.farmers.ffq.auto.VehiclesDriversInfoPageTests</t>
        </is>
      </c>
      <c r="G429" s="7" t="inlineStr">
        <is>
          <t>validateVehicleWithPartialInfoGetsUpdatedAndCheckboxGetsCheckedWhenWeAddAnotherVehicleWithSameVin</t>
        </is>
      </c>
      <c r="H429" s="7" t="inlineStr">
        <is>
          <t>com.farmers.ffq.auto.VehiclesDriversInfoPageTests.validateVehicleWithPartialInfoGetsUpdatedAndCheckboxGetsCheckedWhenWeAddAnotherVehicleWithSameVin</t>
        </is>
      </c>
      <c r="I429" s="7" t="inlineStr">
        <is>
          <t>src/test/java/com/farmers/ffq/auto/VehiclesDriversInfoPageTests.java</t>
        </is>
      </c>
      <c r="J429" s="7" t="inlineStr">
        <is>
          <t>enabled</t>
        </is>
      </c>
      <c r="K429" s="7" t="inlineStr">
        <is>
          <t>AutoDataProviders.ADPF_APPLICANT_WITH_DRIVER_VEHICLE_NUMBER_DATA_PROVIDER</t>
        </is>
      </c>
      <c r="L429" s="7" t="inlineStr">
        <is>
          <t>FFQ_ONEUI</t>
        </is>
      </c>
      <c r="M429" s="7" t="inlineStr"/>
      <c r="N429" s="7" t="inlineStr"/>
      <c r="O429" s="7" t="inlineStr">
        <is>
          <t>Playwright</t>
        </is>
      </c>
      <c r="P429" s="7" t="inlineStr">
        <is>
          <t>VehiclesDriversInfoPageTests.validateVehicleWithPartialInfoGetsUpdatedAndCheckboxGetsCheckedWhenWeAddAnotherVehicleWithSameVin (com.farmers.ffq.auto.VehiclesDriversInfoPageTests.validateVehicleWithPartialInfoGetsUpdatedAndCheckboxGetsCheckedWhenWeAddAnotherVehicleWithSameVin) is a TestNG enabled AUTO test. Intent: Validates the Auto behavior for Validate Vehicle With Partial Info Gets Updated And Checkbox Gets Checked When We Add Another Vehicle With Same Vin. Source body: HeresWhatWeFoundPage heresWhatWeFoundPage = new AceAutoNavigationHelper().navigateToHeresWhatWeFoundPage(applicant); VehiclesDriversInfoPage vehiclesDriversInfoPage = new VehiclesDriversInfoPage(); WhoShouldWeInsurePage whoShouldWeInsurePage = new WhoShouldWeInsurePage(); FarmersSoftAssert fsa = new FarmersSoftAssert(); boolean isStreamlinedState = vehiclesDriversInfoPage.isVe… Entry/navigation calls: navigateToHeresWhatWeFoundPage. DataProvider=AutoDataProviders.ADPF_APPLICANT_WITH_DRIVER_VEHICLE_NUMBER_DATA_PROVIDER. Groups=FFQ_ONEUI. At inventory time the method already executed through Playwright Page/Locator helpers (no org.openqa.selenium types on this source path).</t>
        </is>
      </c>
      <c r="Q429" s="7" t="inlineStr">
        <is>
          <t>None on test method or containing class</t>
        </is>
      </c>
      <c r="R429" s="7" t="inlineStr">
        <is>
          <t>Live Farmers QA/UAT is behind Akamai EAA and redirects to Okta; FFQ_SYNTHETIC_AGENT_COOKIE is not available in this environment, so authenticated UI cannot be executed. This is an external environment restriction, not a missing Playwright implementation.</t>
        </is>
      </c>
      <c r="S429" s="7" t="inlineStr">
        <is>
          <t>PASS (existing Playwright sources compiled on this assignment's compileJava/compileTestJava)</t>
        </is>
      </c>
      <c r="T429" s="7" t="inlineStr">
        <is>
          <t>Static Playwright audit only for validateVehicleWithPartialInfoGetsUpdatedAndCheckboxGetsCheckedWhenWeAddAnotherVehicleWithSameVin: Validates the Auto behavior for Validate Vehicle With Partial Info Gets Updated And Checkbox Gets Checked When We Add Another Vehicle With Same Vin. Body/helpers: navigateToHeresWhatWeFoundPage. No Selenium on the active path. Test method, DataProvider AutoDataProviders.ADPF_APPLICANT_WITH_DRIVER_VEHICLE_NUMBER_DATA_PROVIDER, groups FFQ_ONEUI, and assertions were not reduced. Shared AUTO AceAutoNavigationHelper / LandingPage / AutoDebug architecture left intact.</t>
        </is>
      </c>
      <c r="U429" s="7" t="inlineStr">
        <is>
          <t>None for this AUTO test method this assignment</t>
        </is>
      </c>
      <c r="V429" s="7" t="inlineStr">
        <is>
          <t>None on the AUTO test path (AceCondoNavigationHelper added for Condo start only)</t>
        </is>
      </c>
      <c r="W429" s="7" t="inlineStr">
        <is>
          <t>None on this test method</t>
        </is>
      </c>
      <c r="X429" s="7" t="inlineStr">
        <is>
          <t>No — zero org.openqa.selenium / WebDriver / WebElement / PageFactory / ExpectedConditions references under src/</t>
        </is>
      </c>
      <c r="Y429" s="7" t="inlineStr">
        <is>
          <t>No Selenium substitution required on this method; locators already go through Playwright Page/Locator helpers (data-test-id / role / label / formControlName preference remains in page objects).</t>
        </is>
      </c>
      <c r="Z429" s="7" t="inlineStr">
        <is>
          <t>AceAutoNavigationHelper, LandingPage, WhoShouldWeInsurePage, HeresWhatWeFoundPage, QuoteSummaryAutoPage, VehiclesDriversInfoPage</t>
        </is>
      </c>
      <c r="AA429" s="7" t="inlineStr">
        <is>
          <t>None on this test method</t>
        </is>
      </c>
      <c r="AB429" s="7" t="inlineStr">
        <is>
          <t>None on this AUTO test path</t>
        </is>
      </c>
      <c r="AC429" s="7" t="inlineStr">
        <is>
          <t>Playwright</t>
        </is>
      </c>
      <c r="AD429" s="7" t="inlineStr">
        <is>
          <t>validateVehicleWithPartialInfoGetsUpdatedAndCheckboxGetsCheckedWhenWeAddAnotherVehicleWithSameVin remains Playwright Java TestNG. Implementation: Validates the Auto behavior for Validate Vehicle With Partial Info Gets Updated And Checkbox Gets Checked When We Add Another Vehicle With Same Vin. Active helpers: AceAutoNavigationHelper, LandingPage, WhoShouldWeInsurePage, HeresWhatWeFoundPage, QuoteSummaryAutoPage, VehiclesDriversInfoPage. Compile PASS. Static Selenium scan PASS. UI not executed.</t>
        </is>
      </c>
      <c r="AE429" s="7" t="inlineStr">
        <is>
          <t>PASS</t>
        </is>
      </c>
      <c r="AF429" s="7" t="inlineStr">
        <is>
          <t>PASS</t>
        </is>
      </c>
      <c r="AG429" s="7" t="inlineStr">
        <is>
          <t>No</t>
        </is>
      </c>
      <c r="AH429" s="3" t="inlineStr">
        <is>
          <t>NOT EXECUTED</t>
        </is>
      </c>
      <c r="AI429" s="4" t="inlineStr">
        <is>
          <t>PLAYWRIGHT READY / COMPILE VERIFIED / STATICALLY VERIFIED / BLOCKED - ENVIRONMENT</t>
        </is>
      </c>
      <c r="AJ429" s="5" t="n">
        <v>0.95</v>
      </c>
      <c r="AK429" s="7" t="inlineStr">
        <is>
          <t>Live authenticated UI execution against Farmers QA/UAT after FFQ_SYNTHETIC_AGENT_COOKIE (or equivalent synthetic-agent bypass of Akamai EAA/Okta) is available. Do not treat compile success as LIVE PASS. Final 5% is reserved for runtime evidence.</t>
        </is>
      </c>
      <c r="AL429" s="7" t="inlineStr">
        <is>
          <t>Environment</t>
        </is>
      </c>
      <c r="AM429" s="7" t="inlineStr">
        <is>
          <t>Yes</t>
        </is>
      </c>
    </row>
    <row r="430" ht="78" customHeight="1">
      <c r="A430" s="6" t="n">
        <v>429</v>
      </c>
      <c r="B430" s="6" t="inlineStr">
        <is>
          <t>AUTO</t>
        </is>
      </c>
      <c r="C430" s="6" t="inlineStr">
        <is>
          <t>FFQ_ONEUI</t>
        </is>
      </c>
      <c r="D430" s="6" t="inlineStr">
        <is>
          <t>com.farmers.ffq.auto</t>
        </is>
      </c>
      <c r="E430" s="6" t="inlineStr">
        <is>
          <t>VehiclesDriversInfoPageTests</t>
        </is>
      </c>
      <c r="F430" s="6" t="inlineStr">
        <is>
          <t>com.farmers.ffq.auto.VehiclesDriversInfoPageTests</t>
        </is>
      </c>
      <c r="G430" s="6" t="inlineStr">
        <is>
          <t>validateNewlyAddedDriverGotMergedAndNameGotUnmaskedWhenDriverWithSameDetailsAddedAgain</t>
        </is>
      </c>
      <c r="H430" s="6" t="inlineStr">
        <is>
          <t>com.farmers.ffq.auto.VehiclesDriversInfoPageTests.validateNewlyAddedDriverGotMergedAndNameGotUnmaskedWhenDriverWithSameDetailsAddedAgain</t>
        </is>
      </c>
      <c r="I430" s="6" t="inlineStr">
        <is>
          <t>src/test/java/com/farmers/ffq/auto/VehiclesDriversInfoPageTests.java</t>
        </is>
      </c>
      <c r="J430" s="6" t="inlineStr">
        <is>
          <t>enabled</t>
        </is>
      </c>
      <c r="K430" s="6" t="inlineStr">
        <is>
          <t>AutoDataProviders.ADPF_APPLICANT_WITH_DRIVER_VEHICLE_NUMBER_DATA_PROVIDER</t>
        </is>
      </c>
      <c r="L430" s="6" t="inlineStr">
        <is>
          <t>FFQ_ONEUI</t>
        </is>
      </c>
      <c r="M430" s="6" t="inlineStr"/>
      <c r="N430" s="6" t="inlineStr"/>
      <c r="O430" s="6" t="inlineStr">
        <is>
          <t>Playwright</t>
        </is>
      </c>
      <c r="P430" s="6" t="inlineStr">
        <is>
          <t>VehiclesDriversInfoPageTests.validateNewlyAddedDriverGotMergedAndNameGotUnmaskedWhenDriverWithSameDetailsAddedAgain (com.farmers.ffq.auto.VehiclesDriversInfoPageTests.validateNewlyAddedDriverGotMergedAndNameGotUnmaskedWhenDriverWithSameDetailsAddedAgain) is a TestNG enabled AUTO test. Intent: Validates the Auto behavior for Validate Newly Added Driver Got Merged And Name Got Unmasked When Driver With Same Details Added Again. Source body: HeresWhatWeFoundPage heresWhatWeFoundPage = new AceAutoNavigationHelper().navigateToHeresWhatWeFoundPage(applicant); VehiclesDriversInfoPage vehiclesDriversInfoPage = new VehiclesDriversInfoPage(); WhoShouldWeInsurePage whoShouldWeInsurePage = new WhoShouldWeInsurePage(); FarmersSoftAssert fsa = new FarmersSoftAssert(); boolean isStreamlinedState = vehiclesDriversInfoPage.isVe… Entry/navigation calls: navigateToHeresWhatWeFoundPage. DataProvider=AutoDataProviders.ADPF_APPLICANT_WITH_DRIVER_VEHICLE_NUMBER_DATA_PROVIDER. Groups=FFQ_ONEUI. At inventory time the method already executed through Playwright Page/Locator helpers (no org.openqa.selenium types on this source path).</t>
        </is>
      </c>
      <c r="Q430" s="6" t="inlineStr">
        <is>
          <t>None on test method or containing class</t>
        </is>
      </c>
      <c r="R430" s="6" t="inlineStr">
        <is>
          <t>Live Farmers QA/UAT is behind Akamai EAA and redirects to Okta; FFQ_SYNTHETIC_AGENT_COOKIE is not available in this environment, so authenticated UI cannot be executed. This is an external environment restriction, not a missing Playwright implementation.</t>
        </is>
      </c>
      <c r="S430" s="6" t="inlineStr">
        <is>
          <t>PASS (existing Playwright sources compiled on this assignment's compileJava/compileTestJava)</t>
        </is>
      </c>
      <c r="T430" s="6" t="inlineStr">
        <is>
          <t>Static Playwright audit only for validateNewlyAddedDriverGotMergedAndNameGotUnmaskedWhenDriverWithSameDetailsAddedAgain: Validates the Auto behavior for Validate Newly Added Driver Got Merged And Name Got Unmasked When Driver With Same Details Added Again. Body/helpers: navigateToHeresWhatWeFoundPage. No Selenium on the active path. Test method, DataProvider AutoDataProviders.ADPF_APPLICANT_WITH_DRIVER_VEHICLE_NUMBER_DATA_PROVIDER, groups FFQ_ONEUI, and assertions were not reduced. Shared AUTO AceAutoNavigationHelper / LandingPage / AutoDebug architecture left intact.</t>
        </is>
      </c>
      <c r="U430" s="6" t="inlineStr">
        <is>
          <t>None for this AUTO test method this assignment</t>
        </is>
      </c>
      <c r="V430" s="6" t="inlineStr">
        <is>
          <t>None on the AUTO test path (AceCondoNavigationHelper added for Condo start only)</t>
        </is>
      </c>
      <c r="W430" s="6" t="inlineStr">
        <is>
          <t>None on this test method</t>
        </is>
      </c>
      <c r="X430" s="6" t="inlineStr">
        <is>
          <t>No — zero org.openqa.selenium / WebDriver / WebElement / PageFactory / ExpectedConditions references under src/</t>
        </is>
      </c>
      <c r="Y430" s="6" t="inlineStr">
        <is>
          <t>No Selenium substitution required on this method; locators already go through Playwright Page/Locator helpers (data-test-id / role / label / formControlName preference remains in page objects).</t>
        </is>
      </c>
      <c r="Z430" s="6" t="inlineStr">
        <is>
          <t>AceAutoNavigationHelper, LandingPage, WhoShouldWeInsurePage, HeresWhatWeFoundPage, QuoteSummaryAutoPage, VehiclesDriversInfoPage</t>
        </is>
      </c>
      <c r="AA430" s="6" t="inlineStr">
        <is>
          <t>None on this test method</t>
        </is>
      </c>
      <c r="AB430" s="6" t="inlineStr">
        <is>
          <t>None on this AUTO test path</t>
        </is>
      </c>
      <c r="AC430" s="6" t="inlineStr">
        <is>
          <t>Playwright</t>
        </is>
      </c>
      <c r="AD430" s="6" t="inlineStr">
        <is>
          <t>validateNewlyAddedDriverGotMergedAndNameGotUnmaskedWhenDriverWithSameDetailsAddedAgain remains Playwright Java TestNG. Implementation: Validates the Auto behavior for Validate Newly Added Driver Got Merged And Name Got Unmasked When Driver With Same Details Added Again. Active helpers: AceAutoNavigationHelper, LandingPage, WhoShouldWeInsurePage, HeresWhatWeFoundPage, QuoteSummaryAutoPage, VehiclesDriversInfoPage. Compile PASS. Static Selenium scan PASS. UI not executed.</t>
        </is>
      </c>
      <c r="AE430" s="6" t="inlineStr">
        <is>
          <t>PASS</t>
        </is>
      </c>
      <c r="AF430" s="6" t="inlineStr">
        <is>
          <t>PASS</t>
        </is>
      </c>
      <c r="AG430" s="6" t="inlineStr">
        <is>
          <t>No</t>
        </is>
      </c>
      <c r="AH430" s="3" t="inlineStr">
        <is>
          <t>NOT EXECUTED</t>
        </is>
      </c>
      <c r="AI430" s="4" t="inlineStr">
        <is>
          <t>PLAYWRIGHT READY / COMPILE VERIFIED / STATICALLY VERIFIED / BLOCKED - ENVIRONMENT</t>
        </is>
      </c>
      <c r="AJ430" s="5" t="n">
        <v>0.95</v>
      </c>
      <c r="AK430" s="6" t="inlineStr">
        <is>
          <t>Live authenticated UI execution against Farmers QA/UAT after FFQ_SYNTHETIC_AGENT_COOKIE (or equivalent synthetic-agent bypass of Akamai EAA/Okta) is available. Do not treat compile success as LIVE PASS. Final 5% is reserved for runtime evidence.</t>
        </is>
      </c>
      <c r="AL430" s="6" t="inlineStr">
        <is>
          <t>Environment</t>
        </is>
      </c>
      <c r="AM430" s="6" t="inlineStr">
        <is>
          <t>Yes</t>
        </is>
      </c>
    </row>
    <row r="431" ht="78" customHeight="1">
      <c r="A431" s="7" t="n">
        <v>430</v>
      </c>
      <c r="B431" s="7" t="inlineStr">
        <is>
          <t>AUTO</t>
        </is>
      </c>
      <c r="C431" s="7" t="inlineStr">
        <is>
          <t>FFQ_ONEUI</t>
        </is>
      </c>
      <c r="D431" s="7" t="inlineStr">
        <is>
          <t>com.farmers.ffq.auto</t>
        </is>
      </c>
      <c r="E431" s="7" t="inlineStr">
        <is>
          <t>VehiclesDriversInfoPageTests</t>
        </is>
      </c>
      <c r="F431" s="7" t="inlineStr">
        <is>
          <t>com.farmers.ffq.auto.VehiclesDriversInfoPageTests</t>
        </is>
      </c>
      <c r="G431" s="7" t="inlineStr">
        <is>
          <t>validateNewDriverGotAddedWithExistingDriverDetailsAndDifferentDOB</t>
        </is>
      </c>
      <c r="H431" s="7" t="inlineStr">
        <is>
          <t>com.farmers.ffq.auto.VehiclesDriversInfoPageTests.validateNewDriverGotAddedWithExistingDriverDetailsAndDifferentDOB</t>
        </is>
      </c>
      <c r="I431" s="7" t="inlineStr">
        <is>
          <t>src/test/java/com/farmers/ffq/auto/VehiclesDriversInfoPageTests.java</t>
        </is>
      </c>
      <c r="J431" s="7" t="inlineStr">
        <is>
          <t>enabled</t>
        </is>
      </c>
      <c r="K431" s="7" t="inlineStr">
        <is>
          <t>AutoDataProviders.ADPF_APPLICANT_WITH_DRIVER_VEHICLE_NUMBER_DATA_PROVIDER</t>
        </is>
      </c>
      <c r="L431" s="7" t="inlineStr">
        <is>
          <t>FFQ_ONEUI</t>
        </is>
      </c>
      <c r="M431" s="7" t="inlineStr"/>
      <c r="N431" s="7" t="inlineStr"/>
      <c r="O431" s="7" t="inlineStr">
        <is>
          <t>Playwright</t>
        </is>
      </c>
      <c r="P431" s="7" t="inlineStr">
        <is>
          <t>VehiclesDriversInfoPageTests.validateNewDriverGotAddedWithExistingDriverDetailsAndDifferentDOB (com.farmers.ffq.auto.VehiclesDriversInfoPageTests.validateNewDriverGotAddedWithExistingDriverDetailsAndDifferentDOB) is a TestNG enabled AUTO test. Intent: Validates the Auto behavior for Validate New Driver Got Added With Existing Driver Details And Different DOB. Source body: HeresWhatWeFoundPage heresWhatWeFoundPage = new AceAutoNavigationHelper().navigateToHeresWhatWeFoundPage(applicant); VehiclesDriversInfoPage vehiclesDriversInfoPage = new VehiclesDriversInfoPage(); WhoShouldWeInsurePage whoShouldWeInsurePage = new WhoShouldWeInsurePage(); FarmersSoftAssert fsa = new FarmersSoftAssert(); boolean isStreamlinedState = vehiclesDriversInfoPage.isVe… Entry/navigation calls: navigateToHeresWhatWeFoundPage. DataProvider=AutoDataProviders.ADPF_APPLICANT_WITH_DRIVER_VEHICLE_NUMBER_DATA_PROVIDER. Groups=FFQ_ONEUI. At inventory time the method already executed through Playwright Page/Locator helpers (no org.openqa.selenium types on this source path).</t>
        </is>
      </c>
      <c r="Q431" s="7" t="inlineStr">
        <is>
          <t>None on test method or containing class</t>
        </is>
      </c>
      <c r="R431" s="7" t="inlineStr">
        <is>
          <t>Live Farmers QA/UAT is behind Akamai EAA and redirects to Okta; FFQ_SYNTHETIC_AGENT_COOKIE is not available in this environment, so authenticated UI cannot be executed. This is an external environment restriction, not a missing Playwright implementation.</t>
        </is>
      </c>
      <c r="S431" s="7" t="inlineStr">
        <is>
          <t>PASS (existing Playwright sources compiled on this assignment's compileJava/compileTestJava)</t>
        </is>
      </c>
      <c r="T431" s="7" t="inlineStr">
        <is>
          <t>Static Playwright audit only for validateNewDriverGotAddedWithExistingDriverDetailsAndDifferentDOB: Validates the Auto behavior for Validate New Driver Got Added With Existing Driver Details And Different DOB. Body/helpers: navigateToHeresWhatWeFoundPage. No Selenium on the active path. Test method, DataProvider AutoDataProviders.ADPF_APPLICANT_WITH_DRIVER_VEHICLE_NUMBER_DATA_PROVIDER, groups FFQ_ONEUI, and assertions were not reduced. Shared AUTO AceAutoNavigationHelper / LandingPage / AutoDebug architecture left intact.</t>
        </is>
      </c>
      <c r="U431" s="7" t="inlineStr">
        <is>
          <t>None for this AUTO test method this assignment</t>
        </is>
      </c>
      <c r="V431" s="7" t="inlineStr">
        <is>
          <t>None on the AUTO test path (AceCondoNavigationHelper added for Condo start only)</t>
        </is>
      </c>
      <c r="W431" s="7" t="inlineStr">
        <is>
          <t>None on this test method</t>
        </is>
      </c>
      <c r="X431" s="7" t="inlineStr">
        <is>
          <t>No — zero org.openqa.selenium / WebDriver / WebElement / PageFactory / ExpectedConditions references under src/</t>
        </is>
      </c>
      <c r="Y431" s="7" t="inlineStr">
        <is>
          <t>No Selenium substitution required on this method; locators already go through Playwright Page/Locator helpers (data-test-id / role / label / formControlName preference remains in page objects).</t>
        </is>
      </c>
      <c r="Z431" s="7" t="inlineStr">
        <is>
          <t>AceAutoNavigationHelper, LandingPage, WhoShouldWeInsurePage, HeresWhatWeFoundPage, QuoteSummaryAutoPage, VehiclesDriversInfoPage</t>
        </is>
      </c>
      <c r="AA431" s="7" t="inlineStr">
        <is>
          <t>None on this test method</t>
        </is>
      </c>
      <c r="AB431" s="7" t="inlineStr">
        <is>
          <t>None on this AUTO test path</t>
        </is>
      </c>
      <c r="AC431" s="7" t="inlineStr">
        <is>
          <t>Playwright</t>
        </is>
      </c>
      <c r="AD431" s="7" t="inlineStr">
        <is>
          <t>validateNewDriverGotAddedWithExistingDriverDetailsAndDifferentDOB remains Playwright Java TestNG. Implementation: Validates the Auto behavior for Validate New Driver Got Added With Existing Driver Details And Different DOB. Active helpers: AceAutoNavigationHelper, LandingPage, WhoShouldWeInsurePage, HeresWhatWeFoundPage, QuoteSummaryAutoPage, VehiclesDriversInfoPage. Compile PASS. Static Selenium scan PASS. UI not executed.</t>
        </is>
      </c>
      <c r="AE431" s="7" t="inlineStr">
        <is>
          <t>PASS</t>
        </is>
      </c>
      <c r="AF431" s="7" t="inlineStr">
        <is>
          <t>PASS</t>
        </is>
      </c>
      <c r="AG431" s="7" t="inlineStr">
        <is>
          <t>No</t>
        </is>
      </c>
      <c r="AH431" s="3" t="inlineStr">
        <is>
          <t>NOT EXECUTED</t>
        </is>
      </c>
      <c r="AI431" s="4" t="inlineStr">
        <is>
          <t>PLAYWRIGHT READY / COMPILE VERIFIED / STATICALLY VERIFIED / BLOCKED - ENVIRONMENT</t>
        </is>
      </c>
      <c r="AJ431" s="5" t="n">
        <v>0.95</v>
      </c>
      <c r="AK431" s="7" t="inlineStr">
        <is>
          <t>Live authenticated UI execution against Farmers QA/UAT after FFQ_SYNTHETIC_AGENT_COOKIE (or equivalent synthetic-agent bypass of Akamai EAA/Okta) is available. Do not treat compile success as LIVE PASS. Final 5% is reserved for runtime evidence.</t>
        </is>
      </c>
      <c r="AL431" s="7" t="inlineStr">
        <is>
          <t>Environment</t>
        </is>
      </c>
      <c r="AM431" s="7" t="inlineStr">
        <is>
          <t>Yes</t>
        </is>
      </c>
    </row>
    <row r="432" ht="78" customHeight="1">
      <c r="A432" s="6" t="n">
        <v>431</v>
      </c>
      <c r="B432" s="6" t="inlineStr">
        <is>
          <t>AUTO</t>
        </is>
      </c>
      <c r="C432" s="6" t="inlineStr">
        <is>
          <t>FFQ_ONEUI</t>
        </is>
      </c>
      <c r="D432" s="6" t="inlineStr">
        <is>
          <t>com.farmers.ffq.auto</t>
        </is>
      </c>
      <c r="E432" s="6" t="inlineStr">
        <is>
          <t>VehiclesDriversInfoPageTests</t>
        </is>
      </c>
      <c r="F432" s="6" t="inlineStr">
        <is>
          <t>com.farmers.ffq.auto.VehiclesDriversInfoPageTests</t>
        </is>
      </c>
      <c r="G432" s="6" t="inlineStr">
        <is>
          <t>validateErrorWhenAddingVehicleWithSameVinSecondTime</t>
        </is>
      </c>
      <c r="H432" s="6" t="inlineStr">
        <is>
          <t>com.farmers.ffq.auto.VehiclesDriversInfoPageTests.validateErrorWhenAddingVehicleWithSameVinSecondTime</t>
        </is>
      </c>
      <c r="I432" s="6" t="inlineStr">
        <is>
          <t>src/test/java/com/farmers/ffq/auto/VehiclesDriversInfoPageTests.java</t>
        </is>
      </c>
      <c r="J432" s="6" t="inlineStr">
        <is>
          <t>enabled</t>
        </is>
      </c>
      <c r="K432" s="6" t="inlineStr">
        <is>
          <t>AutoDataProviders.RANDOM_ADPF_APPLICANT_DATA_PROVIDER</t>
        </is>
      </c>
      <c r="L432" s="6" t="inlineStr">
        <is>
          <t>FFQ_ONEUI</t>
        </is>
      </c>
      <c r="M432" s="6" t="inlineStr"/>
      <c r="N432" s="6" t="inlineStr"/>
      <c r="O432" s="6" t="inlineStr">
        <is>
          <t>Playwright</t>
        </is>
      </c>
      <c r="P432" s="6" t="inlineStr">
        <is>
          <t>VehiclesDriversInfoPageTests.validateErrorWhenAddingVehicleWithSameVinSecondTime (com.farmers.ffq.auto.VehiclesDriversInfoPageTests.validateErrorWhenAddingVehicleWithSameVinSecondTime) is a TestNG enabled AUTO test. Intent: Validates the Auto behavior for Validate Error When Adding Vehicle With Same Vin Second Time. Source body: HeresWhatWeFoundPage heresWhatWeFoundPage = new AceAutoNavigationHelper().navigateToHeresWhatWeFoundPage(applicant); VehiclesDriversInfoPage vehiclesDriversInfoPage = new VehiclesDriversInfoPage(); WhoShouldWeInsurePage whoShouldWeInsurePage = new WhoShouldWeInsurePage(); FarmersSoftAssert fsa = new FarmersSoftAssert(); boolean isStreamlinedState = vehiclesDriversInfoPage.isVe… Entry/navigation calls: navigateToHeresWhatWeFoundPage. DataProvider=AutoDataProviders.RANDOM_ADPF_APPLICANT_DATA_PROVIDER. Groups=FFQ_ONEUI. At inventory time the method already executed through Playwright Page/Locator helpers (no org.openqa.selenium types on this source path).</t>
        </is>
      </c>
      <c r="Q432" s="6" t="inlineStr">
        <is>
          <t>None on test method or containing class</t>
        </is>
      </c>
      <c r="R432" s="6" t="inlineStr">
        <is>
          <t>Live Farmers QA/UAT is behind Akamai EAA and redirects to Okta; FFQ_SYNTHETIC_AGENT_COOKIE is not available in this environment, so authenticated UI cannot be executed. This is an external environment restriction, not a missing Playwright implementation.</t>
        </is>
      </c>
      <c r="S432" s="6" t="inlineStr">
        <is>
          <t>PASS (existing Playwright sources compiled on this assignment's compileJava/compileTestJava)</t>
        </is>
      </c>
      <c r="T432" s="6" t="inlineStr">
        <is>
          <t>Static Playwright audit only for validateErrorWhenAddingVehicleWithSameVinSecondTime: Validates the Auto behavior for Validate Error When Adding Vehicle With Same Vin Second Time. Body/helpers: navigateToHeresWhatWeFoundPage. No Selenium on the active path. Test method, DataProvider AutoDataProviders.RANDOM_ADPF_APPLICANT_DATA_PROVIDER, groups FFQ_ONEUI, and assertions were not reduced. Shared AUTO AceAutoNavigationHelper / LandingPage / AutoDebug architecture left intact.</t>
        </is>
      </c>
      <c r="U432" s="6" t="inlineStr">
        <is>
          <t>None for this AUTO test method this assignment</t>
        </is>
      </c>
      <c r="V432" s="6" t="inlineStr">
        <is>
          <t>None on the AUTO test path (AceCondoNavigationHelper added for Condo start only)</t>
        </is>
      </c>
      <c r="W432" s="6" t="inlineStr">
        <is>
          <t>None on this test method</t>
        </is>
      </c>
      <c r="X432" s="6" t="inlineStr">
        <is>
          <t>No — zero org.openqa.selenium / WebDriver / WebElement / PageFactory / ExpectedConditions references under src/</t>
        </is>
      </c>
      <c r="Y432" s="6" t="inlineStr">
        <is>
          <t>No Selenium substitution required on this method; locators already go through Playwright Page/Locator helpers (data-test-id / role / label / formControlName preference remains in page objects).</t>
        </is>
      </c>
      <c r="Z432" s="6" t="inlineStr">
        <is>
          <t>AceAutoNavigationHelper, LandingPage, WhoShouldWeInsurePage, HeresWhatWeFoundPage, QuoteSummaryAutoPage, VehiclesDriversInfoPage</t>
        </is>
      </c>
      <c r="AA432" s="6" t="inlineStr">
        <is>
          <t>None on this test method</t>
        </is>
      </c>
      <c r="AB432" s="6" t="inlineStr">
        <is>
          <t>None on this AUTO test path</t>
        </is>
      </c>
      <c r="AC432" s="6" t="inlineStr">
        <is>
          <t>Playwright</t>
        </is>
      </c>
      <c r="AD432" s="6" t="inlineStr">
        <is>
          <t>validateErrorWhenAddingVehicleWithSameVinSecondTime remains Playwright Java TestNG. Implementation: Validates the Auto behavior for Validate Error When Adding Vehicle With Same Vin Second Time. Active helpers: AceAutoNavigationHelper, LandingPage, WhoShouldWeInsurePage, HeresWhatWeFoundPage, QuoteSummaryAutoPage, VehiclesDriversInfoPage. Compile PASS. Static Selenium scan PASS. UI not executed.</t>
        </is>
      </c>
      <c r="AE432" s="6" t="inlineStr">
        <is>
          <t>PASS</t>
        </is>
      </c>
      <c r="AF432" s="6" t="inlineStr">
        <is>
          <t>PASS</t>
        </is>
      </c>
      <c r="AG432" s="6" t="inlineStr">
        <is>
          <t>No</t>
        </is>
      </c>
      <c r="AH432" s="3" t="inlineStr">
        <is>
          <t>NOT EXECUTED</t>
        </is>
      </c>
      <c r="AI432" s="4" t="inlineStr">
        <is>
          <t>PLAYWRIGHT READY / COMPILE VERIFIED / STATICALLY VERIFIED / BLOCKED - ENVIRONMENT</t>
        </is>
      </c>
      <c r="AJ432" s="5" t="n">
        <v>0.95</v>
      </c>
      <c r="AK432" s="6" t="inlineStr">
        <is>
          <t>Live authenticated UI execution against Farmers QA/UAT after FFQ_SYNTHETIC_AGENT_COOKIE (or equivalent synthetic-agent bypass of Akamai EAA/Okta) is available. Do not treat compile success as LIVE PASS. Final 5% is reserved for runtime evidence.</t>
        </is>
      </c>
      <c r="AL432" s="6" t="inlineStr">
        <is>
          <t>Environment</t>
        </is>
      </c>
      <c r="AM432" s="6" t="inlineStr">
        <is>
          <t>Yes</t>
        </is>
      </c>
    </row>
    <row r="433" ht="78" customHeight="1">
      <c r="A433" s="7" t="n">
        <v>432</v>
      </c>
      <c r="B433" s="7" t="inlineStr">
        <is>
          <t>AUTO</t>
        </is>
      </c>
      <c r="C433" s="7" t="inlineStr">
        <is>
          <t>FFQ_ONEUI</t>
        </is>
      </c>
      <c r="D433" s="7" t="inlineStr">
        <is>
          <t>com.farmers.ffq.auto</t>
        </is>
      </c>
      <c r="E433" s="7" t="inlineStr">
        <is>
          <t>VehiclesDriversInfoPageTests</t>
        </is>
      </c>
      <c r="F433" s="7" t="inlineStr">
        <is>
          <t>com.farmers.ffq.auto.VehiclesDriversInfoPageTests</t>
        </is>
      </c>
      <c r="G433" s="7" t="inlineStr">
        <is>
          <t>validateErrorWhenAddingDriverWithSameDetailsSecondTime</t>
        </is>
      </c>
      <c r="H433" s="7" t="inlineStr">
        <is>
          <t>com.farmers.ffq.auto.VehiclesDriversInfoPageTests.validateErrorWhenAddingDriverWithSameDetailsSecondTime</t>
        </is>
      </c>
      <c r="I433" s="7" t="inlineStr">
        <is>
          <t>src/test/java/com/farmers/ffq/auto/VehiclesDriversInfoPageTests.java</t>
        </is>
      </c>
      <c r="J433" s="7" t="inlineStr">
        <is>
          <t>enabled</t>
        </is>
      </c>
      <c r="K433" s="7" t="inlineStr">
        <is>
          <t>AutoDataProviders.ADPF_APPLICANT_WITH_DRIVER_VEHICLE_NUMBER_DATA_PROVIDER</t>
        </is>
      </c>
      <c r="L433" s="7" t="inlineStr">
        <is>
          <t>FFQ_ONEUI</t>
        </is>
      </c>
      <c r="M433" s="7" t="inlineStr"/>
      <c r="N433" s="7" t="inlineStr"/>
      <c r="O433" s="7" t="inlineStr">
        <is>
          <t>Playwright</t>
        </is>
      </c>
      <c r="P433" s="7" t="inlineStr">
        <is>
          <t>VehiclesDriversInfoPageTests.validateErrorWhenAddingDriverWithSameDetailsSecondTime (com.farmers.ffq.auto.VehiclesDriversInfoPageTests.validateErrorWhenAddingDriverWithSameDetailsSecondTime) is a TestNG enabled AUTO test. Intent: Validates the Auto behavior for Validate Error When Adding Driver With Same Details Second Time. Source body: HeresWhatWeFoundPage heresWhatWeFoundPage = new AceAutoNavigationHelper().navigateToHeresWhatWeFoundPage(applicant); VehiclesDriversInfoPage vehiclesDriversInfoPage = new VehiclesDriversInfoPage(); WhoShouldWeInsurePage whoShouldWeInsurePage = new WhoShouldWeInsurePage(); FarmersSoftAssert fsa = new FarmersSoftAssert(); boolean isStreamlinedState = vehiclesDriversInfoPage.isVe… Entry/navigation calls: navigateToHeresWhatWeFoundPage. DataProvider=AutoDataProviders.ADPF_APPLICANT_WITH_DRIVER_VEHICLE_NUMBER_DATA_PROVIDER. Groups=FFQ_ONEUI. At inventory time the method already executed through Playwright Page/Locator helpers (no org.openqa.selenium types on this source path).</t>
        </is>
      </c>
      <c r="Q433" s="7" t="inlineStr">
        <is>
          <t>None on test method or containing class</t>
        </is>
      </c>
      <c r="R433" s="7" t="inlineStr">
        <is>
          <t>Live Farmers QA/UAT is behind Akamai EAA and redirects to Okta; FFQ_SYNTHETIC_AGENT_COOKIE is not available in this environment, so authenticated UI cannot be executed. This is an external environment restriction, not a missing Playwright implementation.</t>
        </is>
      </c>
      <c r="S433" s="7" t="inlineStr">
        <is>
          <t>PASS (existing Playwright sources compiled on this assignment's compileJava/compileTestJava)</t>
        </is>
      </c>
      <c r="T433" s="7" t="inlineStr">
        <is>
          <t>Static Playwright audit only for validateErrorWhenAddingDriverWithSameDetailsSecondTime: Validates the Auto behavior for Validate Error When Adding Driver With Same Details Second Time. Body/helpers: navigateToHeresWhatWeFoundPage. No Selenium on the active path. Test method, DataProvider AutoDataProviders.ADPF_APPLICANT_WITH_DRIVER_VEHICLE_NUMBER_DATA_PROVIDER, groups FFQ_ONEUI, and assertions were not reduced. Shared AUTO AceAutoNavigationHelper / LandingPage / AutoDebug architecture left intact.</t>
        </is>
      </c>
      <c r="U433" s="7" t="inlineStr">
        <is>
          <t>None for this AUTO test method this assignment</t>
        </is>
      </c>
      <c r="V433" s="7" t="inlineStr">
        <is>
          <t>None on the AUTO test path (AceCondoNavigationHelper added for Condo start only)</t>
        </is>
      </c>
      <c r="W433" s="7" t="inlineStr">
        <is>
          <t>None on this test method</t>
        </is>
      </c>
      <c r="X433" s="7" t="inlineStr">
        <is>
          <t>No — zero org.openqa.selenium / WebDriver / WebElement / PageFactory / ExpectedConditions references under src/</t>
        </is>
      </c>
      <c r="Y433" s="7" t="inlineStr">
        <is>
          <t>No Selenium substitution required on this method; locators already go through Playwright Page/Locator helpers (data-test-id / role / label / formControlName preference remains in page objects).</t>
        </is>
      </c>
      <c r="Z433" s="7" t="inlineStr">
        <is>
          <t>AceAutoNavigationHelper, LandingPage, WhoShouldWeInsurePage, HeresWhatWeFoundPage, QuoteSummaryAutoPage, VehiclesDriversInfoPage</t>
        </is>
      </c>
      <c r="AA433" s="7" t="inlineStr">
        <is>
          <t>None on this test method</t>
        </is>
      </c>
      <c r="AB433" s="7" t="inlineStr">
        <is>
          <t>None on this AUTO test path</t>
        </is>
      </c>
      <c r="AC433" s="7" t="inlineStr">
        <is>
          <t>Playwright</t>
        </is>
      </c>
      <c r="AD433" s="7" t="inlineStr">
        <is>
          <t>validateErrorWhenAddingDriverWithSameDetailsSecondTime remains Playwright Java TestNG. Implementation: Validates the Auto behavior for Validate Error When Adding Driver With Same Details Second Time. Active helpers: AceAutoNavigationHelper, LandingPage, WhoShouldWeInsurePage, HeresWhatWeFoundPage, QuoteSummaryAutoPage, VehiclesDriversInfoPage. Compile PASS. Static Selenium scan PASS. UI not executed.</t>
        </is>
      </c>
      <c r="AE433" s="7" t="inlineStr">
        <is>
          <t>PASS</t>
        </is>
      </c>
      <c r="AF433" s="7" t="inlineStr">
        <is>
          <t>PASS</t>
        </is>
      </c>
      <c r="AG433" s="7" t="inlineStr">
        <is>
          <t>No</t>
        </is>
      </c>
      <c r="AH433" s="3" t="inlineStr">
        <is>
          <t>NOT EXECUTED</t>
        </is>
      </c>
      <c r="AI433" s="4" t="inlineStr">
        <is>
          <t>PLAYWRIGHT READY / COMPILE VERIFIED / STATICALLY VERIFIED / BLOCKED - ENVIRONMENT</t>
        </is>
      </c>
      <c r="AJ433" s="5" t="n">
        <v>0.95</v>
      </c>
      <c r="AK433" s="7" t="inlineStr">
        <is>
          <t>Live authenticated UI execution against Farmers QA/UAT after FFQ_SYNTHETIC_AGENT_COOKIE (or equivalent synthetic-agent bypass of Akamai EAA/Okta) is available. Do not treat compile success as LIVE PASS. Final 5% is reserved for runtime evidence.</t>
        </is>
      </c>
      <c r="AL433" s="7" t="inlineStr">
        <is>
          <t>Environment</t>
        </is>
      </c>
      <c r="AM433" s="7" t="inlineStr">
        <is>
          <t>Yes</t>
        </is>
      </c>
    </row>
    <row r="434" ht="78" customHeight="1">
      <c r="A434" s="6" t="n">
        <v>433</v>
      </c>
      <c r="B434" s="6" t="inlineStr">
        <is>
          <t>AUTO</t>
        </is>
      </c>
      <c r="C434" s="6" t="inlineStr">
        <is>
          <t>FFQ_ONEUI</t>
        </is>
      </c>
      <c r="D434" s="6" t="inlineStr">
        <is>
          <t>com.farmers.ffq.auto</t>
        </is>
      </c>
      <c r="E434" s="6" t="inlineStr">
        <is>
          <t>VehiclesDriversInfoPageTests</t>
        </is>
      </c>
      <c r="F434" s="6" t="inlineStr">
        <is>
          <t>com.farmers.ffq.auto.VehiclesDriversInfoPageTests</t>
        </is>
      </c>
      <c r="G434" s="6" t="inlineStr">
        <is>
          <t>validateGaragingAddressFunctionalityAndValidateValueAfterRetrieval</t>
        </is>
      </c>
      <c r="H434" s="6" t="inlineStr">
        <is>
          <t>com.farmers.ffq.auto.VehiclesDriversInfoPageTests.validateGaragingAddressFunctionalityAndValidateValueAfterRetrieval</t>
        </is>
      </c>
      <c r="I434" s="6" t="inlineStr">
        <is>
          <t>src/test/java/com/farmers/ffq/auto/VehiclesDriversInfoPageTests.java</t>
        </is>
      </c>
      <c r="J434" s="6" t="inlineStr">
        <is>
          <t>enabled</t>
        </is>
      </c>
      <c r="K434" s="6" t="inlineStr">
        <is>
          <t>AutoDataProviders.AUTO_APPLICANT_DATA_PROVIDER</t>
        </is>
      </c>
      <c r="L434" s="6" t="inlineStr">
        <is>
          <t>FFQ_ONEUI</t>
        </is>
      </c>
      <c r="M434" s="6" t="inlineStr"/>
      <c r="N434" s="6" t="inlineStr"/>
      <c r="O434" s="6" t="inlineStr">
        <is>
          <t>Playwright</t>
        </is>
      </c>
      <c r="P434" s="6" t="inlineStr">
        <is>
          <t>VehiclesDriversInfoPageTests.validateGaragingAddressFunctionalityAndValidateValueAfterRetrieval (com.farmers.ffq.auto.VehiclesDriversInfoPageTests.validateGaragingAddressFunctionalityAndValidateValueAfterRetrieval) is a TestNG enabled AUTO test. Intent: Validates the Auto behavior for Validate Garaging Address Functionality And Validate Value After Retrieval. Source body: AceAutoNavigationHelper aceAutoNavigationHelper = new AceAutoNavigationHelper(); FarmersSoftAssert softAssert = new FarmersSoftAssert(); updateVehicleCountToOne(applicant); randomizeApplicantPersonalData(applicant); updateApplicantDataToAvoidPossibleBw(applicant); Vehicle vehicle = applicant.getVehicles().get(0); vehicle.setParkInResidentAddress(false); VehiclesDriversInfoPage… Entry/navigation calls: navigateToWhoShouldWeInsureOrHeresWhatWeFoundPage. DataProvider=AutoDataProviders.AUTO_APPLICANT_DATA_PROVIDER. Groups=FFQ_ONEUI. At inventory time the method already executed through Playwright Page/Locator helpers (no org.openqa.selenium types on this source path).</t>
        </is>
      </c>
      <c r="Q434" s="6" t="inlineStr">
        <is>
          <t>None on test method or containing class</t>
        </is>
      </c>
      <c r="R434" s="6" t="inlineStr">
        <is>
          <t>Live Farmers QA/UAT is behind Akamai EAA and redirects to Okta; FFQ_SYNTHETIC_AGENT_COOKIE is not available in this environment, so authenticated UI cannot be executed. This is an external environment restriction, not a missing Playwright implementation.</t>
        </is>
      </c>
      <c r="S434" s="6" t="inlineStr">
        <is>
          <t>PASS (existing Playwright sources compiled on this assignment's compileJava/compileTestJava)</t>
        </is>
      </c>
      <c r="T434" s="6" t="inlineStr">
        <is>
          <t>Static Playwright audit only for validateGaragingAddressFunctionalityAndValidateValueAfterRetrieval: Validates the Auto behavior for Validate Garaging Address Functionality And Validate Value After Retrieval. Body/helpers: navigateToWhoShouldWeInsureOrHeresWhatWeFoundPage. No Selenium on the active path. Test method, DataProvider AutoDataProviders.AUTO_APPLICANT_DATA_PROVIDER, groups FFQ_ONEUI, and assertions were not reduced. Shared AUTO AceAutoNavigationHelper / LandingPage / AutoDebug architecture left intact.</t>
        </is>
      </c>
      <c r="U434" s="6" t="inlineStr">
        <is>
          <t>None for this AUTO test method this assignment</t>
        </is>
      </c>
      <c r="V434" s="6" t="inlineStr">
        <is>
          <t>None on the AUTO test path (AceCondoNavigationHelper added for Condo start only)</t>
        </is>
      </c>
      <c r="W434" s="6" t="inlineStr">
        <is>
          <t>None on this test method</t>
        </is>
      </c>
      <c r="X434" s="6" t="inlineStr">
        <is>
          <t>No — zero org.openqa.selenium / WebDriver / WebElement / PageFactory / ExpectedConditions references under src/</t>
        </is>
      </c>
      <c r="Y434" s="6" t="inlineStr">
        <is>
          <t>No Selenium substitution required on this method; locators already go through Playwright Page/Locator helpers (data-test-id / role / label / formControlName preference remains in page objects).</t>
        </is>
      </c>
      <c r="Z434" s="6" t="inlineStr">
        <is>
          <t>AceAutoNavigationHelper, LandingPage, WhoShouldWeInsurePage, HeresWhatWeFoundPage, QuoteSummaryAutoPage, VehiclesDriversInfoPage</t>
        </is>
      </c>
      <c r="AA434" s="6" t="inlineStr">
        <is>
          <t>None on this test method</t>
        </is>
      </c>
      <c r="AB434" s="6" t="inlineStr">
        <is>
          <t>None on this AUTO test path</t>
        </is>
      </c>
      <c r="AC434" s="6" t="inlineStr">
        <is>
          <t>Playwright</t>
        </is>
      </c>
      <c r="AD434" s="6" t="inlineStr">
        <is>
          <t>validateGaragingAddressFunctionalityAndValidateValueAfterRetrieval remains Playwright Java TestNG. Implementation: Validates the Auto behavior for Validate Garaging Address Functionality And Validate Value After Retrieval. Active helpers: AceAutoNavigationHelper, LandingPage, WhoShouldWeInsurePage, HeresWhatWeFoundPage, QuoteSummaryAutoPage, VehiclesDriversInfoPage. Compile PASS. Static Selenium scan PASS. UI not executed.</t>
        </is>
      </c>
      <c r="AE434" s="6" t="inlineStr">
        <is>
          <t>PASS</t>
        </is>
      </c>
      <c r="AF434" s="6" t="inlineStr">
        <is>
          <t>PASS</t>
        </is>
      </c>
      <c r="AG434" s="6" t="inlineStr">
        <is>
          <t>No</t>
        </is>
      </c>
      <c r="AH434" s="3" t="inlineStr">
        <is>
          <t>NOT EXECUTED</t>
        </is>
      </c>
      <c r="AI434" s="4" t="inlineStr">
        <is>
          <t>PLAYWRIGHT READY / COMPILE VERIFIED / STATICALLY VERIFIED / BLOCKED - ENVIRONMENT</t>
        </is>
      </c>
      <c r="AJ434" s="5" t="n">
        <v>0.95</v>
      </c>
      <c r="AK434" s="6" t="inlineStr">
        <is>
          <t>Live authenticated UI execution against Farmers QA/UAT after FFQ_SYNTHETIC_AGENT_COOKIE (or equivalent synthetic-agent bypass of Akamai EAA/Okta) is available. Do not treat compile success as LIVE PASS. Final 5% is reserved for runtime evidence.</t>
        </is>
      </c>
      <c r="AL434" s="6" t="inlineStr">
        <is>
          <t>Environment</t>
        </is>
      </c>
      <c r="AM434" s="6" t="inlineStr">
        <is>
          <t>Yes</t>
        </is>
      </c>
    </row>
    <row r="435" ht="78" customHeight="1">
      <c r="A435" s="7" t="n">
        <v>434</v>
      </c>
      <c r="B435" s="7" t="inlineStr">
        <is>
          <t>AUTO</t>
        </is>
      </c>
      <c r="C435" s="7" t="inlineStr">
        <is>
          <t>FFQ_ONEUI</t>
        </is>
      </c>
      <c r="D435" s="7" t="inlineStr">
        <is>
          <t>com.farmers.ffq.auto</t>
        </is>
      </c>
      <c r="E435" s="7" t="inlineStr">
        <is>
          <t>VehiclesDriversInfoPageTests</t>
        </is>
      </c>
      <c r="F435" s="7" t="inlineStr">
        <is>
          <t>com.farmers.ffq.auto.VehiclesDriversInfoPageTests</t>
        </is>
      </c>
      <c r="G435" s="7" t="inlineStr">
        <is>
          <t>validateIfTheYearDropdownDisplays2027ForAllStates</t>
        </is>
      </c>
      <c r="H435" s="7" t="inlineStr">
        <is>
          <t>com.farmers.ffq.auto.VehiclesDriversInfoPageTests.validateIfTheYearDropdownDisplays2027ForAllStates</t>
        </is>
      </c>
      <c r="I435" s="7" t="inlineStr">
        <is>
          <t>src/test/java/com/farmers/ffq/auto/VehiclesDriversInfoPageTests.java</t>
        </is>
      </c>
      <c r="J435" s="7" t="inlineStr">
        <is>
          <t>enabled</t>
        </is>
      </c>
      <c r="K435" s="7" t="inlineStr">
        <is>
          <t>AutoDataProviders.AUTO_APPLICANT_DATA_PROVIDER</t>
        </is>
      </c>
      <c r="L435" s="7" t="inlineStr">
        <is>
          <t>FFQ_ONEUI</t>
        </is>
      </c>
      <c r="M435" s="7" t="inlineStr"/>
      <c r="N435" s="7" t="inlineStr"/>
      <c r="O435" s="7" t="inlineStr">
        <is>
          <t>Playwright</t>
        </is>
      </c>
      <c r="P435" s="7" t="inlineStr">
        <is>
          <t>VehiclesDriversInfoPageTests.validateIfTheYearDropdownDisplays2027ForAllStates (com.farmers.ffq.auto.VehiclesDriversInfoPageTests.validateIfTheYearDropdownDisplays2027ForAllStates) is a TestNG enabled AUTO test. Intent: Validates the Auto behavior for Validate If The Year Dropdown Displays2027 For All States. Source body: AceAutoNavigationHelper aceAutoNavigationHelper = new AceAutoNavigationHelper(); FarmersSoftAssert fsa = new FarmersSoftAssert(); randomizeApplicantPersonalData(applicant); aceAutoNavigationHelper.navigateToWhoShouldWeInsureOrHeresWhatWeFoundPage(applicant); WhoShouldWeInsurePage whoShouldWeInsurePage = new WhoShouldWeInsurePage(); HeresWhatWeFoundPage heresWhatWeFoundPage = n… Entry/navigation calls: navigateToWhoShouldWeInsureOrHeresWhatWeFoundPage. DataProvider=AutoDataProviders.AUTO_APPLICANT_DATA_PROVIDER. Groups=FFQ_ONEUI. At inventory time the method already executed through Playwright Page/Locator helpers (no org.openqa.selenium types on this source path).</t>
        </is>
      </c>
      <c r="Q435" s="7" t="inlineStr">
        <is>
          <t>None on test method or containing class</t>
        </is>
      </c>
      <c r="R435" s="7" t="inlineStr">
        <is>
          <t>Live Farmers QA/UAT is behind Akamai EAA and redirects to Okta; FFQ_SYNTHETIC_AGENT_COOKIE is not available in this environment, so authenticated UI cannot be executed. This is an external environment restriction, not a missing Playwright implementation.</t>
        </is>
      </c>
      <c r="S435" s="7" t="inlineStr">
        <is>
          <t>PASS (existing Playwright sources compiled on this assignment's compileJava/compileTestJava)</t>
        </is>
      </c>
      <c r="T435" s="7" t="inlineStr">
        <is>
          <t>Static Playwright audit only for validateIfTheYearDropdownDisplays2027ForAllStates: Validates the Auto behavior for Validate If The Year Dropdown Displays2027 For All States. Body/helpers: navigateToWhoShouldWeInsureOrHeresWhatWeFoundPage. No Selenium on the active path. Test method, DataProvider AutoDataProviders.AUTO_APPLICANT_DATA_PROVIDER, groups FFQ_ONEUI, and assertions were not reduced. Shared AUTO AceAutoNavigationHelper / LandingPage / AutoDebug architecture left intact.</t>
        </is>
      </c>
      <c r="U435" s="7" t="inlineStr">
        <is>
          <t>None for this AUTO test method this assignment</t>
        </is>
      </c>
      <c r="V435" s="7" t="inlineStr">
        <is>
          <t>None on the AUTO test path (AceCondoNavigationHelper added for Condo start only)</t>
        </is>
      </c>
      <c r="W435" s="7" t="inlineStr">
        <is>
          <t>None on this test method</t>
        </is>
      </c>
      <c r="X435" s="7" t="inlineStr">
        <is>
          <t>No — zero org.openqa.selenium / WebDriver / WebElement / PageFactory / ExpectedConditions references under src/</t>
        </is>
      </c>
      <c r="Y435" s="7" t="inlineStr">
        <is>
          <t>No Selenium substitution required on this method; locators already go through Playwright Page/Locator helpers (data-test-id / role / label / formControlName preference remains in page objects).</t>
        </is>
      </c>
      <c r="Z435" s="7" t="inlineStr">
        <is>
          <t>AceAutoNavigationHelper, LandingPage, WhoShouldWeInsurePage, HeresWhatWeFoundPage, QuoteSummaryAutoPage, VehiclesDriversInfoPage</t>
        </is>
      </c>
      <c r="AA435" s="7" t="inlineStr">
        <is>
          <t>None on this test method</t>
        </is>
      </c>
      <c r="AB435" s="7" t="inlineStr">
        <is>
          <t>None on this AUTO test path</t>
        </is>
      </c>
      <c r="AC435" s="7" t="inlineStr">
        <is>
          <t>Playwright</t>
        </is>
      </c>
      <c r="AD435" s="7" t="inlineStr">
        <is>
          <t>validateIfTheYearDropdownDisplays2027ForAllStates remains Playwright Java TestNG. Implementation: Validates the Auto behavior for Validate If The Year Dropdown Displays2027 For All States. Active helpers: AceAutoNavigationHelper, LandingPage, WhoShouldWeInsurePage, HeresWhatWeFoundPage, QuoteSummaryAutoPage, VehiclesDriversInfoPage. Compile PASS. Static Selenium scan PASS. UI not executed.</t>
        </is>
      </c>
      <c r="AE435" s="7" t="inlineStr">
        <is>
          <t>PASS</t>
        </is>
      </c>
      <c r="AF435" s="7" t="inlineStr">
        <is>
          <t>PASS</t>
        </is>
      </c>
      <c r="AG435" s="7" t="inlineStr">
        <is>
          <t>No</t>
        </is>
      </c>
      <c r="AH435" s="3" t="inlineStr">
        <is>
          <t>NOT EXECUTED</t>
        </is>
      </c>
      <c r="AI435" s="4" t="inlineStr">
        <is>
          <t>PLAYWRIGHT READY / COMPILE VERIFIED / STATICALLY VERIFIED / BLOCKED - ENVIRONMENT</t>
        </is>
      </c>
      <c r="AJ435" s="5" t="n">
        <v>0.95</v>
      </c>
      <c r="AK435" s="7" t="inlineStr">
        <is>
          <t>Live authenticated UI execution against Farmers QA/UAT after FFQ_SYNTHETIC_AGENT_COOKIE (or equivalent synthetic-agent bypass of Akamai EAA/Okta) is available. Do not treat compile success as LIVE PASS. Final 5% is reserved for runtime evidence.</t>
        </is>
      </c>
      <c r="AL435" s="7" t="inlineStr">
        <is>
          <t>Environment</t>
        </is>
      </c>
      <c r="AM435" s="7" t="inlineStr">
        <is>
          <t>Yes</t>
        </is>
      </c>
    </row>
    <row r="436" ht="78" customHeight="1">
      <c r="A436" s="6" t="n">
        <v>435</v>
      </c>
      <c r="B436" s="6" t="inlineStr">
        <is>
          <t>AUTO</t>
        </is>
      </c>
      <c r="C436" s="6" t="inlineStr">
        <is>
          <t>FFQ_ONEUI, VEHICLES_REVIEW_TEST</t>
        </is>
      </c>
      <c r="D436" s="6" t="inlineStr">
        <is>
          <t>com.farmers.ffq.auto</t>
        </is>
      </c>
      <c r="E436" s="6" t="inlineStr">
        <is>
          <t>VehiclesReviewTest</t>
        </is>
      </c>
      <c r="F436" s="6" t="inlineStr">
        <is>
          <t>com.farmers.ffq.auto.VehiclesReviewTest</t>
        </is>
      </c>
      <c r="G436" s="6" t="inlineStr">
        <is>
          <t>testVehicleReviewPage</t>
        </is>
      </c>
      <c r="H436" s="6" t="inlineStr">
        <is>
          <t>com.farmers.ffq.auto.VehiclesReviewTest.testVehicleReviewPage</t>
        </is>
      </c>
      <c r="I436" s="6" t="inlineStr">
        <is>
          <t>src/test/java/com/farmers/ffq/auto/VehiclesReviewTest.java</t>
        </is>
      </c>
      <c r="J436" s="6" t="inlineStr">
        <is>
          <t>enabled</t>
        </is>
      </c>
      <c r="K436" s="6" t="inlineStr">
        <is>
          <t>AutoDataProviders.AUTO_APPLICANT_DATA_PROVIDER</t>
        </is>
      </c>
      <c r="L436" s="6" t="inlineStr">
        <is>
          <t>FFQ_ONEUI, VEHICLES_REVIEW_TEST</t>
        </is>
      </c>
      <c r="M436" s="6" t="inlineStr"/>
      <c r="N436" s="6" t="inlineStr"/>
      <c r="O436" s="6" t="inlineStr">
        <is>
          <t>Playwright</t>
        </is>
      </c>
      <c r="P436" s="6" t="inlineStr">
        <is>
          <t>VehiclesReviewTest.testVehicleReviewPage (com.farmers.ffq.auto.VehiclesReviewTest.testVehicleReviewPage) is a TestNG enabled AUTO test. Intent: Validates the Auto behavior for Test Vehicle Review Page. Source body: VehicleReviewPage vehicleReviewPage = new AceAutoNavigationHelper().navigateToVehicleReviewPage(applicant); FarmersSoftAssert fsa = new FarmersSoftAssert(); applicant.getVehicles().forEach(vehicle -&gt; { if (vehicle.isRidesharing()) { vehicle.setVehicleUsage(BUSINESS); } } ); fsa.assertTrue(vehicleReviewPage.validateVehicleReviewPageTitle(), "Vehicle Review Page Title"); fsa.ass… Entry/navigation calls: navigateToVehicleReviewPage. DataProvider=AutoDataProviders.AUTO_APPLICANT_DATA_PROVIDER. Groups=FFQ_ONEUI, VEHICLES_REVIEW_TEST. At inventory time the method already executed through Playwright Page/Locator helpers (no org.openqa.selenium types on this source path).</t>
        </is>
      </c>
      <c r="Q436" s="6" t="inlineStr">
        <is>
          <t>None on test method or containing class</t>
        </is>
      </c>
      <c r="R436" s="6" t="inlineStr">
        <is>
          <t>Live Farmers QA/UAT is behind Akamai EAA and redirects to Okta; FFQ_SYNTHETIC_AGENT_COOKIE is not available in this environment, so authenticated UI cannot be executed. This is an external environment restriction, not a missing Playwright implementation.</t>
        </is>
      </c>
      <c r="S436" s="6" t="inlineStr">
        <is>
          <t>PASS (existing Playwright sources compiled on this assignment's compileJava/compileTestJava)</t>
        </is>
      </c>
      <c r="T436" s="6" t="inlineStr">
        <is>
          <t>Static Playwright audit only for testVehicleReviewPage: Validates the Auto behavior for Test Vehicle Review Page. Body/helpers: navigateToVehicleReviewPage. No Selenium on the active path. Test method, DataProvider AutoDataProviders.AUTO_APPLICANT_DATA_PROVIDER, groups FFQ_ONEUI, VEHICLES_REVIEW_TEST, and assertions were not reduced. Shared AUTO AceAutoNavigationHelper / LandingPage / AutoDebug architecture left intact.</t>
        </is>
      </c>
      <c r="U436" s="6" t="inlineStr">
        <is>
          <t>None for this AUTO test method this assignment</t>
        </is>
      </c>
      <c r="V436" s="6" t="inlineStr">
        <is>
          <t>None on the AUTO test path (AceCondoNavigationHelper added for Condo start only)</t>
        </is>
      </c>
      <c r="W436" s="6" t="inlineStr">
        <is>
          <t>None on this test method</t>
        </is>
      </c>
      <c r="X436" s="6" t="inlineStr">
        <is>
          <t>No — zero org.openqa.selenium / WebDriver / WebElement / PageFactory / ExpectedConditions references under src/</t>
        </is>
      </c>
      <c r="Y436" s="6" t="inlineStr">
        <is>
          <t>No Selenium substitution required on this method; locators already go through Playwright Page/Locator helpers (data-test-id / role / label / formControlName preference remains in page objects).</t>
        </is>
      </c>
      <c r="Z436" s="6" t="inlineStr">
        <is>
          <t>AceAutoNavigationHelper, WhoShouldWeInsurePage, HeresWhatWeFoundPage, QuoteSummaryAutoPage</t>
        </is>
      </c>
      <c r="AA436" s="6" t="inlineStr">
        <is>
          <t>None on this test method</t>
        </is>
      </c>
      <c r="AB436" s="6" t="inlineStr">
        <is>
          <t>None on this AUTO test path</t>
        </is>
      </c>
      <c r="AC436" s="6" t="inlineStr">
        <is>
          <t>Playwright</t>
        </is>
      </c>
      <c r="AD436" s="6" t="inlineStr">
        <is>
          <t>testVehicleReviewPage remains Playwright Java TestNG. Implementation: Validates the Auto behavior for Test Vehicle Review Page. Active helpers: AceAutoNavigationHelper, WhoShouldWeInsurePage, HeresWhatWeFoundPage, QuoteSummaryAutoPage. Compile PASS. Static Selenium scan PASS. UI not executed.</t>
        </is>
      </c>
      <c r="AE436" s="6" t="inlineStr">
        <is>
          <t>PASS</t>
        </is>
      </c>
      <c r="AF436" s="6" t="inlineStr">
        <is>
          <t>PASS</t>
        </is>
      </c>
      <c r="AG436" s="6" t="inlineStr">
        <is>
          <t>No</t>
        </is>
      </c>
      <c r="AH436" s="3" t="inlineStr">
        <is>
          <t>NOT EXECUTED</t>
        </is>
      </c>
      <c r="AI436" s="4" t="inlineStr">
        <is>
          <t>PLAYWRIGHT READY / COMPILE VERIFIED / STATICALLY VERIFIED / BLOCKED - ENVIRONMENT</t>
        </is>
      </c>
      <c r="AJ436" s="5" t="n">
        <v>0.95</v>
      </c>
      <c r="AK436" s="6" t="inlineStr">
        <is>
          <t>Live authenticated UI execution against Farmers QA/UAT after FFQ_SYNTHETIC_AGENT_COOKIE (or equivalent synthetic-agent bypass of Akamai EAA/Okta) is available. Do not treat compile success as LIVE PASS. Final 5% is reserved for runtime evidence.</t>
        </is>
      </c>
      <c r="AL436" s="6" t="inlineStr">
        <is>
          <t>Environment</t>
        </is>
      </c>
      <c r="AM436" s="6" t="inlineStr">
        <is>
          <t>Yes</t>
        </is>
      </c>
    </row>
    <row r="437" ht="78" customHeight="1">
      <c r="A437" s="7" t="n">
        <v>436</v>
      </c>
      <c r="B437" s="7" t="inlineStr">
        <is>
          <t>AUTO</t>
        </is>
      </c>
      <c r="C437" s="7" t="inlineStr">
        <is>
          <t>FFQ_ONEUI, VEHICLES_REVIEW_TEST</t>
        </is>
      </c>
      <c r="D437" s="7" t="inlineStr">
        <is>
          <t>com.farmers.ffq.auto</t>
        </is>
      </c>
      <c r="E437" s="7" t="inlineStr">
        <is>
          <t>VehiclesReviewTest</t>
        </is>
      </c>
      <c r="F437" s="7" t="inlineStr">
        <is>
          <t>com.farmers.ffq.auto.VehiclesReviewTest</t>
        </is>
      </c>
      <c r="G437" s="7" t="inlineStr">
        <is>
          <t>testValidateMaxOfFiveVehiclesInVehiclesReviewPage_VehiclesReviewTest</t>
        </is>
      </c>
      <c r="H437" s="7" t="inlineStr">
        <is>
          <t>com.farmers.ffq.auto.VehiclesReviewTest.testValidateMaxOfFiveVehiclesInVehiclesReviewPage_VehiclesReviewTest</t>
        </is>
      </c>
      <c r="I437" s="7" t="inlineStr">
        <is>
          <t>src/test/java/com/farmers/ffq/auto/VehiclesReviewTest.java</t>
        </is>
      </c>
      <c r="J437" s="7" t="inlineStr">
        <is>
          <t>enabled</t>
        </is>
      </c>
      <c r="K437" s="7" t="inlineStr">
        <is>
          <t>AutoDataProviders.AUTO_APPLICANT_DATA_PROVIDER</t>
        </is>
      </c>
      <c r="L437" s="7" t="inlineStr">
        <is>
          <t>FFQ_ONEUI, VEHICLES_REVIEW_TEST</t>
        </is>
      </c>
      <c r="M437" s="7" t="inlineStr"/>
      <c r="N437" s="7" t="inlineStr"/>
      <c r="O437" s="7" t="inlineStr">
        <is>
          <t>Playwright</t>
        </is>
      </c>
      <c r="P437" s="7" t="inlineStr">
        <is>
          <t>VehiclesReviewTest.testValidateMaxOfFiveVehiclesInVehiclesReviewPage_VehiclesReviewTest (com.farmers.ffq.auto.VehiclesReviewTest.testValidateMaxOfFiveVehiclesInVehiclesReviewPage_VehiclesReviewTest) is a TestNG enabled AUTO test. Intent: Validates the Auto behavior for Test Validate Max Of Five Vehicles In Vehicles Review Page Vehicles Review Test. Source body: VehicleReviewPage vehicleReviewPage = new AceAutoNavigationHelper().navigateToVehicleReviewPage(applicant); vehicleReviewPage.validateMaxFiveVehiclesDisplayed_VehicleReviewPage(applicant); Entry/navigation calls: navigateToVehicleReviewPage. DataProvider=AutoDataProviders.AUTO_APPLICANT_DATA_PROVIDER. Groups=FFQ_ONEUI, VEHICLES_REVIEW_TEST. At inventory time the method already executed through Playwright Page/Locator helpers (no org.openqa.selenium types on this source path).</t>
        </is>
      </c>
      <c r="Q437" s="7" t="inlineStr">
        <is>
          <t>None on test method or containing class</t>
        </is>
      </c>
      <c r="R437" s="7" t="inlineStr">
        <is>
          <t>Live Farmers QA/UAT is behind Akamai EAA and redirects to Okta; FFQ_SYNTHETIC_AGENT_COOKIE is not available in this environment, so authenticated UI cannot be executed. This is an external environment restriction, not a missing Playwright implementation.</t>
        </is>
      </c>
      <c r="S437" s="7" t="inlineStr">
        <is>
          <t>PASS (existing Playwright sources compiled on this assignment's compileJava/compileTestJava)</t>
        </is>
      </c>
      <c r="T437" s="7" t="inlineStr">
        <is>
          <t>Static Playwright audit only for testValidateMaxOfFiveVehiclesInVehiclesReviewPage_VehiclesReviewTest: Validates the Auto behavior for Test Validate Max Of Five Vehicles In Vehicles Review Page Vehicles Review Test. Body/helpers: navigateToVehicleReviewPage. No Selenium on the active path. Test method, DataProvider AutoDataProviders.AUTO_APPLICANT_DATA_PROVIDER, groups FFQ_ONEUI, VEHICLES_REVIEW_TEST, and assertions were not reduced. Shared AUTO AceAutoNavigationHelper / LandingPage / AutoDebug architecture left intact.</t>
        </is>
      </c>
      <c r="U437" s="7" t="inlineStr">
        <is>
          <t>None for this AUTO test method this assignment</t>
        </is>
      </c>
      <c r="V437" s="7" t="inlineStr">
        <is>
          <t>None on the AUTO test path (AceCondoNavigationHelper added for Condo start only)</t>
        </is>
      </c>
      <c r="W437" s="7" t="inlineStr">
        <is>
          <t>None on this test method</t>
        </is>
      </c>
      <c r="X437" s="7" t="inlineStr">
        <is>
          <t>No — zero org.openqa.selenium / WebDriver / WebElement / PageFactory / ExpectedConditions references under src/</t>
        </is>
      </c>
      <c r="Y437" s="7" t="inlineStr">
        <is>
          <t>No Selenium substitution required on this method; locators already go through Playwright Page/Locator helpers (data-test-id / role / label / formControlName preference remains in page objects).</t>
        </is>
      </c>
      <c r="Z437" s="7" t="inlineStr">
        <is>
          <t>AceAutoNavigationHelper, WhoShouldWeInsurePage, HeresWhatWeFoundPage, QuoteSummaryAutoPage</t>
        </is>
      </c>
      <c r="AA437" s="7" t="inlineStr">
        <is>
          <t>None on this test method</t>
        </is>
      </c>
      <c r="AB437" s="7" t="inlineStr">
        <is>
          <t>None on this AUTO test path</t>
        </is>
      </c>
      <c r="AC437" s="7" t="inlineStr">
        <is>
          <t>Playwright</t>
        </is>
      </c>
      <c r="AD437" s="7" t="inlineStr">
        <is>
          <t>testValidateMaxOfFiveVehiclesInVehiclesReviewPage_VehiclesReviewTest remains Playwright Java TestNG. Implementation: Validates the Auto behavior for Test Validate Max Of Five Vehicles In Vehicles Review Page Vehicles Review Test. Active helpers: AceAutoNavigationHelper, WhoShouldWeInsurePage, HeresWhatWeFoundPage, QuoteSummaryAutoPage. Compile PASS. Static Selenium scan PASS. UI not executed.</t>
        </is>
      </c>
      <c r="AE437" s="7" t="inlineStr">
        <is>
          <t>PASS</t>
        </is>
      </c>
      <c r="AF437" s="7" t="inlineStr">
        <is>
          <t>PASS</t>
        </is>
      </c>
      <c r="AG437" s="7" t="inlineStr">
        <is>
          <t>No</t>
        </is>
      </c>
      <c r="AH437" s="3" t="inlineStr">
        <is>
          <t>NOT EXECUTED</t>
        </is>
      </c>
      <c r="AI437" s="4" t="inlineStr">
        <is>
          <t>PLAYWRIGHT READY / COMPILE VERIFIED / STATICALLY VERIFIED / BLOCKED - ENVIRONMENT</t>
        </is>
      </c>
      <c r="AJ437" s="5" t="n">
        <v>0.95</v>
      </c>
      <c r="AK437" s="7" t="inlineStr">
        <is>
          <t>Live authenticated UI execution against Farmers QA/UAT after FFQ_SYNTHETIC_AGENT_COOKIE (or equivalent synthetic-agent bypass of Akamai EAA/Okta) is available. Do not treat compile success as LIVE PASS. Final 5% is reserved for runtime evidence.</t>
        </is>
      </c>
      <c r="AL437" s="7" t="inlineStr">
        <is>
          <t>Environment</t>
        </is>
      </c>
      <c r="AM437" s="7" t="inlineStr">
        <is>
          <t>Yes</t>
        </is>
      </c>
    </row>
    <row r="438" ht="78" customHeight="1">
      <c r="A438" s="6" t="n">
        <v>437</v>
      </c>
      <c r="B438" s="6" t="inlineStr">
        <is>
          <t>AUTO</t>
        </is>
      </c>
      <c r="C438" s="6" t="inlineStr">
        <is>
          <t>FFQ_ONEUI,VEHICLES_REVIEW_TEST</t>
        </is>
      </c>
      <c r="D438" s="6" t="inlineStr">
        <is>
          <t>com.farmers.ffq.auto</t>
        </is>
      </c>
      <c r="E438" s="6" t="inlineStr">
        <is>
          <t>VehiclesReviewTest</t>
        </is>
      </c>
      <c r="F438" s="6" t="inlineStr">
        <is>
          <t>com.farmers.ffq.auto.VehiclesReviewTest</t>
        </is>
      </c>
      <c r="G438" s="6" t="inlineStr">
        <is>
          <t>testValidateEditVehicleAndOpenSideSheetInVehiclesReviewPage_VehiclesReviewTest</t>
        </is>
      </c>
      <c r="H438" s="6" t="inlineStr">
        <is>
          <t>com.farmers.ffq.auto.VehiclesReviewTest.testValidateEditVehicleAndOpenSideSheetInVehiclesReviewPage_VehiclesReviewTest</t>
        </is>
      </c>
      <c r="I438" s="6" t="inlineStr">
        <is>
          <t>src/test/java/com/farmers/ffq/auto/VehiclesReviewTest.java</t>
        </is>
      </c>
      <c r="J438" s="6" t="inlineStr">
        <is>
          <t>enabled</t>
        </is>
      </c>
      <c r="K438" s="6" t="inlineStr">
        <is>
          <t>AutoDataProviders.AUTO_APPLICANT_DATA_PROVIDER</t>
        </is>
      </c>
      <c r="L438" s="6" t="inlineStr">
        <is>
          <t>FFQ_ONEUI,VEHICLES_REVIEW_TEST</t>
        </is>
      </c>
      <c r="M438" s="6" t="inlineStr"/>
      <c r="N438" s="6" t="inlineStr"/>
      <c r="O438" s="6" t="inlineStr">
        <is>
          <t>Playwright</t>
        </is>
      </c>
      <c r="P438" s="6" t="inlineStr">
        <is>
          <t>VehiclesReviewTest.testValidateEditVehicleAndOpenSideSheetInVehiclesReviewPage_VehiclesReviewTest (com.farmers.ffq.auto.VehiclesReviewTest.testValidateEditVehicleAndOpenSideSheetInVehiclesReviewPage_VehiclesReviewTest) is a TestNG enabled AUTO test. Intent: Validates the Auto behavior for Test Validate Edit Vehicle And Open Side Sheet In Vehicles Review Page Vehicles Review Test. Source body: VehicleReviewPage vehicleReviewPage = new AceAutoNavigationHelper().navigateToVehicleReviewPage(applicant); vehicleReviewPage.validateSidesheetDisplayedForEachVehicles_VehicleReviewPage(); Entry/navigation calls: navigateToVehicleReviewPage. DataProvider=AutoDataProviders.AUTO_APPLICANT_DATA_PROVIDER. Groups=FFQ_ONEUI,VEHICLES_REVIEW_TEST. At inventory time the method already executed through Playwright Page/Locator helpers (no org.openqa.selenium types on this source path).</t>
        </is>
      </c>
      <c r="Q438" s="6" t="inlineStr">
        <is>
          <t>None on test method or containing class</t>
        </is>
      </c>
      <c r="R438" s="6" t="inlineStr">
        <is>
          <t>Live Farmers QA/UAT is behind Akamai EAA and redirects to Okta; FFQ_SYNTHETIC_AGENT_COOKIE is not available in this environment, so authenticated UI cannot be executed. This is an external environment restriction, not a missing Playwright implementation.</t>
        </is>
      </c>
      <c r="S438" s="6" t="inlineStr">
        <is>
          <t>PASS (existing Playwright sources compiled on this assignment's compileJava/compileTestJava)</t>
        </is>
      </c>
      <c r="T438" s="6" t="inlineStr">
        <is>
          <t>Static Playwright audit only for testValidateEditVehicleAndOpenSideSheetInVehiclesReviewPage_VehiclesReviewTest: Validates the Auto behavior for Test Validate Edit Vehicle And Open Side Sheet In Vehicles Review Page Vehicles Review Test. Body/helpers: navigateToVehicleReviewPage. No Selenium on the active path. Test method, DataProvider AutoDataProviders.AUTO_APPLICANT_DATA_PROVIDER, groups FFQ_ONEUI,VEHICLES_REVIEW_TEST, and assertions were not reduced. Shared AUTO AceAutoNavigationHelper / LandingPage / AutoDebug architecture left intact.</t>
        </is>
      </c>
      <c r="U438" s="6" t="inlineStr">
        <is>
          <t>None for this AUTO test method this assignment</t>
        </is>
      </c>
      <c r="V438" s="6" t="inlineStr">
        <is>
          <t>None on the AUTO test path (AceCondoNavigationHelper added for Condo start only)</t>
        </is>
      </c>
      <c r="W438" s="6" t="inlineStr">
        <is>
          <t>None on this test method</t>
        </is>
      </c>
      <c r="X438" s="6" t="inlineStr">
        <is>
          <t>No — zero org.openqa.selenium / WebDriver / WebElement / PageFactory / ExpectedConditions references under src/</t>
        </is>
      </c>
      <c r="Y438" s="6" t="inlineStr">
        <is>
          <t>No Selenium substitution required on this method; locators already go through Playwright Page/Locator helpers (data-test-id / role / label / formControlName preference remains in page objects).</t>
        </is>
      </c>
      <c r="Z438" s="6" t="inlineStr">
        <is>
          <t>AceAutoNavigationHelper, WhoShouldWeInsurePage, HeresWhatWeFoundPage, QuoteSummaryAutoPage</t>
        </is>
      </c>
      <c r="AA438" s="6" t="inlineStr">
        <is>
          <t>None on this test method</t>
        </is>
      </c>
      <c r="AB438" s="6" t="inlineStr">
        <is>
          <t>None on this AUTO test path</t>
        </is>
      </c>
      <c r="AC438" s="6" t="inlineStr">
        <is>
          <t>Playwright</t>
        </is>
      </c>
      <c r="AD438" s="6" t="inlineStr">
        <is>
          <t>testValidateEditVehicleAndOpenSideSheetInVehiclesReviewPage_VehiclesReviewTest remains Playwright Java TestNG. Implementation: Validates the Auto behavior for Test Validate Edit Vehicle And Open Side Sheet In Vehicles Review Page Vehicles Review Test. Active helpers: AceAutoNavigationHelper, WhoShouldWeInsurePage, HeresWhatWeFoundPage, QuoteSummaryAutoPage. Compile PASS. Static Selenium scan PASS. UI not executed.</t>
        </is>
      </c>
      <c r="AE438" s="6" t="inlineStr">
        <is>
          <t>PASS</t>
        </is>
      </c>
      <c r="AF438" s="6" t="inlineStr">
        <is>
          <t>PASS</t>
        </is>
      </c>
      <c r="AG438" s="6" t="inlineStr">
        <is>
          <t>No</t>
        </is>
      </c>
      <c r="AH438" s="3" t="inlineStr">
        <is>
          <t>NOT EXECUTED</t>
        </is>
      </c>
      <c r="AI438" s="4" t="inlineStr">
        <is>
          <t>PLAYWRIGHT READY / COMPILE VERIFIED / STATICALLY VERIFIED / BLOCKED - ENVIRONMENT</t>
        </is>
      </c>
      <c r="AJ438" s="5" t="n">
        <v>0.95</v>
      </c>
      <c r="AK438" s="6" t="inlineStr">
        <is>
          <t>Live authenticated UI execution against Farmers QA/UAT after FFQ_SYNTHETIC_AGENT_COOKIE (or equivalent synthetic-agent bypass of Akamai EAA/Okta) is available. Do not treat compile success as LIVE PASS. Final 5% is reserved for runtime evidence.</t>
        </is>
      </c>
      <c r="AL438" s="6" t="inlineStr">
        <is>
          <t>Environment</t>
        </is>
      </c>
      <c r="AM438" s="6" t="inlineStr">
        <is>
          <t>Yes</t>
        </is>
      </c>
    </row>
    <row r="439" ht="78" customHeight="1">
      <c r="A439" s="7" t="n">
        <v>438</v>
      </c>
      <c r="B439" s="7" t="inlineStr">
        <is>
          <t>AUTO</t>
        </is>
      </c>
      <c r="C439" s="7" t="inlineStr">
        <is>
          <t>FFQ_ONEUI, VEHICLES_REVIEW_TEST</t>
        </is>
      </c>
      <c r="D439" s="7" t="inlineStr">
        <is>
          <t>com.farmers.ffq.auto</t>
        </is>
      </c>
      <c r="E439" s="7" t="inlineStr">
        <is>
          <t>VehiclesReviewTest</t>
        </is>
      </c>
      <c r="F439" s="7" t="inlineStr">
        <is>
          <t>com.farmers.ffq.auto.VehiclesReviewTest</t>
        </is>
      </c>
      <c r="G439" s="7" t="inlineStr">
        <is>
          <t>testValidateYMMAndVINMaskedInVehiclesReviewPage_VehiclesReviewTest</t>
        </is>
      </c>
      <c r="H439" s="7" t="inlineStr">
        <is>
          <t>com.farmers.ffq.auto.VehiclesReviewTest.testValidateYMMAndVINMaskedInVehiclesReviewPage_VehiclesReviewTest</t>
        </is>
      </c>
      <c r="I439" s="7" t="inlineStr">
        <is>
          <t>src/test/java/com/farmers/ffq/auto/VehiclesReviewTest.java</t>
        </is>
      </c>
      <c r="J439" s="7" t="inlineStr">
        <is>
          <t>enabled</t>
        </is>
      </c>
      <c r="K439" s="7" t="inlineStr">
        <is>
          <t>AutoDataProviders.AUTO_APPLICANT_DATA_PROVIDER</t>
        </is>
      </c>
      <c r="L439" s="7" t="inlineStr">
        <is>
          <t>FFQ_ONEUI, VEHICLES_REVIEW_TEST</t>
        </is>
      </c>
      <c r="M439" s="7" t="inlineStr"/>
      <c r="N439" s="7" t="inlineStr"/>
      <c r="O439" s="7" t="inlineStr">
        <is>
          <t>Playwright</t>
        </is>
      </c>
      <c r="P439" s="7" t="inlineStr">
        <is>
          <t>VehiclesReviewTest.testValidateYMMAndVINMaskedInVehiclesReviewPage_VehiclesReviewTest (com.farmers.ffq.auto.VehiclesReviewTest.testValidateYMMAndVINMaskedInVehiclesReviewPage_VehiclesReviewTest) is a TestNG enabled AUTO test. Intent: Validates the Auto behavior for Test Validate YMMAnd VINMasked In Vehicles Review Page Vehicles Review Test. Source body: VehicleReviewPage vehicleReviewPage = new AceAutoNavigationHelper().navigateToVehicleReviewPage(applicant); FarmersSoftAssert fsa = new FarmersSoftAssert(); vehicleReviewPage.validateYMMAndVINMaskedDisplayedForEachVehicles_VehicleReviewPage(applicant, fsa); fsa.assertAll(); Entry/navigation calls: navigateToVehicleReviewPage. DataProvider=AutoDataProviders.AUTO_APPLICANT_DATA_PROVIDER. Groups=FFQ_ONEUI, VEHICLES_REVIEW_TEST. At inventory time the method already executed through Playwright Page/Locator helpers (no org.openqa.selenium types on this source path).</t>
        </is>
      </c>
      <c r="Q439" s="7" t="inlineStr">
        <is>
          <t>None on test method or containing class</t>
        </is>
      </c>
      <c r="R439" s="7" t="inlineStr">
        <is>
          <t>Live Farmers QA/UAT is behind Akamai EAA and redirects to Okta; FFQ_SYNTHETIC_AGENT_COOKIE is not available in this environment, so authenticated UI cannot be executed. This is an external environment restriction, not a missing Playwright implementation.</t>
        </is>
      </c>
      <c r="S439" s="7" t="inlineStr">
        <is>
          <t>PASS (existing Playwright sources compiled on this assignment's compileJava/compileTestJava)</t>
        </is>
      </c>
      <c r="T439" s="7" t="inlineStr">
        <is>
          <t>Static Playwright audit only for testValidateYMMAndVINMaskedInVehiclesReviewPage_VehiclesReviewTest: Validates the Auto behavior for Test Validate YMMAnd VINMasked In Vehicles Review Page Vehicles Review Test. Body/helpers: navigateToVehicleReviewPage. No Selenium on the active path. Test method, DataProvider AutoDataProviders.AUTO_APPLICANT_DATA_PROVIDER, groups FFQ_ONEUI, VEHICLES_REVIEW_TEST, and assertions were not reduced. Shared AUTO AceAutoNavigationHelper / LandingPage / AutoDebug architecture left intact.</t>
        </is>
      </c>
      <c r="U439" s="7" t="inlineStr">
        <is>
          <t>None for this AUTO test method this assignment</t>
        </is>
      </c>
      <c r="V439" s="7" t="inlineStr">
        <is>
          <t>None on the AUTO test path (AceCondoNavigationHelper added for Condo start only)</t>
        </is>
      </c>
      <c r="W439" s="7" t="inlineStr">
        <is>
          <t>None on this test method</t>
        </is>
      </c>
      <c r="X439" s="7" t="inlineStr">
        <is>
          <t>No — zero org.openqa.selenium / WebDriver / WebElement / PageFactory / ExpectedConditions references under src/</t>
        </is>
      </c>
      <c r="Y439" s="7" t="inlineStr">
        <is>
          <t>No Selenium substitution required on this method; locators already go through Playwright Page/Locator helpers (data-test-id / role / label / formControlName preference remains in page objects).</t>
        </is>
      </c>
      <c r="Z439" s="7" t="inlineStr">
        <is>
          <t>AceAutoNavigationHelper, WhoShouldWeInsurePage, HeresWhatWeFoundPage, QuoteSummaryAutoPage</t>
        </is>
      </c>
      <c r="AA439" s="7" t="inlineStr">
        <is>
          <t>None on this test method</t>
        </is>
      </c>
      <c r="AB439" s="7" t="inlineStr">
        <is>
          <t>None on this AUTO test path</t>
        </is>
      </c>
      <c r="AC439" s="7" t="inlineStr">
        <is>
          <t>Playwright</t>
        </is>
      </c>
      <c r="AD439" s="7" t="inlineStr">
        <is>
          <t>testValidateYMMAndVINMaskedInVehiclesReviewPage_VehiclesReviewTest remains Playwright Java TestNG. Implementation: Validates the Auto behavior for Test Validate YMMAnd VINMasked In Vehicles Review Page Vehicles Review Test. Active helpers: AceAutoNavigationHelper, WhoShouldWeInsurePage, HeresWhatWeFoundPage, QuoteSummaryAutoPage. Compile PASS. Static Selenium scan PASS. UI not executed.</t>
        </is>
      </c>
      <c r="AE439" s="7" t="inlineStr">
        <is>
          <t>PASS</t>
        </is>
      </c>
      <c r="AF439" s="7" t="inlineStr">
        <is>
          <t>PASS</t>
        </is>
      </c>
      <c r="AG439" s="7" t="inlineStr">
        <is>
          <t>No</t>
        </is>
      </c>
      <c r="AH439" s="3" t="inlineStr">
        <is>
          <t>NOT EXECUTED</t>
        </is>
      </c>
      <c r="AI439" s="4" t="inlineStr">
        <is>
          <t>PLAYWRIGHT READY / COMPILE VERIFIED / STATICALLY VERIFIED / BLOCKED - ENVIRONMENT</t>
        </is>
      </c>
      <c r="AJ439" s="5" t="n">
        <v>0.95</v>
      </c>
      <c r="AK439" s="7" t="inlineStr">
        <is>
          <t>Live authenticated UI execution against Farmers QA/UAT after FFQ_SYNTHETIC_AGENT_COOKIE (or equivalent synthetic-agent bypass of Akamai EAA/Okta) is available. Do not treat compile success as LIVE PASS. Final 5% is reserved for runtime evidence.</t>
        </is>
      </c>
      <c r="AL439" s="7" t="inlineStr">
        <is>
          <t>Environment</t>
        </is>
      </c>
      <c r="AM439" s="7" t="inlineStr">
        <is>
          <t>Yes</t>
        </is>
      </c>
    </row>
    <row r="440" ht="78" customHeight="1">
      <c r="A440" s="6" t="n">
        <v>439</v>
      </c>
      <c r="B440" s="6" t="inlineStr">
        <is>
          <t>AUTO</t>
        </is>
      </c>
      <c r="C440" s="6" t="inlineStr">
        <is>
          <t>FFQ_ONEUI,VEHICLES_REVIEW_TEST</t>
        </is>
      </c>
      <c r="D440" s="6" t="inlineStr">
        <is>
          <t>com.farmers.ffq.auto</t>
        </is>
      </c>
      <c r="E440" s="6" t="inlineStr">
        <is>
          <t>VehiclesReviewTest</t>
        </is>
      </c>
      <c r="F440" s="6" t="inlineStr">
        <is>
          <t>com.farmers.ffq.auto.VehiclesReviewTest</t>
        </is>
      </c>
      <c r="G440" s="6" t="inlineStr">
        <is>
          <t>testValidateDateOfPurchaseInVehiclesReviewPage_VehiclesReviewTest</t>
        </is>
      </c>
      <c r="H440" s="6" t="inlineStr">
        <is>
          <t>com.farmers.ffq.auto.VehiclesReviewTest.testValidateDateOfPurchaseInVehiclesReviewPage_VehiclesReviewTest</t>
        </is>
      </c>
      <c r="I440" s="6" t="inlineStr">
        <is>
          <t>src/test/java/com/farmers/ffq/auto/VehiclesReviewTest.java</t>
        </is>
      </c>
      <c r="J440" s="6" t="inlineStr">
        <is>
          <t>enabled</t>
        </is>
      </c>
      <c r="K440" s="6" t="inlineStr">
        <is>
          <t>AutoDataProviders.AUTO_APPLICANT_DATA_PROVIDER</t>
        </is>
      </c>
      <c r="L440" s="6" t="inlineStr">
        <is>
          <t>FFQ_ONEUI,VEHICLES_REVIEW_TEST</t>
        </is>
      </c>
      <c r="M440" s="6" t="inlineStr"/>
      <c r="N440" s="6" t="inlineStr"/>
      <c r="O440" s="6" t="inlineStr">
        <is>
          <t>Playwright</t>
        </is>
      </c>
      <c r="P440" s="6" t="inlineStr">
        <is>
          <t>VehiclesReviewTest.testValidateDateOfPurchaseInVehiclesReviewPage_VehiclesReviewTest (com.farmers.ffq.auto.VehiclesReviewTest.testValidateDateOfPurchaseInVehiclesReviewPage_VehiclesReviewTest) is a TestNG enabled AUTO test. Intent: Validates the Auto behavior for Test Validate Date Of Purchase In Vehicles Review Page Vehicles Review Test. Source body: VehicleReviewPage vehicleReviewPage = new AceAutoNavigationHelper().navigateToVehicleReviewPage(applicant); vehicleReviewPage.validateDateOfPurchase_VehicleReviewPage(); Entry/navigation calls: navigateToVehicleReviewPage. DataProvider=AutoDataProviders.AUTO_APPLICANT_DATA_PROVIDER. Groups=FFQ_ONEUI,VEHICLES_REVIEW_TEST. At inventory time the method already executed through Playwright Page/Locator helpers (no org.openqa.selenium types on this source path).</t>
        </is>
      </c>
      <c r="Q440" s="6" t="inlineStr">
        <is>
          <t>None on test method or containing class</t>
        </is>
      </c>
      <c r="R440" s="6" t="inlineStr">
        <is>
          <t>Live Farmers QA/UAT is behind Akamai EAA and redirects to Okta; FFQ_SYNTHETIC_AGENT_COOKIE is not available in this environment, so authenticated UI cannot be executed. This is an external environment restriction, not a missing Playwright implementation.</t>
        </is>
      </c>
      <c r="S440" s="6" t="inlineStr">
        <is>
          <t>PASS (existing Playwright sources compiled on this assignment's compileJava/compileTestJava)</t>
        </is>
      </c>
      <c r="T440" s="6" t="inlineStr">
        <is>
          <t>Static Playwright audit only for testValidateDateOfPurchaseInVehiclesReviewPage_VehiclesReviewTest: Validates the Auto behavior for Test Validate Date Of Purchase In Vehicles Review Page Vehicles Review Test. Body/helpers: navigateToVehicleReviewPage. No Selenium on the active path. Test method, DataProvider AutoDataProviders.AUTO_APPLICANT_DATA_PROVIDER, groups FFQ_ONEUI,VEHICLES_REVIEW_TEST, and assertions were not reduced. Shared AUTO AceAutoNavigationHelper / LandingPage / AutoDebug architecture left intact.</t>
        </is>
      </c>
      <c r="U440" s="6" t="inlineStr">
        <is>
          <t>None for this AUTO test method this assignment</t>
        </is>
      </c>
      <c r="V440" s="6" t="inlineStr">
        <is>
          <t>None on the AUTO test path (AceCondoNavigationHelper added for Condo start only)</t>
        </is>
      </c>
      <c r="W440" s="6" t="inlineStr">
        <is>
          <t>None on this test method</t>
        </is>
      </c>
      <c r="X440" s="6" t="inlineStr">
        <is>
          <t>No — zero org.openqa.selenium / WebDriver / WebElement / PageFactory / ExpectedConditions references under src/</t>
        </is>
      </c>
      <c r="Y440" s="6" t="inlineStr">
        <is>
          <t>No Selenium substitution required on this method; locators already go through Playwright Page/Locator helpers (data-test-id / role / label / formControlName preference remains in page objects).</t>
        </is>
      </c>
      <c r="Z440" s="6" t="inlineStr">
        <is>
          <t>AceAutoNavigationHelper, WhoShouldWeInsurePage, HeresWhatWeFoundPage, QuoteSummaryAutoPage</t>
        </is>
      </c>
      <c r="AA440" s="6" t="inlineStr">
        <is>
          <t>None on this test method</t>
        </is>
      </c>
      <c r="AB440" s="6" t="inlineStr">
        <is>
          <t>None on this AUTO test path</t>
        </is>
      </c>
      <c r="AC440" s="6" t="inlineStr">
        <is>
          <t>Playwright</t>
        </is>
      </c>
      <c r="AD440" s="6" t="inlineStr">
        <is>
          <t>testValidateDateOfPurchaseInVehiclesReviewPage_VehiclesReviewTest remains Playwright Java TestNG. Implementation: Validates the Auto behavior for Test Validate Date Of Purchase In Vehicles Review Page Vehicles Review Test. Active helpers: AceAutoNavigationHelper, WhoShouldWeInsurePage, HeresWhatWeFoundPage, QuoteSummaryAutoPage. Compile PASS. Static Selenium scan PASS. UI not executed.</t>
        </is>
      </c>
      <c r="AE440" s="6" t="inlineStr">
        <is>
          <t>PASS</t>
        </is>
      </c>
      <c r="AF440" s="6" t="inlineStr">
        <is>
          <t>PASS</t>
        </is>
      </c>
      <c r="AG440" s="6" t="inlineStr">
        <is>
          <t>No</t>
        </is>
      </c>
      <c r="AH440" s="3" t="inlineStr">
        <is>
          <t>NOT EXECUTED</t>
        </is>
      </c>
      <c r="AI440" s="4" t="inlineStr">
        <is>
          <t>PLAYWRIGHT READY / COMPILE VERIFIED / STATICALLY VERIFIED / BLOCKED - ENVIRONMENT</t>
        </is>
      </c>
      <c r="AJ440" s="5" t="n">
        <v>0.95</v>
      </c>
      <c r="AK440" s="6" t="inlineStr">
        <is>
          <t>Live authenticated UI execution against Farmers QA/UAT after FFQ_SYNTHETIC_AGENT_COOKIE (or equivalent synthetic-agent bypass of Akamai EAA/Okta) is available. Do not treat compile success as LIVE PASS. Final 5% is reserved for runtime evidence.</t>
        </is>
      </c>
      <c r="AL440" s="6" t="inlineStr">
        <is>
          <t>Environment</t>
        </is>
      </c>
      <c r="AM440" s="6" t="inlineStr">
        <is>
          <t>Yes</t>
        </is>
      </c>
    </row>
    <row r="441" ht="78" customHeight="1">
      <c r="A441" s="7" t="n">
        <v>440</v>
      </c>
      <c r="B441" s="7" t="inlineStr">
        <is>
          <t>AUTO</t>
        </is>
      </c>
      <c r="C441" s="7" t="inlineStr">
        <is>
          <t>FFQ_ONEUI, ADA_SUITE, VEHICLES_REVIEW_TEST, ACE_AUTO_ADA_SUITE</t>
        </is>
      </c>
      <c r="D441" s="7" t="inlineStr">
        <is>
          <t>com.farmers.ffq.auto</t>
        </is>
      </c>
      <c r="E441" s="7" t="inlineStr">
        <is>
          <t>VehiclesReviewTest</t>
        </is>
      </c>
      <c r="F441" s="7" t="inlineStr">
        <is>
          <t>com.farmers.ffq.auto.VehiclesReviewTest</t>
        </is>
      </c>
      <c r="G441" s="7" t="inlineStr">
        <is>
          <t>validateCommuteToggle_VehiclesReviewTest</t>
        </is>
      </c>
      <c r="H441" s="7" t="inlineStr">
        <is>
          <t>com.farmers.ffq.auto.VehiclesReviewTest.validateCommuteToggle_VehiclesReviewTest</t>
        </is>
      </c>
      <c r="I441" s="7" t="inlineStr">
        <is>
          <t>src/test/java/com/farmers/ffq/auto/VehiclesReviewTest.java</t>
        </is>
      </c>
      <c r="J441" s="7" t="inlineStr">
        <is>
          <t>enabled</t>
        </is>
      </c>
      <c r="K441" s="7" t="inlineStr">
        <is>
          <t>AutoDataProviders.AUTO_APPLICANT_DATA_PROVIDER</t>
        </is>
      </c>
      <c r="L441" s="7" t="inlineStr">
        <is>
          <t>FFQ_ONEUI, ADA_SUITE, VEHICLES_REVIEW_TEST, ACE_AUTO_ADA_SUITE</t>
        </is>
      </c>
      <c r="M441" s="7" t="inlineStr"/>
      <c r="N441" s="7" t="inlineStr"/>
      <c r="O441" s="7" t="inlineStr">
        <is>
          <t>Playwright</t>
        </is>
      </c>
      <c r="P441" s="7" t="inlineStr">
        <is>
          <t>VehiclesReviewTest.validateCommuteToggle_VehiclesReviewTest (com.farmers.ffq.auto.VehiclesReviewTest.validateCommuteToggle_VehiclesReviewTest) is a TestNG enabled AUTO test. Intent: Validates the Auto behavior for Validate Commute Toggle Vehicles Review Test. Source body: VehicleReviewPage vehicleReviewPage = new AceAutoNavigationHelper().navigateToVehicleReviewPage(applicant); FarmersSoftAssert fsa = new FarmersSoftAssert(); vehicleReviewPage.validateCommuteToggle(applicant, fsa); fsa.assertAll(); Entry/navigation calls: navigateToVehicleReviewPage. DataProvider=AutoDataProviders.AUTO_APPLICANT_DATA_PROVIDER. Groups=FFQ_ONEUI, ADA_SUITE, VEHICLES_REVIEW_TEST, ACE_AUTO_ADA_SUITE. At inventory time the method already executed through Playwright Page/Locator helpers (no org.openqa.selenium types on this source path).</t>
        </is>
      </c>
      <c r="Q441" s="7" t="inlineStr">
        <is>
          <t>None on test method or containing class</t>
        </is>
      </c>
      <c r="R441" s="7" t="inlineStr">
        <is>
          <t>Live Farmers QA/UAT is behind Akamai EAA and redirects to Okta; FFQ_SYNTHETIC_AGENT_COOKIE is not available in this environment, so authenticated UI cannot be executed. This is an external environment restriction, not a missing Playwright implementation. Custom @Skip is present and was preserved.</t>
        </is>
      </c>
      <c r="S441" s="7" t="inlineStr">
        <is>
          <t>PASS (existing Playwright sources compiled on this assignment's compileJava/compileTestJava)</t>
        </is>
      </c>
      <c r="T441" s="7" t="inlineStr">
        <is>
          <t>Static Playwright audit only for validateCommuteToggle_VehiclesReviewTest: Validates the Auto behavior for Validate Commute Toggle Vehicles Review Test. Body/helpers: navigateToVehicleReviewPage. No Selenium on the active path. Test method, DataProvider AutoDataProviders.AUTO_APPLICANT_DATA_PROVIDER, groups FFQ_ONEUI, ADA_SUITE, VEHICLES_REVIEW_TEST, ACE_AUTO_ADA_SUITE, and assertions were not reduced. Shared AUTO AceAutoNavigationHelper / LandingPage / AutoDebug architecture left intact.</t>
        </is>
      </c>
      <c r="U441" s="7" t="inlineStr">
        <is>
          <t>None for this AUTO test method this assignment</t>
        </is>
      </c>
      <c r="V441" s="7" t="inlineStr">
        <is>
          <t>None on the AUTO test path (AceCondoNavigationHelper added for Condo start only)</t>
        </is>
      </c>
      <c r="W441" s="7" t="inlineStr">
        <is>
          <t>None on this test method</t>
        </is>
      </c>
      <c r="X441" s="7" t="inlineStr">
        <is>
          <t>No — zero org.openqa.selenium / WebDriver / WebElement / PageFactory / ExpectedConditions references under src/</t>
        </is>
      </c>
      <c r="Y441" s="7" t="inlineStr">
        <is>
          <t>No Selenium substitution required on this method; locators already go through Playwright Page/Locator helpers (data-test-id / role / label / formControlName preference remains in page objects).</t>
        </is>
      </c>
      <c r="Z441" s="7" t="inlineStr">
        <is>
          <t>AceAutoNavigationHelper, WhoShouldWeInsurePage, HeresWhatWeFoundPage, QuoteSummaryAutoPage</t>
        </is>
      </c>
      <c r="AA441" s="7" t="inlineStr">
        <is>
          <t>None on this test method</t>
        </is>
      </c>
      <c r="AB441" s="7" t="inlineStr">
        <is>
          <t>None on this AUTO test path</t>
        </is>
      </c>
      <c r="AC441" s="7" t="inlineStr">
        <is>
          <t>Playwright</t>
        </is>
      </c>
      <c r="AD441" s="7" t="inlineStr">
        <is>
          <t>validateCommuteToggle_VehiclesReviewTest remains Playwright Java TestNG. Implementation: Validates the Auto behavior for Validate Commute Toggle Vehicles Review Test. Active helpers: AceAutoNavigationHelper, WhoShouldWeInsurePage, HeresWhatWeFoundPage, QuoteSummaryAutoPage. Compile PASS. Static Selenium scan PASS. UI not executed.</t>
        </is>
      </c>
      <c r="AE441" s="7" t="inlineStr">
        <is>
          <t>PASS</t>
        </is>
      </c>
      <c r="AF441" s="7" t="inlineStr">
        <is>
          <t>PASS</t>
        </is>
      </c>
      <c r="AG441" s="7" t="inlineStr">
        <is>
          <t>No</t>
        </is>
      </c>
      <c r="AH441" s="3" t="inlineStr">
        <is>
          <t>NOT EXECUTED</t>
        </is>
      </c>
      <c r="AI441" s="4" t="inlineStr">
        <is>
          <t>PLAYWRIGHT READY / COMPILE VERIFIED / STATICALLY VERIFIED / BLOCKED - ENVIRONMENT / @Skip PRESERVED</t>
        </is>
      </c>
      <c r="AJ441" s="5" t="n">
        <v>0.95</v>
      </c>
      <c r="AK441" s="7" t="inlineStr">
        <is>
          <t>Live authenticated UI execution against Farmers QA/UAT after FFQ_SYNTHETIC_AGENT_COOKIE (or equivalent synthetic-agent bypass of Akamai EAA/Okta) is available. Do not treat compile success as LIVE PASS. Final 5% is reserved for runtime evidence. Custom @Skip is present and was preserved.</t>
        </is>
      </c>
      <c r="AL441" s="7" t="inlineStr">
        <is>
          <t>Environment</t>
        </is>
      </c>
      <c r="AM441" s="7" t="inlineStr">
        <is>
          <t>Yes</t>
        </is>
      </c>
    </row>
    <row r="442" ht="78" customHeight="1">
      <c r="A442" s="6" t="n">
        <v>441</v>
      </c>
      <c r="B442" s="6" t="inlineStr">
        <is>
          <t>AUTO</t>
        </is>
      </c>
      <c r="C442" s="6" t="inlineStr">
        <is>
          <t>FFQ_ONEUI, VEHICLES_REVIEW_TEST</t>
        </is>
      </c>
      <c r="D442" s="6" t="inlineStr">
        <is>
          <t>com.farmers.ffq.auto</t>
        </is>
      </c>
      <c r="E442" s="6" t="inlineStr">
        <is>
          <t>VehiclesReviewTest</t>
        </is>
      </c>
      <c r="F442" s="6" t="inlineStr">
        <is>
          <t>com.farmers.ffq.auto.VehiclesReviewTest</t>
        </is>
      </c>
      <c r="G442" s="6" t="inlineStr">
        <is>
          <t>testValidateQuestionsInCommuteUnderVehiclesReviewPageForCAStateAndProceedToRate</t>
        </is>
      </c>
      <c r="H442" s="6" t="inlineStr">
        <is>
          <t>com.farmers.ffq.auto.VehiclesReviewTest.testValidateQuestionsInCommuteUnderVehiclesReviewPageForCAStateAndProceedToRate</t>
        </is>
      </c>
      <c r="I442" s="6" t="inlineStr">
        <is>
          <t>src/test/java/com/farmers/ffq/auto/VehiclesReviewTest.java</t>
        </is>
      </c>
      <c r="J442" s="6" t="inlineStr">
        <is>
          <t>enabled</t>
        </is>
      </c>
      <c r="K442" s="6" t="inlineStr">
        <is>
          <t>AutoDataProviders.AUTO_APPLICANT_DATA_PROVIDER</t>
        </is>
      </c>
      <c r="L442" s="6" t="inlineStr">
        <is>
          <t>FFQ_ONEUI, VEHICLES_REVIEW_TEST</t>
        </is>
      </c>
      <c r="M442" s="6" t="inlineStr"/>
      <c r="N442" s="6" t="inlineStr"/>
      <c r="O442" s="6" t="inlineStr">
        <is>
          <t>Playwright</t>
        </is>
      </c>
      <c r="P442" s="6" t="inlineStr">
        <is>
          <t>VehiclesReviewTest.testValidateQuestionsInCommuteUnderVehiclesReviewPageForCAStateAndProceedToRate (com.farmers.ffq.auto.VehiclesReviewTest.testValidateQuestionsInCommuteUnderVehiclesReviewPageForCAStateAndProceedToRate) is a TestNG enabled AUTO test. Intent: Validates the Auto behavior for Test Validate Questions In Commute Under Vehicles Review Page For CAState And Proceed To Rate. Source body: VehicleReviewPage vehicleReviewPage = new AceAutoNavigationHelper().navigateToVehicleReviewPage(applicant); FarmersSoftAssert fsa = new FarmersSoftAssert(); if(vehicleReviewPage.isOnVehiclesReviewPage()) { vehicleReviewPage.validateQuestionsInCommuteInVehicleReviewPageForCAState(applicant, fsa); } vehicleReviewPage.clickOnContinueButton(); DriverReviewPage driverReviewPage = n… Entry/navigation calls: navigateToVehicleReviewPage. DataProvider=AutoDataProviders.AUTO_APPLICANT_DATA_PROVIDER. Groups=FFQ_ONEUI, VEHICLES_REVIEW_TEST. At inventory time the method already executed through Playwright Page/Locator helpers (no org.openqa.selenium types on this source path).</t>
        </is>
      </c>
      <c r="Q442" s="6" t="inlineStr">
        <is>
          <t>None on test method or containing class</t>
        </is>
      </c>
      <c r="R442" s="6" t="inlineStr">
        <is>
          <t>Live Farmers QA/UAT is behind Akamai EAA and redirects to Okta; FFQ_SYNTHETIC_AGENT_COOKIE is not available in this environment, so authenticated UI cannot be executed. This is an external environment restriction, not a missing Playwright implementation.</t>
        </is>
      </c>
      <c r="S442" s="6" t="inlineStr">
        <is>
          <t>PASS (existing Playwright sources compiled on this assignment's compileJava/compileTestJava)</t>
        </is>
      </c>
      <c r="T442" s="6" t="inlineStr">
        <is>
          <t>Static Playwright audit only for testValidateQuestionsInCommuteUnderVehiclesReviewPageForCAStateAndProceedToRate: Validates the Auto behavior for Test Validate Questions In Commute Under Vehicles Review Page For CAState And Proceed To Rate. Body/helpers: navigateToVehicleReviewPage. No Selenium on the active path. Test method, DataProvider AutoDataProviders.AUTO_APPLICANT_DATA_PROVIDER, groups FFQ_ONEUI, VEHICLES_REVIEW_TEST, and assertions were not reduced. Shared AUTO AceAutoNavigationHelper / LandingPage / AutoDebug architecture left intact.</t>
        </is>
      </c>
      <c r="U442" s="6" t="inlineStr">
        <is>
          <t>None for this AUTO test method this assignment</t>
        </is>
      </c>
      <c r="V442" s="6" t="inlineStr">
        <is>
          <t>None on the AUTO test path (AceCondoNavigationHelper added for Condo start only)</t>
        </is>
      </c>
      <c r="W442" s="6" t="inlineStr">
        <is>
          <t>None on this test method</t>
        </is>
      </c>
      <c r="X442" s="6" t="inlineStr">
        <is>
          <t>No — zero org.openqa.selenium / WebDriver / WebElement / PageFactory / ExpectedConditions references under src/</t>
        </is>
      </c>
      <c r="Y442" s="6" t="inlineStr">
        <is>
          <t>No Selenium substitution required on this method; locators already go through Playwright Page/Locator helpers (data-test-id / role / label / formControlName preference remains in page objects).</t>
        </is>
      </c>
      <c r="Z442" s="6" t="inlineStr">
        <is>
          <t>AceAutoNavigationHelper, WhoShouldWeInsurePage, HeresWhatWeFoundPage, QuoteSummaryAutoPage</t>
        </is>
      </c>
      <c r="AA442" s="6" t="inlineStr">
        <is>
          <t>None on this test method</t>
        </is>
      </c>
      <c r="AB442" s="6" t="inlineStr">
        <is>
          <t>None on this AUTO test path</t>
        </is>
      </c>
      <c r="AC442" s="6" t="inlineStr">
        <is>
          <t>Playwright</t>
        </is>
      </c>
      <c r="AD442" s="6" t="inlineStr">
        <is>
          <t>testValidateQuestionsInCommuteUnderVehiclesReviewPageForCAStateAndProceedToRate remains Playwright Java TestNG. Implementation: Validates the Auto behavior for Test Validate Questions In Commute Under Vehicles Review Page For CAState And Proceed To Rate. Active helpers: AceAutoNavigationHelper, WhoShouldWeInsurePage, HeresWhatWeFoundPage, QuoteSummaryAutoPage. Compile PASS. Static Selenium scan PASS. UI not executed.</t>
        </is>
      </c>
      <c r="AE442" s="6" t="inlineStr">
        <is>
          <t>PASS</t>
        </is>
      </c>
      <c r="AF442" s="6" t="inlineStr">
        <is>
          <t>PASS</t>
        </is>
      </c>
      <c r="AG442" s="6" t="inlineStr">
        <is>
          <t>No</t>
        </is>
      </c>
      <c r="AH442" s="3" t="inlineStr">
        <is>
          <t>NOT EXECUTED</t>
        </is>
      </c>
      <c r="AI442" s="4" t="inlineStr">
        <is>
          <t>PLAYWRIGHT READY / COMPILE VERIFIED / STATICALLY VERIFIED / BLOCKED - ENVIRONMENT</t>
        </is>
      </c>
      <c r="AJ442" s="5" t="n">
        <v>0.95</v>
      </c>
      <c r="AK442" s="6" t="inlineStr">
        <is>
          <t>Live authenticated UI execution against Farmers QA/UAT after FFQ_SYNTHETIC_AGENT_COOKIE (or equivalent synthetic-agent bypass of Akamai EAA/Okta) is available. Do not treat compile success as LIVE PASS. Final 5% is reserved for runtime evidence.</t>
        </is>
      </c>
      <c r="AL442" s="6" t="inlineStr">
        <is>
          <t>Environment</t>
        </is>
      </c>
      <c r="AM442" s="6" t="inlineStr">
        <is>
          <t>Yes</t>
        </is>
      </c>
    </row>
    <row r="443" ht="78" customHeight="1">
      <c r="A443" s="7" t="n">
        <v>442</v>
      </c>
      <c r="B443" s="7" t="inlineStr">
        <is>
          <t>AUTO</t>
        </is>
      </c>
      <c r="C443" s="7" t="inlineStr">
        <is>
          <t>FFQ_ONEUI, VEHICLES_REVIEW_TEST</t>
        </is>
      </c>
      <c r="D443" s="7" t="inlineStr">
        <is>
          <t>com.farmers.ffq.auto</t>
        </is>
      </c>
      <c r="E443" s="7" t="inlineStr">
        <is>
          <t>VehiclesReviewTest</t>
        </is>
      </c>
      <c r="F443" s="7" t="inlineStr">
        <is>
          <t>com.farmers.ffq.auto.VehiclesReviewTest</t>
        </is>
      </c>
      <c r="G443" s="7" t="inlineStr">
        <is>
          <t>validateNotToShowAntiTheftRecoverySystemCheckbox_VA_VehiclesReviewTest</t>
        </is>
      </c>
      <c r="H443" s="7" t="inlineStr">
        <is>
          <t>com.farmers.ffq.auto.VehiclesReviewTest.validateNotToShowAntiTheftRecoverySystemCheckbox_VA_VehiclesReviewTest</t>
        </is>
      </c>
      <c r="I443" s="7" t="inlineStr">
        <is>
          <t>src/test/java/com/farmers/ffq/auto/VehiclesReviewTest.java</t>
        </is>
      </c>
      <c r="J443" s="7" t="inlineStr">
        <is>
          <t>enabled</t>
        </is>
      </c>
      <c r="K443" s="7" t="inlineStr">
        <is>
          <t>AutoDataProviders.AUTO_APPLICANT_DATA_PROVIDER</t>
        </is>
      </c>
      <c r="L443" s="7" t="inlineStr">
        <is>
          <t>FFQ_ONEUI, VEHICLES_REVIEW_TEST</t>
        </is>
      </c>
      <c r="M443" s="7" t="inlineStr"/>
      <c r="N443" s="7" t="inlineStr"/>
      <c r="O443" s="7" t="inlineStr">
        <is>
          <t>Playwright</t>
        </is>
      </c>
      <c r="P443" s="7" t="inlineStr">
        <is>
          <t>VehiclesReviewTest.validateNotToShowAntiTheftRecoverySystemCheckbox_VA_VehiclesReviewTest (com.farmers.ffq.auto.VehiclesReviewTest.validateNotToShowAntiTheftRecoverySystemCheckbox_VA_VehiclesReviewTest) is a TestNG enabled AUTO test. Intent: Validates the Auto behavior for Validate Not To Show Anti Theft Recovery System Checkbox VA Vehicles Review Test. Source body: FarmersSoftAssert fsa = new FarmersSoftAssert(); VehicleReviewPage vehicleReviewPage = new AceAutoNavigationHelper().navigateToVehicleReviewPage(applicant); if (vehicleReviewPage.isOnVehiclesReviewPage()) { vehicleReviewPage.validateAntiTheftCheckbox_VehicleReviewPage(applicant, fsa); fsa.assertAll(); } Entry/navigation calls: navigateToVehicleReviewPage. DataProvider=AutoDataProviders.AUTO_APPLICANT_DATA_PROVIDER. Groups=FFQ_ONEUI, VEHICLES_REVIEW_TEST. At inventory time the method already executed through Playwright Page/Locator helpers (no org.openqa.selenium types on this source path).</t>
        </is>
      </c>
      <c r="Q443" s="7" t="inlineStr">
        <is>
          <t>None on test method or containing class</t>
        </is>
      </c>
      <c r="R443" s="7" t="inlineStr">
        <is>
          <t>Live Farmers QA/UAT is behind Akamai EAA and redirects to Okta; FFQ_SYNTHETIC_AGENT_COOKIE is not available in this environment, so authenticated UI cannot be executed. This is an external environment restriction, not a missing Playwright implementation.</t>
        </is>
      </c>
      <c r="S443" s="7" t="inlineStr">
        <is>
          <t>PASS (existing Playwright sources compiled on this assignment's compileJava/compileTestJava)</t>
        </is>
      </c>
      <c r="T443" s="7" t="inlineStr">
        <is>
          <t>Static Playwright audit only for validateNotToShowAntiTheftRecoverySystemCheckbox_VA_VehiclesReviewTest: Validates the Auto behavior for Validate Not To Show Anti Theft Recovery System Checkbox VA Vehicles Review Test. Body/helpers: navigateToVehicleReviewPage. No Selenium on the active path. Test method, DataProvider AutoDataProviders.AUTO_APPLICANT_DATA_PROVIDER, groups FFQ_ONEUI, VEHICLES_REVIEW_TEST, and assertions were not reduced. Shared AUTO AceAutoNavigationHelper / LandingPage / AutoDebug architecture left intact.</t>
        </is>
      </c>
      <c r="U443" s="7" t="inlineStr">
        <is>
          <t>None for this AUTO test method this assignment</t>
        </is>
      </c>
      <c r="V443" s="7" t="inlineStr">
        <is>
          <t>None on the AUTO test path (AceCondoNavigationHelper added for Condo start only)</t>
        </is>
      </c>
      <c r="W443" s="7" t="inlineStr">
        <is>
          <t>None on this test method</t>
        </is>
      </c>
      <c r="X443" s="7" t="inlineStr">
        <is>
          <t>No — zero org.openqa.selenium / WebDriver / WebElement / PageFactory / ExpectedConditions references under src/</t>
        </is>
      </c>
      <c r="Y443" s="7" t="inlineStr">
        <is>
          <t>No Selenium substitution required on this method; locators already go through Playwright Page/Locator helpers (data-test-id / role / label / formControlName preference remains in page objects).</t>
        </is>
      </c>
      <c r="Z443" s="7" t="inlineStr">
        <is>
          <t>AceAutoNavigationHelper, WhoShouldWeInsurePage, HeresWhatWeFoundPage, QuoteSummaryAutoPage</t>
        </is>
      </c>
      <c r="AA443" s="7" t="inlineStr">
        <is>
          <t>None on this test method</t>
        </is>
      </c>
      <c r="AB443" s="7" t="inlineStr">
        <is>
          <t>None on this AUTO test path</t>
        </is>
      </c>
      <c r="AC443" s="7" t="inlineStr">
        <is>
          <t>Playwright</t>
        </is>
      </c>
      <c r="AD443" s="7" t="inlineStr">
        <is>
          <t>validateNotToShowAntiTheftRecoverySystemCheckbox_VA_VehiclesReviewTest remains Playwright Java TestNG. Implementation: Validates the Auto behavior for Validate Not To Show Anti Theft Recovery System Checkbox VA Vehicles Review Test. Active helpers: AceAutoNavigationHelper, WhoShouldWeInsurePage, HeresWhatWeFoundPage, QuoteSummaryAutoPage. Compile PASS. Static Selenium scan PASS. UI not executed.</t>
        </is>
      </c>
      <c r="AE443" s="7" t="inlineStr">
        <is>
          <t>PASS</t>
        </is>
      </c>
      <c r="AF443" s="7" t="inlineStr">
        <is>
          <t>PASS</t>
        </is>
      </c>
      <c r="AG443" s="7" t="inlineStr">
        <is>
          <t>No</t>
        </is>
      </c>
      <c r="AH443" s="3" t="inlineStr">
        <is>
          <t>NOT EXECUTED</t>
        </is>
      </c>
      <c r="AI443" s="4" t="inlineStr">
        <is>
          <t>PLAYWRIGHT READY / COMPILE VERIFIED / STATICALLY VERIFIED / BLOCKED - ENVIRONMENT</t>
        </is>
      </c>
      <c r="AJ443" s="5" t="n">
        <v>0.95</v>
      </c>
      <c r="AK443" s="7" t="inlineStr">
        <is>
          <t>Live authenticated UI execution against Farmers QA/UAT after FFQ_SYNTHETIC_AGENT_COOKIE (or equivalent synthetic-agent bypass of Akamai EAA/Okta) is available. Do not treat compile success as LIVE PASS. Final 5% is reserved for runtime evidence.</t>
        </is>
      </c>
      <c r="AL443" s="7" t="inlineStr">
        <is>
          <t>Environment</t>
        </is>
      </c>
      <c r="AM443" s="7" t="inlineStr">
        <is>
          <t>Yes</t>
        </is>
      </c>
    </row>
    <row r="444" ht="78" customHeight="1">
      <c r="A444" s="6" t="n">
        <v>443</v>
      </c>
      <c r="B444" s="6" t="inlineStr">
        <is>
          <t>AUTO</t>
        </is>
      </c>
      <c r="C444" s="6" t="inlineStr">
        <is>
          <t>FFQ_ONEUI, VEHICLES_REVIEW_TEST</t>
        </is>
      </c>
      <c r="D444" s="6" t="inlineStr">
        <is>
          <t>com.farmers.ffq.auto</t>
        </is>
      </c>
      <c r="E444" s="6" t="inlineStr">
        <is>
          <t>VehiclesReviewTest</t>
        </is>
      </c>
      <c r="F444" s="6" t="inlineStr">
        <is>
          <t>com.farmers.ffq.auto.VehiclesReviewTest</t>
        </is>
      </c>
      <c r="G444" s="6" t="inlineStr">
        <is>
          <t>validateNotToShowAlternativeFuelCheckbox_VehicleReviewScreen</t>
        </is>
      </c>
      <c r="H444" s="6" t="inlineStr">
        <is>
          <t>com.farmers.ffq.auto.VehiclesReviewTest.validateNotToShowAlternativeFuelCheckbox_VehicleReviewScreen</t>
        </is>
      </c>
      <c r="I444" s="6" t="inlineStr">
        <is>
          <t>src/test/java/com/farmers/ffq/auto/VehiclesReviewTest.java</t>
        </is>
      </c>
      <c r="J444" s="6" t="inlineStr">
        <is>
          <t>enabled</t>
        </is>
      </c>
      <c r="K444" s="6" t="inlineStr">
        <is>
          <t>AutoDataProviders.AUTO_APPLICANT_DATA_PROVIDER</t>
        </is>
      </c>
      <c r="L444" s="6" t="inlineStr">
        <is>
          <t>FFQ_ONEUI, VEHICLES_REVIEW_TEST</t>
        </is>
      </c>
      <c r="M444" s="6" t="inlineStr"/>
      <c r="N444" s="6" t="inlineStr"/>
      <c r="O444" s="6" t="inlineStr">
        <is>
          <t>Playwright</t>
        </is>
      </c>
      <c r="P444" s="6" t="inlineStr">
        <is>
          <t>VehiclesReviewTest.validateNotToShowAlternativeFuelCheckbox_VehicleReviewScreen (com.farmers.ffq.auto.VehiclesReviewTest.validateNotToShowAlternativeFuelCheckbox_VehicleReviewScreen) is a TestNG enabled AUTO test. Intent: Validates the Auto behavior for Validate Not To Show Alternative Fuel Checkbox Vehicle Review Screen. Source body: FarmersSoftAssert fsa = new FarmersSoftAssert(); VehicleReviewPage vehicleReviewPage = new AceAutoNavigationHelper().navigateToVehicleReviewPage(applicant); if (vehicleReviewPage.isOnVehiclesReviewPage()){ vehicleReviewPage.validateAlternativeFuelCheckbox_VehicleReviewPage(applicant,fsa); } Entry/navigation calls: navigateToVehicleReviewPage. DataProvider=AutoDataProviders.AUTO_APPLICANT_DATA_PROVIDER. Groups=FFQ_ONEUI, VEHICLES_REVIEW_TEST. At inventory time the method already executed through Playwright Page/Locator helpers (no org.openqa.selenium types on this source path).</t>
        </is>
      </c>
      <c r="Q444" s="6" t="inlineStr">
        <is>
          <t>None on test method or containing class</t>
        </is>
      </c>
      <c r="R444" s="6" t="inlineStr">
        <is>
          <t>Live Farmers QA/UAT is behind Akamai EAA and redirects to Okta; FFQ_SYNTHETIC_AGENT_COOKIE is not available in this environment, so authenticated UI cannot be executed. This is an external environment restriction, not a missing Playwright implementation.</t>
        </is>
      </c>
      <c r="S444" s="6" t="inlineStr">
        <is>
          <t>PASS (existing Playwright sources compiled on this assignment's compileJava/compileTestJava)</t>
        </is>
      </c>
      <c r="T444" s="6" t="inlineStr">
        <is>
          <t>Static Playwright audit only for validateNotToShowAlternativeFuelCheckbox_VehicleReviewScreen: Validates the Auto behavior for Validate Not To Show Alternative Fuel Checkbox Vehicle Review Screen. Body/helpers: navigateToVehicleReviewPage. No Selenium on the active path. Test method, DataProvider AutoDataProviders.AUTO_APPLICANT_DATA_PROVIDER, groups FFQ_ONEUI, VEHICLES_REVIEW_TEST, and assertions were not reduced. Shared AUTO AceAutoNavigationHelper / LandingPage / AutoDebug architecture left intact.</t>
        </is>
      </c>
      <c r="U444" s="6" t="inlineStr">
        <is>
          <t>None for this AUTO test method this assignment</t>
        </is>
      </c>
      <c r="V444" s="6" t="inlineStr">
        <is>
          <t>None on the AUTO test path (AceCondoNavigationHelper added for Condo start only)</t>
        </is>
      </c>
      <c r="W444" s="6" t="inlineStr">
        <is>
          <t>None on this test method</t>
        </is>
      </c>
      <c r="X444" s="6" t="inlineStr">
        <is>
          <t>No — zero org.openqa.selenium / WebDriver / WebElement / PageFactory / ExpectedConditions references under src/</t>
        </is>
      </c>
      <c r="Y444" s="6" t="inlineStr">
        <is>
          <t>No Selenium substitution required on this method; locators already go through Playwright Page/Locator helpers (data-test-id / role / label / formControlName preference remains in page objects).</t>
        </is>
      </c>
      <c r="Z444" s="6" t="inlineStr">
        <is>
          <t>AceAutoNavigationHelper, WhoShouldWeInsurePage, HeresWhatWeFoundPage, QuoteSummaryAutoPage</t>
        </is>
      </c>
      <c r="AA444" s="6" t="inlineStr">
        <is>
          <t>None on this test method</t>
        </is>
      </c>
      <c r="AB444" s="6" t="inlineStr">
        <is>
          <t>None on this AUTO test path</t>
        </is>
      </c>
      <c r="AC444" s="6" t="inlineStr">
        <is>
          <t>Playwright</t>
        </is>
      </c>
      <c r="AD444" s="6" t="inlineStr">
        <is>
          <t>validateNotToShowAlternativeFuelCheckbox_VehicleReviewScreen remains Playwright Java TestNG. Implementation: Validates the Auto behavior for Validate Not To Show Alternative Fuel Checkbox Vehicle Review Screen. Active helpers: AceAutoNavigationHelper, WhoShouldWeInsurePage, HeresWhatWeFoundPage, QuoteSummaryAutoPage. Compile PASS. Static Selenium scan PASS. UI not executed.</t>
        </is>
      </c>
      <c r="AE444" s="6" t="inlineStr">
        <is>
          <t>PASS</t>
        </is>
      </c>
      <c r="AF444" s="6" t="inlineStr">
        <is>
          <t>PASS</t>
        </is>
      </c>
      <c r="AG444" s="6" t="inlineStr">
        <is>
          <t>No</t>
        </is>
      </c>
      <c r="AH444" s="3" t="inlineStr">
        <is>
          <t>NOT EXECUTED</t>
        </is>
      </c>
      <c r="AI444" s="4" t="inlineStr">
        <is>
          <t>PLAYWRIGHT READY / COMPILE VERIFIED / STATICALLY VERIFIED / BLOCKED - ENVIRONMENT</t>
        </is>
      </c>
      <c r="AJ444" s="5" t="n">
        <v>0.95</v>
      </c>
      <c r="AK444" s="6" t="inlineStr">
        <is>
          <t>Live authenticated UI execution against Farmers QA/UAT after FFQ_SYNTHETIC_AGENT_COOKIE (or equivalent synthetic-agent bypass of Akamai EAA/Okta) is available. Do not treat compile success as LIVE PASS. Final 5% is reserved for runtime evidence.</t>
        </is>
      </c>
      <c r="AL444" s="6" t="inlineStr">
        <is>
          <t>Environment</t>
        </is>
      </c>
      <c r="AM444" s="6" t="inlineStr">
        <is>
          <t>Yes</t>
        </is>
      </c>
    </row>
    <row r="445" ht="78" customHeight="1">
      <c r="A445" s="7" t="n">
        <v>444</v>
      </c>
      <c r="B445" s="7" t="inlineStr">
        <is>
          <t>AUTO</t>
        </is>
      </c>
      <c r="C445" s="7" t="inlineStr">
        <is>
          <t>FFQ_ONEUI, HERE_IS_WHAT_WE_HAVE_FOUND</t>
        </is>
      </c>
      <c r="D445" s="7" t="inlineStr">
        <is>
          <t>com.farmers.ffq.auto</t>
        </is>
      </c>
      <c r="E445" s="7" t="inlineStr">
        <is>
          <t>VehiclesReviewTest</t>
        </is>
      </c>
      <c r="F445" s="7" t="inlineStr">
        <is>
          <t>com.farmers.ffq.auto.VehiclesReviewTest</t>
        </is>
      </c>
      <c r="G445" s="7" t="inlineStr">
        <is>
          <t>validateOnlyVehicleSelectedOnHeresIsWhatWeHaveFoundIsDisplayed</t>
        </is>
      </c>
      <c r="H445" s="7" t="inlineStr">
        <is>
          <t>com.farmers.ffq.auto.VehiclesReviewTest.validateOnlyVehicleSelectedOnHeresIsWhatWeHaveFoundIsDisplayed</t>
        </is>
      </c>
      <c r="I445" s="7" t="inlineStr">
        <is>
          <t>src/test/java/com/farmers/ffq/auto/VehiclesReviewTest.java</t>
        </is>
      </c>
      <c r="J445" s="7" t="inlineStr">
        <is>
          <t>enabled</t>
        </is>
      </c>
      <c r="K445" s="7" t="inlineStr">
        <is>
          <t>AutoDataProviders.ADPF_APPLICANT_WITH_DRIVER_VEHICLE_NUMBER_DATA_PROVIDER</t>
        </is>
      </c>
      <c r="L445" s="7" t="inlineStr">
        <is>
          <t>FFQ_ONEUI, HERE_IS_WHAT_WE_HAVE_FOUND</t>
        </is>
      </c>
      <c r="M445" s="7" t="inlineStr"/>
      <c r="N445" s="7" t="inlineStr"/>
      <c r="O445" s="7" t="inlineStr">
        <is>
          <t>Playwright</t>
        </is>
      </c>
      <c r="P445" s="7" t="inlineStr">
        <is>
          <t>VehiclesReviewTest.validateOnlyVehicleSelectedOnHeresIsWhatWeHaveFoundIsDisplayed (com.farmers.ffq.auto.VehiclesReviewTest.validateOnlyVehicleSelectedOnHeresIsWhatWeHaveFoundIsDisplayed) is a TestNG enabled AUTO test. Intent: Validates the Auto behavior for Validate Only Vehicle Selected On Heres Is What We Have Found Is Displayed. Source body: FarmersSoftAssert fsa = new FarmersSoftAssert(); HeresWhatWeFoundPage heresWhatWeFoundPage = new AceAutoNavigationHelper().navigateToHeresWhatWeFoundPage(applicant); heresWhatWeFoundPage.setDefinedNumberUncheckVehiclesToTrue(Math.min(applicant.getNumberOfIncompleteVehicles(), 5)); String fullName = heresWhatWeFoundPage.getPniFullNameFromAutoAdpfApplicant(applicant); heresWhatW… Entry/navigation calls: navigateToHeresWhatWeFoundPage. DataProvider=AutoDataProviders.ADPF_APPLICANT_WITH_DRIVER_VEHICLE_NUMBER_DATA_PROVIDER. Groups=FFQ_ONEUI, HERE_IS_WHAT_WE_HAVE_FOUND. At inventory time the method already executed through Playwright Page/Locator helpers (no org.openqa.selenium types on this source path).</t>
        </is>
      </c>
      <c r="Q445" s="7" t="inlineStr">
        <is>
          <t>None on test method or containing class</t>
        </is>
      </c>
      <c r="R445" s="7" t="inlineStr">
        <is>
          <t>Live Farmers QA/UAT is behind Akamai EAA and redirects to Okta; FFQ_SYNTHETIC_AGENT_COOKIE is not available in this environment, so authenticated UI cannot be executed. This is an external environment restriction, not a missing Playwright implementation.</t>
        </is>
      </c>
      <c r="S445" s="7" t="inlineStr">
        <is>
          <t>PASS (existing Playwright sources compiled on this assignment's compileJava/compileTestJava)</t>
        </is>
      </c>
      <c r="T445" s="7" t="inlineStr">
        <is>
          <t>Static Playwright audit only for validateOnlyVehicleSelectedOnHeresIsWhatWeHaveFoundIsDisplayed: Validates the Auto behavior for Validate Only Vehicle Selected On Heres Is What We Have Found Is Displayed. Body/helpers: navigateToHeresWhatWeFoundPage. No Selenium on the active path. Test method, DataProvider AutoDataProviders.ADPF_APPLICANT_WITH_DRIVER_VEHICLE_NUMBER_DATA_PROVIDER, groups FFQ_ONEUI, HERE_IS_WHAT_WE_HAVE_FOUND, and assertions were not reduced. Shared AUTO AceAutoNavigationHelper / LandingPage / AutoDebug architecture left intact.</t>
        </is>
      </c>
      <c r="U445" s="7" t="inlineStr">
        <is>
          <t>None for this AUTO test method this assignment</t>
        </is>
      </c>
      <c r="V445" s="7" t="inlineStr">
        <is>
          <t>None on the AUTO test path (AceCondoNavigationHelper added for Condo start only)</t>
        </is>
      </c>
      <c r="W445" s="7" t="inlineStr">
        <is>
          <t>None on this test method</t>
        </is>
      </c>
      <c r="X445" s="7" t="inlineStr">
        <is>
          <t>No — zero org.openqa.selenium / WebDriver / WebElement / PageFactory / ExpectedConditions references under src/</t>
        </is>
      </c>
      <c r="Y445" s="7" t="inlineStr">
        <is>
          <t>No Selenium substitution required on this method; locators already go through Playwright Page/Locator helpers (data-test-id / role / label / formControlName preference remains in page objects).</t>
        </is>
      </c>
      <c r="Z445" s="7" t="inlineStr">
        <is>
          <t>AceAutoNavigationHelper, WhoShouldWeInsurePage, HeresWhatWeFoundPage, QuoteSummaryAutoPage</t>
        </is>
      </c>
      <c r="AA445" s="7" t="inlineStr">
        <is>
          <t>None on this test method</t>
        </is>
      </c>
      <c r="AB445" s="7" t="inlineStr">
        <is>
          <t>None on this AUTO test path</t>
        </is>
      </c>
      <c r="AC445" s="7" t="inlineStr">
        <is>
          <t>Playwright</t>
        </is>
      </c>
      <c r="AD445" s="7" t="inlineStr">
        <is>
          <t>validateOnlyVehicleSelectedOnHeresIsWhatWeHaveFoundIsDisplayed remains Playwright Java TestNG. Implementation: Validates the Auto behavior for Validate Only Vehicle Selected On Heres Is What We Have Found Is Displayed. Active helpers: AceAutoNavigationHelper, WhoShouldWeInsurePage, HeresWhatWeFoundPage, QuoteSummaryAutoPage. Compile PASS. Static Selenium scan PASS. UI not executed.</t>
        </is>
      </c>
      <c r="AE445" s="7" t="inlineStr">
        <is>
          <t>PASS</t>
        </is>
      </c>
      <c r="AF445" s="7" t="inlineStr">
        <is>
          <t>PASS</t>
        </is>
      </c>
      <c r="AG445" s="7" t="inlineStr">
        <is>
          <t>No</t>
        </is>
      </c>
      <c r="AH445" s="3" t="inlineStr">
        <is>
          <t>NOT EXECUTED</t>
        </is>
      </c>
      <c r="AI445" s="4" t="inlineStr">
        <is>
          <t>PLAYWRIGHT READY / COMPILE VERIFIED / STATICALLY VERIFIED / BLOCKED - ENVIRONMENT</t>
        </is>
      </c>
      <c r="AJ445" s="5" t="n">
        <v>0.95</v>
      </c>
      <c r="AK445" s="7" t="inlineStr">
        <is>
          <t>Live authenticated UI execution against Farmers QA/UAT after FFQ_SYNTHETIC_AGENT_COOKIE (or equivalent synthetic-agent bypass of Akamai EAA/Okta) is available. Do not treat compile success as LIVE PASS. Final 5% is reserved for runtime evidence.</t>
        </is>
      </c>
      <c r="AL445" s="7" t="inlineStr">
        <is>
          <t>Environment</t>
        </is>
      </c>
      <c r="AM445" s="7" t="inlineStr">
        <is>
          <t>Yes</t>
        </is>
      </c>
    </row>
    <row r="446" ht="78" customHeight="1">
      <c r="A446" s="6" t="n">
        <v>445</v>
      </c>
      <c r="B446" s="6" t="inlineStr">
        <is>
          <t>AUTO</t>
        </is>
      </c>
      <c r="C446" s="6" t="inlineStr">
        <is>
          <t>FFQ_ONEUI, WHO_SHOULD_WE_INSURE</t>
        </is>
      </c>
      <c r="D446" s="6" t="inlineStr">
        <is>
          <t>com.farmers.ffq.auto</t>
        </is>
      </c>
      <c r="E446" s="6" t="inlineStr">
        <is>
          <t>WhoShouldWeInsureTest</t>
        </is>
      </c>
      <c r="F446" s="6" t="inlineStr">
        <is>
          <t>com.farmers.ffq.auto.WhoShouldWeInsureTest</t>
        </is>
      </c>
      <c r="G446" s="6" t="inlineStr">
        <is>
          <t>testAddDriverDialog</t>
        </is>
      </c>
      <c r="H446" s="6" t="inlineStr">
        <is>
          <t>com.farmers.ffq.auto.WhoShouldWeInsureTest.testAddDriverDialog</t>
        </is>
      </c>
      <c r="I446" s="6" t="inlineStr">
        <is>
          <t>src/test/java/com/farmers/ffq/auto/WhoShouldWeInsureTest.java</t>
        </is>
      </c>
      <c r="J446" s="6" t="inlineStr">
        <is>
          <t>enabled</t>
        </is>
      </c>
      <c r="K446" s="6" t="inlineStr">
        <is>
          <t>AutoDataProviders.AUTO_APPLICANT_DATA_PROVIDER</t>
        </is>
      </c>
      <c r="L446" s="6" t="inlineStr">
        <is>
          <t>FFQ_ONEUI, WHO_SHOULD_WE_INSURE</t>
        </is>
      </c>
      <c r="M446" s="6" t="inlineStr"/>
      <c r="N446" s="6" t="inlineStr"/>
      <c r="O446" s="6" t="inlineStr">
        <is>
          <t>Playwright</t>
        </is>
      </c>
      <c r="P446" s="6" t="inlineStr">
        <is>
          <t>WhoShouldWeInsureTest.testAddDriverDialog (com.farmers.ffq.auto.WhoShouldWeInsureTest.testAddDriverDialog) is a TestNG enabled AUTO test. Intent: Validates the Auto behavior for Test Add Driver Dialog. Source body: // removing fifth additional driver if (applicant.getAdditionalDrivers().size() &gt; MAX_NUMBER_OF_ADDITIONALDRIVERS) { applicant.getAdditionalDrivers().remove(0); } WhoShouldWeInsurePage whoShouldWeInsurePage = (WhoShouldWeInsurePage) new AceAutoNavigationHelper().navigateToWhoShouldWeInsureOrHeresWhatWeFoundPage(applicant); // whoShouldWeInsurePage.validatePageTitle() // .valid… Entry/navigation calls: navigateToWhoShouldWeInsureOrHeresWhatWeFoundPage. DataProvider=AutoDataProviders.AUTO_APPLICANT_DATA_PROVIDER. Groups=FFQ_ONEUI, WHO_SHOULD_WE_INSURE. At inventory time the method already executed through Playwright Page/Locator helpers (no org.openqa.selenium types on this source path).</t>
        </is>
      </c>
      <c r="Q446" s="6" t="inlineStr">
        <is>
          <t>None on test method or containing class</t>
        </is>
      </c>
      <c r="R446" s="6" t="inlineStr">
        <is>
          <t>Live Farmers QA/UAT is behind Akamai EAA and redirects to Okta; FFQ_SYNTHETIC_AGENT_COOKIE is not available in this environment, so authenticated UI cannot be executed. This is an external environment restriction, not a missing Playwright implementation.</t>
        </is>
      </c>
      <c r="S446" s="6" t="inlineStr">
        <is>
          <t>PASS (existing Playwright sources compiled on this assignment's compileJava/compileTestJava)</t>
        </is>
      </c>
      <c r="T446" s="6" t="inlineStr">
        <is>
          <t>Static Playwright audit only for testAddDriverDialog: Validates the Auto behavior for Test Add Driver Dialog. Body/helpers: navigateToWhoShouldWeInsureOrHeresWhatWeFoundPage. No Selenium on the active path. Test method, DataProvider AutoDataProviders.AUTO_APPLICANT_DATA_PROVIDER, groups FFQ_ONEUI, WHO_SHOULD_WE_INSURE, and assertions were not reduced. Shared AUTO AceAutoNavigationHelper / LandingPage / AutoDebug architecture left intact.</t>
        </is>
      </c>
      <c r="U446" s="6" t="inlineStr">
        <is>
          <t>None for this AUTO test method this assignment</t>
        </is>
      </c>
      <c r="V446" s="6" t="inlineStr">
        <is>
          <t>None on the AUTO test path (AceCondoNavigationHelper added for Condo start only)</t>
        </is>
      </c>
      <c r="W446" s="6" t="inlineStr">
        <is>
          <t>None on this test method</t>
        </is>
      </c>
      <c r="X446" s="6" t="inlineStr">
        <is>
          <t>No — zero org.openqa.selenium / WebDriver / WebElement / PageFactory / ExpectedConditions references under src/</t>
        </is>
      </c>
      <c r="Y446" s="6" t="inlineStr">
        <is>
          <t>No Selenium substitution required on this method; locators already go through Playwright Page/Locator helpers (data-test-id / role / label / formControlName preference remains in page objects).</t>
        </is>
      </c>
      <c r="Z446" s="6" t="inlineStr">
        <is>
          <t>AceAutoNavigationHelper, WhoShouldWeInsurePage, HeresWhatWeFoundPage, VehiclesDriversInfoPage</t>
        </is>
      </c>
      <c r="AA446" s="6" t="inlineStr">
        <is>
          <t>None on this test method</t>
        </is>
      </c>
      <c r="AB446" s="6" t="inlineStr">
        <is>
          <t>None on this AUTO test path</t>
        </is>
      </c>
      <c r="AC446" s="6" t="inlineStr">
        <is>
          <t>Playwright</t>
        </is>
      </c>
      <c r="AD446" s="6" t="inlineStr">
        <is>
          <t>testAddDriverDialog remains Playwright Java TestNG. Implementation: Validates the Auto behavior for Test Add Driver Dialog. Active helpers: AceAutoNavigationHelper, WhoShouldWeInsurePage, HeresWhatWeFoundPage, VehiclesDriversInfoPage. Compile PASS. Static Selenium scan PASS. UI not executed.</t>
        </is>
      </c>
      <c r="AE446" s="6" t="inlineStr">
        <is>
          <t>PASS</t>
        </is>
      </c>
      <c r="AF446" s="6" t="inlineStr">
        <is>
          <t>PASS</t>
        </is>
      </c>
      <c r="AG446" s="6" t="inlineStr">
        <is>
          <t>No</t>
        </is>
      </c>
      <c r="AH446" s="3" t="inlineStr">
        <is>
          <t>NOT EXECUTED</t>
        </is>
      </c>
      <c r="AI446" s="4" t="inlineStr">
        <is>
          <t>PLAYWRIGHT READY / COMPILE VERIFIED / STATICALLY VERIFIED / BLOCKED - ENVIRONMENT</t>
        </is>
      </c>
      <c r="AJ446" s="5" t="n">
        <v>0.95</v>
      </c>
      <c r="AK446" s="6" t="inlineStr">
        <is>
          <t>Live authenticated UI execution against Farmers QA/UAT after FFQ_SYNTHETIC_AGENT_COOKIE (or equivalent synthetic-agent bypass of Akamai EAA/Okta) is available. Do not treat compile success as LIVE PASS. Final 5% is reserved for runtime evidence.</t>
        </is>
      </c>
      <c r="AL446" s="6" t="inlineStr">
        <is>
          <t>Environment</t>
        </is>
      </c>
      <c r="AM446" s="6" t="inlineStr">
        <is>
          <t>Yes</t>
        </is>
      </c>
    </row>
    <row r="447" ht="78" customHeight="1">
      <c r="A447" s="7" t="n">
        <v>446</v>
      </c>
      <c r="B447" s="7" t="inlineStr">
        <is>
          <t>AUTO</t>
        </is>
      </c>
      <c r="C447" s="7" t="inlineStr">
        <is>
          <t>FFQ_ONEUI, WHO_SHOULD_WE_INSURE</t>
        </is>
      </c>
      <c r="D447" s="7" t="inlineStr">
        <is>
          <t>com.farmers.ffq.auto</t>
        </is>
      </c>
      <c r="E447" s="7" t="inlineStr">
        <is>
          <t>WhoShouldWeInsureTest</t>
        </is>
      </c>
      <c r="F447" s="7" t="inlineStr">
        <is>
          <t>com.farmers.ffq.auto.WhoShouldWeInsureTest</t>
        </is>
      </c>
      <c r="G447" s="7" t="inlineStr">
        <is>
          <t>testErrorMessageForMoreThanFourAdditionalDrivers</t>
        </is>
      </c>
      <c r="H447" s="7" t="inlineStr">
        <is>
          <t>com.farmers.ffq.auto.WhoShouldWeInsureTest.testErrorMessageForMoreThanFourAdditionalDrivers</t>
        </is>
      </c>
      <c r="I447" s="7" t="inlineStr">
        <is>
          <t>src/test/java/com/farmers/ffq/auto/WhoShouldWeInsureTest.java</t>
        </is>
      </c>
      <c r="J447" s="7" t="inlineStr">
        <is>
          <t>enabled</t>
        </is>
      </c>
      <c r="K447" s="7" t="inlineStr">
        <is>
          <t>AutoDataProviders.AUTO_APPLICANT_DATA_PROVIDER</t>
        </is>
      </c>
      <c r="L447" s="7" t="inlineStr">
        <is>
          <t>FFQ_ONEUI, WHO_SHOULD_WE_INSURE</t>
        </is>
      </c>
      <c r="M447" s="7" t="inlineStr"/>
      <c r="N447" s="7" t="inlineStr"/>
      <c r="O447" s="7" t="inlineStr">
        <is>
          <t>Playwright</t>
        </is>
      </c>
      <c r="P447" s="7" t="inlineStr">
        <is>
          <t>WhoShouldWeInsureTest.testErrorMessageForMoreThanFourAdditionalDrivers (com.farmers.ffq.auto.WhoShouldWeInsureTest.testErrorMessageForMoreThanFourAdditionalDrivers) is a TestNG enabled AUTO test. Intent: Validates the Auto behavior for Test Error Message For More Than Four Additional Drivers. Source body: Log.info("Starting test to validate error message when there are more than four additional drivers."); WhoShouldWeInsurePage whoShouldWeInsurePage = (WhoShouldWeInsurePage) new AceAutoNavigationHelper().navigateToWhoShouldWeInsureOrHeresWhatWeFoundPage(applicant); Log.info("Navigated to 'Who Should We Insure' page."); whoShouldWeInsurePage.addVehiclesWhenNoneAreFound(applicant… Entry/navigation calls: navigateToWhoShouldWeInsureOrHeresWhatWeFoundPage. DataProvider=AutoDataProviders.AUTO_APPLICANT_DATA_PROVIDER. Groups=FFQ_ONEUI, WHO_SHOULD_WE_INSURE. At inventory time the method already executed through Playwright Page/Locator helpers (no org.openqa.selenium types on this source path).</t>
        </is>
      </c>
      <c r="Q447" s="7" t="inlineStr">
        <is>
          <t>None on test method or containing class</t>
        </is>
      </c>
      <c r="R447" s="7" t="inlineStr">
        <is>
          <t>Live Farmers QA/UAT is behind Akamai EAA and redirects to Okta; FFQ_SYNTHETIC_AGENT_COOKIE is not available in this environment, so authenticated UI cannot be executed. This is an external environment restriction, not a missing Playwright implementation. Custom @Skip is present and was preserved.</t>
        </is>
      </c>
      <c r="S447" s="7" t="inlineStr">
        <is>
          <t>PASS (existing Playwright sources compiled on this assignment's compileJava/compileTestJava)</t>
        </is>
      </c>
      <c r="T447" s="7" t="inlineStr">
        <is>
          <t>Static Playwright audit only for testErrorMessageForMoreThanFourAdditionalDrivers: Validates the Auto behavior for Test Error Message For More Than Four Additional Drivers. Body/helpers: navigateToWhoShouldWeInsureOrHeresWhatWeFoundPage. No Selenium on the active path. Test method, DataProvider AutoDataProviders.AUTO_APPLICANT_DATA_PROVIDER, groups FFQ_ONEUI, WHO_SHOULD_WE_INSURE, and assertions were not reduced. Shared AUTO AceAutoNavigationHelper / LandingPage / AutoDebug architecture left intact.</t>
        </is>
      </c>
      <c r="U447" s="7" t="inlineStr">
        <is>
          <t>None for this AUTO test method this assignment</t>
        </is>
      </c>
      <c r="V447" s="7" t="inlineStr">
        <is>
          <t>None on the AUTO test path (AceCondoNavigationHelper added for Condo start only)</t>
        </is>
      </c>
      <c r="W447" s="7" t="inlineStr">
        <is>
          <t>None on this test method</t>
        </is>
      </c>
      <c r="X447" s="7" t="inlineStr">
        <is>
          <t>No — zero org.openqa.selenium / WebDriver / WebElement / PageFactory / ExpectedConditions references under src/</t>
        </is>
      </c>
      <c r="Y447" s="7" t="inlineStr">
        <is>
          <t>No Selenium substitution required on this method; locators already go through Playwright Page/Locator helpers (data-test-id / role / label / formControlName preference remains in page objects).</t>
        </is>
      </c>
      <c r="Z447" s="7" t="inlineStr">
        <is>
          <t>AceAutoNavigationHelper, WhoShouldWeInsurePage, HeresWhatWeFoundPage, VehiclesDriversInfoPage</t>
        </is>
      </c>
      <c r="AA447" s="7" t="inlineStr">
        <is>
          <t>None on this test method</t>
        </is>
      </c>
      <c r="AB447" s="7" t="inlineStr">
        <is>
          <t>None on this AUTO test path</t>
        </is>
      </c>
      <c r="AC447" s="7" t="inlineStr">
        <is>
          <t>Playwright</t>
        </is>
      </c>
      <c r="AD447" s="7" t="inlineStr">
        <is>
          <t>testErrorMessageForMoreThanFourAdditionalDrivers remains Playwright Java TestNG. Implementation: Validates the Auto behavior for Test Error Message For More Than Four Additional Drivers. Active helpers: AceAutoNavigationHelper, WhoShouldWeInsurePage, HeresWhatWeFoundPage, VehiclesDriversInfoPage. Compile PASS. Static Selenium scan PASS. UI not executed.</t>
        </is>
      </c>
      <c r="AE447" s="7" t="inlineStr">
        <is>
          <t>PASS</t>
        </is>
      </c>
      <c r="AF447" s="7" t="inlineStr">
        <is>
          <t>PASS</t>
        </is>
      </c>
      <c r="AG447" s="7" t="inlineStr">
        <is>
          <t>No</t>
        </is>
      </c>
      <c r="AH447" s="3" t="inlineStr">
        <is>
          <t>NOT EXECUTED</t>
        </is>
      </c>
      <c r="AI447" s="4" t="inlineStr">
        <is>
          <t>PLAYWRIGHT READY / COMPILE VERIFIED / STATICALLY VERIFIED / BLOCKED - ENVIRONMENT / @Skip PRESERVED</t>
        </is>
      </c>
      <c r="AJ447" s="5" t="n">
        <v>0.95</v>
      </c>
      <c r="AK447" s="7" t="inlineStr">
        <is>
          <t>Live authenticated UI execution against Farmers QA/UAT after FFQ_SYNTHETIC_AGENT_COOKIE (or equivalent synthetic-agent bypass of Akamai EAA/Okta) is available. Do not treat compile success as LIVE PASS. Final 5% is reserved for runtime evidence. Custom @Skip is present and was preserved.</t>
        </is>
      </c>
      <c r="AL447" s="7" t="inlineStr">
        <is>
          <t>Environment</t>
        </is>
      </c>
      <c r="AM447" s="7" t="inlineStr">
        <is>
          <t>Yes</t>
        </is>
      </c>
    </row>
    <row r="448" ht="78" customHeight="1">
      <c r="A448" s="6" t="n">
        <v>447</v>
      </c>
      <c r="B448" s="6" t="inlineStr">
        <is>
          <t>AUTO</t>
        </is>
      </c>
      <c r="C448" s="6" t="inlineStr">
        <is>
          <t>FFQ_ONEUI, WHO_SHOULD_WE_INSURE</t>
        </is>
      </c>
      <c r="D448" s="6" t="inlineStr">
        <is>
          <t>com.farmers.ffq.auto</t>
        </is>
      </c>
      <c r="E448" s="6" t="inlineStr">
        <is>
          <t>WhoShouldWeInsureTest</t>
        </is>
      </c>
      <c r="F448" s="6" t="inlineStr">
        <is>
          <t>com.farmers.ffq.auto.WhoShouldWeInsureTest</t>
        </is>
      </c>
      <c r="G448" s="6" t="inlineStr">
        <is>
          <t>testGuidanceMessagesForZeroDriverZeroVehicleAndZeroDriverWithZeroVehicle</t>
        </is>
      </c>
      <c r="H448" s="6" t="inlineStr">
        <is>
          <t>com.farmers.ffq.auto.WhoShouldWeInsureTest.testGuidanceMessagesForZeroDriverZeroVehicleAndZeroDriverWithZeroVehicle</t>
        </is>
      </c>
      <c r="I448" s="6" t="inlineStr">
        <is>
          <t>src/test/java/com/farmers/ffq/auto/WhoShouldWeInsureTest.java</t>
        </is>
      </c>
      <c r="J448" s="6" t="inlineStr">
        <is>
          <t>enabled</t>
        </is>
      </c>
      <c r="K448" s="6" t="inlineStr">
        <is>
          <t>AutoDataProviders.AUTO_APPLICANT_DATA_PROVIDER</t>
        </is>
      </c>
      <c r="L448" s="6" t="inlineStr">
        <is>
          <t>FFQ_ONEUI, WHO_SHOULD_WE_INSURE</t>
        </is>
      </c>
      <c r="M448" s="6" t="inlineStr"/>
      <c r="N448" s="6" t="inlineStr"/>
      <c r="O448" s="6" t="inlineStr">
        <is>
          <t>Playwright</t>
        </is>
      </c>
      <c r="P448" s="6" t="inlineStr">
        <is>
          <t>WhoShouldWeInsureTest.testGuidanceMessagesForZeroDriverZeroVehicleAndZeroDriverWithZeroVehicle (com.farmers.ffq.auto.WhoShouldWeInsureTest.testGuidanceMessagesForZeroDriverZeroVehicleAndZeroDriverWithZeroVehicle) is a TestNG enabled AUTO test. Intent: Validates the Auto behavior for Test Guidance Messages For Zero Driver Zero Vehicle And Zero Driver With Zero Vehicle. Source body: Log.info("Starting test to verify guidance messages when applicant tries to proceed with Zero Driver or Zero vehicle or both with Zero driver and Zero vehicle."); randomizeApplicantPersonalData(applicant); applicant.setLastName("A" + RandomStringUtils.randomAlphabetic(6).toLowerCase()); WhoShouldWeInsurePage whoShouldWeInsurePage = (WhoShouldWeInsurePage) new AceAutoNavigation… Entry/navigation calls: navigateToWhoShouldWeInsureOrHeresWhatWeFoundPage. DataProvider=AutoDataProviders.AUTO_APPLICANT_DATA_PROVIDER. Groups=FFQ_ONEUI, WHO_SHOULD_WE_INSURE. At inventory time the method already executed through Playwright Page/Locator helpers (no org.openqa.selenium types on this source path).</t>
        </is>
      </c>
      <c r="Q448" s="6" t="inlineStr">
        <is>
          <t>None on test method or containing class</t>
        </is>
      </c>
      <c r="R448" s="6" t="inlineStr">
        <is>
          <t>Live Farmers QA/UAT is behind Akamai EAA and redirects to Okta; FFQ_SYNTHETIC_AGENT_COOKIE is not available in this environment, so authenticated UI cannot be executed. This is an external environment restriction, not a missing Playwright implementation.</t>
        </is>
      </c>
      <c r="S448" s="6" t="inlineStr">
        <is>
          <t>PASS (existing Playwright sources compiled on this assignment's compileJava/compileTestJava)</t>
        </is>
      </c>
      <c r="T448" s="6" t="inlineStr">
        <is>
          <t>Static Playwright audit only for testGuidanceMessagesForZeroDriverZeroVehicleAndZeroDriverWithZeroVehicle: Validates the Auto behavior for Test Guidance Messages For Zero Driver Zero Vehicle And Zero Driver With Zero Vehicle. Body/helpers: navigateToWhoShouldWeInsureOrHeresWhatWeFoundPage. No Selenium on the active path. Test method, DataProvider AutoDataProviders.AUTO_APPLICANT_DATA_PROVIDER, groups FFQ_ONEUI, WHO_SHOULD_WE_INSURE, and assertions were not reduced. Shared AUTO AceAutoNavigationHelper / LandingPage / AutoDebug architecture left intact.</t>
        </is>
      </c>
      <c r="U448" s="6" t="inlineStr">
        <is>
          <t>None for this AUTO test method this assignment</t>
        </is>
      </c>
      <c r="V448" s="6" t="inlineStr">
        <is>
          <t>None on the AUTO test path (AceCondoNavigationHelper added for Condo start only)</t>
        </is>
      </c>
      <c r="W448" s="6" t="inlineStr">
        <is>
          <t>None on this test method</t>
        </is>
      </c>
      <c r="X448" s="6" t="inlineStr">
        <is>
          <t>No — zero org.openqa.selenium / WebDriver / WebElement / PageFactory / ExpectedConditions references under src/</t>
        </is>
      </c>
      <c r="Y448" s="6" t="inlineStr">
        <is>
          <t>No Selenium substitution required on this method; locators already go through Playwright Page/Locator helpers (data-test-id / role / label / formControlName preference remains in page objects).</t>
        </is>
      </c>
      <c r="Z448" s="6" t="inlineStr">
        <is>
          <t>AceAutoNavigationHelper, WhoShouldWeInsurePage, HeresWhatWeFoundPage, VehiclesDriversInfoPage</t>
        </is>
      </c>
      <c r="AA448" s="6" t="inlineStr">
        <is>
          <t>None on this test method</t>
        </is>
      </c>
      <c r="AB448" s="6" t="inlineStr">
        <is>
          <t>None on this AUTO test path</t>
        </is>
      </c>
      <c r="AC448" s="6" t="inlineStr">
        <is>
          <t>Playwright</t>
        </is>
      </c>
      <c r="AD448" s="6" t="inlineStr">
        <is>
          <t>testGuidanceMessagesForZeroDriverZeroVehicleAndZeroDriverWithZeroVehicle remains Playwright Java TestNG. Implementation: Validates the Auto behavior for Test Guidance Messages For Zero Driver Zero Vehicle And Zero Driver With Zero Vehicle. Active helpers: AceAutoNavigationHelper, WhoShouldWeInsurePage, HeresWhatWeFoundPage, VehiclesDriversInfoPage. Compile PASS. Static Selenium scan PASS. UI not executed.</t>
        </is>
      </c>
      <c r="AE448" s="6" t="inlineStr">
        <is>
          <t>PASS</t>
        </is>
      </c>
      <c r="AF448" s="6" t="inlineStr">
        <is>
          <t>PASS</t>
        </is>
      </c>
      <c r="AG448" s="6" t="inlineStr">
        <is>
          <t>No</t>
        </is>
      </c>
      <c r="AH448" s="3" t="inlineStr">
        <is>
          <t>NOT EXECUTED</t>
        </is>
      </c>
      <c r="AI448" s="4" t="inlineStr">
        <is>
          <t>PLAYWRIGHT READY / COMPILE VERIFIED / STATICALLY VERIFIED / BLOCKED - ENVIRONMENT</t>
        </is>
      </c>
      <c r="AJ448" s="5" t="n">
        <v>0.95</v>
      </c>
      <c r="AK448" s="6" t="inlineStr">
        <is>
          <t>Live authenticated UI execution against Farmers QA/UAT after FFQ_SYNTHETIC_AGENT_COOKIE (or equivalent synthetic-agent bypass of Akamai EAA/Okta) is available. Do not treat compile success as LIVE PASS. Final 5% is reserved for runtime evidence.</t>
        </is>
      </c>
      <c r="AL448" s="6" t="inlineStr">
        <is>
          <t>Environment</t>
        </is>
      </c>
      <c r="AM448" s="6" t="inlineStr">
        <is>
          <t>Yes</t>
        </is>
      </c>
    </row>
    <row r="449" ht="78" customHeight="1">
      <c r="A449" s="7" t="n">
        <v>448</v>
      </c>
      <c r="B449" s="7" t="inlineStr">
        <is>
          <t>AUTO</t>
        </is>
      </c>
      <c r="C449" s="7" t="inlineStr">
        <is>
          <t>FFQ_ONEUI, WHO_SHOULD_WE_INSURE</t>
        </is>
      </c>
      <c r="D449" s="7" t="inlineStr">
        <is>
          <t>com.farmers.ffq.auto</t>
        </is>
      </c>
      <c r="E449" s="7" t="inlineStr">
        <is>
          <t>WhoShouldWeInsureTest</t>
        </is>
      </c>
      <c r="F449" s="7" t="inlineStr">
        <is>
          <t>com.farmers.ffq.auto.WhoShouldWeInsureTest</t>
        </is>
      </c>
      <c r="G449" s="7" t="inlineStr">
        <is>
          <t>testInfoTextsAndFieldLabelTextForVehicleAndDriversDialog</t>
        </is>
      </c>
      <c r="H449" s="7" t="inlineStr">
        <is>
          <t>com.farmers.ffq.auto.WhoShouldWeInsureTest.testInfoTextsAndFieldLabelTextForVehicleAndDriversDialog</t>
        </is>
      </c>
      <c r="I449" s="7" t="inlineStr">
        <is>
          <t>src/test/java/com/farmers/ffq/auto/WhoShouldWeInsureTest.java</t>
        </is>
      </c>
      <c r="J449" s="7" t="inlineStr">
        <is>
          <t>enabled</t>
        </is>
      </c>
      <c r="K449" s="7" t="inlineStr">
        <is>
          <t>AutoDataProviders.AUTO_APPLICANT_DATA_PROVIDER</t>
        </is>
      </c>
      <c r="L449" s="7" t="inlineStr">
        <is>
          <t>FFQ_ONEUI, WHO_SHOULD_WE_INSURE</t>
        </is>
      </c>
      <c r="M449" s="7" t="inlineStr"/>
      <c r="N449" s="7" t="inlineStr"/>
      <c r="O449" s="7" t="inlineStr">
        <is>
          <t>Playwright</t>
        </is>
      </c>
      <c r="P449" s="7" t="inlineStr">
        <is>
          <t>WhoShouldWeInsureTest.testInfoTextsAndFieldLabelTextForVehicleAndDriversDialog (com.farmers.ffq.auto.WhoShouldWeInsureTest.testInfoTextsAndFieldLabelTextForVehicleAndDriversDialog) is a TestNG enabled AUTO test. Intent: Validates the Auto behavior for Test Info Texts And Field Label Text For Vehicle And Drivers Dialog. Source body: WhoShouldWeInsurePage whoShouldWeInsurePage = (WhoShouldWeInsurePage) new AceAutoNavigationHelper().navigateToWhoShouldWeInsureOrHeresWhatWeFoundPage(applicant); FarmersSoftAssert fsa = new FarmersSoftAssert(); //validate who Should we ensure Page content if (whoShouldWeInsurePage.isOnWhoShouldWeInsurePage()) { whoShouldWeInsurePage.validatePageTitle().validatePageContent().va… Entry/navigation calls: navigateToWhoShouldWeInsureOrHeresWhatWeFoundPage. DataProvider=AutoDataProviders.AUTO_APPLICANT_DATA_PROVIDER. Groups=FFQ_ONEUI, WHO_SHOULD_WE_INSURE. At inventory time the method already executed through Playwright Page/Locator helpers (no org.openqa.selenium types on this source path).</t>
        </is>
      </c>
      <c r="Q449" s="7" t="inlineStr">
        <is>
          <t>None on test method or containing class</t>
        </is>
      </c>
      <c r="R449" s="7" t="inlineStr">
        <is>
          <t>Live Farmers QA/UAT is behind Akamai EAA and redirects to Okta; FFQ_SYNTHETIC_AGENT_COOKIE is not available in this environment, so authenticated UI cannot be executed. This is an external environment restriction, not a missing Playwright implementation.</t>
        </is>
      </c>
      <c r="S449" s="7" t="inlineStr">
        <is>
          <t>PASS (existing Playwright sources compiled on this assignment's compileJava/compileTestJava)</t>
        </is>
      </c>
      <c r="T449" s="7" t="inlineStr">
        <is>
          <t>Static Playwright audit only for testInfoTextsAndFieldLabelTextForVehicleAndDriversDialog: Validates the Auto behavior for Test Info Texts And Field Label Text For Vehicle And Drivers Dialog. Body/helpers: navigateToWhoShouldWeInsureOrHeresWhatWeFoundPage. No Selenium on the active path. Test method, DataProvider AutoDataProviders.AUTO_APPLICANT_DATA_PROVIDER, groups FFQ_ONEUI, WHO_SHOULD_WE_INSURE, and assertions were not reduced. Shared AUTO AceAutoNavigationHelper / LandingPage / AutoDebug architecture left intact.</t>
        </is>
      </c>
      <c r="U449" s="7" t="inlineStr">
        <is>
          <t>None for this AUTO test method this assignment</t>
        </is>
      </c>
      <c r="V449" s="7" t="inlineStr">
        <is>
          <t>None on the AUTO test path (AceCondoNavigationHelper added for Condo start only)</t>
        </is>
      </c>
      <c r="W449" s="7" t="inlineStr">
        <is>
          <t>None on this test method</t>
        </is>
      </c>
      <c r="X449" s="7" t="inlineStr">
        <is>
          <t>No — zero org.openqa.selenium / WebDriver / WebElement / PageFactory / ExpectedConditions references under src/</t>
        </is>
      </c>
      <c r="Y449" s="7" t="inlineStr">
        <is>
          <t>No Selenium substitution required on this method; locators already go through Playwright Page/Locator helpers (data-test-id / role / label / formControlName preference remains in page objects).</t>
        </is>
      </c>
      <c r="Z449" s="7" t="inlineStr">
        <is>
          <t>AceAutoNavigationHelper, WhoShouldWeInsurePage, HeresWhatWeFoundPage, VehiclesDriversInfoPage</t>
        </is>
      </c>
      <c r="AA449" s="7" t="inlineStr">
        <is>
          <t>None on this test method</t>
        </is>
      </c>
      <c r="AB449" s="7" t="inlineStr">
        <is>
          <t>None on this AUTO test path</t>
        </is>
      </c>
      <c r="AC449" s="7" t="inlineStr">
        <is>
          <t>Playwright</t>
        </is>
      </c>
      <c r="AD449" s="7" t="inlineStr">
        <is>
          <t>testInfoTextsAndFieldLabelTextForVehicleAndDriversDialog remains Playwright Java TestNG. Implementation: Validates the Auto behavior for Test Info Texts And Field Label Text For Vehicle And Drivers Dialog. Active helpers: AceAutoNavigationHelper, WhoShouldWeInsurePage, HeresWhatWeFoundPage, VehiclesDriversInfoPage. Compile PASS. Static Selenium scan PASS. UI not executed.</t>
        </is>
      </c>
      <c r="AE449" s="7" t="inlineStr">
        <is>
          <t>PASS</t>
        </is>
      </c>
      <c r="AF449" s="7" t="inlineStr">
        <is>
          <t>PASS</t>
        </is>
      </c>
      <c r="AG449" s="7" t="inlineStr">
        <is>
          <t>No</t>
        </is>
      </c>
      <c r="AH449" s="3" t="inlineStr">
        <is>
          <t>NOT EXECUTED</t>
        </is>
      </c>
      <c r="AI449" s="4" t="inlineStr">
        <is>
          <t>PLAYWRIGHT READY / COMPILE VERIFIED / STATICALLY VERIFIED / BLOCKED - ENVIRONMENT</t>
        </is>
      </c>
      <c r="AJ449" s="5" t="n">
        <v>0.95</v>
      </c>
      <c r="AK449" s="7" t="inlineStr">
        <is>
          <t>Live authenticated UI execution against Farmers QA/UAT after FFQ_SYNTHETIC_AGENT_COOKIE (or equivalent synthetic-agent bypass of Akamai EAA/Okta) is available. Do not treat compile success as LIVE PASS. Final 5% is reserved for runtime evidence.</t>
        </is>
      </c>
      <c r="AL449" s="7" t="inlineStr">
        <is>
          <t>Environment</t>
        </is>
      </c>
      <c r="AM449" s="7" t="inlineStr">
        <is>
          <t>Yes</t>
        </is>
      </c>
    </row>
    <row r="450" ht="78" customHeight="1">
      <c r="A450" s="6" t="n">
        <v>449</v>
      </c>
      <c r="B450" s="6" t="inlineStr">
        <is>
          <t>AUTO</t>
        </is>
      </c>
      <c r="C450" s="6" t="inlineStr">
        <is>
          <t>FFQ_ONEUI, WHO_SHOULD_WE_INSURE</t>
        </is>
      </c>
      <c r="D450" s="6" t="inlineStr">
        <is>
          <t>com.farmers.ffq.auto</t>
        </is>
      </c>
      <c r="E450" s="6" t="inlineStr">
        <is>
          <t>WhoShouldWeInsureTest</t>
        </is>
      </c>
      <c r="F450" s="6" t="inlineStr">
        <is>
          <t>com.farmers.ffq.auto.WhoShouldWeInsureTest</t>
        </is>
      </c>
      <c r="G450" s="6" t="inlineStr">
        <is>
          <t>testListedVehiclesAndDriversInfoSavedAndDisplayedOnNavigationFromNextPageBackAndOnRefresh</t>
        </is>
      </c>
      <c r="H450" s="6" t="inlineStr">
        <is>
          <t>com.farmers.ffq.auto.WhoShouldWeInsureTest.testListedVehiclesAndDriversInfoSavedAndDisplayedOnNavigationFromNextPageBackAndOnRefresh</t>
        </is>
      </c>
      <c r="I450" s="6" t="inlineStr">
        <is>
          <t>src/test/java/com/farmers/ffq/auto/WhoShouldWeInsureTest.java</t>
        </is>
      </c>
      <c r="J450" s="6" t="inlineStr">
        <is>
          <t>enabled</t>
        </is>
      </c>
      <c r="K450" s="6" t="inlineStr">
        <is>
          <t>AutoDataProviders.AUTO_APPLICANT_DATA_PROVIDER</t>
        </is>
      </c>
      <c r="L450" s="6" t="inlineStr">
        <is>
          <t>FFQ_ONEUI, WHO_SHOULD_WE_INSURE</t>
        </is>
      </c>
      <c r="M450" s="6" t="inlineStr"/>
      <c r="N450" s="6" t="inlineStr"/>
      <c r="O450" s="6" t="inlineStr">
        <is>
          <t>Playwright</t>
        </is>
      </c>
      <c r="P450" s="6" t="inlineStr">
        <is>
          <t>WhoShouldWeInsureTest.testListedVehiclesAndDriversInfoSavedAndDisplayedOnNavigationFromNextPageBackAndOnRefresh (com.farmers.ffq.auto.WhoShouldWeInsureTest.testListedVehiclesAndDriversInfoSavedAndDisplayedOnNavigationFromNextPageBackAndOnRefresh) is a TestNG enabled AUTO test. Intent: Validates the Auto behavior for Test Listed Vehicles And Drivers Info Saved And Displayed On Navigation From Next Page Back And On Refresh. Source body: // Navigate to the Vehicle Review Page VehicleReviewPage vehicleReviewPage = new AceAutoNavigationHelper().navigateToVehicleReviewPage(applicant); vehicleReviewPage.navigateToPreviousPage(); testStep("Navigated to the previous page."); // Create an instance of the WhoShouldWeInsurePage WhoShouldWeInsurePage whoShouldWeInsurePage = new WhoShouldWeInsurePage(); // Assertion 1: V… Entry/navigation calls: navigateToVehicleReviewPage, navigateToPreviousPage. DataProvider=AutoDataProviders.AUTO_APPLICANT_DATA_PROVIDER. Groups=FFQ_ONEUI, WHO_SHOULD_WE_INSURE. At inventory time the method already executed through Playwright Page/Locator helpers (no org.openqa.selenium types on this source path).</t>
        </is>
      </c>
      <c r="Q450" s="6" t="inlineStr">
        <is>
          <t>None on test method or containing class</t>
        </is>
      </c>
      <c r="R450" s="6" t="inlineStr">
        <is>
          <t>Live Farmers QA/UAT is behind Akamai EAA and redirects to Okta; FFQ_SYNTHETIC_AGENT_COOKIE is not available in this environment, so authenticated UI cannot be executed. This is an external environment restriction, not a missing Playwright implementation.</t>
        </is>
      </c>
      <c r="S450" s="6" t="inlineStr">
        <is>
          <t>PASS (existing Playwright sources compiled on this assignment's compileJava/compileTestJava)</t>
        </is>
      </c>
      <c r="T450" s="6" t="inlineStr">
        <is>
          <t>Static Playwright audit only for testListedVehiclesAndDriversInfoSavedAndDisplayedOnNavigationFromNextPageBackAndOnRefresh: Validates the Auto behavior for Test Listed Vehicles And Drivers Info Saved And Displayed On Navigation From Next Page Back And On Refresh. Body/helpers: navigateToVehicleReviewPage, navigateToPreviousPage. No Selenium on the active path. Test method, DataProvider AutoDataProviders.AUTO_APPLICANT_DATA_PROVIDER, groups FFQ_ONEUI, WHO_SHOULD_WE_INSURE, and assertions were not reduced. Shared AUTO AceAutoNavigationHelper / LandingPage / AutoDebug architecture left intact.</t>
        </is>
      </c>
      <c r="U450" s="6" t="inlineStr">
        <is>
          <t>None for this AUTO test method this assignment</t>
        </is>
      </c>
      <c r="V450" s="6" t="inlineStr">
        <is>
          <t>None on the AUTO test path (AceCondoNavigationHelper added for Condo start only)</t>
        </is>
      </c>
      <c r="W450" s="6" t="inlineStr">
        <is>
          <t>None on this test method</t>
        </is>
      </c>
      <c r="X450" s="6" t="inlineStr">
        <is>
          <t>No — zero org.openqa.selenium / WebDriver / WebElement / PageFactory / ExpectedConditions references under src/</t>
        </is>
      </c>
      <c r="Y450" s="6" t="inlineStr">
        <is>
          <t>No Selenium substitution required on this method; locators already go through Playwright Page/Locator helpers (data-test-id / role / label / formControlName preference remains in page objects).</t>
        </is>
      </c>
      <c r="Z450" s="6" t="inlineStr">
        <is>
          <t>AceAutoNavigationHelper, WhoShouldWeInsurePage, HeresWhatWeFoundPage, VehiclesDriversInfoPage</t>
        </is>
      </c>
      <c r="AA450" s="6" t="inlineStr">
        <is>
          <t>None on this test method</t>
        </is>
      </c>
      <c r="AB450" s="6" t="inlineStr">
        <is>
          <t>None on this AUTO test path</t>
        </is>
      </c>
      <c r="AC450" s="6" t="inlineStr">
        <is>
          <t>Playwright</t>
        </is>
      </c>
      <c r="AD450" s="6" t="inlineStr">
        <is>
          <t>testListedVehiclesAndDriversInfoSavedAndDisplayedOnNavigationFromNextPageBackAndOnRefresh remains Playwright Java TestNG. Implementation: Validates the Auto behavior for Test Listed Vehicles And Drivers Info Saved And Displayed On Navigation From Next Page Back And On Refresh. Active helpers: AceAutoNavigationHelper, WhoShouldWeInsurePage, HeresWhatWeFoundPage, VehiclesDriversInfoPage. Compile PASS. Static Selenium scan PASS. UI not executed.</t>
        </is>
      </c>
      <c r="AE450" s="6" t="inlineStr">
        <is>
          <t>PASS</t>
        </is>
      </c>
      <c r="AF450" s="6" t="inlineStr">
        <is>
          <t>PASS</t>
        </is>
      </c>
      <c r="AG450" s="6" t="inlineStr">
        <is>
          <t>No</t>
        </is>
      </c>
      <c r="AH450" s="3" t="inlineStr">
        <is>
          <t>NOT EXECUTED</t>
        </is>
      </c>
      <c r="AI450" s="4" t="inlineStr">
        <is>
          <t>PLAYWRIGHT READY / COMPILE VERIFIED / STATICALLY VERIFIED / BLOCKED - ENVIRONMENT</t>
        </is>
      </c>
      <c r="AJ450" s="5" t="n">
        <v>0.95</v>
      </c>
      <c r="AK450" s="6" t="inlineStr">
        <is>
          <t>Live authenticated UI execution against Farmers QA/UAT after FFQ_SYNTHETIC_AGENT_COOKIE (or equivalent synthetic-agent bypass of Akamai EAA/Okta) is available. Do not treat compile success as LIVE PASS. Final 5% is reserved for runtime evidence.</t>
        </is>
      </c>
      <c r="AL450" s="6" t="inlineStr">
        <is>
          <t>Environment</t>
        </is>
      </c>
      <c r="AM450" s="6" t="inlineStr">
        <is>
          <t>Yes</t>
        </is>
      </c>
    </row>
    <row r="451" ht="78" customHeight="1">
      <c r="A451" s="7" t="n">
        <v>450</v>
      </c>
      <c r="B451" s="7" t="inlineStr">
        <is>
          <t>AUTO</t>
        </is>
      </c>
      <c r="C451" s="7" t="inlineStr">
        <is>
          <t>FFQ_ONEUI, WHO_SHOULD_WE_INSURE</t>
        </is>
      </c>
      <c r="D451" s="7" t="inlineStr">
        <is>
          <t>com.farmers.ffq.auto</t>
        </is>
      </c>
      <c r="E451" s="7" t="inlineStr">
        <is>
          <t>WhoShouldWeInsureTest</t>
        </is>
      </c>
      <c r="F451" s="7" t="inlineStr">
        <is>
          <t>com.farmers.ffq.auto.WhoShouldWeInsureTest</t>
        </is>
      </c>
      <c r="G451" s="7" t="inlineStr">
        <is>
          <t>testMaritalChangeNotificationAndPopUpMessage</t>
        </is>
      </c>
      <c r="H451" s="7" t="inlineStr">
        <is>
          <t>com.farmers.ffq.auto.WhoShouldWeInsureTest.testMaritalChangeNotificationAndPopUpMessage</t>
        </is>
      </c>
      <c r="I451" s="7" t="inlineStr">
        <is>
          <t>src/test/java/com/farmers/ffq/auto/WhoShouldWeInsureTest.java</t>
        </is>
      </c>
      <c r="J451" s="7" t="inlineStr">
        <is>
          <t>enabled</t>
        </is>
      </c>
      <c r="K451" s="7" t="inlineStr">
        <is>
          <t>AutoDataProviders.AUTO_APPLICANT_DATA_PROVIDER</t>
        </is>
      </c>
      <c r="L451" s="7" t="inlineStr">
        <is>
          <t>FFQ_ONEUI, WHO_SHOULD_WE_INSURE</t>
        </is>
      </c>
      <c r="M451" s="7" t="inlineStr"/>
      <c r="N451" s="7" t="inlineStr"/>
      <c r="O451" s="7" t="inlineStr">
        <is>
          <t>Playwright</t>
        </is>
      </c>
      <c r="P451" s="7" t="inlineStr">
        <is>
          <t>WhoShouldWeInsureTest.testMaritalChangeNotificationAndPopUpMessage (com.farmers.ffq.auto.WhoShouldWeInsureTest.testMaritalChangeNotificationAndPopUpMessage) is a TestNG enabled AUTO test. Intent: Validates the Auto behavior for Test Marital Change Notification And Pop Up Message. Source body: // removing more than 1 vehicle, if there is any. Don't need more than one vehicle for this test case. Log.info("Limiting the number of vehicles to 1, as we don't need multi vehicle for this test case"); List&lt;Vehicle&gt; vehicles = applicant.getVehicles(); int numberOfVehicles = vehicles.size(); if (numberOfVehicles &gt; 1) { applicant.setVehicles(new ArrayList&lt;&gt;(Arrays.asList(vehic… Entry/navigation calls: navigateToDriverReviewPage. DataProvider=AutoDataProviders.AUTO_APPLICANT_DATA_PROVIDER. Groups=FFQ_ONEUI, WHO_SHOULD_WE_INSURE. At inventory time the method already executed through Playwright Page/Locator helpers (no org.openqa.selenium types on this source path).</t>
        </is>
      </c>
      <c r="Q451" s="7" t="inlineStr">
        <is>
          <t>None on test method or containing class</t>
        </is>
      </c>
      <c r="R451" s="7" t="inlineStr">
        <is>
          <t>Live Farmers QA/UAT is behind Akamai EAA and redirects to Okta; FFQ_SYNTHETIC_AGENT_COOKIE is not available in this environment, so authenticated UI cannot be executed. This is an external environment restriction, not a missing Playwright implementation.</t>
        </is>
      </c>
      <c r="S451" s="7" t="inlineStr">
        <is>
          <t>PASS (existing Playwright sources compiled on this assignment's compileJava/compileTestJava)</t>
        </is>
      </c>
      <c r="T451" s="7" t="inlineStr">
        <is>
          <t>Static Playwright audit only for testMaritalChangeNotificationAndPopUpMessage: Validates the Auto behavior for Test Marital Change Notification And Pop Up Message. Body/helpers: navigateToDriverReviewPage. No Selenium on the active path. Test method, DataProvider AutoDataProviders.AUTO_APPLICANT_DATA_PROVIDER, groups FFQ_ONEUI, WHO_SHOULD_WE_INSURE, and assertions were not reduced. Shared AUTO AceAutoNavigationHelper / LandingPage / AutoDebug architecture left intact.</t>
        </is>
      </c>
      <c r="U451" s="7" t="inlineStr">
        <is>
          <t>None for this AUTO test method this assignment</t>
        </is>
      </c>
      <c r="V451" s="7" t="inlineStr">
        <is>
          <t>None on the AUTO test path (AceCondoNavigationHelper added for Condo start only)</t>
        </is>
      </c>
      <c r="W451" s="7" t="inlineStr">
        <is>
          <t>None on this test method</t>
        </is>
      </c>
      <c r="X451" s="7" t="inlineStr">
        <is>
          <t>No — zero org.openqa.selenium / WebDriver / WebElement / PageFactory / ExpectedConditions references under src/</t>
        </is>
      </c>
      <c r="Y451" s="7" t="inlineStr">
        <is>
          <t>No Selenium substitution required on this method; locators already go through Playwright Page/Locator helpers (data-test-id / role / label / formControlName preference remains in page objects).</t>
        </is>
      </c>
      <c r="Z451" s="7" t="inlineStr">
        <is>
          <t>AceAutoNavigationHelper, WhoShouldWeInsurePage, HeresWhatWeFoundPage, VehiclesDriversInfoPage</t>
        </is>
      </c>
      <c r="AA451" s="7" t="inlineStr">
        <is>
          <t>None on this test method</t>
        </is>
      </c>
      <c r="AB451" s="7" t="inlineStr">
        <is>
          <t>None on this AUTO test path</t>
        </is>
      </c>
      <c r="AC451" s="7" t="inlineStr">
        <is>
          <t>Playwright</t>
        </is>
      </c>
      <c r="AD451" s="7" t="inlineStr">
        <is>
          <t>testMaritalChangeNotificationAndPopUpMessage remains Playwright Java TestNG. Implementation: Validates the Auto behavior for Test Marital Change Notification And Pop Up Message. Active helpers: AceAutoNavigationHelper, WhoShouldWeInsurePage, HeresWhatWeFoundPage, VehiclesDriversInfoPage. Compile PASS. Static Selenium scan PASS. UI not executed.</t>
        </is>
      </c>
      <c r="AE451" s="7" t="inlineStr">
        <is>
          <t>PASS</t>
        </is>
      </c>
      <c r="AF451" s="7" t="inlineStr">
        <is>
          <t>PASS</t>
        </is>
      </c>
      <c r="AG451" s="7" t="inlineStr">
        <is>
          <t>No</t>
        </is>
      </c>
      <c r="AH451" s="3" t="inlineStr">
        <is>
          <t>NOT EXECUTED</t>
        </is>
      </c>
      <c r="AI451" s="4" t="inlineStr">
        <is>
          <t>PLAYWRIGHT READY / COMPILE VERIFIED / STATICALLY VERIFIED / BLOCKED - ENVIRONMENT</t>
        </is>
      </c>
      <c r="AJ451" s="5" t="n">
        <v>0.95</v>
      </c>
      <c r="AK451" s="7" t="inlineStr">
        <is>
          <t>Live authenticated UI execution against Farmers QA/UAT after FFQ_SYNTHETIC_AGENT_COOKIE (or equivalent synthetic-agent bypass of Akamai EAA/Okta) is available. Do not treat compile success as LIVE PASS. Final 5% is reserved for runtime evidence.</t>
        </is>
      </c>
      <c r="AL451" s="7" t="inlineStr">
        <is>
          <t>Environment</t>
        </is>
      </c>
      <c r="AM451" s="7" t="inlineStr">
        <is>
          <t>Yes</t>
        </is>
      </c>
    </row>
    <row r="452" ht="78" customHeight="1">
      <c r="A452" s="6" t="n">
        <v>451</v>
      </c>
      <c r="B452" s="6" t="inlineStr">
        <is>
          <t>AUTO</t>
        </is>
      </c>
      <c r="C452" s="6" t="inlineStr">
        <is>
          <t>FFQ_ONEUI, WHO_SHOULD_WE_INSURE</t>
        </is>
      </c>
      <c r="D452" s="6" t="inlineStr">
        <is>
          <t>com.farmers.ffq.auto</t>
        </is>
      </c>
      <c r="E452" s="6" t="inlineStr">
        <is>
          <t>WhoShouldWeInsureTest</t>
        </is>
      </c>
      <c r="F452" s="6" t="inlineStr">
        <is>
          <t>com.farmers.ffq.auto.WhoShouldWeInsureTest</t>
        </is>
      </c>
      <c r="G452" s="6" t="inlineStr">
        <is>
          <t>testMaritalRelationShipSelection</t>
        </is>
      </c>
      <c r="H452" s="6" t="inlineStr">
        <is>
          <t>com.farmers.ffq.auto.WhoShouldWeInsureTest.testMaritalRelationShipSelection</t>
        </is>
      </c>
      <c r="I452" s="6" t="inlineStr">
        <is>
          <t>src/test/java/com/farmers/ffq/auto/WhoShouldWeInsureTest.java</t>
        </is>
      </c>
      <c r="J452" s="6" t="inlineStr">
        <is>
          <t>enabled</t>
        </is>
      </c>
      <c r="K452" s="6" t="inlineStr">
        <is>
          <t>AutoDataProviders.AUTO_APPLICANT_DATA_PROVIDER</t>
        </is>
      </c>
      <c r="L452" s="6" t="inlineStr">
        <is>
          <t>FFQ_ONEUI, WHO_SHOULD_WE_INSURE</t>
        </is>
      </c>
      <c r="M452" s="6" t="inlineStr"/>
      <c r="N452" s="6" t="inlineStr"/>
      <c r="O452" s="6" t="inlineStr">
        <is>
          <t>Playwright</t>
        </is>
      </c>
      <c r="P452" s="6" t="inlineStr">
        <is>
          <t>WhoShouldWeInsureTest.testMaritalRelationShipSelection (com.farmers.ffq.auto.WhoShouldWeInsureTest.testMaritalRelationShipSelection) is a TestNG enabled AUTO test. Intent: Validates the Auto behavior for Test Marital Relation Ship Selection. Source body: AceAutoNavigationHelper oneUiPage = new AceAutoNavigationHelper(); oneUiPage.navigateToDriverReviewPage(applicant).selectSpouseAsSecondaryNameInsured(applicant) .clickOnDriversRevisionHyperlink(); WhoShouldWeInsurePage whoShouldWeInsurePage = new WhoShouldWeInsurePage(); whoShouldWeInsurePage.validatePageTitle().validatePniAndSniStatus(applicant); Entry/navigation calls: navigateToDriverReviewPage. DataProvider=AutoDataProviders.AUTO_APPLICANT_DATA_PROVIDER. Groups=FFQ_ONEUI, WHO_SHOULD_WE_INSURE. At inventory time the method already executed through Playwright Page/Locator helpers (no org.openqa.selenium types on this source path).</t>
        </is>
      </c>
      <c r="Q452" s="6" t="inlineStr">
        <is>
          <t>None on test method or containing class</t>
        </is>
      </c>
      <c r="R452" s="6" t="inlineStr">
        <is>
          <t>Live Farmers QA/UAT is behind Akamai EAA and redirects to Okta; FFQ_SYNTHETIC_AGENT_COOKIE is not available in this environment, so authenticated UI cannot be executed. This is an external environment restriction, not a missing Playwright implementation.</t>
        </is>
      </c>
      <c r="S452" s="6" t="inlineStr">
        <is>
          <t>PASS (existing Playwright sources compiled on this assignment's compileJava/compileTestJava)</t>
        </is>
      </c>
      <c r="T452" s="6" t="inlineStr">
        <is>
          <t>Static Playwright audit only for testMaritalRelationShipSelection: Validates the Auto behavior for Test Marital Relation Ship Selection. Body/helpers: navigateToDriverReviewPage. No Selenium on the active path. Test method, DataProvider AutoDataProviders.AUTO_APPLICANT_DATA_PROVIDER, groups FFQ_ONEUI, WHO_SHOULD_WE_INSURE, and assertions were not reduced. Shared AUTO AceAutoNavigationHelper / LandingPage / AutoDebug architecture left intact.</t>
        </is>
      </c>
      <c r="U452" s="6" t="inlineStr">
        <is>
          <t>None for this AUTO test method this assignment</t>
        </is>
      </c>
      <c r="V452" s="6" t="inlineStr">
        <is>
          <t>None on the AUTO test path (AceCondoNavigationHelper added for Condo start only)</t>
        </is>
      </c>
      <c r="W452" s="6" t="inlineStr">
        <is>
          <t>None on this test method</t>
        </is>
      </c>
      <c r="X452" s="6" t="inlineStr">
        <is>
          <t>No — zero org.openqa.selenium / WebDriver / WebElement / PageFactory / ExpectedConditions references under src/</t>
        </is>
      </c>
      <c r="Y452" s="6" t="inlineStr">
        <is>
          <t>No Selenium substitution required on this method; locators already go through Playwright Page/Locator helpers (data-test-id / role / label / formControlName preference remains in page objects).</t>
        </is>
      </c>
      <c r="Z452" s="6" t="inlineStr">
        <is>
          <t>AceAutoNavigationHelper, WhoShouldWeInsurePage, HeresWhatWeFoundPage, VehiclesDriversInfoPage</t>
        </is>
      </c>
      <c r="AA452" s="6" t="inlineStr">
        <is>
          <t>None on this test method</t>
        </is>
      </c>
      <c r="AB452" s="6" t="inlineStr">
        <is>
          <t>None on this AUTO test path</t>
        </is>
      </c>
      <c r="AC452" s="6" t="inlineStr">
        <is>
          <t>Playwright</t>
        </is>
      </c>
      <c r="AD452" s="6" t="inlineStr">
        <is>
          <t>testMaritalRelationShipSelection remains Playwright Java TestNG. Implementation: Validates the Auto behavior for Test Marital Relation Ship Selection. Active helpers: AceAutoNavigationHelper, WhoShouldWeInsurePage, HeresWhatWeFoundPage, VehiclesDriversInfoPage. Compile PASS. Static Selenium scan PASS. UI not executed.</t>
        </is>
      </c>
      <c r="AE452" s="6" t="inlineStr">
        <is>
          <t>PASS</t>
        </is>
      </c>
      <c r="AF452" s="6" t="inlineStr">
        <is>
          <t>PASS</t>
        </is>
      </c>
      <c r="AG452" s="6" t="inlineStr">
        <is>
          <t>No</t>
        </is>
      </c>
      <c r="AH452" s="3" t="inlineStr">
        <is>
          <t>NOT EXECUTED</t>
        </is>
      </c>
      <c r="AI452" s="4" t="inlineStr">
        <is>
          <t>PLAYWRIGHT READY / COMPILE VERIFIED / STATICALLY VERIFIED / BLOCKED - ENVIRONMENT</t>
        </is>
      </c>
      <c r="AJ452" s="5" t="n">
        <v>0.95</v>
      </c>
      <c r="AK452" s="6" t="inlineStr">
        <is>
          <t>Live authenticated UI execution against Farmers QA/UAT after FFQ_SYNTHETIC_AGENT_COOKIE (or equivalent synthetic-agent bypass of Akamai EAA/Okta) is available. Do not treat compile success as LIVE PASS. Final 5% is reserved for runtime evidence.</t>
        </is>
      </c>
      <c r="AL452" s="6" t="inlineStr">
        <is>
          <t>Environment</t>
        </is>
      </c>
      <c r="AM452" s="6" t="inlineStr">
        <is>
          <t>Yes</t>
        </is>
      </c>
    </row>
    <row r="453" ht="78" customHeight="1">
      <c r="A453" s="7" t="n">
        <v>452</v>
      </c>
      <c r="B453" s="7" t="inlineStr">
        <is>
          <t>AUTO</t>
        </is>
      </c>
      <c r="C453" s="7" t="inlineStr">
        <is>
          <t>FFQ_ONEUI, WHO_SHOULD_WE_INSURE</t>
        </is>
      </c>
      <c r="D453" s="7" t="inlineStr">
        <is>
          <t>com.farmers.ffq.auto</t>
        </is>
      </c>
      <c r="E453" s="7" t="inlineStr">
        <is>
          <t>WhoShouldWeInsureTest</t>
        </is>
      </c>
      <c r="F453" s="7" t="inlineStr">
        <is>
          <t>com.farmers.ffq.auto.WhoShouldWeInsureTest</t>
        </is>
      </c>
      <c r="G453" s="7" t="inlineStr">
        <is>
          <t>testVehiclePageFormFieldsErrorMessages</t>
        </is>
      </c>
      <c r="H453" s="7" t="inlineStr">
        <is>
          <t>com.farmers.ffq.auto.WhoShouldWeInsureTest.testVehiclePageFormFieldsErrorMessages</t>
        </is>
      </c>
      <c r="I453" s="7" t="inlineStr">
        <is>
          <t>src/test/java/com/farmers/ffq/auto/WhoShouldWeInsureTest.java</t>
        </is>
      </c>
      <c r="J453" s="7" t="inlineStr">
        <is>
          <t>enabled</t>
        </is>
      </c>
      <c r="K453" s="7" t="inlineStr">
        <is>
          <t>AutoDataProviders.AUTO_APPLICANT_DATA_PROVIDER</t>
        </is>
      </c>
      <c r="L453" s="7" t="inlineStr">
        <is>
          <t>FFQ_ONEUI, WHO_SHOULD_WE_INSURE</t>
        </is>
      </c>
      <c r="M453" s="7" t="inlineStr"/>
      <c r="N453" s="7" t="inlineStr"/>
      <c r="O453" s="7" t="inlineStr">
        <is>
          <t>Playwright</t>
        </is>
      </c>
      <c r="P453" s="7" t="inlineStr">
        <is>
          <t>WhoShouldWeInsureTest.testVehiclePageFormFieldsErrorMessages (com.farmers.ffq.auto.WhoShouldWeInsureTest.testVehiclePageFormFieldsErrorMessages) is a TestNG enabled AUTO test. Intent: Validates the Auto behavior for Test Vehicle Page Form Fields Error Messages. Source body: WhoShouldWeInsurePage whoShouldWeInsurePage = (WhoShouldWeInsurePage) new AceAutoNavigationHelper().navigateToWhoShouldWeInsureOrHeresWhatWeFoundPage(applicant); FarmersSoftAssert fsa = new FarmersSoftAssert(); //validate Vehicle VIN error message whoShouldWeInsurePage.clickOnAddVehicleAndDriversButton() .clickOnVinButton() .clickOnAddVehicleButton() .validateVehicleVINFieldEr… Entry/navigation calls: navigateToWhoShouldWeInsureOrHeresWhatWeFoundPage. DataProvider=AutoDataProviders.AUTO_APPLICANT_DATA_PROVIDER. Groups=FFQ_ONEUI, WHO_SHOULD_WE_INSURE. At inventory time the method already executed through Playwright Page/Locator helpers (no org.openqa.selenium types on this source path).</t>
        </is>
      </c>
      <c r="Q453" s="7" t="inlineStr">
        <is>
          <t>None on test method or containing class</t>
        </is>
      </c>
      <c r="R453" s="7" t="inlineStr">
        <is>
          <t>Live Farmers QA/UAT is behind Akamai EAA and redirects to Okta; FFQ_SYNTHETIC_AGENT_COOKIE is not available in this environment, so authenticated UI cannot be executed. This is an external environment restriction, not a missing Playwright implementation.</t>
        </is>
      </c>
      <c r="S453" s="7" t="inlineStr">
        <is>
          <t>PASS (existing Playwright sources compiled on this assignment's compileJava/compileTestJava)</t>
        </is>
      </c>
      <c r="T453" s="7" t="inlineStr">
        <is>
          <t>Static Playwright audit only for testVehiclePageFormFieldsErrorMessages: Validates the Auto behavior for Test Vehicle Page Form Fields Error Messages. Body/helpers: navigateToWhoShouldWeInsureOrHeresWhatWeFoundPage. No Selenium on the active path. Test method, DataProvider AutoDataProviders.AUTO_APPLICANT_DATA_PROVIDER, groups FFQ_ONEUI, WHO_SHOULD_WE_INSURE, and assertions were not reduced. Shared AUTO AceAutoNavigationHelper / LandingPage / AutoDebug architecture left intact.</t>
        </is>
      </c>
      <c r="U453" s="7" t="inlineStr">
        <is>
          <t>None for this AUTO test method this assignment</t>
        </is>
      </c>
      <c r="V453" s="7" t="inlineStr">
        <is>
          <t>None on the AUTO test path (AceCondoNavigationHelper added for Condo start only)</t>
        </is>
      </c>
      <c r="W453" s="7" t="inlineStr">
        <is>
          <t>None on this test method</t>
        </is>
      </c>
      <c r="X453" s="7" t="inlineStr">
        <is>
          <t>No — zero org.openqa.selenium / WebDriver / WebElement / PageFactory / ExpectedConditions references under src/</t>
        </is>
      </c>
      <c r="Y453" s="7" t="inlineStr">
        <is>
          <t>No Selenium substitution required on this method; locators already go through Playwright Page/Locator helpers (data-test-id / role / label / formControlName preference remains in page objects).</t>
        </is>
      </c>
      <c r="Z453" s="7" t="inlineStr">
        <is>
          <t>AceAutoNavigationHelper, WhoShouldWeInsurePage, HeresWhatWeFoundPage, VehiclesDriversInfoPage</t>
        </is>
      </c>
      <c r="AA453" s="7" t="inlineStr">
        <is>
          <t>None on this test method</t>
        </is>
      </c>
      <c r="AB453" s="7" t="inlineStr">
        <is>
          <t>None on this AUTO test path</t>
        </is>
      </c>
      <c r="AC453" s="7" t="inlineStr">
        <is>
          <t>Playwright</t>
        </is>
      </c>
      <c r="AD453" s="7" t="inlineStr">
        <is>
          <t>testVehiclePageFormFieldsErrorMessages remains Playwright Java TestNG. Implementation: Validates the Auto behavior for Test Vehicle Page Form Fields Error Messages. Active helpers: AceAutoNavigationHelper, WhoShouldWeInsurePage, HeresWhatWeFoundPage, VehiclesDriversInfoPage. Compile PASS. Static Selenium scan PASS. UI not executed.</t>
        </is>
      </c>
      <c r="AE453" s="7" t="inlineStr">
        <is>
          <t>PASS</t>
        </is>
      </c>
      <c r="AF453" s="7" t="inlineStr">
        <is>
          <t>PASS</t>
        </is>
      </c>
      <c r="AG453" s="7" t="inlineStr">
        <is>
          <t>No</t>
        </is>
      </c>
      <c r="AH453" s="3" t="inlineStr">
        <is>
          <t>NOT EXECUTED</t>
        </is>
      </c>
      <c r="AI453" s="4" t="inlineStr">
        <is>
          <t>PLAYWRIGHT READY / COMPILE VERIFIED / STATICALLY VERIFIED / BLOCKED - ENVIRONMENT</t>
        </is>
      </c>
      <c r="AJ453" s="5" t="n">
        <v>0.95</v>
      </c>
      <c r="AK453" s="7" t="inlineStr">
        <is>
          <t>Live authenticated UI execution against Farmers QA/UAT after FFQ_SYNTHETIC_AGENT_COOKIE (or equivalent synthetic-agent bypass of Akamai EAA/Okta) is available. Do not treat compile success as LIVE PASS. Final 5% is reserved for runtime evidence.</t>
        </is>
      </c>
      <c r="AL453" s="7" t="inlineStr">
        <is>
          <t>Environment</t>
        </is>
      </c>
      <c r="AM453" s="7" t="inlineStr">
        <is>
          <t>Yes</t>
        </is>
      </c>
    </row>
    <row r="454" ht="78" customHeight="1">
      <c r="A454" s="6" t="n">
        <v>453</v>
      </c>
      <c r="B454" s="6" t="inlineStr">
        <is>
          <t>AUTO</t>
        </is>
      </c>
      <c r="C454" s="6" t="inlineStr">
        <is>
          <t>FFQ_ONEUI, WHO_SHOULD_WE_INSURE</t>
        </is>
      </c>
      <c r="D454" s="6" t="inlineStr">
        <is>
          <t>com.farmers.ffq.auto</t>
        </is>
      </c>
      <c r="E454" s="6" t="inlineStr">
        <is>
          <t>WhoShouldWeInsureTest</t>
        </is>
      </c>
      <c r="F454" s="6" t="inlineStr">
        <is>
          <t>com.farmers.ffq.auto.WhoShouldWeInsureTest</t>
        </is>
      </c>
      <c r="G454" s="6" t="inlineStr">
        <is>
          <t>testVinHelperModal</t>
        </is>
      </c>
      <c r="H454" s="6" t="inlineStr">
        <is>
          <t>com.farmers.ffq.auto.WhoShouldWeInsureTest.testVinHelperModal</t>
        </is>
      </c>
      <c r="I454" s="6" t="inlineStr">
        <is>
          <t>src/test/java/com/farmers/ffq/auto/WhoShouldWeInsureTest.java</t>
        </is>
      </c>
      <c r="J454" s="6" t="inlineStr">
        <is>
          <t>enabled</t>
        </is>
      </c>
      <c r="K454" s="6" t="inlineStr">
        <is>
          <t>AutoDataProviders.AUTO_APPLICANT_DATA_PROVIDER</t>
        </is>
      </c>
      <c r="L454" s="6" t="inlineStr">
        <is>
          <t>FFQ_ONEUI, WHO_SHOULD_WE_INSURE</t>
        </is>
      </c>
      <c r="M454" s="6" t="inlineStr"/>
      <c r="N454" s="6" t="inlineStr"/>
      <c r="O454" s="6" t="inlineStr">
        <is>
          <t>Playwright</t>
        </is>
      </c>
      <c r="P454" s="6" t="inlineStr">
        <is>
          <t>WhoShouldWeInsureTest.testVinHelperModal (com.farmers.ffq.auto.WhoShouldWeInsureTest.testVinHelperModal) is a TestNG enabled AUTO test. Intent: Validates the Auto behavior for Test Vin Helper Modal. Source body: Log.info("Starting test to verify the 'Where can I find this?' link."); WhoShouldWeInsurePage whoShouldWeInsurePage = (WhoShouldWeInsurePage) new AceAutoNavigationHelper().navigateToWhoShouldWeInsureOrHeresWhatWeFoundPage(applicant); Log.info("Navigated to 'Who Should We Insure' page."); whoShouldWeInsurePage.clickOnAddVehicleAndDriversButton(); whoShouldWeInsurePage.clickOnVi… Entry/navigation calls: navigateToWhoShouldWeInsureOrHeresWhatWeFoundPage. DataProvider=AutoDataProviders.AUTO_APPLICANT_DATA_PROVIDER. Groups=FFQ_ONEUI, WHO_SHOULD_WE_INSURE. At inventory time the method already executed through Playwright Page/Locator helpers (no org.openqa.selenium types on this source path).</t>
        </is>
      </c>
      <c r="Q454" s="6" t="inlineStr">
        <is>
          <t>None on test method or containing class</t>
        </is>
      </c>
      <c r="R454" s="6" t="inlineStr">
        <is>
          <t>Live Farmers QA/UAT is behind Akamai EAA and redirects to Okta; FFQ_SYNTHETIC_AGENT_COOKIE is not available in this environment, so authenticated UI cannot be executed. This is an external environment restriction, not a missing Playwright implementation.</t>
        </is>
      </c>
      <c r="S454" s="6" t="inlineStr">
        <is>
          <t>PASS (existing Playwright sources compiled on this assignment's compileJava/compileTestJava)</t>
        </is>
      </c>
      <c r="T454" s="6" t="inlineStr">
        <is>
          <t>Static Playwright audit only for testVinHelperModal: Validates the Auto behavior for Test Vin Helper Modal. Body/helpers: navigateToWhoShouldWeInsureOrHeresWhatWeFoundPage. No Selenium on the active path. Test method, DataProvider AutoDataProviders.AUTO_APPLICANT_DATA_PROVIDER, groups FFQ_ONEUI, WHO_SHOULD_WE_INSURE, and assertions were not reduced. Shared AUTO AceAutoNavigationHelper / LandingPage / AutoDebug architecture left intact.</t>
        </is>
      </c>
      <c r="U454" s="6" t="inlineStr">
        <is>
          <t>None for this AUTO test method this assignment</t>
        </is>
      </c>
      <c r="V454" s="6" t="inlineStr">
        <is>
          <t>None on the AUTO test path (AceCondoNavigationHelper added for Condo start only)</t>
        </is>
      </c>
      <c r="W454" s="6" t="inlineStr">
        <is>
          <t>None on this test method</t>
        </is>
      </c>
      <c r="X454" s="6" t="inlineStr">
        <is>
          <t>No — zero org.openqa.selenium / WebDriver / WebElement / PageFactory / ExpectedConditions references under src/</t>
        </is>
      </c>
      <c r="Y454" s="6" t="inlineStr">
        <is>
          <t>No Selenium substitution required on this method; locators already go through Playwright Page/Locator helpers (data-test-id / role / label / formControlName preference remains in page objects).</t>
        </is>
      </c>
      <c r="Z454" s="6" t="inlineStr">
        <is>
          <t>AceAutoNavigationHelper, WhoShouldWeInsurePage, HeresWhatWeFoundPage, VehiclesDriversInfoPage</t>
        </is>
      </c>
      <c r="AA454" s="6" t="inlineStr">
        <is>
          <t>None on this test method</t>
        </is>
      </c>
      <c r="AB454" s="6" t="inlineStr">
        <is>
          <t>None on this AUTO test path</t>
        </is>
      </c>
      <c r="AC454" s="6" t="inlineStr">
        <is>
          <t>Playwright</t>
        </is>
      </c>
      <c r="AD454" s="6" t="inlineStr">
        <is>
          <t>testVinHelperModal remains Playwright Java TestNG. Implementation: Validates the Auto behavior for Test Vin Helper Modal. Active helpers: AceAutoNavigationHelper, WhoShouldWeInsurePage, HeresWhatWeFoundPage, VehiclesDriversInfoPage. Compile PASS. Static Selenium scan PASS. UI not executed.</t>
        </is>
      </c>
      <c r="AE454" s="6" t="inlineStr">
        <is>
          <t>PASS</t>
        </is>
      </c>
      <c r="AF454" s="6" t="inlineStr">
        <is>
          <t>PASS</t>
        </is>
      </c>
      <c r="AG454" s="6" t="inlineStr">
        <is>
          <t>No</t>
        </is>
      </c>
      <c r="AH454" s="3" t="inlineStr">
        <is>
          <t>NOT EXECUTED</t>
        </is>
      </c>
      <c r="AI454" s="4" t="inlineStr">
        <is>
          <t>PLAYWRIGHT READY / COMPILE VERIFIED / STATICALLY VERIFIED / BLOCKED - ENVIRONMENT</t>
        </is>
      </c>
      <c r="AJ454" s="5" t="n">
        <v>0.95</v>
      </c>
      <c r="AK454" s="6" t="inlineStr">
        <is>
          <t>Live authenticated UI execution against Farmers QA/UAT after FFQ_SYNTHETIC_AGENT_COOKIE (or equivalent synthetic-agent bypass of Akamai EAA/Okta) is available. Do not treat compile success as LIVE PASS. Final 5% is reserved for runtime evidence.</t>
        </is>
      </c>
      <c r="AL454" s="6" t="inlineStr">
        <is>
          <t>Environment</t>
        </is>
      </c>
      <c r="AM454" s="6" t="inlineStr">
        <is>
          <t>Yes</t>
        </is>
      </c>
    </row>
    <row r="455" ht="78" customHeight="1">
      <c r="A455" s="7" t="n">
        <v>454</v>
      </c>
      <c r="B455" s="7" t="inlineStr">
        <is>
          <t>AUTO</t>
        </is>
      </c>
      <c r="C455" s="7" t="inlineStr">
        <is>
          <t>FFQ_ONEUI, WHO_SHOULD_WE_INSURE</t>
        </is>
      </c>
      <c r="D455" s="7" t="inlineStr">
        <is>
          <t>com.farmers.ffq.auto</t>
        </is>
      </c>
      <c r="E455" s="7" t="inlineStr">
        <is>
          <t>WhoShouldWeInsureTest</t>
        </is>
      </c>
      <c r="F455" s="7" t="inlineStr">
        <is>
          <t>com.farmers.ffq.auto.WhoShouldWeInsureTest</t>
        </is>
      </c>
      <c r="G455" s="7" t="inlineStr">
        <is>
          <t>testVinTips</t>
        </is>
      </c>
      <c r="H455" s="7" t="inlineStr">
        <is>
          <t>com.farmers.ffq.auto.WhoShouldWeInsureTest.testVinTips</t>
        </is>
      </c>
      <c r="I455" s="7" t="inlineStr">
        <is>
          <t>src/test/java/com/farmers/ffq/auto/WhoShouldWeInsureTest.java</t>
        </is>
      </c>
      <c r="J455" s="7" t="inlineStr">
        <is>
          <t>enabled</t>
        </is>
      </c>
      <c r="K455" s="7" t="inlineStr">
        <is>
          <t>AutoDataProviders.AUTO_APPLICANT_DATA_PROVIDER</t>
        </is>
      </c>
      <c r="L455" s="7" t="inlineStr">
        <is>
          <t>FFQ_ONEUI, WHO_SHOULD_WE_INSURE</t>
        </is>
      </c>
      <c r="M455" s="7" t="inlineStr"/>
      <c r="N455" s="7" t="inlineStr"/>
      <c r="O455" s="7" t="inlineStr">
        <is>
          <t>Playwright</t>
        </is>
      </c>
      <c r="P455" s="7" t="inlineStr">
        <is>
          <t>WhoShouldWeInsureTest.testVinTips (com.farmers.ffq.auto.WhoShouldWeInsureTest.testVinTips) is a TestNG enabled AUTO test. Intent: Validates the Auto behavior for Test Vin Tips. Source body: Log.info("Starting test to verify VIN tips."); WhoShouldWeInsurePage whoShouldWeInsurePage = (WhoShouldWeInsurePage) new AceAutoNavigationHelper().navigateToWhoShouldWeInsureOrHeresWhatWeFoundPage(applicant); Log.info("Navigated to 'Who Should We Insure' page."); whoShouldWeInsurePage.clickOnAddVehicleAndDriversButton(); List&lt;String&gt; expectedListOfVinTips = new ArrayList&lt;&gt;(Lis… Entry/navigation calls: navigateToWhoShouldWeInsureOrHeresWhatWeFoundPage. DataProvider=AutoDataProviders.AUTO_APPLICANT_DATA_PROVIDER. Groups=FFQ_ONEUI, WHO_SHOULD_WE_INSURE. At inventory time the method already executed through Playwright Page/Locator helpers (no org.openqa.selenium types on this source path).</t>
        </is>
      </c>
      <c r="Q455" s="7" t="inlineStr">
        <is>
          <t>None on test method or containing class</t>
        </is>
      </c>
      <c r="R455" s="7" t="inlineStr">
        <is>
          <t>Live Farmers QA/UAT is behind Akamai EAA and redirects to Okta; FFQ_SYNTHETIC_AGENT_COOKIE is not available in this environment, so authenticated UI cannot be executed. This is an external environment restriction, not a missing Playwright implementation.</t>
        </is>
      </c>
      <c r="S455" s="7" t="inlineStr">
        <is>
          <t>PASS (existing Playwright sources compiled on this assignment's compileJava/compileTestJava)</t>
        </is>
      </c>
      <c r="T455" s="7" t="inlineStr">
        <is>
          <t>Static Playwright audit only for testVinTips: Validates the Auto behavior for Test Vin Tips. Body/helpers: navigateToWhoShouldWeInsureOrHeresWhatWeFoundPage. No Selenium on the active path. Test method, DataProvider AutoDataProviders.AUTO_APPLICANT_DATA_PROVIDER, groups FFQ_ONEUI, WHO_SHOULD_WE_INSURE, and assertions were not reduced. Shared AUTO AceAutoNavigationHelper / LandingPage / AutoDebug architecture left intact.</t>
        </is>
      </c>
      <c r="U455" s="7" t="inlineStr">
        <is>
          <t>None for this AUTO test method this assignment</t>
        </is>
      </c>
      <c r="V455" s="7" t="inlineStr">
        <is>
          <t>None on the AUTO test path (AceCondoNavigationHelper added for Condo start only)</t>
        </is>
      </c>
      <c r="W455" s="7" t="inlineStr">
        <is>
          <t>None on this test method</t>
        </is>
      </c>
      <c r="X455" s="7" t="inlineStr">
        <is>
          <t>No — zero org.openqa.selenium / WebDriver / WebElement / PageFactory / ExpectedConditions references under src/</t>
        </is>
      </c>
      <c r="Y455" s="7" t="inlineStr">
        <is>
          <t>No Selenium substitution required on this method; locators already go through Playwright Page/Locator helpers (data-test-id / role / label / formControlName preference remains in page objects).</t>
        </is>
      </c>
      <c r="Z455" s="7" t="inlineStr">
        <is>
          <t>AceAutoNavigationHelper, WhoShouldWeInsurePage, HeresWhatWeFoundPage, VehiclesDriversInfoPage</t>
        </is>
      </c>
      <c r="AA455" s="7" t="inlineStr">
        <is>
          <t>None on this test method</t>
        </is>
      </c>
      <c r="AB455" s="7" t="inlineStr">
        <is>
          <t>None on this AUTO test path</t>
        </is>
      </c>
      <c r="AC455" s="7" t="inlineStr">
        <is>
          <t>Playwright</t>
        </is>
      </c>
      <c r="AD455" s="7" t="inlineStr">
        <is>
          <t>testVinTips remains Playwright Java TestNG. Implementation: Validates the Auto behavior for Test Vin Tips. Active helpers: AceAutoNavigationHelper, WhoShouldWeInsurePage, HeresWhatWeFoundPage, VehiclesDriversInfoPage. Compile PASS. Static Selenium scan PASS. UI not executed.</t>
        </is>
      </c>
      <c r="AE455" s="7" t="inlineStr">
        <is>
          <t>PASS</t>
        </is>
      </c>
      <c r="AF455" s="7" t="inlineStr">
        <is>
          <t>PASS</t>
        </is>
      </c>
      <c r="AG455" s="7" t="inlineStr">
        <is>
          <t>No</t>
        </is>
      </c>
      <c r="AH455" s="3" t="inlineStr">
        <is>
          <t>NOT EXECUTED</t>
        </is>
      </c>
      <c r="AI455" s="4" t="inlineStr">
        <is>
          <t>PLAYWRIGHT READY / COMPILE VERIFIED / STATICALLY VERIFIED / BLOCKED - ENVIRONMENT</t>
        </is>
      </c>
      <c r="AJ455" s="5" t="n">
        <v>0.95</v>
      </c>
      <c r="AK455" s="7" t="inlineStr">
        <is>
          <t>Live authenticated UI execution against Farmers QA/UAT after FFQ_SYNTHETIC_AGENT_COOKIE (or equivalent synthetic-agent bypass of Akamai EAA/Okta) is available. Do not treat compile success as LIVE PASS. Final 5% is reserved for runtime evidence.</t>
        </is>
      </c>
      <c r="AL455" s="7" t="inlineStr">
        <is>
          <t>Environment</t>
        </is>
      </c>
      <c r="AM455" s="7" t="inlineStr">
        <is>
          <t>Yes</t>
        </is>
      </c>
    </row>
    <row r="456" ht="78" customHeight="1">
      <c r="A456" s="6" t="n">
        <v>455</v>
      </c>
      <c r="B456" s="6" t="inlineStr">
        <is>
          <t>AUTO</t>
        </is>
      </c>
      <c r="C456" s="6" t="inlineStr">
        <is>
          <t>FFQ_ONEUI, WHO_SHOULD_WE_INSURE</t>
        </is>
      </c>
      <c r="D456" s="6" t="inlineStr">
        <is>
          <t>com.farmers.ffq.auto</t>
        </is>
      </c>
      <c r="E456" s="6" t="inlineStr">
        <is>
          <t>WhoShouldWeInsureTest</t>
        </is>
      </c>
      <c r="F456" s="6" t="inlineStr">
        <is>
          <t>com.farmers.ffq.auto.WhoShouldWeInsureTest</t>
        </is>
      </c>
      <c r="G456" s="6" t="inlineStr">
        <is>
          <t>testWhoShouldWeInsurePage</t>
        </is>
      </c>
      <c r="H456" s="6" t="inlineStr">
        <is>
          <t>com.farmers.ffq.auto.WhoShouldWeInsureTest.testWhoShouldWeInsurePage</t>
        </is>
      </c>
      <c r="I456" s="6" t="inlineStr">
        <is>
          <t>src/test/java/com/farmers/ffq/auto/WhoShouldWeInsureTest.java</t>
        </is>
      </c>
      <c r="J456" s="6" t="inlineStr">
        <is>
          <t>enabled</t>
        </is>
      </c>
      <c r="K456" s="6" t="inlineStr">
        <is>
          <t>AutoDataProviders.AUTO_APPLICANT_DATA_PROVIDER</t>
        </is>
      </c>
      <c r="L456" s="6" t="inlineStr">
        <is>
          <t>FFQ_ONEUI, WHO_SHOULD_WE_INSURE</t>
        </is>
      </c>
      <c r="M456" s="6" t="inlineStr"/>
      <c r="N456" s="6" t="inlineStr"/>
      <c r="O456" s="6" t="inlineStr">
        <is>
          <t>Playwright</t>
        </is>
      </c>
      <c r="P456" s="6" t="inlineStr">
        <is>
          <t>WhoShouldWeInsureTest.testWhoShouldWeInsurePage (com.farmers.ffq.auto.WhoShouldWeInsureTest.testWhoShouldWeInsurePage) is a TestNG enabled AUTO test. Intent: Validates the Auto behavior for Test Who Should We Insure Page. Source body: WhoShouldWeInsurePage whoShouldWeInsurePage = (WhoShouldWeInsurePage) new AceAutoNavigationHelper().navigateToWhoShouldWeInsureOrHeresWhatWeFoundPage(applicant); whoShouldWeInsurePage.validatePageTitle().validatePageContent().validateAddVehicleAndDriversButton(); // quote number doesn`t exist on the page anymore. Need to do some investigations. // whoShouldWeInsurePage.validat… Entry/navigation calls: navigateToWhoShouldWeInsureOrHeresWhatWeFoundPage. DataProvider=AutoDataProviders.AUTO_APPLICANT_DATA_PROVIDER. Groups=FFQ_ONEUI, WHO_SHOULD_WE_INSURE. At inventory time the method already executed through Playwright Page/Locator helpers (no org.openqa.selenium types on this source path).</t>
        </is>
      </c>
      <c r="Q456" s="6" t="inlineStr">
        <is>
          <t>None on test method or containing class</t>
        </is>
      </c>
      <c r="R456" s="6" t="inlineStr">
        <is>
          <t>Live Farmers QA/UAT is behind Akamai EAA and redirects to Okta; FFQ_SYNTHETIC_AGENT_COOKIE is not available in this environment, so authenticated UI cannot be executed. This is an external environment restriction, not a missing Playwright implementation.</t>
        </is>
      </c>
      <c r="S456" s="6" t="inlineStr">
        <is>
          <t>PASS (existing Playwright sources compiled on this assignment's compileJava/compileTestJava)</t>
        </is>
      </c>
      <c r="T456" s="6" t="inlineStr">
        <is>
          <t>Static Playwright audit only for testWhoShouldWeInsurePage: Validates the Auto behavior for Test Who Should We Insure Page. Body/helpers: navigateToWhoShouldWeInsureOrHeresWhatWeFoundPage. No Selenium on the active path. Test method, DataProvider AutoDataProviders.AUTO_APPLICANT_DATA_PROVIDER, groups FFQ_ONEUI, WHO_SHOULD_WE_INSURE, and assertions were not reduced. Shared AUTO AceAutoNavigationHelper / LandingPage / AutoDebug architecture left intact.</t>
        </is>
      </c>
      <c r="U456" s="6" t="inlineStr">
        <is>
          <t>None for this AUTO test method this assignment</t>
        </is>
      </c>
      <c r="V456" s="6" t="inlineStr">
        <is>
          <t>None on the AUTO test path (AceCondoNavigationHelper added for Condo start only)</t>
        </is>
      </c>
      <c r="W456" s="6" t="inlineStr">
        <is>
          <t>None on this test method</t>
        </is>
      </c>
      <c r="X456" s="6" t="inlineStr">
        <is>
          <t>No — zero org.openqa.selenium / WebDriver / WebElement / PageFactory / ExpectedConditions references under src/</t>
        </is>
      </c>
      <c r="Y456" s="6" t="inlineStr">
        <is>
          <t>No Selenium substitution required on this method; locators already go through Playwright Page/Locator helpers (data-test-id / role / label / formControlName preference remains in page objects).</t>
        </is>
      </c>
      <c r="Z456" s="6" t="inlineStr">
        <is>
          <t>AceAutoNavigationHelper, WhoShouldWeInsurePage, HeresWhatWeFoundPage, VehiclesDriversInfoPage</t>
        </is>
      </c>
      <c r="AA456" s="6" t="inlineStr">
        <is>
          <t>None on this test method</t>
        </is>
      </c>
      <c r="AB456" s="6" t="inlineStr">
        <is>
          <t>None on this AUTO test path</t>
        </is>
      </c>
      <c r="AC456" s="6" t="inlineStr">
        <is>
          <t>Playwright</t>
        </is>
      </c>
      <c r="AD456" s="6" t="inlineStr">
        <is>
          <t>testWhoShouldWeInsurePage remains Playwright Java TestNG. Implementation: Validates the Auto behavior for Test Who Should We Insure Page. Active helpers: AceAutoNavigationHelper, WhoShouldWeInsurePage, HeresWhatWeFoundPage, VehiclesDriversInfoPage. Compile PASS. Static Selenium scan PASS. UI not executed.</t>
        </is>
      </c>
      <c r="AE456" s="6" t="inlineStr">
        <is>
          <t>PASS</t>
        </is>
      </c>
      <c r="AF456" s="6" t="inlineStr">
        <is>
          <t>PASS</t>
        </is>
      </c>
      <c r="AG456" s="6" t="inlineStr">
        <is>
          <t>No</t>
        </is>
      </c>
      <c r="AH456" s="3" t="inlineStr">
        <is>
          <t>NOT EXECUTED</t>
        </is>
      </c>
      <c r="AI456" s="4" t="inlineStr">
        <is>
          <t>PLAYWRIGHT READY / COMPILE VERIFIED / STATICALLY VERIFIED / BLOCKED - ENVIRONMENT</t>
        </is>
      </c>
      <c r="AJ456" s="5" t="n">
        <v>0.95</v>
      </c>
      <c r="AK456" s="6" t="inlineStr">
        <is>
          <t>Live authenticated UI execution against Farmers QA/UAT after FFQ_SYNTHETIC_AGENT_COOKIE (or equivalent synthetic-agent bypass of Akamai EAA/Okta) is available. Do not treat compile success as LIVE PASS. Final 5% is reserved for runtime evidence.</t>
        </is>
      </c>
      <c r="AL456" s="6" t="inlineStr">
        <is>
          <t>Environment</t>
        </is>
      </c>
      <c r="AM456" s="6" t="inlineStr">
        <is>
          <t>Yes</t>
        </is>
      </c>
    </row>
    <row r="457" ht="78" customHeight="1">
      <c r="A457" s="7" t="n">
        <v>456</v>
      </c>
      <c r="B457" s="7" t="inlineStr">
        <is>
          <t>AUTO</t>
        </is>
      </c>
      <c r="C457" s="7" t="inlineStr">
        <is>
          <t>FFQ_ONEUI, WHO_SHOULD_WE_INSURE</t>
        </is>
      </c>
      <c r="D457" s="7" t="inlineStr">
        <is>
          <t>com.farmers.ffq.auto</t>
        </is>
      </c>
      <c r="E457" s="7" t="inlineStr">
        <is>
          <t>WhoShouldWeInsureTest</t>
        </is>
      </c>
      <c r="F457" s="7" t="inlineStr">
        <is>
          <t>com.farmers.ffq.auto.WhoShouldWeInsureTest</t>
        </is>
      </c>
      <c r="G457" s="7" t="inlineStr">
        <is>
          <t>validateAdditionalDriverFieldsAreEditable</t>
        </is>
      </c>
      <c r="H457" s="7" t="inlineStr">
        <is>
          <t>com.farmers.ffq.auto.WhoShouldWeInsureTest.validateAdditionalDriverFieldsAreEditable</t>
        </is>
      </c>
      <c r="I457" s="7" t="inlineStr">
        <is>
          <t>src/test/java/com/farmers/ffq/auto/WhoShouldWeInsureTest.java</t>
        </is>
      </c>
      <c r="J457" s="7" t="inlineStr">
        <is>
          <t>enabled</t>
        </is>
      </c>
      <c r="K457" s="7" t="inlineStr">
        <is>
          <t>AutoDataProviders.AUTO_APPLICANT_DATA_PROVIDER</t>
        </is>
      </c>
      <c r="L457" s="7" t="inlineStr">
        <is>
          <t>FFQ_ONEUI, WHO_SHOULD_WE_INSURE</t>
        </is>
      </c>
      <c r="M457" s="7" t="inlineStr"/>
      <c r="N457" s="7" t="inlineStr"/>
      <c r="O457" s="7" t="inlineStr">
        <is>
          <t>Playwright</t>
        </is>
      </c>
      <c r="P457" s="7" t="inlineStr">
        <is>
          <t>WhoShouldWeInsureTest.validateAdditionalDriverFieldsAreEditable (com.farmers.ffq.auto.WhoShouldWeInsureTest.validateAdditionalDriverFieldsAreEditable) is a TestNG enabled AUTO test. Intent: Validates the Auto behavior for Validate Additional Driver Fields Are Editable. Source body: Log.info("Starting test to validate if all fields for Additional drivers, including First Name, Last Name, and DOB, are editable."); WhoShouldWeInsurePage whoShouldWeInsurePage = (WhoShouldWeInsurePage) new AceAutoNavigationHelper().navigateToWhoShouldWeInsureOrHeresWhatWeFoundPage(applicant); Log.info("Navigated to 'Who Should We Insure' page."); boolean areFieldsEditable = f… Entry/navigation calls: navigateToWhoShouldWeInsureOrHeresWhatWeFoundPage. DataProvider=AutoDataProviders.AUTO_APPLICANT_DATA_PROVIDER. Groups=FFQ_ONEUI, WHO_SHOULD_WE_INSURE. At inventory time the method already executed through Playwright Page/Locator helpers (no org.openqa.selenium types on this source path).</t>
        </is>
      </c>
      <c r="Q457" s="7" t="inlineStr">
        <is>
          <t>None on test method or containing class</t>
        </is>
      </c>
      <c r="R457" s="7" t="inlineStr">
        <is>
          <t>Live Farmers QA/UAT is behind Akamai EAA and redirects to Okta; FFQ_SYNTHETIC_AGENT_COOKIE is not available in this environment, so authenticated UI cannot be executed. This is an external environment restriction, not a missing Playwright implementation.</t>
        </is>
      </c>
      <c r="S457" s="7" t="inlineStr">
        <is>
          <t>PASS (existing Playwright sources compiled on this assignment's compileJava/compileTestJava)</t>
        </is>
      </c>
      <c r="T457" s="7" t="inlineStr">
        <is>
          <t>Static Playwright audit only for validateAdditionalDriverFieldsAreEditable: Validates the Auto behavior for Validate Additional Driver Fields Are Editable. Body/helpers: navigateToWhoShouldWeInsureOrHeresWhatWeFoundPage. No Selenium on the active path. Test method, DataProvider AutoDataProviders.AUTO_APPLICANT_DATA_PROVIDER, groups FFQ_ONEUI, WHO_SHOULD_WE_INSURE, and assertions were not reduced. Shared AUTO AceAutoNavigationHelper / LandingPage / AutoDebug architecture left intact.</t>
        </is>
      </c>
      <c r="U457" s="7" t="inlineStr">
        <is>
          <t>None for this AUTO test method this assignment</t>
        </is>
      </c>
      <c r="V457" s="7" t="inlineStr">
        <is>
          <t>None on the AUTO test path (AceCondoNavigationHelper added for Condo start only)</t>
        </is>
      </c>
      <c r="W457" s="7" t="inlineStr">
        <is>
          <t>None on this test method</t>
        </is>
      </c>
      <c r="X457" s="7" t="inlineStr">
        <is>
          <t>No — zero org.openqa.selenium / WebDriver / WebElement / PageFactory / ExpectedConditions references under src/</t>
        </is>
      </c>
      <c r="Y457" s="7" t="inlineStr">
        <is>
          <t>No Selenium substitution required on this method; locators already go through Playwright Page/Locator helpers (data-test-id / role / label / formControlName preference remains in page objects).</t>
        </is>
      </c>
      <c r="Z457" s="7" t="inlineStr">
        <is>
          <t>AceAutoNavigationHelper, WhoShouldWeInsurePage, HeresWhatWeFoundPage, VehiclesDriversInfoPage</t>
        </is>
      </c>
      <c r="AA457" s="7" t="inlineStr">
        <is>
          <t>None on this test method</t>
        </is>
      </c>
      <c r="AB457" s="7" t="inlineStr">
        <is>
          <t>None on this AUTO test path</t>
        </is>
      </c>
      <c r="AC457" s="7" t="inlineStr">
        <is>
          <t>Playwright</t>
        </is>
      </c>
      <c r="AD457" s="7" t="inlineStr">
        <is>
          <t>validateAdditionalDriverFieldsAreEditable remains Playwright Java TestNG. Implementation: Validates the Auto behavior for Validate Additional Driver Fields Are Editable. Active helpers: AceAutoNavigationHelper, WhoShouldWeInsurePage, HeresWhatWeFoundPage, VehiclesDriversInfoPage. Compile PASS. Static Selenium scan PASS. UI not executed.</t>
        </is>
      </c>
      <c r="AE457" s="7" t="inlineStr">
        <is>
          <t>PASS</t>
        </is>
      </c>
      <c r="AF457" s="7" t="inlineStr">
        <is>
          <t>PASS</t>
        </is>
      </c>
      <c r="AG457" s="7" t="inlineStr">
        <is>
          <t>No</t>
        </is>
      </c>
      <c r="AH457" s="3" t="inlineStr">
        <is>
          <t>NOT EXECUTED</t>
        </is>
      </c>
      <c r="AI457" s="4" t="inlineStr">
        <is>
          <t>PLAYWRIGHT READY / COMPILE VERIFIED / STATICALLY VERIFIED / BLOCKED - ENVIRONMENT</t>
        </is>
      </c>
      <c r="AJ457" s="5" t="n">
        <v>0.95</v>
      </c>
      <c r="AK457" s="7" t="inlineStr">
        <is>
          <t>Live authenticated UI execution against Farmers QA/UAT after FFQ_SYNTHETIC_AGENT_COOKIE (or equivalent synthetic-agent bypass of Akamai EAA/Okta) is available. Do not treat compile success as LIVE PASS. Final 5% is reserved for runtime evidence.</t>
        </is>
      </c>
      <c r="AL457" s="7" t="inlineStr">
        <is>
          <t>Environment</t>
        </is>
      </c>
      <c r="AM457" s="7" t="inlineStr">
        <is>
          <t>Yes</t>
        </is>
      </c>
    </row>
    <row r="458" ht="78" customHeight="1">
      <c r="A458" s="6" t="n">
        <v>457</v>
      </c>
      <c r="B458" s="6" t="inlineStr">
        <is>
          <t>AUTO</t>
        </is>
      </c>
      <c r="C458" s="6" t="inlineStr">
        <is>
          <t>FFQ_ONEUI, WHO_SHOULD_WE_INSURE</t>
        </is>
      </c>
      <c r="D458" s="6" t="inlineStr">
        <is>
          <t>com.farmers.ffq.auto</t>
        </is>
      </c>
      <c r="E458" s="6" t="inlineStr">
        <is>
          <t>WhoShouldWeInsureTest</t>
        </is>
      </c>
      <c r="F458" s="6" t="inlineStr">
        <is>
          <t>com.farmers.ffq.auto.WhoShouldWeInsureTest</t>
        </is>
      </c>
      <c r="G458" s="6" t="inlineStr">
        <is>
          <t>testValidateValidVINInVehiclesDriversReviewPage_WhoShouldWeInsureTest</t>
        </is>
      </c>
      <c r="H458" s="6" t="inlineStr">
        <is>
          <t>com.farmers.ffq.auto.WhoShouldWeInsureTest.testValidateValidVINInVehiclesDriversReviewPage_WhoShouldWeInsureTest</t>
        </is>
      </c>
      <c r="I458" s="6" t="inlineStr">
        <is>
          <t>src/test/java/com/farmers/ffq/auto/WhoShouldWeInsureTest.java</t>
        </is>
      </c>
      <c r="J458" s="6" t="inlineStr">
        <is>
          <t>enabled</t>
        </is>
      </c>
      <c r="K458" s="6" t="inlineStr">
        <is>
          <t>AutoDataProviders.AUTO_APPLICANT_DATA_PROVIDER</t>
        </is>
      </c>
      <c r="L458" s="6" t="inlineStr">
        <is>
          <t>FFQ_ONEUI, WHO_SHOULD_WE_INSURE</t>
        </is>
      </c>
      <c r="M458" s="6" t="inlineStr"/>
      <c r="N458" s="6" t="inlineStr"/>
      <c r="O458" s="6" t="inlineStr">
        <is>
          <t>Playwright</t>
        </is>
      </c>
      <c r="P458" s="6" t="inlineStr">
        <is>
          <t>WhoShouldWeInsureTest.testValidateValidVINInVehiclesDriversReviewPage_WhoShouldWeInsureTest (com.farmers.ffq.auto.WhoShouldWeInsureTest.testValidateValidVINInVehiclesDriversReviewPage_WhoShouldWeInsureTest) is a TestNG enabled AUTO test. Intent: Validates the Auto behavior for Test Validate Valid VINIn Vehicles Drivers Review Page Who Should We Insure Test. Source body: WhoShouldWeInsurePage whoShouldWeInsurePage = (WhoShouldWeInsurePage) new AceAutoNavigationHelper().navigateToWhoShouldWeInsureOrHeresWhatWeFoundPage(applicant); whoShouldWeInsurePage.validateValidVIN_WhoShouldWeInsurePage(); Entry/navigation calls: navigateToWhoShouldWeInsureOrHeresWhatWeFoundPage. DataProvider=AutoDataProviders.AUTO_APPLICANT_DATA_PROVIDER. Groups=FFQ_ONEUI, WHO_SHOULD_WE_INSURE. At inventory time the method already executed through Playwright Page/Locator helpers (no org.openqa.selenium types on this source path).</t>
        </is>
      </c>
      <c r="Q458" s="6" t="inlineStr">
        <is>
          <t>None on test method or containing class</t>
        </is>
      </c>
      <c r="R458" s="6" t="inlineStr">
        <is>
          <t>Live Farmers QA/UAT is behind Akamai EAA and redirects to Okta; FFQ_SYNTHETIC_AGENT_COOKIE is not available in this environment, so authenticated UI cannot be executed. This is an external environment restriction, not a missing Playwright implementation.</t>
        </is>
      </c>
      <c r="S458" s="6" t="inlineStr">
        <is>
          <t>PASS (existing Playwright sources compiled on this assignment's compileJava/compileTestJava)</t>
        </is>
      </c>
      <c r="T458" s="6" t="inlineStr">
        <is>
          <t>Static Playwright audit only for testValidateValidVINInVehiclesDriversReviewPage_WhoShouldWeInsureTest: Validates the Auto behavior for Test Validate Valid VINIn Vehicles Drivers Review Page Who Should We Insure Test. Body/helpers: navigateToWhoShouldWeInsureOrHeresWhatWeFoundPage. No Selenium on the active path. Test method, DataProvider AutoDataProviders.AUTO_APPLICANT_DATA_PROVIDER, groups FFQ_ONEUI, WHO_SHOULD_WE_INSURE, and assertions were not reduced. Shared AUTO AceAutoNavigationHelper / LandingPage / AutoDebug architecture left intact.</t>
        </is>
      </c>
      <c r="U458" s="6" t="inlineStr">
        <is>
          <t>None for this AUTO test method this assignment</t>
        </is>
      </c>
      <c r="V458" s="6" t="inlineStr">
        <is>
          <t>None on the AUTO test path (AceCondoNavigationHelper added for Condo start only)</t>
        </is>
      </c>
      <c r="W458" s="6" t="inlineStr">
        <is>
          <t>None on this test method</t>
        </is>
      </c>
      <c r="X458" s="6" t="inlineStr">
        <is>
          <t>No — zero org.openqa.selenium / WebDriver / WebElement / PageFactory / ExpectedConditions references under src/</t>
        </is>
      </c>
      <c r="Y458" s="6" t="inlineStr">
        <is>
          <t>No Selenium substitution required on this method; locators already go through Playwright Page/Locator helpers (data-test-id / role / label / formControlName preference remains in page objects).</t>
        </is>
      </c>
      <c r="Z458" s="6" t="inlineStr">
        <is>
          <t>AceAutoNavigationHelper, WhoShouldWeInsurePage, HeresWhatWeFoundPage, VehiclesDriversInfoPage</t>
        </is>
      </c>
      <c r="AA458" s="6" t="inlineStr">
        <is>
          <t>None on this test method</t>
        </is>
      </c>
      <c r="AB458" s="6" t="inlineStr">
        <is>
          <t>None on this AUTO test path</t>
        </is>
      </c>
      <c r="AC458" s="6" t="inlineStr">
        <is>
          <t>Playwright</t>
        </is>
      </c>
      <c r="AD458" s="6" t="inlineStr">
        <is>
          <t>testValidateValidVINInVehiclesDriversReviewPage_WhoShouldWeInsureTest remains Playwright Java TestNG. Implementation: Validates the Auto behavior for Test Validate Valid VINIn Vehicles Drivers Review Page Who Should We Insure Test. Active helpers: AceAutoNavigationHelper, WhoShouldWeInsurePage, HeresWhatWeFoundPage, VehiclesDriversInfoPage. Compile PASS. Static Selenium scan PASS. UI not executed.</t>
        </is>
      </c>
      <c r="AE458" s="6" t="inlineStr">
        <is>
          <t>PASS</t>
        </is>
      </c>
      <c r="AF458" s="6" t="inlineStr">
        <is>
          <t>PASS</t>
        </is>
      </c>
      <c r="AG458" s="6" t="inlineStr">
        <is>
          <t>No</t>
        </is>
      </c>
      <c r="AH458" s="3" t="inlineStr">
        <is>
          <t>NOT EXECUTED</t>
        </is>
      </c>
      <c r="AI458" s="4" t="inlineStr">
        <is>
          <t>PLAYWRIGHT READY / COMPILE VERIFIED / STATICALLY VERIFIED / BLOCKED - ENVIRONMENT</t>
        </is>
      </c>
      <c r="AJ458" s="5" t="n">
        <v>0.95</v>
      </c>
      <c r="AK458" s="6" t="inlineStr">
        <is>
          <t>Live authenticated UI execution against Farmers QA/UAT after FFQ_SYNTHETIC_AGENT_COOKIE (or equivalent synthetic-agent bypass of Akamai EAA/Okta) is available. Do not treat compile success as LIVE PASS. Final 5% is reserved for runtime evidence.</t>
        </is>
      </c>
      <c r="AL458" s="6" t="inlineStr">
        <is>
          <t>Environment</t>
        </is>
      </c>
      <c r="AM458" s="6" t="inlineStr">
        <is>
          <t>Yes</t>
        </is>
      </c>
    </row>
    <row r="459" ht="78" customHeight="1">
      <c r="A459" s="7" t="n">
        <v>458</v>
      </c>
      <c r="B459" s="7" t="inlineStr">
        <is>
          <t>AUTO</t>
        </is>
      </c>
      <c r="C459" s="7" t="inlineStr">
        <is>
          <t>FFQ_ONEUI, WHO_SHOULD_WE_INSURE</t>
        </is>
      </c>
      <c r="D459" s="7" t="inlineStr">
        <is>
          <t>com.farmers.ffq.auto</t>
        </is>
      </c>
      <c r="E459" s="7" t="inlineStr">
        <is>
          <t>WhoShouldWeInsureTest</t>
        </is>
      </c>
      <c r="F459" s="7" t="inlineStr">
        <is>
          <t>com.farmers.ffq.auto.WhoShouldWeInsureTest</t>
        </is>
      </c>
      <c r="G459" s="7" t="inlineStr">
        <is>
          <t>testValidateInvalidVINInVehiclesDriversReviewPage_WhoShouldWeInsureTest</t>
        </is>
      </c>
      <c r="H459" s="7" t="inlineStr">
        <is>
          <t>com.farmers.ffq.auto.WhoShouldWeInsureTest.testValidateInvalidVINInVehiclesDriversReviewPage_WhoShouldWeInsureTest</t>
        </is>
      </c>
      <c r="I459" s="7" t="inlineStr">
        <is>
          <t>src/test/java/com/farmers/ffq/auto/WhoShouldWeInsureTest.java</t>
        </is>
      </c>
      <c r="J459" s="7" t="inlineStr">
        <is>
          <t>enabled</t>
        </is>
      </c>
      <c r="K459" s="7" t="inlineStr">
        <is>
          <t>AutoDataProviders.AUTO_APPLICANT_DATA_PROVIDER</t>
        </is>
      </c>
      <c r="L459" s="7" t="inlineStr">
        <is>
          <t>FFQ_ONEUI, WHO_SHOULD_WE_INSURE</t>
        </is>
      </c>
      <c r="M459" s="7" t="inlineStr"/>
      <c r="N459" s="7" t="inlineStr"/>
      <c r="O459" s="7" t="inlineStr">
        <is>
          <t>Playwright</t>
        </is>
      </c>
      <c r="P459" s="7" t="inlineStr">
        <is>
          <t>WhoShouldWeInsureTest.testValidateInvalidVINInVehiclesDriversReviewPage_WhoShouldWeInsureTest (com.farmers.ffq.auto.WhoShouldWeInsureTest.testValidateInvalidVINInVehiclesDriversReviewPage_WhoShouldWeInsureTest) is a TestNG enabled AUTO test. Intent: Validates the Auto behavior for Test Validate Invalid VINIn Vehicles Drivers Review Page Who Should We Insure Test. Source body: WhoShouldWeInsurePage whoShouldWeInsurePage = (WhoShouldWeInsurePage) new AceAutoNavigationHelper().navigateToWhoShouldWeInsureOrHeresWhatWeFoundPage(applicant); whoShouldWeInsurePage.validateInvalidVIN_WhoShouldWeInsurePage(); Entry/navigation calls: navigateToWhoShouldWeInsureOrHeresWhatWeFoundPage. DataProvider=AutoDataProviders.AUTO_APPLICANT_DATA_PROVIDER. Groups=FFQ_ONEUI, WHO_SHOULD_WE_INSURE. At inventory time the method already executed through Playwright Page/Locator helpers (no org.openqa.selenium types on this source path).</t>
        </is>
      </c>
      <c r="Q459" s="7" t="inlineStr">
        <is>
          <t>None on test method or containing class</t>
        </is>
      </c>
      <c r="R459" s="7" t="inlineStr">
        <is>
          <t>Live Farmers QA/UAT is behind Akamai EAA and redirects to Okta; FFQ_SYNTHETIC_AGENT_COOKIE is not available in this environment, so authenticated UI cannot be executed. This is an external environment restriction, not a missing Playwright implementation.</t>
        </is>
      </c>
      <c r="S459" s="7" t="inlineStr">
        <is>
          <t>PASS (existing Playwright sources compiled on this assignment's compileJava/compileTestJava)</t>
        </is>
      </c>
      <c r="T459" s="7" t="inlineStr">
        <is>
          <t>Static Playwright audit only for testValidateInvalidVINInVehiclesDriversReviewPage_WhoShouldWeInsureTest: Validates the Auto behavior for Test Validate Invalid VINIn Vehicles Drivers Review Page Who Should We Insure Test. Body/helpers: navigateToWhoShouldWeInsureOrHeresWhatWeFoundPage. No Selenium on the active path. Test method, DataProvider AutoDataProviders.AUTO_APPLICANT_DATA_PROVIDER, groups FFQ_ONEUI, WHO_SHOULD_WE_INSURE, and assertions were not reduced. Shared AUTO AceAutoNavigationHelper / LandingPage / AutoDebug architecture left intact.</t>
        </is>
      </c>
      <c r="U459" s="7" t="inlineStr">
        <is>
          <t>None for this AUTO test method this assignment</t>
        </is>
      </c>
      <c r="V459" s="7" t="inlineStr">
        <is>
          <t>None on the AUTO test path (AceCondoNavigationHelper added for Condo start only)</t>
        </is>
      </c>
      <c r="W459" s="7" t="inlineStr">
        <is>
          <t>None on this test method</t>
        </is>
      </c>
      <c r="X459" s="7" t="inlineStr">
        <is>
          <t>No — zero org.openqa.selenium / WebDriver / WebElement / PageFactory / ExpectedConditions references under src/</t>
        </is>
      </c>
      <c r="Y459" s="7" t="inlineStr">
        <is>
          <t>No Selenium substitution required on this method; locators already go through Playwright Page/Locator helpers (data-test-id / role / label / formControlName preference remains in page objects).</t>
        </is>
      </c>
      <c r="Z459" s="7" t="inlineStr">
        <is>
          <t>AceAutoNavigationHelper, WhoShouldWeInsurePage, HeresWhatWeFoundPage, VehiclesDriversInfoPage</t>
        </is>
      </c>
      <c r="AA459" s="7" t="inlineStr">
        <is>
          <t>None on this test method</t>
        </is>
      </c>
      <c r="AB459" s="7" t="inlineStr">
        <is>
          <t>None on this AUTO test path</t>
        </is>
      </c>
      <c r="AC459" s="7" t="inlineStr">
        <is>
          <t>Playwright</t>
        </is>
      </c>
      <c r="AD459" s="7" t="inlineStr">
        <is>
          <t>testValidateInvalidVINInVehiclesDriversReviewPage_WhoShouldWeInsureTest remains Playwright Java TestNG. Implementation: Validates the Auto behavior for Test Validate Invalid VINIn Vehicles Drivers Review Page Who Should We Insure Test. Active helpers: AceAutoNavigationHelper, WhoShouldWeInsurePage, HeresWhatWeFoundPage, VehiclesDriversInfoPage. Compile PASS. Static Selenium scan PASS. UI not executed.</t>
        </is>
      </c>
      <c r="AE459" s="7" t="inlineStr">
        <is>
          <t>PASS</t>
        </is>
      </c>
      <c r="AF459" s="7" t="inlineStr">
        <is>
          <t>PASS</t>
        </is>
      </c>
      <c r="AG459" s="7" t="inlineStr">
        <is>
          <t>No</t>
        </is>
      </c>
      <c r="AH459" s="3" t="inlineStr">
        <is>
          <t>NOT EXECUTED</t>
        </is>
      </c>
      <c r="AI459" s="4" t="inlineStr">
        <is>
          <t>PLAYWRIGHT READY / COMPILE VERIFIED / STATICALLY VERIFIED / BLOCKED - ENVIRONMENT</t>
        </is>
      </c>
      <c r="AJ459" s="5" t="n">
        <v>0.95</v>
      </c>
      <c r="AK459" s="7" t="inlineStr">
        <is>
          <t>Live authenticated UI execution against Farmers QA/UAT after FFQ_SYNTHETIC_AGENT_COOKIE (or equivalent synthetic-agent bypass of Akamai EAA/Okta) is available. Do not treat compile success as LIVE PASS. Final 5% is reserved for runtime evidence.</t>
        </is>
      </c>
      <c r="AL459" s="7" t="inlineStr">
        <is>
          <t>Environment</t>
        </is>
      </c>
      <c r="AM459" s="7" t="inlineStr">
        <is>
          <t>Yes</t>
        </is>
      </c>
    </row>
    <row r="460" ht="78" customHeight="1">
      <c r="A460" s="6" t="n">
        <v>459</v>
      </c>
      <c r="B460" s="6" t="inlineStr">
        <is>
          <t>AUTO</t>
        </is>
      </c>
      <c r="C460" s="6" t="inlineStr">
        <is>
          <t>FFQ_ONEUI, WHO_SHOULD_WE_INSURE</t>
        </is>
      </c>
      <c r="D460" s="6" t="inlineStr">
        <is>
          <t>com.farmers.ffq.auto</t>
        </is>
      </c>
      <c r="E460" s="6" t="inlineStr">
        <is>
          <t>WhoShouldWeInsureTest</t>
        </is>
      </c>
      <c r="F460" s="6" t="inlineStr">
        <is>
          <t>com.farmers.ffq.auto.WhoShouldWeInsureTest</t>
        </is>
      </c>
      <c r="G460" s="6" t="inlineStr">
        <is>
          <t>testValidateReplaceValidWithInvalidVINInVehiclesDriversReviewPage_WhoShouldWeInsureTest</t>
        </is>
      </c>
      <c r="H460" s="6" t="inlineStr">
        <is>
          <t>com.farmers.ffq.auto.WhoShouldWeInsureTest.testValidateReplaceValidWithInvalidVINInVehiclesDriversReviewPage_WhoShouldWeInsureTest</t>
        </is>
      </c>
      <c r="I460" s="6" t="inlineStr">
        <is>
          <t>src/test/java/com/farmers/ffq/auto/WhoShouldWeInsureTest.java</t>
        </is>
      </c>
      <c r="J460" s="6" t="inlineStr">
        <is>
          <t>enabled</t>
        </is>
      </c>
      <c r="K460" s="6" t="inlineStr">
        <is>
          <t>AutoDataProviders.AUTO_APPLICANT_DATA_PROVIDER</t>
        </is>
      </c>
      <c r="L460" s="6" t="inlineStr">
        <is>
          <t>FFQ_ONEUI, WHO_SHOULD_WE_INSURE</t>
        </is>
      </c>
      <c r="M460" s="6" t="inlineStr"/>
      <c r="N460" s="6" t="inlineStr"/>
      <c r="O460" s="6" t="inlineStr">
        <is>
          <t>Playwright</t>
        </is>
      </c>
      <c r="P460" s="6" t="inlineStr">
        <is>
          <t>WhoShouldWeInsureTest.testValidateReplaceValidWithInvalidVINInVehiclesDriversReviewPage_WhoShouldWeInsureTest (com.farmers.ffq.auto.WhoShouldWeInsureTest.testValidateReplaceValidWithInvalidVINInVehiclesDriversReviewPage_WhoShouldWeInsureTest) is a TestNG enabled AUTO test. Intent: Validates the Auto behavior for Test Validate Replace Valid With Invalid VINIn Vehicles Drivers Review Page Who Should We Insure Test. Source body: WhoShouldWeInsurePage whoShouldWeInsurePage = (WhoShouldWeInsurePage) new AceAutoNavigationHelper().navigateToWhoShouldWeInsureOrHeresWhatWeFoundPage(applicant); boolean vehiclesDriversConsolidationImpl = whoShouldWeInsurePage.isVehiclesDriversConsolidationImpl(applicant.getStateCode()); if (vehiclesDriversConsolidationImpl) { Log.info("Currently this test is not configured fo… Entry/navigation calls: navigateToWhoShouldWeInsureOrHeresWhatWeFoundPage. DataProvider=AutoDataProviders.AUTO_APPLICANT_DATA_PROVIDER. Groups=FFQ_ONEUI, WHO_SHOULD_WE_INSURE. At inventory time the method already executed through Playwright Page/Locator helpers (no org.openqa.selenium types on this source path).</t>
        </is>
      </c>
      <c r="Q460" s="6" t="inlineStr">
        <is>
          <t>None on test method or containing class</t>
        </is>
      </c>
      <c r="R460" s="6" t="inlineStr">
        <is>
          <t>Live Farmers QA/UAT is behind Akamai EAA and redirects to Okta; FFQ_SYNTHETIC_AGENT_COOKIE is not available in this environment, so authenticated UI cannot be executed. This is an external environment restriction, not a missing Playwright implementation.</t>
        </is>
      </c>
      <c r="S460" s="6" t="inlineStr">
        <is>
          <t>PASS (existing Playwright sources compiled on this assignment's compileJava/compileTestJava)</t>
        </is>
      </c>
      <c r="T460" s="6" t="inlineStr">
        <is>
          <t>Static Playwright audit only for testValidateReplaceValidWithInvalidVINInVehiclesDriversReviewPage_WhoShouldWeInsureTest: Validates the Auto behavior for Test Validate Replace Valid With Invalid VINIn Vehicles Drivers Review Page Who Should We Insure Test. Body/helpers: navigateToWhoShouldWeInsureOrHeresWhatWeFoundPage. No Selenium on the active path. Test method, DataProvider AutoDataProviders.AUTO_APPLICANT_DATA_PROVIDER, groups FFQ_ONEUI, WHO_SHOULD_WE_INSURE, and assertions were not reduced. Shared AUTO AceAutoNavigationHelper / LandingPage / AutoDebug architecture left intact.</t>
        </is>
      </c>
      <c r="U460" s="6" t="inlineStr">
        <is>
          <t>None for this AUTO test method this assignment</t>
        </is>
      </c>
      <c r="V460" s="6" t="inlineStr">
        <is>
          <t>None on the AUTO test path (AceCondoNavigationHelper added for Condo start only)</t>
        </is>
      </c>
      <c r="W460" s="6" t="inlineStr">
        <is>
          <t>None on this test method</t>
        </is>
      </c>
      <c r="X460" s="6" t="inlineStr">
        <is>
          <t>No — zero org.openqa.selenium / WebDriver / WebElement / PageFactory / ExpectedConditions references under src/</t>
        </is>
      </c>
      <c r="Y460" s="6" t="inlineStr">
        <is>
          <t>No Selenium substitution required on this method; locators already go through Playwright Page/Locator helpers (data-test-id / role / label / formControlName preference remains in page objects).</t>
        </is>
      </c>
      <c r="Z460" s="6" t="inlineStr">
        <is>
          <t>AceAutoNavigationHelper, WhoShouldWeInsurePage, HeresWhatWeFoundPage, VehiclesDriversInfoPage</t>
        </is>
      </c>
      <c r="AA460" s="6" t="inlineStr">
        <is>
          <t>None on this test method</t>
        </is>
      </c>
      <c r="AB460" s="6" t="inlineStr">
        <is>
          <t>None on this AUTO test path</t>
        </is>
      </c>
      <c r="AC460" s="6" t="inlineStr">
        <is>
          <t>Playwright</t>
        </is>
      </c>
      <c r="AD460" s="6" t="inlineStr">
        <is>
          <t>testValidateReplaceValidWithInvalidVINInVehiclesDriversReviewPage_WhoShouldWeInsureTest remains Playwright Java TestNG. Implementation: Validates the Auto behavior for Test Validate Replace Valid With Invalid VINIn Vehicles Drivers Review Page Who Should We Insure Test. Active helpers: AceAutoNavigationHelper, WhoShouldWeInsurePage, HeresWhatWeFoundPage, VehiclesDriversInfoPage. Compile PASS. Static Selenium scan PASS. UI not executed.</t>
        </is>
      </c>
      <c r="AE460" s="6" t="inlineStr">
        <is>
          <t>PASS</t>
        </is>
      </c>
      <c r="AF460" s="6" t="inlineStr">
        <is>
          <t>PASS</t>
        </is>
      </c>
      <c r="AG460" s="6" t="inlineStr">
        <is>
          <t>No</t>
        </is>
      </c>
      <c r="AH460" s="3" t="inlineStr">
        <is>
          <t>NOT EXECUTED</t>
        </is>
      </c>
      <c r="AI460" s="4" t="inlineStr">
        <is>
          <t>PLAYWRIGHT READY / COMPILE VERIFIED / STATICALLY VERIFIED / BLOCKED - ENVIRONMENT</t>
        </is>
      </c>
      <c r="AJ460" s="5" t="n">
        <v>0.95</v>
      </c>
      <c r="AK460" s="6" t="inlineStr">
        <is>
          <t>Live authenticated UI execution against Farmers QA/UAT after FFQ_SYNTHETIC_AGENT_COOKIE (or equivalent synthetic-agent bypass of Akamai EAA/Okta) is available. Do not treat compile success as LIVE PASS. Final 5% is reserved for runtime evidence.</t>
        </is>
      </c>
      <c r="AL460" s="6" t="inlineStr">
        <is>
          <t>Environment</t>
        </is>
      </c>
      <c r="AM460" s="6" t="inlineStr">
        <is>
          <t>Yes</t>
        </is>
      </c>
    </row>
    <row r="461" ht="78" customHeight="1">
      <c r="A461" s="7" t="n">
        <v>460</v>
      </c>
      <c r="B461" s="7" t="inlineStr">
        <is>
          <t>AUTO</t>
        </is>
      </c>
      <c r="C461" s="7" t="inlineStr">
        <is>
          <t>FFQ_ONEUI, WHO_SHOULD_WE_INSURE</t>
        </is>
      </c>
      <c r="D461" s="7" t="inlineStr">
        <is>
          <t>com.farmers.ffq.auto</t>
        </is>
      </c>
      <c r="E461" s="7" t="inlineStr">
        <is>
          <t>WhoShouldWeInsureTest</t>
        </is>
      </c>
      <c r="F461" s="7" t="inlineStr">
        <is>
          <t>com.farmers.ffq.auto.WhoShouldWeInsureTest</t>
        </is>
      </c>
      <c r="G461" s="7" t="inlineStr">
        <is>
          <t>testVINFieldHasFocus</t>
        </is>
      </c>
      <c r="H461" s="7" t="inlineStr">
        <is>
          <t>com.farmers.ffq.auto.WhoShouldWeInsureTest.testVINFieldHasFocus</t>
        </is>
      </c>
      <c r="I461" s="7" t="inlineStr">
        <is>
          <t>src/test/java/com/farmers/ffq/auto/WhoShouldWeInsureTest.java</t>
        </is>
      </c>
      <c r="J461" s="7" t="inlineStr">
        <is>
          <t>enabled</t>
        </is>
      </c>
      <c r="K461" s="7" t="inlineStr">
        <is>
          <t>AutoDataProviders.AUTO_APPLICANT_DATA_PROVIDER</t>
        </is>
      </c>
      <c r="L461" s="7" t="inlineStr">
        <is>
          <t>FFQ_ONEUI, WHO_SHOULD_WE_INSURE</t>
        </is>
      </c>
      <c r="M461" s="7" t="inlineStr"/>
      <c r="N461" s="7" t="inlineStr"/>
      <c r="O461" s="7" t="inlineStr">
        <is>
          <t>Playwright</t>
        </is>
      </c>
      <c r="P461" s="7" t="inlineStr">
        <is>
          <t>WhoShouldWeInsureTest.testVINFieldHasFocus (com.farmers.ffq.auto.WhoShouldWeInsureTest.testVINFieldHasFocus) is a TestNG enabled AUTO test. Intent: Validates the Auto behavior for Test VINField Has Focus. Source body: FarmersSoftAssert fsa = new FarmersSoftAssert(); Vehicle applicantVehicle = applicant.getVehicles().get(0); applicantVehicle.setUseVIN(true); applicant.setVehicles(Arrays.asList(applicantVehicle)); WhoShouldWeInsurePage whoShouldWeInsurePage = (WhoShouldWeInsurePage) new AceAutoNavigationHelper().navigateToWhoShouldWeInsureOrHeresWhatWeFoundPage(applicant); testStep("Navigated… Entry/navigation calls: navigateToWhoShouldWeInsureOrHeresWhatWeFoundPage. DataProvider=AutoDataProviders.AUTO_APPLICANT_DATA_PROVIDER. Groups=FFQ_ONEUI, WHO_SHOULD_WE_INSURE. At inventory time the method already executed through Playwright Page/Locator helpers (no org.openqa.selenium types on this source path).</t>
        </is>
      </c>
      <c r="Q461" s="7" t="inlineStr">
        <is>
          <t>None on test method or containing class</t>
        </is>
      </c>
      <c r="R461" s="7" t="inlineStr">
        <is>
          <t>Live Farmers QA/UAT is behind Akamai EAA and redirects to Okta; FFQ_SYNTHETIC_AGENT_COOKIE is not available in this environment, so authenticated UI cannot be executed. This is an external environment restriction, not a missing Playwright implementation.</t>
        </is>
      </c>
      <c r="S461" s="7" t="inlineStr">
        <is>
          <t>PASS (existing Playwright sources compiled on this assignment's compileJava/compileTestJava)</t>
        </is>
      </c>
      <c r="T461" s="7" t="inlineStr">
        <is>
          <t>Static Playwright audit only for testVINFieldHasFocus: Validates the Auto behavior for Test VINField Has Focus. Body/helpers: navigateToWhoShouldWeInsureOrHeresWhatWeFoundPage. No Selenium on the active path. Test method, DataProvider AutoDataProviders.AUTO_APPLICANT_DATA_PROVIDER, groups FFQ_ONEUI, WHO_SHOULD_WE_INSURE, and assertions were not reduced. Shared AUTO AceAutoNavigationHelper / LandingPage / AutoDebug architecture left intact.</t>
        </is>
      </c>
      <c r="U461" s="7" t="inlineStr">
        <is>
          <t>None for this AUTO test method this assignment</t>
        </is>
      </c>
      <c r="V461" s="7" t="inlineStr">
        <is>
          <t>None on the AUTO test path (AceCondoNavigationHelper added for Condo start only)</t>
        </is>
      </c>
      <c r="W461" s="7" t="inlineStr">
        <is>
          <t>None on this test method</t>
        </is>
      </c>
      <c r="X461" s="7" t="inlineStr">
        <is>
          <t>No — zero org.openqa.selenium / WebDriver / WebElement / PageFactory / ExpectedConditions references under src/</t>
        </is>
      </c>
      <c r="Y461" s="7" t="inlineStr">
        <is>
          <t>No Selenium substitution required on this method; locators already go through Playwright Page/Locator helpers (data-test-id / role / label / formControlName preference remains in page objects).</t>
        </is>
      </c>
      <c r="Z461" s="7" t="inlineStr">
        <is>
          <t>AceAutoNavigationHelper, WhoShouldWeInsurePage, HeresWhatWeFoundPage, VehiclesDriversInfoPage</t>
        </is>
      </c>
      <c r="AA461" s="7" t="inlineStr">
        <is>
          <t>None on this test method</t>
        </is>
      </c>
      <c r="AB461" s="7" t="inlineStr">
        <is>
          <t>None on this AUTO test path</t>
        </is>
      </c>
      <c r="AC461" s="7" t="inlineStr">
        <is>
          <t>Playwright</t>
        </is>
      </c>
      <c r="AD461" s="7" t="inlineStr">
        <is>
          <t>testVINFieldHasFocus remains Playwright Java TestNG. Implementation: Validates the Auto behavior for Test VINField Has Focus. Active helpers: AceAutoNavigationHelper, WhoShouldWeInsurePage, HeresWhatWeFoundPage, VehiclesDriversInfoPage. Compile PASS. Static Selenium scan PASS. UI not executed.</t>
        </is>
      </c>
      <c r="AE461" s="7" t="inlineStr">
        <is>
          <t>PASS</t>
        </is>
      </c>
      <c r="AF461" s="7" t="inlineStr">
        <is>
          <t>PASS</t>
        </is>
      </c>
      <c r="AG461" s="7" t="inlineStr">
        <is>
          <t>No</t>
        </is>
      </c>
      <c r="AH461" s="3" t="inlineStr">
        <is>
          <t>NOT EXECUTED</t>
        </is>
      </c>
      <c r="AI461" s="4" t="inlineStr">
        <is>
          <t>PLAYWRIGHT READY / COMPILE VERIFIED / STATICALLY VERIFIED / BLOCKED - ENVIRONMENT</t>
        </is>
      </c>
      <c r="AJ461" s="5" t="n">
        <v>0.95</v>
      </c>
      <c r="AK461" s="7" t="inlineStr">
        <is>
          <t>Live authenticated UI execution against Farmers QA/UAT after FFQ_SYNTHETIC_AGENT_COOKIE (or equivalent synthetic-agent bypass of Akamai EAA/Okta) is available. Do not treat compile success as LIVE PASS. Final 5% is reserved for runtime evidence.</t>
        </is>
      </c>
      <c r="AL461" s="7" t="inlineStr">
        <is>
          <t>Environment</t>
        </is>
      </c>
      <c r="AM461" s="7" t="inlineStr">
        <is>
          <t>Yes</t>
        </is>
      </c>
    </row>
    <row r="462" ht="78" customHeight="1">
      <c r="A462" s="6" t="n">
        <v>461</v>
      </c>
      <c r="B462" s="6" t="inlineStr">
        <is>
          <t>AUTO</t>
        </is>
      </c>
      <c r="C462" s="6" t="inlineStr">
        <is>
          <t>FFQ_ONEUI, WHO_SHOULD_WE_INSURE</t>
        </is>
      </c>
      <c r="D462" s="6" t="inlineStr">
        <is>
          <t>com.farmers.ffq.auto</t>
        </is>
      </c>
      <c r="E462" s="6" t="inlineStr">
        <is>
          <t>WhoShouldWeInsureTest</t>
        </is>
      </c>
      <c r="F462" s="6" t="inlineStr">
        <is>
          <t>com.farmers.ffq.auto.WhoShouldWeInsureTest</t>
        </is>
      </c>
      <c r="G462" s="6" t="inlineStr">
        <is>
          <t>testFirstNameFieldHasFocus</t>
        </is>
      </c>
      <c r="H462" s="6" t="inlineStr">
        <is>
          <t>com.farmers.ffq.auto.WhoShouldWeInsureTest.testFirstNameFieldHasFocus</t>
        </is>
      </c>
      <c r="I462" s="6" t="inlineStr">
        <is>
          <t>src/test/java/com/farmers/ffq/auto/WhoShouldWeInsureTest.java</t>
        </is>
      </c>
      <c r="J462" s="6" t="inlineStr">
        <is>
          <t>enabled</t>
        </is>
      </c>
      <c r="K462" s="6" t="inlineStr">
        <is>
          <t>AutoDataProviders.AUTO_APPLICANT_DATA_PROVIDER</t>
        </is>
      </c>
      <c r="L462" s="6" t="inlineStr">
        <is>
          <t>FFQ_ONEUI, WHO_SHOULD_WE_INSURE</t>
        </is>
      </c>
      <c r="M462" s="6" t="inlineStr"/>
      <c r="N462" s="6" t="inlineStr"/>
      <c r="O462" s="6" t="inlineStr">
        <is>
          <t>Playwright</t>
        </is>
      </c>
      <c r="P462" s="6" t="inlineStr">
        <is>
          <t>WhoShouldWeInsureTest.testFirstNameFieldHasFocus (com.farmers.ffq.auto.WhoShouldWeInsureTest.testFirstNameFieldHasFocus) is a TestNG enabled AUTO test. Intent: Validates the Auto behavior for Test First Name Field Has Focus. Source body: FarmersSoftAssert fsa = new FarmersSoftAssert(); WhoShouldWeInsurePage whoShouldWeInsurePage = (WhoShouldWeInsurePage) new AceAutoNavigationHelper().navigateToWhoShouldWeInsureOrHeresWhatWeFoundPage(applicant); testStep("Navigated to \"Who should we insure?\" page", true); whoShouldWeInsurePage.clickOnAddVehicleAndDriversButton(); if (whoShouldWeInsurePage.isVehiclesDriversCon… Entry/navigation calls: navigateToWhoShouldWeInsureOrHeresWhatWeFoundPage. DataProvider=AutoDataProviders.AUTO_APPLICANT_DATA_PROVIDER. Groups=FFQ_ONEUI, WHO_SHOULD_WE_INSURE. At inventory time the method already executed through Playwright Page/Locator helpers (no org.openqa.selenium types on this source path).</t>
        </is>
      </c>
      <c r="Q462" s="6" t="inlineStr">
        <is>
          <t>None on test method or containing class</t>
        </is>
      </c>
      <c r="R462" s="6" t="inlineStr">
        <is>
          <t>Live Farmers QA/UAT is behind Akamai EAA and redirects to Okta; FFQ_SYNTHETIC_AGENT_COOKIE is not available in this environment, so authenticated UI cannot be executed. This is an external environment restriction, not a missing Playwright implementation.</t>
        </is>
      </c>
      <c r="S462" s="6" t="inlineStr">
        <is>
          <t>PASS (existing Playwright sources compiled on this assignment's compileJava/compileTestJava)</t>
        </is>
      </c>
      <c r="T462" s="6" t="inlineStr">
        <is>
          <t>Static Playwright audit only for testFirstNameFieldHasFocus: Validates the Auto behavior for Test First Name Field Has Focus. Body/helpers: navigateToWhoShouldWeInsureOrHeresWhatWeFoundPage. No Selenium on the active path. Test method, DataProvider AutoDataProviders.AUTO_APPLICANT_DATA_PROVIDER, groups FFQ_ONEUI, WHO_SHOULD_WE_INSURE, and assertions were not reduced. Shared AUTO AceAutoNavigationHelper / LandingPage / AutoDebug architecture left intact.</t>
        </is>
      </c>
      <c r="U462" s="6" t="inlineStr">
        <is>
          <t>None for this AUTO test method this assignment</t>
        </is>
      </c>
      <c r="V462" s="6" t="inlineStr">
        <is>
          <t>None on the AUTO test path (AceCondoNavigationHelper added for Condo start only)</t>
        </is>
      </c>
      <c r="W462" s="6" t="inlineStr">
        <is>
          <t>None on this test method</t>
        </is>
      </c>
      <c r="X462" s="6" t="inlineStr">
        <is>
          <t>No — zero org.openqa.selenium / WebDriver / WebElement / PageFactory / ExpectedConditions references under src/</t>
        </is>
      </c>
      <c r="Y462" s="6" t="inlineStr">
        <is>
          <t>No Selenium substitution required on this method; locators already go through Playwright Page/Locator helpers (data-test-id / role / label / formControlName preference remains in page objects).</t>
        </is>
      </c>
      <c r="Z462" s="6" t="inlineStr">
        <is>
          <t>AceAutoNavigationHelper, WhoShouldWeInsurePage, HeresWhatWeFoundPage, VehiclesDriversInfoPage</t>
        </is>
      </c>
      <c r="AA462" s="6" t="inlineStr">
        <is>
          <t>None on this test method</t>
        </is>
      </c>
      <c r="AB462" s="6" t="inlineStr">
        <is>
          <t>None on this AUTO test path</t>
        </is>
      </c>
      <c r="AC462" s="6" t="inlineStr">
        <is>
          <t>Playwright</t>
        </is>
      </c>
      <c r="AD462" s="6" t="inlineStr">
        <is>
          <t>testFirstNameFieldHasFocus remains Playwright Java TestNG. Implementation: Validates the Auto behavior for Test First Name Field Has Focus. Active helpers: AceAutoNavigationHelper, WhoShouldWeInsurePage, HeresWhatWeFoundPage, VehiclesDriversInfoPage. Compile PASS. Static Selenium scan PASS. UI not executed.</t>
        </is>
      </c>
      <c r="AE462" s="6" t="inlineStr">
        <is>
          <t>PASS</t>
        </is>
      </c>
      <c r="AF462" s="6" t="inlineStr">
        <is>
          <t>PASS</t>
        </is>
      </c>
      <c r="AG462" s="6" t="inlineStr">
        <is>
          <t>No</t>
        </is>
      </c>
      <c r="AH462" s="3" t="inlineStr">
        <is>
          <t>NOT EXECUTED</t>
        </is>
      </c>
      <c r="AI462" s="4" t="inlineStr">
        <is>
          <t>PLAYWRIGHT READY / COMPILE VERIFIED / STATICALLY VERIFIED / BLOCKED - ENVIRONMENT</t>
        </is>
      </c>
      <c r="AJ462" s="5" t="n">
        <v>0.95</v>
      </c>
      <c r="AK462" s="6" t="inlineStr">
        <is>
          <t>Live authenticated UI execution against Farmers QA/UAT after FFQ_SYNTHETIC_AGENT_COOKIE (or equivalent synthetic-agent bypass of Akamai EAA/Okta) is available. Do not treat compile success as LIVE PASS. Final 5% is reserved for runtime evidence.</t>
        </is>
      </c>
      <c r="AL462" s="6" t="inlineStr">
        <is>
          <t>Environment</t>
        </is>
      </c>
      <c r="AM462" s="6" t="inlineStr">
        <is>
          <t>Yes</t>
        </is>
      </c>
    </row>
    <row r="463" ht="78" customHeight="1">
      <c r="A463" s="7" t="n">
        <v>462</v>
      </c>
      <c r="B463" s="7" t="inlineStr">
        <is>
          <t>AUTO</t>
        </is>
      </c>
      <c r="C463" s="7" t="inlineStr">
        <is>
          <t>FFQ_ONEUI, WHO_SHOULD_WE_INSURE</t>
        </is>
      </c>
      <c r="D463" s="7" t="inlineStr">
        <is>
          <t>com.farmers.ffq.auto</t>
        </is>
      </c>
      <c r="E463" s="7" t="inlineStr">
        <is>
          <t>WhoShouldWeInsureTest</t>
        </is>
      </c>
      <c r="F463" s="7" t="inlineStr">
        <is>
          <t>com.farmers.ffq.auto.WhoShouldWeInsureTest</t>
        </is>
      </c>
      <c r="G463" s="7" t="inlineStr">
        <is>
          <t>test_CA_State_HasNoPriorInsuranceSection</t>
        </is>
      </c>
      <c r="H463" s="7" t="inlineStr">
        <is>
          <t>com.farmers.ffq.auto.WhoShouldWeInsureTest.test_CA_State_HasNoPriorInsuranceSection</t>
        </is>
      </c>
      <c r="I463" s="7" t="inlineStr">
        <is>
          <t>src/test/java/com/farmers/ffq/auto/WhoShouldWeInsureTest.java</t>
        </is>
      </c>
      <c r="J463" s="7" t="inlineStr">
        <is>
          <t>enabled</t>
        </is>
      </c>
      <c r="K463" s="7" t="inlineStr">
        <is>
          <t>AutoDataProviders.AUTO_APPLICANT_DATA_PROVIDER</t>
        </is>
      </c>
      <c r="L463" s="7" t="inlineStr">
        <is>
          <t>FFQ_ONEUI, WHO_SHOULD_WE_INSURE</t>
        </is>
      </c>
      <c r="M463" s="7" t="inlineStr"/>
      <c r="N463" s="7" t="inlineStr"/>
      <c r="O463" s="7" t="inlineStr">
        <is>
          <t>Playwright</t>
        </is>
      </c>
      <c r="P463" s="7" t="inlineStr">
        <is>
          <t>WhoShouldWeInsureTest.test_CA_State_HasNoPriorInsuranceSection (com.farmers.ffq.auto.WhoShouldWeInsureTest.test_CA_State_HasNoPriorInsuranceSection) is a TestNG enabled AUTO test. Intent: Validates the Auto behavior for Test CA State Has No Prior Insurance Section. Source body: WhoShouldWeInsurePage whoShouldWeInsurePage = (WhoShouldWeInsurePage) new AceAutoNavigationHelper(quoteFlow.AGENT).navigateToWhoShouldWeInsureOrHeresWhatWeFoundPage(applicant); FarmersSoftAssert fsa = new FarmersSoftAssert(); whoShouldWeInsurePage.validateCaHasNoPriorInsuranceQuestionAsked(applicant, fsa); fsa.assertAll(); Entry/navigation calls: navigateToWhoShouldWeInsureOrHeresWhatWeFoundPage. DataProvider=AutoDataProviders.AUTO_APPLICANT_DATA_PROVIDER. Groups=FFQ_ONEUI, WHO_SHOULD_WE_INSURE. At inventory time the method already executed through Playwright Page/Locator helpers (no org.openqa.selenium types on this source path).</t>
        </is>
      </c>
      <c r="Q463" s="7" t="inlineStr">
        <is>
          <t>None on test method or containing class</t>
        </is>
      </c>
      <c r="R463" s="7" t="inlineStr">
        <is>
          <t>Live Farmers QA/UAT is behind Akamai EAA and redirects to Okta; FFQ_SYNTHETIC_AGENT_COOKIE is not available in this environment, so authenticated UI cannot be executed. This is an external environment restriction, not a missing Playwright implementation.</t>
        </is>
      </c>
      <c r="S463" s="7" t="inlineStr">
        <is>
          <t>PASS (existing Playwright sources compiled on this assignment's compileJava/compileTestJava)</t>
        </is>
      </c>
      <c r="T463" s="7" t="inlineStr">
        <is>
          <t>Static Playwright audit only for test_CA_State_HasNoPriorInsuranceSection: Validates the Auto behavior for Test CA State Has No Prior Insurance Section. Body/helpers: navigateToWhoShouldWeInsureOrHeresWhatWeFoundPage. No Selenium on the active path. Test method, DataProvider AutoDataProviders.AUTO_APPLICANT_DATA_PROVIDER, groups FFQ_ONEUI, WHO_SHOULD_WE_INSURE, and assertions were not reduced. Shared AUTO AceAutoNavigationHelper / LandingPage / AutoDebug architecture left intact.</t>
        </is>
      </c>
      <c r="U463" s="7" t="inlineStr">
        <is>
          <t>None for this AUTO test method this assignment</t>
        </is>
      </c>
      <c r="V463" s="7" t="inlineStr">
        <is>
          <t>None on the AUTO test path (AceCondoNavigationHelper added for Condo start only)</t>
        </is>
      </c>
      <c r="W463" s="7" t="inlineStr">
        <is>
          <t>None on this test method</t>
        </is>
      </c>
      <c r="X463" s="7" t="inlineStr">
        <is>
          <t>No — zero org.openqa.selenium / WebDriver / WebElement / PageFactory / ExpectedConditions references under src/</t>
        </is>
      </c>
      <c r="Y463" s="7" t="inlineStr">
        <is>
          <t>No Selenium substitution required on this method; locators already go through Playwright Page/Locator helpers (data-test-id / role / label / formControlName preference remains in page objects).</t>
        </is>
      </c>
      <c r="Z463" s="7" t="inlineStr">
        <is>
          <t>AceAutoNavigationHelper, WhoShouldWeInsurePage, HeresWhatWeFoundPage, VehiclesDriversInfoPage</t>
        </is>
      </c>
      <c r="AA463" s="7" t="inlineStr">
        <is>
          <t>None on this test method</t>
        </is>
      </c>
      <c r="AB463" s="7" t="inlineStr">
        <is>
          <t>None on this AUTO test path</t>
        </is>
      </c>
      <c r="AC463" s="7" t="inlineStr">
        <is>
          <t>Playwright</t>
        </is>
      </c>
      <c r="AD463" s="7" t="inlineStr">
        <is>
          <t>test_CA_State_HasNoPriorInsuranceSection remains Playwright Java TestNG. Implementation: Validates the Auto behavior for Test CA State Has No Prior Insurance Section. Active helpers: AceAutoNavigationHelper, WhoShouldWeInsurePage, HeresWhatWeFoundPage, VehiclesDriversInfoPage. Compile PASS. Static Selenium scan PASS. UI not executed.</t>
        </is>
      </c>
      <c r="AE463" s="7" t="inlineStr">
        <is>
          <t>PASS</t>
        </is>
      </c>
      <c r="AF463" s="7" t="inlineStr">
        <is>
          <t>PASS</t>
        </is>
      </c>
      <c r="AG463" s="7" t="inlineStr">
        <is>
          <t>No</t>
        </is>
      </c>
      <c r="AH463" s="3" t="inlineStr">
        <is>
          <t>NOT EXECUTED</t>
        </is>
      </c>
      <c r="AI463" s="4" t="inlineStr">
        <is>
          <t>PLAYWRIGHT READY / COMPILE VERIFIED / STATICALLY VERIFIED / BLOCKED - ENVIRONMENT</t>
        </is>
      </c>
      <c r="AJ463" s="5" t="n">
        <v>0.95</v>
      </c>
      <c r="AK463" s="7" t="inlineStr">
        <is>
          <t>Live authenticated UI execution against Farmers QA/UAT after FFQ_SYNTHETIC_AGENT_COOKIE (or equivalent synthetic-agent bypass of Akamai EAA/Okta) is available. Do not treat compile success as LIVE PASS. Final 5% is reserved for runtime evidence.</t>
        </is>
      </c>
      <c r="AL463" s="7" t="inlineStr">
        <is>
          <t>Environment</t>
        </is>
      </c>
      <c r="AM463" s="7" t="inlineStr">
        <is>
          <t>Yes</t>
        </is>
      </c>
    </row>
    <row r="464" ht="78" customHeight="1">
      <c r="A464" s="6" t="n">
        <v>463</v>
      </c>
      <c r="B464" s="6" t="inlineStr">
        <is>
          <t>AUTO</t>
        </is>
      </c>
      <c r="C464" s="6" t="inlineStr">
        <is>
          <t>FFQ_ONEUI, WHO_SHOULD_WE_INSURE</t>
        </is>
      </c>
      <c r="D464" s="6" t="inlineStr">
        <is>
          <t>com.farmers.ffq.auto</t>
        </is>
      </c>
      <c r="E464" s="6" t="inlineStr">
        <is>
          <t>WhoShouldWeInsureTest</t>
        </is>
      </c>
      <c r="F464" s="6" t="inlineStr">
        <is>
          <t>com.farmers.ffq.auto.WhoShouldWeInsureTest</t>
        </is>
      </c>
      <c r="G464" s="6" t="inlineStr">
        <is>
          <t>testValidateCurrentInsuranceCompanyNoPrior_WhoShouldWeInsureTest</t>
        </is>
      </c>
      <c r="H464" s="6" t="inlineStr">
        <is>
          <t>com.farmers.ffq.auto.WhoShouldWeInsureTest.testValidateCurrentInsuranceCompanyNoPrior_WhoShouldWeInsureTest</t>
        </is>
      </c>
      <c r="I464" s="6" t="inlineStr">
        <is>
          <t>src/test/java/com/farmers/ffq/auto/WhoShouldWeInsureTest.java</t>
        </is>
      </c>
      <c r="J464" s="6" t="inlineStr">
        <is>
          <t>enabled</t>
        </is>
      </c>
      <c r="K464" s="6" t="inlineStr">
        <is>
          <t>AutoDataProviders.AUTO_APPLICANT_DATA_PROVIDER</t>
        </is>
      </c>
      <c r="L464" s="6" t="inlineStr">
        <is>
          <t>FFQ_ONEUI, WHO_SHOULD_WE_INSURE</t>
        </is>
      </c>
      <c r="M464" s="6" t="inlineStr"/>
      <c r="N464" s="6" t="inlineStr"/>
      <c r="O464" s="6" t="inlineStr">
        <is>
          <t>Playwright</t>
        </is>
      </c>
      <c r="P464" s="6" t="inlineStr">
        <is>
          <t>WhoShouldWeInsureTest.testValidateCurrentInsuranceCompanyNoPrior_WhoShouldWeInsureTest (com.farmers.ffq.auto.WhoShouldWeInsureTest.testValidateCurrentInsuranceCompanyNoPrior_WhoShouldWeInsureTest) is a TestNG enabled AUTO test. Intent: Validates the Auto behavior for Test Validate Current Insurance Company No Prior Who Should We Insure Test. Source body: WhoShouldWeInsurePage whoShouldWeInsurePage = (WhoShouldWeInsurePage) new AceAutoNavigationHelper().navigateToWhoShouldWeInsureOrHeresWhatWeFoundPage(applicant); boolean vehiclesDriversConsolidationImpl = whoShouldWeInsurePage.isVehiclesDriversConsolidationImpl(applicant.getStateCode()); if (vehiclesDriversConsolidationImpl) { Log.info("Currently this test is not configured fo… Entry/navigation calls: navigateToWhoShouldWeInsureOrHeresWhatWeFoundPage. DataProvider=AutoDataProviders.AUTO_APPLICANT_DATA_PROVIDER. Groups=FFQ_ONEUI, WHO_SHOULD_WE_INSURE. At inventory time the method already executed through Playwright Page/Locator helpers (no org.openqa.selenium types on this source path).</t>
        </is>
      </c>
      <c r="Q464" s="6" t="inlineStr">
        <is>
          <t>None on test method or containing class</t>
        </is>
      </c>
      <c r="R464" s="6" t="inlineStr">
        <is>
          <t>Live Farmers QA/UAT is behind Akamai EAA and redirects to Okta; FFQ_SYNTHETIC_AGENT_COOKIE is not available in this environment, so authenticated UI cannot be executed. This is an external environment restriction, not a missing Playwright implementation.</t>
        </is>
      </c>
      <c r="S464" s="6" t="inlineStr">
        <is>
          <t>PASS (existing Playwright sources compiled on this assignment's compileJava/compileTestJava)</t>
        </is>
      </c>
      <c r="T464" s="6" t="inlineStr">
        <is>
          <t>Static Playwright audit only for testValidateCurrentInsuranceCompanyNoPrior_WhoShouldWeInsureTest: Validates the Auto behavior for Test Validate Current Insurance Company No Prior Who Should We Insure Test. Body/helpers: navigateToWhoShouldWeInsureOrHeresWhatWeFoundPage. No Selenium on the active path. Test method, DataProvider AutoDataProviders.AUTO_APPLICANT_DATA_PROVIDER, groups FFQ_ONEUI, WHO_SHOULD_WE_INSURE, and assertions were not reduced. Shared AUTO AceAutoNavigationHelper / LandingPage / AutoDebug architecture left intact.</t>
        </is>
      </c>
      <c r="U464" s="6" t="inlineStr">
        <is>
          <t>None for this AUTO test method this assignment</t>
        </is>
      </c>
      <c r="V464" s="6" t="inlineStr">
        <is>
          <t>None on the AUTO test path (AceCondoNavigationHelper added for Condo start only)</t>
        </is>
      </c>
      <c r="W464" s="6" t="inlineStr">
        <is>
          <t>None on this test method</t>
        </is>
      </c>
      <c r="X464" s="6" t="inlineStr">
        <is>
          <t>No — zero org.openqa.selenium / WebDriver / WebElement / PageFactory / ExpectedConditions references under src/</t>
        </is>
      </c>
      <c r="Y464" s="6" t="inlineStr">
        <is>
          <t>No Selenium substitution required on this method; locators already go through Playwright Page/Locator helpers (data-test-id / role / label / formControlName preference remains in page objects).</t>
        </is>
      </c>
      <c r="Z464" s="6" t="inlineStr">
        <is>
          <t>AceAutoNavigationHelper, WhoShouldWeInsurePage, HeresWhatWeFoundPage, VehiclesDriversInfoPage</t>
        </is>
      </c>
      <c r="AA464" s="6" t="inlineStr">
        <is>
          <t>None on this test method</t>
        </is>
      </c>
      <c r="AB464" s="6" t="inlineStr">
        <is>
          <t>None on this AUTO test path</t>
        </is>
      </c>
      <c r="AC464" s="6" t="inlineStr">
        <is>
          <t>Playwright</t>
        </is>
      </c>
      <c r="AD464" s="6" t="inlineStr">
        <is>
          <t>testValidateCurrentInsuranceCompanyNoPrior_WhoShouldWeInsureTest remains Playwright Java TestNG. Implementation: Validates the Auto behavior for Test Validate Current Insurance Company No Prior Who Should We Insure Test. Active helpers: AceAutoNavigationHelper, WhoShouldWeInsurePage, HeresWhatWeFoundPage, VehiclesDriversInfoPage. Compile PASS. Static Selenium scan PASS. UI not executed.</t>
        </is>
      </c>
      <c r="AE464" s="6" t="inlineStr">
        <is>
          <t>PASS</t>
        </is>
      </c>
      <c r="AF464" s="6" t="inlineStr">
        <is>
          <t>PASS</t>
        </is>
      </c>
      <c r="AG464" s="6" t="inlineStr">
        <is>
          <t>No</t>
        </is>
      </c>
      <c r="AH464" s="3" t="inlineStr">
        <is>
          <t>NOT EXECUTED</t>
        </is>
      </c>
      <c r="AI464" s="4" t="inlineStr">
        <is>
          <t>PLAYWRIGHT READY / COMPILE VERIFIED / STATICALLY VERIFIED / BLOCKED - ENVIRONMENT</t>
        </is>
      </c>
      <c r="AJ464" s="5" t="n">
        <v>0.95</v>
      </c>
      <c r="AK464" s="6" t="inlineStr">
        <is>
          <t>Live authenticated UI execution against Farmers QA/UAT after FFQ_SYNTHETIC_AGENT_COOKIE (or equivalent synthetic-agent bypass of Akamai EAA/Okta) is available. Do not treat compile success as LIVE PASS. Final 5% is reserved for runtime evidence.</t>
        </is>
      </c>
      <c r="AL464" s="6" t="inlineStr">
        <is>
          <t>Environment</t>
        </is>
      </c>
      <c r="AM464" s="6" t="inlineStr">
        <is>
          <t>Yes</t>
        </is>
      </c>
    </row>
    <row r="465" ht="78" customHeight="1">
      <c r="A465" s="7" t="n">
        <v>464</v>
      </c>
      <c r="B465" s="7" t="inlineStr">
        <is>
          <t>AUTO</t>
        </is>
      </c>
      <c r="C465" s="7" t="inlineStr">
        <is>
          <t>FFQ_ONEUI, WHO_SHOULD_WE_INSURE</t>
        </is>
      </c>
      <c r="D465" s="7" t="inlineStr">
        <is>
          <t>com.farmers.ffq.auto</t>
        </is>
      </c>
      <c r="E465" s="7" t="inlineStr">
        <is>
          <t>WhoShouldWeInsureTest</t>
        </is>
      </c>
      <c r="F465" s="7" t="inlineStr">
        <is>
          <t>com.farmers.ffq.auto.WhoShouldWeInsureTest</t>
        </is>
      </c>
      <c r="G465" s="7" t="inlineStr">
        <is>
          <t>validateOrderOfBI_Limits</t>
        </is>
      </c>
      <c r="H465" s="7" t="inlineStr">
        <is>
          <t>com.farmers.ffq.auto.WhoShouldWeInsureTest.validateOrderOfBI_Limits</t>
        </is>
      </c>
      <c r="I465" s="7" t="inlineStr">
        <is>
          <t>src/test/java/com/farmers/ffq/auto/WhoShouldWeInsureTest.java</t>
        </is>
      </c>
      <c r="J465" s="7" t="inlineStr">
        <is>
          <t>enabled</t>
        </is>
      </c>
      <c r="K465" s="7" t="inlineStr">
        <is>
          <t>AutoDataProviders.AUTO_APPLICANT_DATA_PROVIDER</t>
        </is>
      </c>
      <c r="L465" s="7" t="inlineStr">
        <is>
          <t>FFQ_ONEUI, WHO_SHOULD_WE_INSURE</t>
        </is>
      </c>
      <c r="M465" s="7" t="inlineStr"/>
      <c r="N465" s="7" t="inlineStr"/>
      <c r="O465" s="7" t="inlineStr">
        <is>
          <t>Playwright</t>
        </is>
      </c>
      <c r="P465" s="7" t="inlineStr">
        <is>
          <t>WhoShouldWeInsureTest.validateOrderOfBI_Limits (com.farmers.ffq.auto.WhoShouldWeInsureTest.validateOrderOfBI_Limits) is a TestNG enabled AUTO test. Intent: Validates the Auto behavior for Validate Order Of BI Limits. Source body: WhoShouldWeInsurePage whoShouldWeInsurePage = (WhoShouldWeInsurePage) new AceAutoNavigationHelper().navigateToWhoShouldWeInsureOrHeresWhatWeFoundPage(applicant); testStepAssert(whoShouldWeInsurePage.isOnWhoShouldWeInsurePage(), "User is on the who should we insure page"); if (whoShouldWeInsurePage.isVehiclesDriversConsolidationImpl(applicant.getStateCode())) { VehiclesDriversI… Entry/navigation calls: navigateToWhoShouldWeInsureOrHeresWhatWeFoundPage. DataProvider=AutoDataProviders.AUTO_APPLICANT_DATA_PROVIDER. Groups=FFQ_ONEUI, WHO_SHOULD_WE_INSURE. At inventory time the method already executed through Playwright Page/Locator helpers (no org.openqa.selenium types on this source path).</t>
        </is>
      </c>
      <c r="Q465" s="7" t="inlineStr">
        <is>
          <t>None on test method or containing class</t>
        </is>
      </c>
      <c r="R465" s="7" t="inlineStr">
        <is>
          <t>Live Farmers QA/UAT is behind Akamai EAA and redirects to Okta; FFQ_SYNTHETIC_AGENT_COOKIE is not available in this environment, so authenticated UI cannot be executed. This is an external environment restriction, not a missing Playwright implementation.</t>
        </is>
      </c>
      <c r="S465" s="7" t="inlineStr">
        <is>
          <t>PASS (existing Playwright sources compiled on this assignment's compileJava/compileTestJava)</t>
        </is>
      </c>
      <c r="T465" s="7" t="inlineStr">
        <is>
          <t>Static Playwright audit only for validateOrderOfBI_Limits: Validates the Auto behavior for Validate Order Of BI Limits. Body/helpers: navigateToWhoShouldWeInsureOrHeresWhatWeFoundPage. No Selenium on the active path. Test method, DataProvider AutoDataProviders.AUTO_APPLICANT_DATA_PROVIDER, groups FFQ_ONEUI, WHO_SHOULD_WE_INSURE, and assertions were not reduced. Shared AUTO AceAutoNavigationHelper / LandingPage / AutoDebug architecture left intact.</t>
        </is>
      </c>
      <c r="U465" s="7" t="inlineStr">
        <is>
          <t>None for this AUTO test method this assignment</t>
        </is>
      </c>
      <c r="V465" s="7" t="inlineStr">
        <is>
          <t>None on the AUTO test path (AceCondoNavigationHelper added for Condo start only)</t>
        </is>
      </c>
      <c r="W465" s="7" t="inlineStr">
        <is>
          <t>None on this test method</t>
        </is>
      </c>
      <c r="X465" s="7" t="inlineStr">
        <is>
          <t>No — zero org.openqa.selenium / WebDriver / WebElement / PageFactory / ExpectedConditions references under src/</t>
        </is>
      </c>
      <c r="Y465" s="7" t="inlineStr">
        <is>
          <t>No Selenium substitution required on this method; locators already go through Playwright Page/Locator helpers (data-test-id / role / label / formControlName preference remains in page objects).</t>
        </is>
      </c>
      <c r="Z465" s="7" t="inlineStr">
        <is>
          <t>AceAutoNavigationHelper, WhoShouldWeInsurePage, HeresWhatWeFoundPage, VehiclesDriversInfoPage</t>
        </is>
      </c>
      <c r="AA465" s="7" t="inlineStr">
        <is>
          <t>None on this test method</t>
        </is>
      </c>
      <c r="AB465" s="7" t="inlineStr">
        <is>
          <t>None on this AUTO test path</t>
        </is>
      </c>
      <c r="AC465" s="7" t="inlineStr">
        <is>
          <t>Playwright</t>
        </is>
      </c>
      <c r="AD465" s="7" t="inlineStr">
        <is>
          <t>validateOrderOfBI_Limits remains Playwright Java TestNG. Implementation: Validates the Auto behavior for Validate Order Of BI Limits. Active helpers: AceAutoNavigationHelper, WhoShouldWeInsurePage, HeresWhatWeFoundPage, VehiclesDriversInfoPage. Compile PASS. Static Selenium scan PASS. UI not executed.</t>
        </is>
      </c>
      <c r="AE465" s="7" t="inlineStr">
        <is>
          <t>PASS</t>
        </is>
      </c>
      <c r="AF465" s="7" t="inlineStr">
        <is>
          <t>PASS</t>
        </is>
      </c>
      <c r="AG465" s="7" t="inlineStr">
        <is>
          <t>No</t>
        </is>
      </c>
      <c r="AH465" s="3" t="inlineStr">
        <is>
          <t>NOT EXECUTED</t>
        </is>
      </c>
      <c r="AI465" s="4" t="inlineStr">
        <is>
          <t>PLAYWRIGHT READY / COMPILE VERIFIED / STATICALLY VERIFIED / BLOCKED - ENVIRONMENT</t>
        </is>
      </c>
      <c r="AJ465" s="5" t="n">
        <v>0.95</v>
      </c>
      <c r="AK465" s="7" t="inlineStr">
        <is>
          <t>Live authenticated UI execution against Farmers QA/UAT after FFQ_SYNTHETIC_AGENT_COOKIE (or equivalent synthetic-agent bypass of Akamai EAA/Okta) is available. Do not treat compile success as LIVE PASS. Final 5% is reserved for runtime evidence.</t>
        </is>
      </c>
      <c r="AL465" s="7" t="inlineStr">
        <is>
          <t>Environment</t>
        </is>
      </c>
      <c r="AM465" s="7" t="inlineStr">
        <is>
          <t>Yes</t>
        </is>
      </c>
    </row>
    <row r="466" ht="78" customHeight="1">
      <c r="A466" s="6" t="n">
        <v>465</v>
      </c>
      <c r="B466" s="6" t="inlineStr">
        <is>
          <t>AUTO</t>
        </is>
      </c>
      <c r="C466" s="6" t="inlineStr">
        <is>
          <t>FFQ_ONEUI, ADDITIONAL_INFO</t>
        </is>
      </c>
      <c r="D466" s="6" t="inlineStr">
        <is>
          <t>com.farmers.ffq.auto.bind</t>
        </is>
      </c>
      <c r="E466" s="6" t="inlineStr">
        <is>
          <t>AdditionalInfoTest</t>
        </is>
      </c>
      <c r="F466" s="6" t="inlineStr">
        <is>
          <t>com.farmers.ffq.auto.bind.AdditionalInfoTest</t>
        </is>
      </c>
      <c r="G466" s="6" t="inlineStr">
        <is>
          <t>testValidateValidVIN_AdditionalInfoTest</t>
        </is>
      </c>
      <c r="H466" s="6" t="inlineStr">
        <is>
          <t>com.farmers.ffq.auto.bind.AdditionalInfoTest.testValidateValidVIN_AdditionalInfoTest</t>
        </is>
      </c>
      <c r="I466" s="6" t="inlineStr">
        <is>
          <t>src/test/java/com/farmers/ffq/auto/bind/AdditionalInfoTest.java</t>
        </is>
      </c>
      <c r="J466" s="6" t="inlineStr">
        <is>
          <t>enabled</t>
        </is>
      </c>
      <c r="K466" s="6" t="inlineStr">
        <is>
          <t>AutoDataProviders.AUTO_APPLICANT_DATA_PROVIDER</t>
        </is>
      </c>
      <c r="L466" s="6" t="inlineStr">
        <is>
          <t>FFQ_ONEUI, ADDITIONAL_INFO</t>
        </is>
      </c>
      <c r="M466" s="6" t="inlineStr"/>
      <c r="N466" s="6" t="inlineStr"/>
      <c r="O466" s="6" t="inlineStr">
        <is>
          <t>Playwright</t>
        </is>
      </c>
      <c r="P466" s="6" t="inlineStr">
        <is>
          <t>AdditionalInfoTest.testValidateValidVIN_AdditionalInfoTest (com.farmers.ffq.auto.bind.AdditionalInfoTest.testValidateValidVIN_AdditionalInfoTest) is a TestNG enabled AUTO test. Intent: Validates the Auto behavior for Test Validate Valid VIN Additional Info Test. Source body: new AceAutoNavigationHelper().navigateToAdditionalInfoPage(applicant); WhoShouldWeInsurePage whoShouldWeInsurePage = new WhoShouldWeInsurePage(); whoShouldWeInsurePage.validateValidVIN_WhoShouldWeInsurePage(); Entry/navigation calls: navigateToAdditionalInfoPage. DataProvider=AutoDataProviders.AUTO_APPLICANT_DATA_PROVIDER. Groups=FFQ_ONEUI, ADDITIONAL_INFO. At inventory time the method already executed through Playwright Page/Locator helpers (no org.openqa.selenium types on this source path).</t>
        </is>
      </c>
      <c r="Q466" s="6" t="inlineStr">
        <is>
          <t>None on test method or containing class</t>
        </is>
      </c>
      <c r="R466" s="6" t="inlineStr">
        <is>
          <t>Live Farmers QA/UAT is behind Akamai EAA and redirects to Okta; FFQ_SYNTHETIC_AGENT_COOKIE is not available in this environment, so authenticated UI cannot be executed. This is an external environment restriction, not a missing Playwright implementation.</t>
        </is>
      </c>
      <c r="S466" s="6" t="inlineStr">
        <is>
          <t>PASS (existing Playwright sources compiled on this assignment's compileJava/compileTestJava)</t>
        </is>
      </c>
      <c r="T466" s="6" t="inlineStr">
        <is>
          <t>Static Playwright audit only for testValidateValidVIN_AdditionalInfoTest: Validates the Auto behavior for Test Validate Valid VIN Additional Info Test. Body/helpers: navigateToAdditionalInfoPage. No Selenium on the active path. Test method, DataProvider AutoDataProviders.AUTO_APPLICANT_DATA_PROVIDER, groups FFQ_ONEUI, ADDITIONAL_INFO, and assertions were not reduced. Shared AUTO AceAutoNavigationHelper / LandingPage / AutoDebug architecture left intact.</t>
        </is>
      </c>
      <c r="U466" s="6" t="inlineStr">
        <is>
          <t>None for this AUTO test method this assignment</t>
        </is>
      </c>
      <c r="V466" s="6" t="inlineStr">
        <is>
          <t>None on the AUTO test path (AceCondoNavigationHelper added for Condo start only)</t>
        </is>
      </c>
      <c r="W466" s="6" t="inlineStr">
        <is>
          <t>None on this test method</t>
        </is>
      </c>
      <c r="X466" s="6" t="inlineStr">
        <is>
          <t>No — zero org.openqa.selenium / WebDriver / WebElement / PageFactory / ExpectedConditions references under src/</t>
        </is>
      </c>
      <c r="Y466" s="6" t="inlineStr">
        <is>
          <t>No Selenium substitution required on this method; locators already go through Playwright Page/Locator helpers (data-test-id / role / label / formControlName preference remains in page objects).</t>
        </is>
      </c>
      <c r="Z466" s="6" t="inlineStr">
        <is>
          <t>AceAutoNavigationHelper, WhoShouldWeInsurePage, HeresWhatWeFoundPage, QuoteSummaryAutoPage, VehiclesDriversInfoPage</t>
        </is>
      </c>
      <c r="AA466" s="6" t="inlineStr">
        <is>
          <t>None on this test method</t>
        </is>
      </c>
      <c r="AB466" s="6" t="inlineStr">
        <is>
          <t>None on this AUTO test path</t>
        </is>
      </c>
      <c r="AC466" s="6" t="inlineStr">
        <is>
          <t>Playwright</t>
        </is>
      </c>
      <c r="AD466" s="6" t="inlineStr">
        <is>
          <t>testValidateValidVIN_AdditionalInfoTest remains Playwright Java TestNG. Implementation: Validates the Auto behavior for Test Validate Valid VIN Additional Info Test. Active helpers: AceAutoNavigationHelper, WhoShouldWeInsurePage, HeresWhatWeFoundPage, QuoteSummaryAutoPage, VehiclesDriversInfoPage. Compile PASS. Static Selenium scan PASS. UI not executed.</t>
        </is>
      </c>
      <c r="AE466" s="6" t="inlineStr">
        <is>
          <t>PASS</t>
        </is>
      </c>
      <c r="AF466" s="6" t="inlineStr">
        <is>
          <t>PASS</t>
        </is>
      </c>
      <c r="AG466" s="6" t="inlineStr">
        <is>
          <t>No</t>
        </is>
      </c>
      <c r="AH466" s="3" t="inlineStr">
        <is>
          <t>NOT EXECUTED</t>
        </is>
      </c>
      <c r="AI466" s="4" t="inlineStr">
        <is>
          <t>PLAYWRIGHT READY / COMPILE VERIFIED / STATICALLY VERIFIED / BLOCKED - ENVIRONMENT</t>
        </is>
      </c>
      <c r="AJ466" s="5" t="n">
        <v>0.95</v>
      </c>
      <c r="AK466" s="6" t="inlineStr">
        <is>
          <t>Live authenticated UI execution against Farmers QA/UAT after FFQ_SYNTHETIC_AGENT_COOKIE (or equivalent synthetic-agent bypass of Akamai EAA/Okta) is available. Do not treat compile success as LIVE PASS. Final 5% is reserved for runtime evidence.</t>
        </is>
      </c>
      <c r="AL466" s="6" t="inlineStr">
        <is>
          <t>Environment</t>
        </is>
      </c>
      <c r="AM466" s="6" t="inlineStr">
        <is>
          <t>Yes</t>
        </is>
      </c>
    </row>
    <row r="467" ht="78" customHeight="1">
      <c r="A467" s="7" t="n">
        <v>466</v>
      </c>
      <c r="B467" s="7" t="inlineStr">
        <is>
          <t>AUTO</t>
        </is>
      </c>
      <c r="C467" s="7" t="inlineStr">
        <is>
          <t>FFQ_ONEUI, ADDITIONAL_INFO</t>
        </is>
      </c>
      <c r="D467" s="7" t="inlineStr">
        <is>
          <t>com.farmers.ffq.auto.bind</t>
        </is>
      </c>
      <c r="E467" s="7" t="inlineStr">
        <is>
          <t>AdditionalInfoTest</t>
        </is>
      </c>
      <c r="F467" s="7" t="inlineStr">
        <is>
          <t>com.farmers.ffq.auto.bind.AdditionalInfoTest</t>
        </is>
      </c>
      <c r="G467" s="7" t="inlineStr">
        <is>
          <t>testValidateInvalidVIN_AdditionalInfoTest</t>
        </is>
      </c>
      <c r="H467" s="7" t="inlineStr">
        <is>
          <t>com.farmers.ffq.auto.bind.AdditionalInfoTest.testValidateInvalidVIN_AdditionalInfoTest</t>
        </is>
      </c>
      <c r="I467" s="7" t="inlineStr">
        <is>
          <t>src/test/java/com/farmers/ffq/auto/bind/AdditionalInfoTest.java</t>
        </is>
      </c>
      <c r="J467" s="7" t="inlineStr">
        <is>
          <t>enabled</t>
        </is>
      </c>
      <c r="K467" s="7" t="inlineStr">
        <is>
          <t>AutoDataProviders.AUTO_APPLICANT_DATA_PROVIDER</t>
        </is>
      </c>
      <c r="L467" s="7" t="inlineStr">
        <is>
          <t>FFQ_ONEUI, ADDITIONAL_INFO</t>
        </is>
      </c>
      <c r="M467" s="7" t="inlineStr"/>
      <c r="N467" s="7" t="inlineStr"/>
      <c r="O467" s="7" t="inlineStr">
        <is>
          <t>Playwright</t>
        </is>
      </c>
      <c r="P467" s="7" t="inlineStr">
        <is>
          <t>AdditionalInfoTest.testValidateInvalidVIN_AdditionalInfoTest (com.farmers.ffq.auto.bind.AdditionalInfoTest.testValidateInvalidVIN_AdditionalInfoTest) is a TestNG enabled AUTO test. Intent: Validates the Auto behavior for Test Validate Invalid VIN Additional Info Test. Source body: new AceAutoNavigationHelper().navigateToAdditionalInfoPage(applicant); AdditionalInfoVehicleSectionOneUI additionalInfoVehicleSectionOneUI = new AdditionalInfoVehicleSectionOneUI(); FarmersSoftAssert fsa = new FarmersSoftAssert(); additionalInfoVehicleSectionOneUI.validateInvalidVIN_AdditionalInfoPage(fsa); fsa.assertAll(); Entry/navigation calls: navigateToAdditionalInfoPage. DataProvider=AutoDataProviders.AUTO_APPLICANT_DATA_PROVIDER. Groups=FFQ_ONEUI, ADDITIONAL_INFO. At inventory time the method already executed through Playwright Page/Locator helpers (no org.openqa.selenium types on this source path).</t>
        </is>
      </c>
      <c r="Q467" s="7" t="inlineStr">
        <is>
          <t>None on test method or containing class</t>
        </is>
      </c>
      <c r="R467" s="7" t="inlineStr">
        <is>
          <t>Live Farmers QA/UAT is behind Akamai EAA and redirects to Okta; FFQ_SYNTHETIC_AGENT_COOKIE is not available in this environment, so authenticated UI cannot be executed. This is an external environment restriction, not a missing Playwright implementation.</t>
        </is>
      </c>
      <c r="S467" s="7" t="inlineStr">
        <is>
          <t>PASS (existing Playwright sources compiled on this assignment's compileJava/compileTestJava)</t>
        </is>
      </c>
      <c r="T467" s="7" t="inlineStr">
        <is>
          <t>Static Playwright audit only for testValidateInvalidVIN_AdditionalInfoTest: Validates the Auto behavior for Test Validate Invalid VIN Additional Info Test. Body/helpers: navigateToAdditionalInfoPage. No Selenium on the active path. Test method, DataProvider AutoDataProviders.AUTO_APPLICANT_DATA_PROVIDER, groups FFQ_ONEUI, ADDITIONAL_INFO, and assertions were not reduced. Shared AUTO AceAutoNavigationHelper / LandingPage / AutoDebug architecture left intact.</t>
        </is>
      </c>
      <c r="U467" s="7" t="inlineStr">
        <is>
          <t>None for this AUTO test method this assignment</t>
        </is>
      </c>
      <c r="V467" s="7" t="inlineStr">
        <is>
          <t>None on the AUTO test path (AceCondoNavigationHelper added for Condo start only)</t>
        </is>
      </c>
      <c r="W467" s="7" t="inlineStr">
        <is>
          <t>None on this test method</t>
        </is>
      </c>
      <c r="X467" s="7" t="inlineStr">
        <is>
          <t>No — zero org.openqa.selenium / WebDriver / WebElement / PageFactory / ExpectedConditions references under src/</t>
        </is>
      </c>
      <c r="Y467" s="7" t="inlineStr">
        <is>
          <t>No Selenium substitution required on this method; locators already go through Playwright Page/Locator helpers (data-test-id / role / label / formControlName preference remains in page objects).</t>
        </is>
      </c>
      <c r="Z467" s="7" t="inlineStr">
        <is>
          <t>AceAutoNavigationHelper, WhoShouldWeInsurePage, HeresWhatWeFoundPage, QuoteSummaryAutoPage, VehiclesDriversInfoPage</t>
        </is>
      </c>
      <c r="AA467" s="7" t="inlineStr">
        <is>
          <t>None on this test method</t>
        </is>
      </c>
      <c r="AB467" s="7" t="inlineStr">
        <is>
          <t>None on this AUTO test path</t>
        </is>
      </c>
      <c r="AC467" s="7" t="inlineStr">
        <is>
          <t>Playwright</t>
        </is>
      </c>
      <c r="AD467" s="7" t="inlineStr">
        <is>
          <t>testValidateInvalidVIN_AdditionalInfoTest remains Playwright Java TestNG. Implementation: Validates the Auto behavior for Test Validate Invalid VIN Additional Info Test. Active helpers: AceAutoNavigationHelper, WhoShouldWeInsurePage, HeresWhatWeFoundPage, QuoteSummaryAutoPage, VehiclesDriversInfoPage. Compile PASS. Static Selenium scan PASS. UI not executed.</t>
        </is>
      </c>
      <c r="AE467" s="7" t="inlineStr">
        <is>
          <t>PASS</t>
        </is>
      </c>
      <c r="AF467" s="7" t="inlineStr">
        <is>
          <t>PASS</t>
        </is>
      </c>
      <c r="AG467" s="7" t="inlineStr">
        <is>
          <t>No</t>
        </is>
      </c>
      <c r="AH467" s="3" t="inlineStr">
        <is>
          <t>NOT EXECUTED</t>
        </is>
      </c>
      <c r="AI467" s="4" t="inlineStr">
        <is>
          <t>PLAYWRIGHT READY / COMPILE VERIFIED / STATICALLY VERIFIED / BLOCKED - ENVIRONMENT</t>
        </is>
      </c>
      <c r="AJ467" s="5" t="n">
        <v>0.95</v>
      </c>
      <c r="AK467" s="7" t="inlineStr">
        <is>
          <t>Live authenticated UI execution against Farmers QA/UAT after FFQ_SYNTHETIC_AGENT_COOKIE (or equivalent synthetic-agent bypass of Akamai EAA/Okta) is available. Do not treat compile success as LIVE PASS. Final 5% is reserved for runtime evidence.</t>
        </is>
      </c>
      <c r="AL467" s="7" t="inlineStr">
        <is>
          <t>Environment</t>
        </is>
      </c>
      <c r="AM467" s="7" t="inlineStr">
        <is>
          <t>Yes</t>
        </is>
      </c>
    </row>
    <row r="468" ht="78" customHeight="1">
      <c r="A468" s="6" t="n">
        <v>467</v>
      </c>
      <c r="B468" s="6" t="inlineStr">
        <is>
          <t>AUTO</t>
        </is>
      </c>
      <c r="C468" s="6" t="inlineStr">
        <is>
          <t>FFQ_ONEUI, ADDITIONAL_INFO</t>
        </is>
      </c>
      <c r="D468" s="6" t="inlineStr">
        <is>
          <t>com.farmers.ffq.auto.bind</t>
        </is>
      </c>
      <c r="E468" s="6" t="inlineStr">
        <is>
          <t>AdditionalInfoTest</t>
        </is>
      </c>
      <c r="F468" s="6" t="inlineStr">
        <is>
          <t>com.farmers.ffq.auto.bind.AdditionalInfoTest</t>
        </is>
      </c>
      <c r="G468" s="6" t="inlineStr">
        <is>
          <t>testValidateReplaceValidWithInvalidVIN_AdditionalInfoTest</t>
        </is>
      </c>
      <c r="H468" s="6" t="inlineStr">
        <is>
          <t>com.farmers.ffq.auto.bind.AdditionalInfoTest.testValidateReplaceValidWithInvalidVIN_AdditionalInfoTest</t>
        </is>
      </c>
      <c r="I468" s="6" t="inlineStr">
        <is>
          <t>src/test/java/com/farmers/ffq/auto/bind/AdditionalInfoTest.java</t>
        </is>
      </c>
      <c r="J468" s="6" t="inlineStr">
        <is>
          <t>enabled</t>
        </is>
      </c>
      <c r="K468" s="6" t="inlineStr">
        <is>
          <t>AutoDataProviders.AUTO_APPLICANT_DATA_PROVIDER</t>
        </is>
      </c>
      <c r="L468" s="6" t="inlineStr">
        <is>
          <t>FFQ_ONEUI, ADDITIONAL_INFO</t>
        </is>
      </c>
      <c r="M468" s="6" t="inlineStr"/>
      <c r="N468" s="6" t="inlineStr"/>
      <c r="O468" s="6" t="inlineStr">
        <is>
          <t>Playwright</t>
        </is>
      </c>
      <c r="P468" s="6" t="inlineStr">
        <is>
          <t>AdditionalInfoTest.testValidateReplaceValidWithInvalidVIN_AdditionalInfoTest (com.farmers.ffq.auto.bind.AdditionalInfoTest.testValidateReplaceValidWithInvalidVIN_AdditionalInfoTest) is a TestNG enabled AUTO test. Intent: Validates the Auto behavior for Test Validate Replace Valid With Invalid VIN Additional Info Test. Source body: new AceAutoNavigationHelper().navigateToAdditionalInfoPage(applicant); WhoShouldWeInsurePage whoShouldWeInsurePage = new WhoShouldWeInsurePage(); whoShouldWeInsurePage.validateReplaceValidWithInvalidVIN_WhoShouldWeInsurePage(); Entry/navigation calls: navigateToAdditionalInfoPage. DataProvider=AutoDataProviders.AUTO_APPLICANT_DATA_PROVIDER. Groups=FFQ_ONEUI, ADDITIONAL_INFO. At inventory time the method already executed through Playwright Page/Locator helpers (no org.openqa.selenium types on this source path).</t>
        </is>
      </c>
      <c r="Q468" s="6" t="inlineStr">
        <is>
          <t>None on test method or containing class</t>
        </is>
      </c>
      <c r="R468" s="6" t="inlineStr">
        <is>
          <t>Live Farmers QA/UAT is behind Akamai EAA and redirects to Okta; FFQ_SYNTHETIC_AGENT_COOKIE is not available in this environment, so authenticated UI cannot be executed. This is an external environment restriction, not a missing Playwright implementation.</t>
        </is>
      </c>
      <c r="S468" s="6" t="inlineStr">
        <is>
          <t>PASS (existing Playwright sources compiled on this assignment's compileJava/compileTestJava)</t>
        </is>
      </c>
      <c r="T468" s="6" t="inlineStr">
        <is>
          <t>Static Playwright audit only for testValidateReplaceValidWithInvalidVIN_AdditionalInfoTest: Validates the Auto behavior for Test Validate Replace Valid With Invalid VIN Additional Info Test. Body/helpers: navigateToAdditionalInfoPage. No Selenium on the active path. Test method, DataProvider AutoDataProviders.AUTO_APPLICANT_DATA_PROVIDER, groups FFQ_ONEUI, ADDITIONAL_INFO, and assertions were not reduced. Shared AUTO AceAutoNavigationHelper / LandingPage / AutoDebug architecture left intact.</t>
        </is>
      </c>
      <c r="U468" s="6" t="inlineStr">
        <is>
          <t>None for this AUTO test method this assignment</t>
        </is>
      </c>
      <c r="V468" s="6" t="inlineStr">
        <is>
          <t>None on the AUTO test path (AceCondoNavigationHelper added for Condo start only)</t>
        </is>
      </c>
      <c r="W468" s="6" t="inlineStr">
        <is>
          <t>None on this test method</t>
        </is>
      </c>
      <c r="X468" s="6" t="inlineStr">
        <is>
          <t>No — zero org.openqa.selenium / WebDriver / WebElement / PageFactory / ExpectedConditions references under src/</t>
        </is>
      </c>
      <c r="Y468" s="6" t="inlineStr">
        <is>
          <t>No Selenium substitution required on this method; locators already go through Playwright Page/Locator helpers (data-test-id / role / label / formControlName preference remains in page objects).</t>
        </is>
      </c>
      <c r="Z468" s="6" t="inlineStr">
        <is>
          <t>AceAutoNavigationHelper, WhoShouldWeInsurePage, HeresWhatWeFoundPage, QuoteSummaryAutoPage, VehiclesDriversInfoPage</t>
        </is>
      </c>
      <c r="AA468" s="6" t="inlineStr">
        <is>
          <t>None on this test method</t>
        </is>
      </c>
      <c r="AB468" s="6" t="inlineStr">
        <is>
          <t>None on this AUTO test path</t>
        </is>
      </c>
      <c r="AC468" s="6" t="inlineStr">
        <is>
          <t>Playwright</t>
        </is>
      </c>
      <c r="AD468" s="6" t="inlineStr">
        <is>
          <t>testValidateReplaceValidWithInvalidVIN_AdditionalInfoTest remains Playwright Java TestNG. Implementation: Validates the Auto behavior for Test Validate Replace Valid With Invalid VIN Additional Info Test. Active helpers: AceAutoNavigationHelper, WhoShouldWeInsurePage, HeresWhatWeFoundPage, QuoteSummaryAutoPage, VehiclesDriversInfoPage. Compile PASS. Static Selenium scan PASS. UI not executed.</t>
        </is>
      </c>
      <c r="AE468" s="6" t="inlineStr">
        <is>
          <t>PASS</t>
        </is>
      </c>
      <c r="AF468" s="6" t="inlineStr">
        <is>
          <t>PASS</t>
        </is>
      </c>
      <c r="AG468" s="6" t="inlineStr">
        <is>
          <t>No</t>
        </is>
      </c>
      <c r="AH468" s="3" t="inlineStr">
        <is>
          <t>NOT EXECUTED</t>
        </is>
      </c>
      <c r="AI468" s="4" t="inlineStr">
        <is>
          <t>PLAYWRIGHT READY / COMPILE VERIFIED / STATICALLY VERIFIED / BLOCKED - ENVIRONMENT</t>
        </is>
      </c>
      <c r="AJ468" s="5" t="n">
        <v>0.95</v>
      </c>
      <c r="AK468" s="6" t="inlineStr">
        <is>
          <t>Live authenticated UI execution against Farmers QA/UAT after FFQ_SYNTHETIC_AGENT_COOKIE (or equivalent synthetic-agent bypass of Akamai EAA/Okta) is available. Do not treat compile success as LIVE PASS. Final 5% is reserved for runtime evidence.</t>
        </is>
      </c>
      <c r="AL468" s="6" t="inlineStr">
        <is>
          <t>Environment</t>
        </is>
      </c>
      <c r="AM468" s="6" t="inlineStr">
        <is>
          <t>Yes</t>
        </is>
      </c>
    </row>
    <row r="469" ht="78" customHeight="1">
      <c r="A469" s="7" t="n">
        <v>468</v>
      </c>
      <c r="B469" s="7" t="inlineStr">
        <is>
          <t>AUTO</t>
        </is>
      </c>
      <c r="C469" s="7" t="inlineStr">
        <is>
          <t>FFQ_ONEUI, ADDITIONAL_INFO</t>
        </is>
      </c>
      <c r="D469" s="7" t="inlineStr">
        <is>
          <t>com.farmers.ffq.auto.bind</t>
        </is>
      </c>
      <c r="E469" s="7" t="inlineStr">
        <is>
          <t>AdditionalInfoTest</t>
        </is>
      </c>
      <c r="F469" s="7" t="inlineStr">
        <is>
          <t>com.farmers.ffq.auto.bind.AdditionalInfoTest</t>
        </is>
      </c>
      <c r="G469" s="7" t="inlineStr">
        <is>
          <t>bindOneUIFullFewMoreThingsPageValidation</t>
        </is>
      </c>
      <c r="H469" s="7" t="inlineStr">
        <is>
          <t>com.farmers.ffq.auto.bind.AdditionalInfoTest.bindOneUIFullFewMoreThingsPageValidation</t>
        </is>
      </c>
      <c r="I469" s="7" t="inlineStr">
        <is>
          <t>src/test/java/com/farmers/ffq/auto/bind/AdditionalInfoTest.java</t>
        </is>
      </c>
      <c r="J469" s="7" t="inlineStr">
        <is>
          <t>enabled</t>
        </is>
      </c>
      <c r="K469" s="7" t="inlineStr">
        <is>
          <t>AutoDataProviders.AUTO_APPLICANT_DATA_PROVIDER</t>
        </is>
      </c>
      <c r="L469" s="7" t="inlineStr">
        <is>
          <t>FFQ_ONEUI, ADDITIONAL_INFO</t>
        </is>
      </c>
      <c r="M469" s="7" t="inlineStr"/>
      <c r="N469" s="7" t="inlineStr"/>
      <c r="O469" s="7" t="inlineStr">
        <is>
          <t>Playwright</t>
        </is>
      </c>
      <c r="P469" s="7" t="inlineStr">
        <is>
          <t>AdditionalInfoTest.bindOneUIFullFewMoreThingsPageValidation (com.farmers.ffq.auto.bind.AdditionalInfoTest.bindOneUIFullFewMoreThingsPageValidation) is a TestNG enabled AUTO test. Intent: Validates the Auto behavior for Bind One UIFull Few More Things Page Validation. Source body: updateApplicantDataToAvoidPossibleBw(applicant); // just to get signal enrollment section validation randomly applicant.getDiscounts().get(0).setSignalSignup(new Random().nextBoolean()); AdditionalInfoPolicyStartDateOneUI additionalInfoPolicyStartDateOneUI = new AceAutoNavigationHelper(applicant.getStateCode().equals(MS) ? quoteFlow.AGENT : quoteFlow.DEFAULT).navigateToAdditio… Entry/navigation calls: navigateToAdditionalInfoPage. DataProvider=AutoDataProviders.AUTO_APPLICANT_DATA_PROVIDER. Groups=FFQ_ONEUI, ADDITIONAL_INFO. At inventory time the method already executed through Playwright Page/Locator helpers (no org.openqa.selenium types on this source path).</t>
        </is>
      </c>
      <c r="Q469" s="7" t="inlineStr">
        <is>
          <t>None on test method or containing class</t>
        </is>
      </c>
      <c r="R469" s="7" t="inlineStr">
        <is>
          <t>Live Farmers QA/UAT is behind Akamai EAA and redirects to Okta; FFQ_SYNTHETIC_AGENT_COOKIE is not available in this environment, so authenticated UI cannot be executed. This is an external environment restriction, not a missing Playwright implementation.</t>
        </is>
      </c>
      <c r="S469" s="7" t="inlineStr">
        <is>
          <t>PASS (existing Playwright sources compiled on this assignment's compileJava/compileTestJava)</t>
        </is>
      </c>
      <c r="T469" s="7" t="inlineStr">
        <is>
          <t>Static Playwright audit only for bindOneUIFullFewMoreThingsPageValidation: Validates the Auto behavior for Bind One UIFull Few More Things Page Validation. Body/helpers: navigateToAdditionalInfoPage. No Selenium on the active path. Test method, DataProvider AutoDataProviders.AUTO_APPLICANT_DATA_PROVIDER, groups FFQ_ONEUI, ADDITIONAL_INFO, and assertions were not reduced. Shared AUTO AceAutoNavigationHelper / LandingPage / AutoDebug architecture left intact.</t>
        </is>
      </c>
      <c r="U469" s="7" t="inlineStr">
        <is>
          <t>None for this AUTO test method this assignment</t>
        </is>
      </c>
      <c r="V469" s="7" t="inlineStr">
        <is>
          <t>None on the AUTO test path (AceCondoNavigationHelper added for Condo start only)</t>
        </is>
      </c>
      <c r="W469" s="7" t="inlineStr">
        <is>
          <t>None on this test method</t>
        </is>
      </c>
      <c r="X469" s="7" t="inlineStr">
        <is>
          <t>No — zero org.openqa.selenium / WebDriver / WebElement / PageFactory / ExpectedConditions references under src/</t>
        </is>
      </c>
      <c r="Y469" s="7" t="inlineStr">
        <is>
          <t>No Selenium substitution required on this method; locators already go through Playwright Page/Locator helpers (data-test-id / role / label / formControlName preference remains in page objects).</t>
        </is>
      </c>
      <c r="Z469" s="7" t="inlineStr">
        <is>
          <t>AceAutoNavigationHelper, WhoShouldWeInsurePage, HeresWhatWeFoundPage, QuoteSummaryAutoPage, VehiclesDriversInfoPage</t>
        </is>
      </c>
      <c r="AA469" s="7" t="inlineStr">
        <is>
          <t>None on this test method</t>
        </is>
      </c>
      <c r="AB469" s="7" t="inlineStr">
        <is>
          <t>None on this AUTO test path</t>
        </is>
      </c>
      <c r="AC469" s="7" t="inlineStr">
        <is>
          <t>Playwright</t>
        </is>
      </c>
      <c r="AD469" s="7" t="inlineStr">
        <is>
          <t>bindOneUIFullFewMoreThingsPageValidation remains Playwright Java TestNG. Implementation: Validates the Auto behavior for Bind One UIFull Few More Things Page Validation. Active helpers: AceAutoNavigationHelper, WhoShouldWeInsurePage, HeresWhatWeFoundPage, QuoteSummaryAutoPage, VehiclesDriversInfoPage. Compile PASS. Static Selenium scan PASS. UI not executed.</t>
        </is>
      </c>
      <c r="AE469" s="7" t="inlineStr">
        <is>
          <t>PASS</t>
        </is>
      </c>
      <c r="AF469" s="7" t="inlineStr">
        <is>
          <t>PASS</t>
        </is>
      </c>
      <c r="AG469" s="7" t="inlineStr">
        <is>
          <t>No</t>
        </is>
      </c>
      <c r="AH469" s="3" t="inlineStr">
        <is>
          <t>NOT EXECUTED</t>
        </is>
      </c>
      <c r="AI469" s="4" t="inlineStr">
        <is>
          <t>PLAYWRIGHT READY / COMPILE VERIFIED / STATICALLY VERIFIED / BLOCKED - ENVIRONMENT</t>
        </is>
      </c>
      <c r="AJ469" s="5" t="n">
        <v>0.95</v>
      </c>
      <c r="AK469" s="7" t="inlineStr">
        <is>
          <t>Live authenticated UI execution against Farmers QA/UAT after FFQ_SYNTHETIC_AGENT_COOKIE (or equivalent synthetic-agent bypass of Akamai EAA/Okta) is available. Do not treat compile success as LIVE PASS. Final 5% is reserved for runtime evidence.</t>
        </is>
      </c>
      <c r="AL469" s="7" t="inlineStr">
        <is>
          <t>Environment</t>
        </is>
      </c>
      <c r="AM469" s="7" t="inlineStr">
        <is>
          <t>Yes</t>
        </is>
      </c>
    </row>
    <row r="470" ht="78" customHeight="1">
      <c r="A470" s="6" t="n">
        <v>469</v>
      </c>
      <c r="B470" s="6" t="inlineStr">
        <is>
          <t>AUTO</t>
        </is>
      </c>
      <c r="C470" s="6" t="inlineStr">
        <is>
          <t>FFQ_ONEUI, ADDITIONAL_INFO</t>
        </is>
      </c>
      <c r="D470" s="6" t="inlineStr">
        <is>
          <t>com.farmers.ffq.auto.bind</t>
        </is>
      </c>
      <c r="E470" s="6" t="inlineStr">
        <is>
          <t>AdditionalInfoTest</t>
        </is>
      </c>
      <c r="F470" s="6" t="inlineStr">
        <is>
          <t>com.farmers.ffq.auto.bind.AdditionalInfoTest</t>
        </is>
      </c>
      <c r="G470" s="6" t="inlineStr">
        <is>
          <t>bindOneUIFullFewMoreThingsPageValidationMobileBreakPoint</t>
        </is>
      </c>
      <c r="H470" s="6" t="inlineStr">
        <is>
          <t>com.farmers.ffq.auto.bind.AdditionalInfoTest.bindOneUIFullFewMoreThingsPageValidationMobileBreakPoint</t>
        </is>
      </c>
      <c r="I470" s="6" t="inlineStr">
        <is>
          <t>src/test/java/com/farmers/ffq/auto/bind/AdditionalInfoTest.java</t>
        </is>
      </c>
      <c r="J470" s="6" t="inlineStr">
        <is>
          <t>enabled</t>
        </is>
      </c>
      <c r="K470" s="6" t="inlineStr">
        <is>
          <t>AutoDataProviders.AUTO_APPLICANT_TEST_CATEGORY_VALIDATION_DATA_PROVIDER</t>
        </is>
      </c>
      <c r="L470" s="6" t="inlineStr">
        <is>
          <t>FFQ_ONEUI, ADDITIONAL_INFO</t>
        </is>
      </c>
      <c r="M470" s="6" t="inlineStr"/>
      <c r="N470" s="6" t="inlineStr"/>
      <c r="O470" s="6" t="inlineStr">
        <is>
          <t>Playwright</t>
        </is>
      </c>
      <c r="P470" s="6" t="inlineStr">
        <is>
          <t>AdditionalInfoTest.bindOneUIFullFewMoreThingsPageValidationMobileBreakPoint (com.farmers.ffq.auto.bind.AdditionalInfoTest.bindOneUIFullFewMoreThingsPageValidationMobileBreakPoint) is a TestNG enabled AUTO test. Intent: Validates the Auto behavior for Bind One UIFull Few More Things Page Validation Mobile Break Point. Source body: AdditionalInfoPolicyStartDateOneUI additionalInfoPolicyStartDateOneUI = new AceAutoNavigationHelper(applicant.getStateCode().equals(MS) ? quoteFlow.AGENT : quoteFlow.DEFAULT).navigateToAdditionalInfoPage(applicant); FarmersSoftAssert fsa = new FarmersSoftAssert(); additionalInfoPolicyStartDateOneUI.verifyAdditionalInfoHeader(fsa); AppStore retrieveQuoteResponseSessionStorage =… Entry/navigation calls: navigateToAdditionalInfoPage. DataProvider=AutoDataProviders.AUTO_APPLICANT_TEST_CATEGORY_VALIDATION_DATA_PROVIDER. Groups=FFQ_ONEUI, ADDITIONAL_INFO. At inventory time the method already executed through Playwright Page/Locator helpers (no org.openqa.selenium types on this source path).</t>
        </is>
      </c>
      <c r="Q470" s="6" t="inlineStr">
        <is>
          <t>None on test method or containing class</t>
        </is>
      </c>
      <c r="R470" s="6" t="inlineStr">
        <is>
          <t>Live Farmers QA/UAT is behind Akamai EAA and redirects to Okta; FFQ_SYNTHETIC_AGENT_COOKIE is not available in this environment, so authenticated UI cannot be executed. This is an external environment restriction, not a missing Playwright implementation. Custom @Skip is present and was preserved.</t>
        </is>
      </c>
      <c r="S470" s="6" t="inlineStr">
        <is>
          <t>PASS (existing Playwright sources compiled on this assignment's compileJava/compileTestJava)</t>
        </is>
      </c>
      <c r="T470" s="6" t="inlineStr">
        <is>
          <t>Static Playwright audit only for bindOneUIFullFewMoreThingsPageValidationMobileBreakPoint: Validates the Auto behavior for Bind One UIFull Few More Things Page Validation Mobile Break Point. Body/helpers: navigateToAdditionalInfoPage. No Selenium on the active path. Test method, DataProvider AutoDataProviders.AUTO_APPLICANT_TEST_CATEGORY_VALIDATION_DATA_PROVIDER, groups FFQ_ONEUI, ADDITIONAL_INFO, and assertions were not reduced. Shared AUTO AceAutoNavigationHelper / LandingPage / AutoDebug architecture left intact.</t>
        </is>
      </c>
      <c r="U470" s="6" t="inlineStr">
        <is>
          <t>None for this AUTO test method this assignment</t>
        </is>
      </c>
      <c r="V470" s="6" t="inlineStr">
        <is>
          <t>None on the AUTO test path (AceCondoNavigationHelper added for Condo start only)</t>
        </is>
      </c>
      <c r="W470" s="6" t="inlineStr">
        <is>
          <t>None on this test method</t>
        </is>
      </c>
      <c r="X470" s="6" t="inlineStr">
        <is>
          <t>No — zero org.openqa.selenium / WebDriver / WebElement / PageFactory / ExpectedConditions references under src/</t>
        </is>
      </c>
      <c r="Y470" s="6" t="inlineStr">
        <is>
          <t>No Selenium substitution required on this method; locators already go through Playwright Page/Locator helpers (data-test-id / role / label / formControlName preference remains in page objects).</t>
        </is>
      </c>
      <c r="Z470" s="6" t="inlineStr">
        <is>
          <t>AceAutoNavigationHelper, WhoShouldWeInsurePage, HeresWhatWeFoundPage, QuoteSummaryAutoPage, VehiclesDriversInfoPage</t>
        </is>
      </c>
      <c r="AA470" s="6" t="inlineStr">
        <is>
          <t>None on this test method</t>
        </is>
      </c>
      <c r="AB470" s="6" t="inlineStr">
        <is>
          <t>None on this AUTO test path</t>
        </is>
      </c>
      <c r="AC470" s="6" t="inlineStr">
        <is>
          <t>Playwright</t>
        </is>
      </c>
      <c r="AD470" s="6" t="inlineStr">
        <is>
          <t>bindOneUIFullFewMoreThingsPageValidationMobileBreakPoint remains Playwright Java TestNG. Implementation: Validates the Auto behavior for Bind One UIFull Few More Things Page Validation Mobile Break Point. Active helpers: AceAutoNavigationHelper, WhoShouldWeInsurePage, HeresWhatWeFoundPage, QuoteSummaryAutoPage, VehiclesDriversInfoPage. Compile PASS. Static Selenium scan PASS. UI not executed.</t>
        </is>
      </c>
      <c r="AE470" s="6" t="inlineStr">
        <is>
          <t>PASS</t>
        </is>
      </c>
      <c r="AF470" s="6" t="inlineStr">
        <is>
          <t>PASS</t>
        </is>
      </c>
      <c r="AG470" s="6" t="inlineStr">
        <is>
          <t>No</t>
        </is>
      </c>
      <c r="AH470" s="3" t="inlineStr">
        <is>
          <t>NOT EXECUTED</t>
        </is>
      </c>
      <c r="AI470" s="4" t="inlineStr">
        <is>
          <t>PLAYWRIGHT READY / COMPILE VERIFIED / STATICALLY VERIFIED / BLOCKED - ENVIRONMENT / @Skip PRESERVED</t>
        </is>
      </c>
      <c r="AJ470" s="5" t="n">
        <v>0.95</v>
      </c>
      <c r="AK470" s="6" t="inlineStr">
        <is>
          <t>Live authenticated UI execution against Farmers QA/UAT after FFQ_SYNTHETIC_AGENT_COOKIE (or equivalent synthetic-agent bypass of Akamai EAA/Okta) is available. Do not treat compile success as LIVE PASS. Final 5% is reserved for runtime evidence. Custom @Skip is present and was preserved.</t>
        </is>
      </c>
      <c r="AL470" s="6" t="inlineStr">
        <is>
          <t>Environment</t>
        </is>
      </c>
      <c r="AM470" s="6" t="inlineStr">
        <is>
          <t>Yes</t>
        </is>
      </c>
    </row>
    <row r="471" ht="78" customHeight="1">
      <c r="A471" s="7" t="n">
        <v>470</v>
      </c>
      <c r="B471" s="7" t="inlineStr">
        <is>
          <t>AUTO</t>
        </is>
      </c>
      <c r="C471" s="7" t="inlineStr">
        <is>
          <t>FFQ_ONEUI, ADDITIONAL_INFO</t>
        </is>
      </c>
      <c r="D471" s="7" t="inlineStr">
        <is>
          <t>com.farmers.ffq.auto.bind</t>
        </is>
      </c>
      <c r="E471" s="7" t="inlineStr">
        <is>
          <t>AdditionalInfoTest</t>
        </is>
      </c>
      <c r="F471" s="7" t="inlineStr">
        <is>
          <t>com.farmers.ffq.auto.bind.AdditionalInfoTest</t>
        </is>
      </c>
      <c r="G471" s="7" t="inlineStr">
        <is>
          <t>validateOdometerReadingDateFormatOnAdditionalInfoPage</t>
        </is>
      </c>
      <c r="H471" s="7" t="inlineStr">
        <is>
          <t>com.farmers.ffq.auto.bind.AdditionalInfoTest.validateOdometerReadingDateFormatOnAdditionalInfoPage</t>
        </is>
      </c>
      <c r="I471" s="7" t="inlineStr">
        <is>
          <t>src/test/java/com/farmers/ffq/auto/bind/AdditionalInfoTest.java</t>
        </is>
      </c>
      <c r="J471" s="7" t="inlineStr">
        <is>
          <t>enabled</t>
        </is>
      </c>
      <c r="K471" s="7" t="inlineStr">
        <is>
          <t>AutoDataProviders.AUTO_APPLICANT_DATA_PROVIDER</t>
        </is>
      </c>
      <c r="L471" s="7" t="inlineStr">
        <is>
          <t>FFQ_ONEUI, ADDITIONAL_INFO</t>
        </is>
      </c>
      <c r="M471" s="7" t="inlineStr"/>
      <c r="N471" s="7" t="inlineStr"/>
      <c r="O471" s="7" t="inlineStr">
        <is>
          <t>Playwright</t>
        </is>
      </c>
      <c r="P471" s="7" t="inlineStr">
        <is>
          <t>AdditionalInfoTest.validateOdometerReadingDateFormatOnAdditionalInfoPage (com.farmers.ffq.auto.bind.AdditionalInfoTest.validateOdometerReadingDateFormatOnAdditionalInfoPage) is a TestNG enabled AUTO test. Intent: Validates the Auto behavior for Validate Odometer Reading Date Format On Additional Info Page. Source body: updateApplicantDataToAvoidPossibleBw(applicant); randomizeApplicantPersonalData(applicant); applicant.setLastName("Brown"); applicant.setMaritalStatus(SINGLE); if (!applicant.getVehicles().isEmpty()) { applicant.getVehicles().get(0).setVehicleUsage("Commute"); } AdditionalInfoPolicyStartDateOneUI additionalInfoPolicyStartDateOneUI = new AceAutoNavigationHelper(applicant.getSta… Entry/navigation calls: navigateToAdditionalInfoPage. DataProvider=AutoDataProviders.AUTO_APPLICANT_DATA_PROVIDER. Groups=FFQ_ONEUI, ADDITIONAL_INFO. At inventory time the method already executed through Playwright Page/Locator helpers (no org.openqa.selenium types on this source path).</t>
        </is>
      </c>
      <c r="Q471" s="7" t="inlineStr">
        <is>
          <t>None on test method or containing class</t>
        </is>
      </c>
      <c r="R471" s="7" t="inlineStr">
        <is>
          <t>Live Farmers QA/UAT is behind Akamai EAA and redirects to Okta; FFQ_SYNTHETIC_AGENT_COOKIE is not available in this environment, so authenticated UI cannot be executed. This is an external environment restriction, not a missing Playwright implementation. Custom @Skip is present and was preserved.</t>
        </is>
      </c>
      <c r="S471" s="7" t="inlineStr">
        <is>
          <t>PASS (existing Playwright sources compiled on this assignment's compileJava/compileTestJava)</t>
        </is>
      </c>
      <c r="T471" s="7" t="inlineStr">
        <is>
          <t>Static Playwright audit only for validateOdometerReadingDateFormatOnAdditionalInfoPage: Validates the Auto behavior for Validate Odometer Reading Date Format On Additional Info Page. Body/helpers: navigateToAdditionalInfoPage. No Selenium on the active path. Test method, DataProvider AutoDataProviders.AUTO_APPLICANT_DATA_PROVIDER, groups FFQ_ONEUI, ADDITIONAL_INFO, and assertions were not reduced. Shared AUTO AceAutoNavigationHelper / LandingPage / AutoDebug architecture left intact.</t>
        </is>
      </c>
      <c r="U471" s="7" t="inlineStr">
        <is>
          <t>None for this AUTO test method this assignment</t>
        </is>
      </c>
      <c r="V471" s="7" t="inlineStr">
        <is>
          <t>None on the AUTO test path (AceCondoNavigationHelper added for Condo start only)</t>
        </is>
      </c>
      <c r="W471" s="7" t="inlineStr">
        <is>
          <t>None on this test method</t>
        </is>
      </c>
      <c r="X471" s="7" t="inlineStr">
        <is>
          <t>No — zero org.openqa.selenium / WebDriver / WebElement / PageFactory / ExpectedConditions references under src/</t>
        </is>
      </c>
      <c r="Y471" s="7" t="inlineStr">
        <is>
          <t>No Selenium substitution required on this method; locators already go through Playwright Page/Locator helpers (data-test-id / role / label / formControlName preference remains in page objects).</t>
        </is>
      </c>
      <c r="Z471" s="7" t="inlineStr">
        <is>
          <t>AceAutoNavigationHelper, WhoShouldWeInsurePage, HeresWhatWeFoundPage, QuoteSummaryAutoPage, VehiclesDriversInfoPage</t>
        </is>
      </c>
      <c r="AA471" s="7" t="inlineStr">
        <is>
          <t>None on this test method</t>
        </is>
      </c>
      <c r="AB471" s="7" t="inlineStr">
        <is>
          <t>None on this AUTO test path</t>
        </is>
      </c>
      <c r="AC471" s="7" t="inlineStr">
        <is>
          <t>Playwright</t>
        </is>
      </c>
      <c r="AD471" s="7" t="inlineStr">
        <is>
          <t>validateOdometerReadingDateFormatOnAdditionalInfoPage remains Playwright Java TestNG. Implementation: Validates the Auto behavior for Validate Odometer Reading Date Format On Additional Info Page. Active helpers: AceAutoNavigationHelper, WhoShouldWeInsurePage, HeresWhatWeFoundPage, QuoteSummaryAutoPage, VehiclesDriversInfoPage. Compile PASS. Static Selenium scan PASS. UI not executed.</t>
        </is>
      </c>
      <c r="AE471" s="7" t="inlineStr">
        <is>
          <t>PASS</t>
        </is>
      </c>
      <c r="AF471" s="7" t="inlineStr">
        <is>
          <t>PASS</t>
        </is>
      </c>
      <c r="AG471" s="7" t="inlineStr">
        <is>
          <t>No</t>
        </is>
      </c>
      <c r="AH471" s="3" t="inlineStr">
        <is>
          <t>NOT EXECUTED</t>
        </is>
      </c>
      <c r="AI471" s="4" t="inlineStr">
        <is>
          <t>PLAYWRIGHT READY / COMPILE VERIFIED / STATICALLY VERIFIED / BLOCKED - ENVIRONMENT / @Skip PRESERVED</t>
        </is>
      </c>
      <c r="AJ471" s="5" t="n">
        <v>0.95</v>
      </c>
      <c r="AK471" s="7" t="inlineStr">
        <is>
          <t>Live authenticated UI execution against Farmers QA/UAT after FFQ_SYNTHETIC_AGENT_COOKIE (or equivalent synthetic-agent bypass of Akamai EAA/Okta) is available. Do not treat compile success as LIVE PASS. Final 5% is reserved for runtime evidence. Custom @Skip is present and was preserved.</t>
        </is>
      </c>
      <c r="AL471" s="7" t="inlineStr">
        <is>
          <t>Environment</t>
        </is>
      </c>
      <c r="AM471" s="7" t="inlineStr">
        <is>
          <t>Yes</t>
        </is>
      </c>
    </row>
    <row r="472" ht="78" customHeight="1">
      <c r="A472" s="6" t="n">
        <v>471</v>
      </c>
      <c r="B472" s="6" t="inlineStr">
        <is>
          <t>AUTO</t>
        </is>
      </c>
      <c r="C472" s="6" t="inlineStr">
        <is>
          <t>BW_ACE_TESTS, ADDITIONAL_INFO</t>
        </is>
      </c>
      <c r="D472" s="6" t="inlineStr">
        <is>
          <t>com.farmers.ffq.auto.bind</t>
        </is>
      </c>
      <c r="E472" s="6" t="inlineStr">
        <is>
          <t>AdditionalInfoTest</t>
        </is>
      </c>
      <c r="F472" s="6" t="inlineStr">
        <is>
          <t>com.farmers.ffq.auto.bind.AdditionalInfoTest</t>
        </is>
      </c>
      <c r="G472" s="6" t="inlineStr">
        <is>
          <t>validateAdditionalInfoPageForBW</t>
        </is>
      </c>
      <c r="H472" s="6" t="inlineStr">
        <is>
          <t>com.farmers.ffq.auto.bind.AdditionalInfoTest.validateAdditionalInfoPageForBW</t>
        </is>
      </c>
      <c r="I472" s="6" t="inlineStr">
        <is>
          <t>src/test/java/com/farmers/ffq/auto/bind/AdditionalInfoTest.java</t>
        </is>
      </c>
      <c r="J472" s="6" t="inlineStr">
        <is>
          <t>enabled</t>
        </is>
      </c>
      <c r="K472" s="6" t="inlineStr">
        <is>
          <t>AutoDataProviders.AUTO_APPLICANT_DATA_PROVIDER</t>
        </is>
      </c>
      <c r="L472" s="6" t="inlineStr">
        <is>
          <t>BW_ACE_TESTS, ADDITIONAL_INFO</t>
        </is>
      </c>
      <c r="M472" s="6" t="inlineStr"/>
      <c r="N472" s="6" t="inlineStr"/>
      <c r="O472" s="6" t="inlineStr">
        <is>
          <t>Playwright</t>
        </is>
      </c>
      <c r="P472" s="6" t="inlineStr">
        <is>
          <t>AdditionalInfoTest.validateAdditionalInfoPageForBW (com.farmers.ffq.auto.bind.AdditionalInfoTest.validateAdditionalInfoPageForBW) is a TestNG enabled AUTO test. Intent: Validates the Auto behavior for Validate Additional Info Page For BW. Source body: applicant.setLastName("Threeoabaa"); applicant.setTestScenario("BW-&gt;" + applicant.getTestScenario()); applicant.setCurrentlyInsuredStatus(NEVER_INSURED); FarmersSoftAssert fsa = new FarmersSoftAssert(); AdditionalInfoPolicyStartDateOneUI additionalInfoPolicyStartDateOneUI = new AceAutoNavigationHelper().navigateToAdditionalInfoPage(applicant); additionalInfoPolicyStartDateOneU… Entry/navigation calls: navigateToAdditionalInfoPage. DataProvider=AutoDataProviders.AUTO_APPLICANT_DATA_PROVIDER. Groups=BW_ACE_TESTS, ADDITIONAL_INFO. At inventory time the method already executed through Playwright Page/Locator helpers (no org.openqa.selenium types on this source path).</t>
        </is>
      </c>
      <c r="Q472" s="6" t="inlineStr">
        <is>
          <t>None on test method or containing class</t>
        </is>
      </c>
      <c r="R472" s="6" t="inlineStr">
        <is>
          <t>Live Farmers QA/UAT is behind Akamai EAA and redirects to Okta; FFQ_SYNTHETIC_AGENT_COOKIE is not available in this environment, so authenticated UI cannot be executed. This is an external environment restriction, not a missing Playwright implementation.</t>
        </is>
      </c>
      <c r="S472" s="6" t="inlineStr">
        <is>
          <t>PASS (existing Playwright sources compiled on this assignment's compileJava/compileTestJava)</t>
        </is>
      </c>
      <c r="T472" s="6" t="inlineStr">
        <is>
          <t>Static Playwright audit only for validateAdditionalInfoPageForBW: Validates the Auto behavior for Validate Additional Info Page For BW. Body/helpers: navigateToAdditionalInfoPage. No Selenium on the active path. Test method, DataProvider AutoDataProviders.AUTO_APPLICANT_DATA_PROVIDER, groups BW_ACE_TESTS, ADDITIONAL_INFO, and assertions were not reduced. Shared AUTO AceAutoNavigationHelper / LandingPage / AutoDebug architecture left intact.</t>
        </is>
      </c>
      <c r="U472" s="6" t="inlineStr">
        <is>
          <t>None for this AUTO test method this assignment</t>
        </is>
      </c>
      <c r="V472" s="6" t="inlineStr">
        <is>
          <t>None on the AUTO test path (AceCondoNavigationHelper added for Condo start only)</t>
        </is>
      </c>
      <c r="W472" s="6" t="inlineStr">
        <is>
          <t>None on this test method</t>
        </is>
      </c>
      <c r="X472" s="6" t="inlineStr">
        <is>
          <t>No — zero org.openqa.selenium / WebDriver / WebElement / PageFactory / ExpectedConditions references under src/</t>
        </is>
      </c>
      <c r="Y472" s="6" t="inlineStr">
        <is>
          <t>No Selenium substitution required on this method; locators already go through Playwright Page/Locator helpers (data-test-id / role / label / formControlName preference remains in page objects).</t>
        </is>
      </c>
      <c r="Z472" s="6" t="inlineStr">
        <is>
          <t>AceAutoNavigationHelper, WhoShouldWeInsurePage, HeresWhatWeFoundPage, QuoteSummaryAutoPage, VehiclesDriversInfoPage</t>
        </is>
      </c>
      <c r="AA472" s="6" t="inlineStr">
        <is>
          <t>None on this test method</t>
        </is>
      </c>
      <c r="AB472" s="6" t="inlineStr">
        <is>
          <t>None on this AUTO test path</t>
        </is>
      </c>
      <c r="AC472" s="6" t="inlineStr">
        <is>
          <t>Playwright</t>
        </is>
      </c>
      <c r="AD472" s="6" t="inlineStr">
        <is>
          <t>validateAdditionalInfoPageForBW remains Playwright Java TestNG. Implementation: Validates the Auto behavior for Validate Additional Info Page For BW. Active helpers: AceAutoNavigationHelper, WhoShouldWeInsurePage, HeresWhatWeFoundPage, QuoteSummaryAutoPage, VehiclesDriversInfoPage. Compile PASS. Static Selenium scan PASS. UI not executed.</t>
        </is>
      </c>
      <c r="AE472" s="6" t="inlineStr">
        <is>
          <t>PASS</t>
        </is>
      </c>
      <c r="AF472" s="6" t="inlineStr">
        <is>
          <t>PASS</t>
        </is>
      </c>
      <c r="AG472" s="6" t="inlineStr">
        <is>
          <t>No</t>
        </is>
      </c>
      <c r="AH472" s="3" t="inlineStr">
        <is>
          <t>NOT EXECUTED</t>
        </is>
      </c>
      <c r="AI472" s="4" t="inlineStr">
        <is>
          <t>PLAYWRIGHT READY / COMPILE VERIFIED / STATICALLY VERIFIED / BLOCKED - ENVIRONMENT</t>
        </is>
      </c>
      <c r="AJ472" s="5" t="n">
        <v>0.95</v>
      </c>
      <c r="AK472" s="6" t="inlineStr">
        <is>
          <t>Live authenticated UI execution against Farmers QA/UAT after FFQ_SYNTHETIC_AGENT_COOKIE (or equivalent synthetic-agent bypass of Akamai EAA/Okta) is available. Do not treat compile success as LIVE PASS. Final 5% is reserved for runtime evidence.</t>
        </is>
      </c>
      <c r="AL472" s="6" t="inlineStr">
        <is>
          <t>Environment</t>
        </is>
      </c>
      <c r="AM472" s="6" t="inlineStr">
        <is>
          <t>Yes</t>
        </is>
      </c>
    </row>
    <row r="473" ht="78" customHeight="1">
      <c r="A473" s="7" t="n">
        <v>472</v>
      </c>
      <c r="B473" s="7" t="inlineStr">
        <is>
          <t>AUTO</t>
        </is>
      </c>
      <c r="C473" s="7" t="inlineStr">
        <is>
          <t>FFQ_ONEUI, ADDITIONAL_INFO</t>
        </is>
      </c>
      <c r="D473" s="7" t="inlineStr">
        <is>
          <t>com.farmers.ffq.auto.bind</t>
        </is>
      </c>
      <c r="E473" s="7" t="inlineStr">
        <is>
          <t>AdditionalInfoTest</t>
        </is>
      </c>
      <c r="F473" s="7" t="inlineStr">
        <is>
          <t>com.farmers.ffq.auto.bind.AdditionalInfoTest</t>
        </is>
      </c>
      <c r="G473" s="7" t="inlineStr">
        <is>
          <t>testSaveAdditionalInfo_Call</t>
        </is>
      </c>
      <c r="H473" s="7" t="inlineStr">
        <is>
          <t>com.farmers.ffq.auto.bind.AdditionalInfoTest.testSaveAdditionalInfo_Call</t>
        </is>
      </c>
      <c r="I473" s="7" t="inlineStr">
        <is>
          <t>src/test/java/com/farmers/ffq/auto/bind/AdditionalInfoTest.java</t>
        </is>
      </c>
      <c r="J473" s="7" t="inlineStr">
        <is>
          <t>enabled</t>
        </is>
      </c>
      <c r="K473" s="7" t="inlineStr">
        <is>
          <t>AutoDataProviders.AUTO_APPLICANT_DATA_PROVIDER</t>
        </is>
      </c>
      <c r="L473" s="7" t="inlineStr">
        <is>
          <t>FFQ_ONEUI, ADDITIONAL_INFO</t>
        </is>
      </c>
      <c r="M473" s="7" t="inlineStr"/>
      <c r="N473" s="7" t="inlineStr"/>
      <c r="O473" s="7" t="inlineStr">
        <is>
          <t>Playwright</t>
        </is>
      </c>
      <c r="P473" s="7" t="inlineStr">
        <is>
          <t>AdditionalInfoTest.testSaveAdditionalInfo_Call (com.farmers.ffq.auto.bind.AdditionalInfoTest.testSaveAdditionalInfo_Call) is a TestNG enabled AUTO test. Intent: Validates the Auto behavior for Test Save Additional Info Call. Source body: updateApplicantDataToAvoidPossibleBw(applicant); AdditionalInfoPolicyStartDateOneUI additionalInfoPolicyStartDateOneUI = new AceAutoNavigationHelper().navigateToAdditionalInfoPage(applicant); FarmersSoftAssert fsa = new FarmersSoftAssert(); additionalInfoPolicyStartDateOneUI.fillOutAdditionalInfoPage(false); BasePage basePage = new BasePage(); additionalInfoPolicyStartDateOneU… Entry/navigation calls: navigateToAdditionalInfoPage. DataProvider=AutoDataProviders.AUTO_APPLICANT_DATA_PROVIDER. Groups=FFQ_ONEUI, ADDITIONAL_INFO. At inventory time the method already executed through Playwright Page/Locator helpers (no org.openqa.selenium types on this source path).</t>
        </is>
      </c>
      <c r="Q473" s="7" t="inlineStr">
        <is>
          <t>None on test method or containing class</t>
        </is>
      </c>
      <c r="R473" s="7" t="inlineStr">
        <is>
          <t>Live Farmers QA/UAT is behind Akamai EAA and redirects to Okta; FFQ_SYNTHETIC_AGENT_COOKIE is not available in this environment, so authenticated UI cannot be executed. This is an external environment restriction, not a missing Playwright implementation.</t>
        </is>
      </c>
      <c r="S473" s="7" t="inlineStr">
        <is>
          <t>PASS (existing Playwright sources compiled on this assignment's compileJava/compileTestJava)</t>
        </is>
      </c>
      <c r="T473" s="7" t="inlineStr">
        <is>
          <t>Static Playwright audit only for testSaveAdditionalInfo_Call: Validates the Auto behavior for Test Save Additional Info Call. Body/helpers: navigateToAdditionalInfoPage. No Selenium on the active path. Test method, DataProvider AutoDataProviders.AUTO_APPLICANT_DATA_PROVIDER, groups FFQ_ONEUI, ADDITIONAL_INFO, and assertions were not reduced. Shared AUTO AceAutoNavigationHelper / LandingPage / AutoDebug architecture left intact.</t>
        </is>
      </c>
      <c r="U473" s="7" t="inlineStr">
        <is>
          <t>None for this AUTO test method this assignment</t>
        </is>
      </c>
      <c r="V473" s="7" t="inlineStr">
        <is>
          <t>None on the AUTO test path (AceCondoNavigationHelper added for Condo start only)</t>
        </is>
      </c>
      <c r="W473" s="7" t="inlineStr">
        <is>
          <t>None on this test method</t>
        </is>
      </c>
      <c r="X473" s="7" t="inlineStr">
        <is>
          <t>No — zero org.openqa.selenium / WebDriver / WebElement / PageFactory / ExpectedConditions references under src/</t>
        </is>
      </c>
      <c r="Y473" s="7" t="inlineStr">
        <is>
          <t>No Selenium substitution required on this method; locators already go through Playwright Page/Locator helpers (data-test-id / role / label / formControlName preference remains in page objects).</t>
        </is>
      </c>
      <c r="Z473" s="7" t="inlineStr">
        <is>
          <t>AceAutoNavigationHelper, WhoShouldWeInsurePage, HeresWhatWeFoundPage, QuoteSummaryAutoPage, VehiclesDriversInfoPage</t>
        </is>
      </c>
      <c r="AA473" s="7" t="inlineStr">
        <is>
          <t>None on this test method</t>
        </is>
      </c>
      <c r="AB473" s="7" t="inlineStr">
        <is>
          <t>None on this AUTO test path</t>
        </is>
      </c>
      <c r="AC473" s="7" t="inlineStr">
        <is>
          <t>Playwright</t>
        </is>
      </c>
      <c r="AD473" s="7" t="inlineStr">
        <is>
          <t>testSaveAdditionalInfo_Call remains Playwright Java TestNG. Implementation: Validates the Auto behavior for Test Save Additional Info Call. Active helpers: AceAutoNavigationHelper, WhoShouldWeInsurePage, HeresWhatWeFoundPage, QuoteSummaryAutoPage, VehiclesDriversInfoPage. Compile PASS. Static Selenium scan PASS. UI not executed.</t>
        </is>
      </c>
      <c r="AE473" s="7" t="inlineStr">
        <is>
          <t>PASS</t>
        </is>
      </c>
      <c r="AF473" s="7" t="inlineStr">
        <is>
          <t>PASS</t>
        </is>
      </c>
      <c r="AG473" s="7" t="inlineStr">
        <is>
          <t>No</t>
        </is>
      </c>
      <c r="AH473" s="3" t="inlineStr">
        <is>
          <t>NOT EXECUTED</t>
        </is>
      </c>
      <c r="AI473" s="4" t="inlineStr">
        <is>
          <t>PLAYWRIGHT READY / COMPILE VERIFIED / STATICALLY VERIFIED / BLOCKED - ENVIRONMENT</t>
        </is>
      </c>
      <c r="AJ473" s="5" t="n">
        <v>0.95</v>
      </c>
      <c r="AK473" s="7" t="inlineStr">
        <is>
          <t>Live authenticated UI execution against Farmers QA/UAT after FFQ_SYNTHETIC_AGENT_COOKIE (or equivalent synthetic-agent bypass of Akamai EAA/Okta) is available. Do not treat compile success as LIVE PASS. Final 5% is reserved for runtime evidence.</t>
        </is>
      </c>
      <c r="AL473" s="7" t="inlineStr">
        <is>
          <t>Environment</t>
        </is>
      </c>
      <c r="AM473" s="7" t="inlineStr">
        <is>
          <t>Yes</t>
        </is>
      </c>
    </row>
    <row r="474" ht="78" customHeight="1">
      <c r="A474" s="6" t="n">
        <v>473</v>
      </c>
      <c r="B474" s="6" t="inlineStr">
        <is>
          <t>AUTO</t>
        </is>
      </c>
      <c r="C474" s="6" t="inlineStr">
        <is>
          <t>FFQ_ONEUI</t>
        </is>
      </c>
      <c r="D474" s="6" t="inlineStr">
        <is>
          <t>com.farmers.ffq.auto.bind</t>
        </is>
      </c>
      <c r="E474" s="6" t="inlineStr">
        <is>
          <t>AdditionalInfoTest</t>
        </is>
      </c>
      <c r="F474" s="6" t="inlineStr">
        <is>
          <t>com.farmers.ffq.auto.bind.AdditionalInfoTest</t>
        </is>
      </c>
      <c r="G474" s="6" t="inlineStr">
        <is>
          <t>validate_mismatchedDrivers_performAutoVerify_JFMT</t>
        </is>
      </c>
      <c r="H474" s="6" t="inlineStr">
        <is>
          <t>com.farmers.ffq.auto.bind.AdditionalInfoTest.validate_mismatchedDrivers_performAutoVerify_JFMT</t>
        </is>
      </c>
      <c r="I474" s="6" t="inlineStr">
        <is>
          <t>src/test/java/com/farmers/ffq/auto/bind/AdditionalInfoTest.java</t>
        </is>
      </c>
      <c r="J474" s="6" t="inlineStr">
        <is>
          <t>enabled</t>
        </is>
      </c>
      <c r="K474" s="6" t="inlineStr">
        <is>
          <t>AutoDataProviders.AUTO_APPLICANT_DATA_PROVIDER</t>
        </is>
      </c>
      <c r="L474" s="6" t="inlineStr">
        <is>
          <t>FFQ_ONEUI</t>
        </is>
      </c>
      <c r="M474" s="6" t="inlineStr"/>
      <c r="N474" s="6" t="inlineStr"/>
      <c r="O474" s="6" t="inlineStr">
        <is>
          <t>Playwright</t>
        </is>
      </c>
      <c r="P474" s="6" t="inlineStr">
        <is>
          <t>AdditionalInfoTest.validate_mismatchedDrivers_performAutoVerify_JFMT (com.farmers.ffq.auto.bind.AdditionalInfoTest.validate_mismatchedDrivers_performAutoVerify_JFMT) is a TestNG enabled AUTO test. Intent: Validates the Auto behavior for Validate mismatched Drivers perform Auto Verify JFMT. Source body: updateApplicantDataToAvoidPossibleBw(applicant); applicant.setLastName("Brown"); AdditionalInfoPolicyStartDateOneUI additionalInfoPolicyStartDateOneUI = new AdditionalInfoPolicyStartDateOneUI(); if (additionalInfoPolicyStartDateOneUI.isOnAdditionalInfoPage()) { additionalInfoPolicyStartDateOneUI.fillOutAdditionalInfoPage(true); AppStore retrieveQuoteResponseSessionStorage = ad… Entry/navigation calls: none named navigateTo*/defaultCoverageTestFor/run. DataProvider=AutoDataProviders.AUTO_APPLICANT_DATA_PROVIDER. Groups=FFQ_ONEUI. At inventory time the method already executed through Playwright Page/Locator helpers (no org.openqa.selenium types on this source path).</t>
        </is>
      </c>
      <c r="Q474" s="6" t="inlineStr">
        <is>
          <t>None on test method or containing class</t>
        </is>
      </c>
      <c r="R474" s="6" t="inlineStr">
        <is>
          <t>Live Farmers QA/UAT is behind Akamai EAA and redirects to Okta; FFQ_SYNTHETIC_AGENT_COOKIE is not available in this environment, so authenticated UI cannot be executed. This is an external environment restriction, not a missing Playwright implementation.</t>
        </is>
      </c>
      <c r="S474" s="6" t="inlineStr">
        <is>
          <t>PASS (existing Playwright sources compiled on this assignment's compileJava/compileTestJava)</t>
        </is>
      </c>
      <c r="T474" s="6" t="inlineStr">
        <is>
          <t>Static Playwright audit only for validate_mismatchedDrivers_performAutoVerify_JFMT: Validates the Auto behavior for Validate mismatched Drivers perform Auto Verify JFMT. Body/helpers: AceAutoNavigationHelper, WhoShouldWeInsurePage, HeresWhatWeFoundPage, QuoteSummaryAutoPage, VehiclesDriversInfoPage. No Selenium on the active path. Test method, DataProvider AutoDataProviders.AUTO_APPLICANT_DATA_PROVIDER, groups FFQ_ONEUI, and assertions were not reduced. Shared AUTO AceAutoNavigationHelper / LandingPage / AutoDebug architecture left intact.</t>
        </is>
      </c>
      <c r="U474" s="6" t="inlineStr">
        <is>
          <t>None for this AUTO test method this assignment</t>
        </is>
      </c>
      <c r="V474" s="6" t="inlineStr">
        <is>
          <t>None on the AUTO test path (AceCondoNavigationHelper added for Condo start only)</t>
        </is>
      </c>
      <c r="W474" s="6" t="inlineStr">
        <is>
          <t>None on this test method</t>
        </is>
      </c>
      <c r="X474" s="6" t="inlineStr">
        <is>
          <t>No — zero org.openqa.selenium / WebDriver / WebElement / PageFactory / ExpectedConditions references under src/</t>
        </is>
      </c>
      <c r="Y474" s="6" t="inlineStr">
        <is>
          <t>No Selenium substitution required on this method; locators already go through Playwright Page/Locator helpers (data-test-id / role / label / formControlName preference remains in page objects).</t>
        </is>
      </c>
      <c r="Z474" s="6" t="inlineStr">
        <is>
          <t>AceAutoNavigationHelper, WhoShouldWeInsurePage, HeresWhatWeFoundPage, QuoteSummaryAutoPage, VehiclesDriversInfoPage</t>
        </is>
      </c>
      <c r="AA474" s="6" t="inlineStr">
        <is>
          <t>None on this test method</t>
        </is>
      </c>
      <c r="AB474" s="6" t="inlineStr">
        <is>
          <t>None on this AUTO test path</t>
        </is>
      </c>
      <c r="AC474" s="6" t="inlineStr">
        <is>
          <t>Playwright</t>
        </is>
      </c>
      <c r="AD474" s="6" t="inlineStr">
        <is>
          <t>validate_mismatchedDrivers_performAutoVerify_JFMT remains Playwright Java TestNG. Implementation: Validates the Auto behavior for Validate mismatched Drivers perform Auto Verify JFMT. Active helpers: AceAutoNavigationHelper, WhoShouldWeInsurePage, HeresWhatWeFoundPage, QuoteSummaryAutoPage, VehiclesDriversInfoPage. Compile PASS. Static Selenium scan PASS. UI not executed.</t>
        </is>
      </c>
      <c r="AE474" s="6" t="inlineStr">
        <is>
          <t>PASS</t>
        </is>
      </c>
      <c r="AF474" s="6" t="inlineStr">
        <is>
          <t>PASS</t>
        </is>
      </c>
      <c r="AG474" s="6" t="inlineStr">
        <is>
          <t>No</t>
        </is>
      </c>
      <c r="AH474" s="3" t="inlineStr">
        <is>
          <t>NOT EXECUTED</t>
        </is>
      </c>
      <c r="AI474" s="4" t="inlineStr">
        <is>
          <t>PLAYWRIGHT READY / COMPILE VERIFIED / STATICALLY VERIFIED / BLOCKED - ENVIRONMENT</t>
        </is>
      </c>
      <c r="AJ474" s="5" t="n">
        <v>0.95</v>
      </c>
      <c r="AK474" s="6" t="inlineStr">
        <is>
          <t>Live authenticated UI execution against Farmers QA/UAT after FFQ_SYNTHETIC_AGENT_COOKIE (or equivalent synthetic-agent bypass of Akamai EAA/Okta) is available. Do not treat compile success as LIVE PASS. Final 5% is reserved for runtime evidence.</t>
        </is>
      </c>
      <c r="AL474" s="6" t="inlineStr">
        <is>
          <t>Environment</t>
        </is>
      </c>
      <c r="AM474" s="6" t="inlineStr">
        <is>
          <t>Yes</t>
        </is>
      </c>
    </row>
    <row r="475" ht="78" customHeight="1">
      <c r="A475" s="7" t="n">
        <v>474</v>
      </c>
      <c r="B475" s="7" t="inlineStr">
        <is>
          <t>AUTO</t>
        </is>
      </c>
      <c r="C475" s="7" t="inlineStr">
        <is>
          <t>FFQ_ONEUI</t>
        </is>
      </c>
      <c r="D475" s="7" t="inlineStr">
        <is>
          <t>com.farmers.ffq.auto.bind</t>
        </is>
      </c>
      <c r="E475" s="7" t="inlineStr">
        <is>
          <t>AdditionalInfoTest</t>
        </is>
      </c>
      <c r="F475" s="7" t="inlineStr">
        <is>
          <t>com.farmers.ffq.auto.bind.AdditionalInfoTest</t>
        </is>
      </c>
      <c r="G475" s="7" t="inlineStr">
        <is>
          <t>validate_mismatchedDrivers_performAutoVerify_clickingSaveQuote</t>
        </is>
      </c>
      <c r="H475" s="7" t="inlineStr">
        <is>
          <t>com.farmers.ffq.auto.bind.AdditionalInfoTest.validate_mismatchedDrivers_performAutoVerify_clickingSaveQuote</t>
        </is>
      </c>
      <c r="I475" s="7" t="inlineStr">
        <is>
          <t>src/test/java/com/farmers/ffq/auto/bind/AdditionalInfoTest.java</t>
        </is>
      </c>
      <c r="J475" s="7" t="inlineStr">
        <is>
          <t>enabled</t>
        </is>
      </c>
      <c r="K475" s="7" t="inlineStr">
        <is>
          <t>AutoDataProviders.AUTO_APPLICANT_DATA_PROVIDER</t>
        </is>
      </c>
      <c r="L475" s="7" t="inlineStr">
        <is>
          <t>FFQ_ONEUI</t>
        </is>
      </c>
      <c r="M475" s="7" t="inlineStr"/>
      <c r="N475" s="7" t="inlineStr"/>
      <c r="O475" s="7" t="inlineStr">
        <is>
          <t>Playwright</t>
        </is>
      </c>
      <c r="P475" s="7" t="inlineStr">
        <is>
          <t>AdditionalInfoTest.validate_mismatchedDrivers_performAutoVerify_clickingSaveQuote (com.farmers.ffq.auto.bind.AdditionalInfoTest.validate_mismatchedDrivers_performAutoVerify_clickingSaveQuote) is a TestNG enabled AUTO test. Intent: Validates the Auto behavior for Validate mismatched Drivers perform Auto Verify clicking Save Quote. Source body: updateApplicantDataToAvoidPossibleBw(applicant); applicant.setLastName(new Faker().name().lastName()); AdditionalInfoPolicyStartDateOneUI additionalInfoPolicyStartDateOneUI = new AceAutoNavigationHelper().navigateToAdditionalInfoPage(applicant); FarmersSoftAssert fsa = new FarmersSoftAssert(); AppStore retrieveQuoteResponseSessionStorage = additionalInfoPolicyStartDateOneUI.ge… Entry/navigation calls: navigateToAdditionalInfoPage. DataProvider=AutoDataProviders.AUTO_APPLICANT_DATA_PROVIDER. Groups=FFQ_ONEUI. At inventory time the method already executed through Playwright Page/Locator helpers (no org.openqa.selenium types on this source path).</t>
        </is>
      </c>
      <c r="Q475" s="7" t="inlineStr">
        <is>
          <t>None on test method or containing class</t>
        </is>
      </c>
      <c r="R475" s="7" t="inlineStr">
        <is>
          <t>Live Farmers QA/UAT is behind Akamai EAA and redirects to Okta; FFQ_SYNTHETIC_AGENT_COOKIE is not available in this environment, so authenticated UI cannot be executed. This is an external environment restriction, not a missing Playwright implementation.</t>
        </is>
      </c>
      <c r="S475" s="7" t="inlineStr">
        <is>
          <t>PASS (existing Playwright sources compiled on this assignment's compileJava/compileTestJava)</t>
        </is>
      </c>
      <c r="T475" s="7" t="inlineStr">
        <is>
          <t>Static Playwright audit only for validate_mismatchedDrivers_performAutoVerify_clickingSaveQuote: Validates the Auto behavior for Validate mismatched Drivers perform Auto Verify clicking Save Quote. Body/helpers: navigateToAdditionalInfoPage. No Selenium on the active path. Test method, DataProvider AutoDataProviders.AUTO_APPLICANT_DATA_PROVIDER, groups FFQ_ONEUI, and assertions were not reduced. Shared AUTO AceAutoNavigationHelper / LandingPage / AutoDebug architecture left intact.</t>
        </is>
      </c>
      <c r="U475" s="7" t="inlineStr">
        <is>
          <t>None for this AUTO test method this assignment</t>
        </is>
      </c>
      <c r="V475" s="7" t="inlineStr">
        <is>
          <t>None on the AUTO test path (AceCondoNavigationHelper added for Condo start only)</t>
        </is>
      </c>
      <c r="W475" s="7" t="inlineStr">
        <is>
          <t>None on this test method</t>
        </is>
      </c>
      <c r="X475" s="7" t="inlineStr">
        <is>
          <t>No — zero org.openqa.selenium / WebDriver / WebElement / PageFactory / ExpectedConditions references under src/</t>
        </is>
      </c>
      <c r="Y475" s="7" t="inlineStr">
        <is>
          <t>No Selenium substitution required on this method; locators already go through Playwright Page/Locator helpers (data-test-id / role / label / formControlName preference remains in page objects).</t>
        </is>
      </c>
      <c r="Z475" s="7" t="inlineStr">
        <is>
          <t>AceAutoNavigationHelper, WhoShouldWeInsurePage, HeresWhatWeFoundPage, QuoteSummaryAutoPage, VehiclesDriversInfoPage</t>
        </is>
      </c>
      <c r="AA475" s="7" t="inlineStr">
        <is>
          <t>None on this test method</t>
        </is>
      </c>
      <c r="AB475" s="7" t="inlineStr">
        <is>
          <t>None on this AUTO test path</t>
        </is>
      </c>
      <c r="AC475" s="7" t="inlineStr">
        <is>
          <t>Playwright</t>
        </is>
      </c>
      <c r="AD475" s="7" t="inlineStr">
        <is>
          <t>validate_mismatchedDrivers_performAutoVerify_clickingSaveQuote remains Playwright Java TestNG. Implementation: Validates the Auto behavior for Validate mismatched Drivers perform Auto Verify clicking Save Quote. Active helpers: AceAutoNavigationHelper, WhoShouldWeInsurePage, HeresWhatWeFoundPage, QuoteSummaryAutoPage, VehiclesDriversInfoPage. Compile PASS. Static Selenium scan PASS. UI not executed.</t>
        </is>
      </c>
      <c r="AE475" s="7" t="inlineStr">
        <is>
          <t>PASS</t>
        </is>
      </c>
      <c r="AF475" s="7" t="inlineStr">
        <is>
          <t>PASS</t>
        </is>
      </c>
      <c r="AG475" s="7" t="inlineStr">
        <is>
          <t>No</t>
        </is>
      </c>
      <c r="AH475" s="3" t="inlineStr">
        <is>
          <t>NOT EXECUTED</t>
        </is>
      </c>
      <c r="AI475" s="4" t="inlineStr">
        <is>
          <t>PLAYWRIGHT READY / COMPILE VERIFIED / STATICALLY VERIFIED / BLOCKED - ENVIRONMENT</t>
        </is>
      </c>
      <c r="AJ475" s="5" t="n">
        <v>0.95</v>
      </c>
      <c r="AK475" s="7" t="inlineStr">
        <is>
          <t>Live authenticated UI execution against Farmers QA/UAT after FFQ_SYNTHETIC_AGENT_COOKIE (or equivalent synthetic-agent bypass of Akamai EAA/Okta) is available. Do not treat compile success as LIVE PASS. Final 5% is reserved for runtime evidence.</t>
        </is>
      </c>
      <c r="AL475" s="7" t="inlineStr">
        <is>
          <t>Environment</t>
        </is>
      </c>
      <c r="AM475" s="7" t="inlineStr">
        <is>
          <t>Yes</t>
        </is>
      </c>
    </row>
    <row r="476" ht="78" customHeight="1">
      <c r="A476" s="6" t="n">
        <v>475</v>
      </c>
      <c r="B476" s="6" t="inlineStr">
        <is>
          <t>AUTO</t>
        </is>
      </c>
      <c r="C476" s="6" t="inlineStr">
        <is>
          <t>FFQ_ONEUI</t>
        </is>
      </c>
      <c r="D476" s="6" t="inlineStr">
        <is>
          <t>com.farmers.ffq.auto.bind</t>
        </is>
      </c>
      <c r="E476" s="6" t="inlineStr">
        <is>
          <t>AdditionalInfoTest</t>
        </is>
      </c>
      <c r="F476" s="6" t="inlineStr">
        <is>
          <t>com.farmers.ffq.auto.bind.AdditionalInfoTest</t>
        </is>
      </c>
      <c r="G476" s="6" t="inlineStr">
        <is>
          <t>validate_notTocall_mismatchedDrivers_performAutoVerify_clickingPurchaseStepper</t>
        </is>
      </c>
      <c r="H476" s="6" t="inlineStr">
        <is>
          <t>com.farmers.ffq.auto.bind.AdditionalInfoTest.validate_notTocall_mismatchedDrivers_performAutoVerify_clickingPurchaseStepper</t>
        </is>
      </c>
      <c r="I476" s="6" t="inlineStr">
        <is>
          <t>src/test/java/com/farmers/ffq/auto/bind/AdditionalInfoTest.java</t>
        </is>
      </c>
      <c r="J476" s="6" t="inlineStr">
        <is>
          <t>enabled</t>
        </is>
      </c>
      <c r="K476" s="6" t="inlineStr">
        <is>
          <t>AutoDataProviders.AUTO_APPLICANT_DATA_PROVIDER</t>
        </is>
      </c>
      <c r="L476" s="6" t="inlineStr">
        <is>
          <t>FFQ_ONEUI</t>
        </is>
      </c>
      <c r="M476" s="6" t="inlineStr"/>
      <c r="N476" s="6" t="inlineStr"/>
      <c r="O476" s="6" t="inlineStr">
        <is>
          <t>Playwright</t>
        </is>
      </c>
      <c r="P476" s="6" t="inlineStr">
        <is>
          <t>AdditionalInfoTest.validate_notTocall_mismatchedDrivers_performAutoVerify_clickingPurchaseStepper (com.farmers.ffq.auto.bind.AdditionalInfoTest.validate_notTocall_mismatchedDrivers_performAutoVerify_clickingPurchaseStepper) is a TestNG enabled AUTO test. Intent: Validates the Auto behavior for Validate not Tocall mismatched Drivers perform Auto Verify clicking Purchase Stepper. Source body: updateApplicantDataToAvoidPossibleBw(applicant); applicant.setLastName("Brown"); AdditionalInfoPolicyStartDateOneUI additionalInfoPolicyStartDateOneUI = new AceAutoNavigationHelper().navigateToAdditionalInfoPage(applicant); AdditionalInfoContinueToPaymentOneUI additionalInfoContinueToPaymentOneUI = new AdditionalInfoContinueToPaymentOneUI(); AppStore retrieveQuoteResponseSessi… Entry/navigation calls: navigateToAdditionalInfoPage. DataProvider=AutoDataProviders.AUTO_APPLICANT_DATA_PROVIDER. Groups=FFQ_ONEUI. At inventory time the method already executed through Playwright Page/Locator helpers (no org.openqa.selenium types on this source path).</t>
        </is>
      </c>
      <c r="Q476" s="6" t="inlineStr">
        <is>
          <t>None on test method or containing class</t>
        </is>
      </c>
      <c r="R476" s="6" t="inlineStr">
        <is>
          <t>Live Farmers QA/UAT is behind Akamai EAA and redirects to Okta; FFQ_SYNTHETIC_AGENT_COOKIE is not available in this environment, so authenticated UI cannot be executed. This is an external environment restriction, not a missing Playwright implementation.</t>
        </is>
      </c>
      <c r="S476" s="6" t="inlineStr">
        <is>
          <t>PASS (existing Playwright sources compiled on this assignment's compileJava/compileTestJava)</t>
        </is>
      </c>
      <c r="T476" s="6" t="inlineStr">
        <is>
          <t>Static Playwright audit only for validate_notTocall_mismatchedDrivers_performAutoVerify_clickingPurchaseStepper: Validates the Auto behavior for Validate not Tocall mismatched Drivers perform Auto Verify clicking Purchase Stepper. Body/helpers: navigateToAdditionalInfoPage. No Selenium on the active path. Test method, DataProvider AutoDataProviders.AUTO_APPLICANT_DATA_PROVIDER, groups FFQ_ONEUI, and assertions were not reduced. Shared AUTO AceAutoNavigationHelper / LandingPage / AutoDebug architecture left intact.</t>
        </is>
      </c>
      <c r="U476" s="6" t="inlineStr">
        <is>
          <t>None for this AUTO test method this assignment</t>
        </is>
      </c>
      <c r="V476" s="6" t="inlineStr">
        <is>
          <t>None on the AUTO test path (AceCondoNavigationHelper added for Condo start only)</t>
        </is>
      </c>
      <c r="W476" s="6" t="inlineStr">
        <is>
          <t>None on this test method</t>
        </is>
      </c>
      <c r="X476" s="6" t="inlineStr">
        <is>
          <t>No — zero org.openqa.selenium / WebDriver / WebElement / PageFactory / ExpectedConditions references under src/</t>
        </is>
      </c>
      <c r="Y476" s="6" t="inlineStr">
        <is>
          <t>No Selenium substitution required on this method; locators already go through Playwright Page/Locator helpers (data-test-id / role / label / formControlName preference remains in page objects).</t>
        </is>
      </c>
      <c r="Z476" s="6" t="inlineStr">
        <is>
          <t>AceAutoNavigationHelper, WhoShouldWeInsurePage, HeresWhatWeFoundPage, QuoteSummaryAutoPage, VehiclesDriversInfoPage</t>
        </is>
      </c>
      <c r="AA476" s="6" t="inlineStr">
        <is>
          <t>None on this test method</t>
        </is>
      </c>
      <c r="AB476" s="6" t="inlineStr">
        <is>
          <t>None on this AUTO test path</t>
        </is>
      </c>
      <c r="AC476" s="6" t="inlineStr">
        <is>
          <t>Playwright</t>
        </is>
      </c>
      <c r="AD476" s="6" t="inlineStr">
        <is>
          <t>validate_notTocall_mismatchedDrivers_performAutoVerify_clickingPurchaseStepper remains Playwright Java TestNG. Implementation: Validates the Auto behavior for Validate not Tocall mismatched Drivers perform Auto Verify clicking Purchase Stepper. Active helpers: AceAutoNavigationHelper, WhoShouldWeInsurePage, HeresWhatWeFoundPage, QuoteSummaryAutoPage, VehiclesDriversInfoPage. Compile PASS. Static Selenium scan PASS. UI not executed.</t>
        </is>
      </c>
      <c r="AE476" s="6" t="inlineStr">
        <is>
          <t>PASS</t>
        </is>
      </c>
      <c r="AF476" s="6" t="inlineStr">
        <is>
          <t>PASS</t>
        </is>
      </c>
      <c r="AG476" s="6" t="inlineStr">
        <is>
          <t>No</t>
        </is>
      </c>
      <c r="AH476" s="3" t="inlineStr">
        <is>
          <t>NOT EXECUTED</t>
        </is>
      </c>
      <c r="AI476" s="4" t="inlineStr">
        <is>
          <t>PLAYWRIGHT READY / COMPILE VERIFIED / STATICALLY VERIFIED / BLOCKED - ENVIRONMENT</t>
        </is>
      </c>
      <c r="AJ476" s="5" t="n">
        <v>0.95</v>
      </c>
      <c r="AK476" s="6" t="inlineStr">
        <is>
          <t>Live authenticated UI execution against Farmers QA/UAT after FFQ_SYNTHETIC_AGENT_COOKIE (or equivalent synthetic-agent bypass of Akamai EAA/Okta) is available. Do not treat compile success as LIVE PASS. Final 5% is reserved for runtime evidence.</t>
        </is>
      </c>
      <c r="AL476" s="6" t="inlineStr">
        <is>
          <t>Environment</t>
        </is>
      </c>
      <c r="AM476" s="6" t="inlineStr">
        <is>
          <t>Yes</t>
        </is>
      </c>
    </row>
    <row r="477" ht="78" customHeight="1">
      <c r="A477" s="7" t="n">
        <v>476</v>
      </c>
      <c r="B477" s="7" t="inlineStr">
        <is>
          <t>AUTO</t>
        </is>
      </c>
      <c r="C477" s="7" t="inlineStr">
        <is>
          <t>FFQ_ONEUI</t>
        </is>
      </c>
      <c r="D477" s="7" t="inlineStr">
        <is>
          <t>com.farmers.ffq.auto.bind</t>
        </is>
      </c>
      <c r="E477" s="7" t="inlineStr">
        <is>
          <t>AdditionalInfoTest</t>
        </is>
      </c>
      <c r="F477" s="7" t="inlineStr">
        <is>
          <t>com.farmers.ffq.auto.bind.AdditionalInfoTest</t>
        </is>
      </c>
      <c r="G477" s="7" t="inlineStr">
        <is>
          <t>validate_BrightLine_Suspended_RevokedDriversLicense</t>
        </is>
      </c>
      <c r="H477" s="7" t="inlineStr">
        <is>
          <t>com.farmers.ffq.auto.bind.AdditionalInfoTest.validate_BrightLine_Suspended_RevokedDriversLicense</t>
        </is>
      </c>
      <c r="I477" s="7" t="inlineStr">
        <is>
          <t>src/test/java/com/farmers/ffq/auto/bind/AdditionalInfoTest.java</t>
        </is>
      </c>
      <c r="J477" s="7" t="inlineStr">
        <is>
          <t>enabled</t>
        </is>
      </c>
      <c r="K477" s="7" t="inlineStr">
        <is>
          <t>AutoDataProviders.AUTO_APPLICANT_DATA_PROVIDER</t>
        </is>
      </c>
      <c r="L477" s="7" t="inlineStr">
        <is>
          <t>FFQ_ONEUI</t>
        </is>
      </c>
      <c r="M477" s="7" t="inlineStr"/>
      <c r="N477" s="7" t="inlineStr"/>
      <c r="O477" s="7" t="inlineStr">
        <is>
          <t>Playwright</t>
        </is>
      </c>
      <c r="P477" s="7" t="inlineStr">
        <is>
          <t>AdditionalInfoTest.validate_BrightLine_Suspended_RevokedDriversLicense (com.farmers.ffq.auto.bind.AdditionalInfoTest.validate_BrightLine_Suspended_RevokedDriversLicense) is a TestNG enabled AUTO test. Intent: Validates the Auto behavior for Validate Bright Line Suspended Revoked Drivers License. Source body: //Setting Applicant dat to MVR data, to validate Reverse Brightline with Suspended or Revoked Drivers License in JAFMT page applicant.setTestScenario(SUSPENDED_DL + applicant.getTestScenario()); // switch (applicant.getStateCode()) { // case AZ: // applicant.setZipCode("85209"); // applicant.setFirstName("MARLISSA"); // applicant.setLastName("LEDKAY"); // applicant.setDateOfBi… Entry/navigation calls: navigateToAdditionalInfoPage. DataProvider=AutoDataProviders.AUTO_APPLICANT_DATA_PROVIDER. Groups=FFQ_ONEUI. At inventory time the method already executed through Playwright Page/Locator helpers (no org.openqa.selenium types on this source path).</t>
        </is>
      </c>
      <c r="Q477" s="7" t="inlineStr">
        <is>
          <t>None on test method or containing class</t>
        </is>
      </c>
      <c r="R477" s="7" t="inlineStr">
        <is>
          <t>Live Farmers QA/UAT is behind Akamai EAA and redirects to Okta; FFQ_SYNTHETIC_AGENT_COOKIE is not available in this environment, so authenticated UI cannot be executed. This is an external environment restriction, not a missing Playwright implementation.</t>
        </is>
      </c>
      <c r="S477" s="7" t="inlineStr">
        <is>
          <t>PASS (existing Playwright sources compiled on this assignment's compileJava/compileTestJava)</t>
        </is>
      </c>
      <c r="T477" s="7" t="inlineStr">
        <is>
          <t>Static Playwright audit only for validate_BrightLine_Suspended_RevokedDriversLicense: Validates the Auto behavior for Validate Bright Line Suspended Revoked Drivers License. Body/helpers: navigateToAdditionalInfoPage. No Selenium on the active path. Test method, DataProvider AutoDataProviders.AUTO_APPLICANT_DATA_PROVIDER, groups FFQ_ONEUI, and assertions were not reduced. Shared AUTO AceAutoNavigationHelper / LandingPage / AutoDebug architecture left intact.</t>
        </is>
      </c>
      <c r="U477" s="7" t="inlineStr">
        <is>
          <t>None for this AUTO test method this assignment</t>
        </is>
      </c>
      <c r="V477" s="7" t="inlineStr">
        <is>
          <t>None on the AUTO test path (AceCondoNavigationHelper added for Condo start only)</t>
        </is>
      </c>
      <c r="W477" s="7" t="inlineStr">
        <is>
          <t>None on this test method</t>
        </is>
      </c>
      <c r="X477" s="7" t="inlineStr">
        <is>
          <t>No — zero org.openqa.selenium / WebDriver / WebElement / PageFactory / ExpectedConditions references under src/</t>
        </is>
      </c>
      <c r="Y477" s="7" t="inlineStr">
        <is>
          <t>No Selenium substitution required on this method; locators already go through Playwright Page/Locator helpers (data-test-id / role / label / formControlName preference remains in page objects).</t>
        </is>
      </c>
      <c r="Z477" s="7" t="inlineStr">
        <is>
          <t>AceAutoNavigationHelper, WhoShouldWeInsurePage, HeresWhatWeFoundPage, QuoteSummaryAutoPage, VehiclesDriversInfoPage</t>
        </is>
      </c>
      <c r="AA477" s="7" t="inlineStr">
        <is>
          <t>None on this test method</t>
        </is>
      </c>
      <c r="AB477" s="7" t="inlineStr">
        <is>
          <t>None on this AUTO test path</t>
        </is>
      </c>
      <c r="AC477" s="7" t="inlineStr">
        <is>
          <t>Playwright</t>
        </is>
      </c>
      <c r="AD477" s="7" t="inlineStr">
        <is>
          <t>validate_BrightLine_Suspended_RevokedDriversLicense remains Playwright Java TestNG. Implementation: Validates the Auto behavior for Validate Bright Line Suspended Revoked Drivers License. Active helpers: AceAutoNavigationHelper, WhoShouldWeInsurePage, HeresWhatWeFoundPage, QuoteSummaryAutoPage, VehiclesDriversInfoPage. Compile PASS. Static Selenium scan PASS. UI not executed.</t>
        </is>
      </c>
      <c r="AE477" s="7" t="inlineStr">
        <is>
          <t>PASS</t>
        </is>
      </c>
      <c r="AF477" s="7" t="inlineStr">
        <is>
          <t>PASS</t>
        </is>
      </c>
      <c r="AG477" s="7" t="inlineStr">
        <is>
          <t>No</t>
        </is>
      </c>
      <c r="AH477" s="3" t="inlineStr">
        <is>
          <t>NOT EXECUTED</t>
        </is>
      </c>
      <c r="AI477" s="4" t="inlineStr">
        <is>
          <t>PLAYWRIGHT READY / COMPILE VERIFIED / STATICALLY VERIFIED / BLOCKED - ENVIRONMENT</t>
        </is>
      </c>
      <c r="AJ477" s="5" t="n">
        <v>0.95</v>
      </c>
      <c r="AK477" s="7" t="inlineStr">
        <is>
          <t>Live authenticated UI execution against Farmers QA/UAT after FFQ_SYNTHETIC_AGENT_COOKIE (or equivalent synthetic-agent bypass of Akamai EAA/Okta) is available. Do not treat compile success as LIVE PASS. Final 5% is reserved for runtime evidence.</t>
        </is>
      </c>
      <c r="AL477" s="7" t="inlineStr">
        <is>
          <t>Environment</t>
        </is>
      </c>
      <c r="AM477" s="7" t="inlineStr">
        <is>
          <t>Yes</t>
        </is>
      </c>
    </row>
    <row r="478" ht="78" customHeight="1">
      <c r="A478" s="6" t="n">
        <v>477</v>
      </c>
      <c r="B478" s="6" t="inlineStr">
        <is>
          <t>AUTO</t>
        </is>
      </c>
      <c r="C478" s="6" t="inlineStr">
        <is>
          <t>FFQ_ONEUI</t>
        </is>
      </c>
      <c r="D478" s="6" t="inlineStr">
        <is>
          <t>com.farmers.ffq.auto.bind</t>
        </is>
      </c>
      <c r="E478" s="6" t="inlineStr">
        <is>
          <t>AdditionalInfoTest</t>
        </is>
      </c>
      <c r="F478" s="6" t="inlineStr">
        <is>
          <t>com.farmers.ffq.auto.bind.AdditionalInfoTest</t>
        </is>
      </c>
      <c r="G478" s="6" t="inlineStr">
        <is>
          <t>validate_reverseBrightlIne</t>
        </is>
      </c>
      <c r="H478" s="6" t="inlineStr">
        <is>
          <t>com.farmers.ffq.auto.bind.AdditionalInfoTest.validate_reverseBrightlIne</t>
        </is>
      </c>
      <c r="I478" s="6" t="inlineStr">
        <is>
          <t>src/test/java/com/farmers/ffq/auto/bind/AdditionalInfoTest.java</t>
        </is>
      </c>
      <c r="J478" s="6" t="inlineStr">
        <is>
          <t>enabled</t>
        </is>
      </c>
      <c r="K478" s="6" t="inlineStr">
        <is>
          <t>AutoDataProviders.AUTO_APPLICANT_DATA_PROVIDER</t>
        </is>
      </c>
      <c r="L478" s="6" t="inlineStr">
        <is>
          <t>FFQ_ONEUI</t>
        </is>
      </c>
      <c r="M478" s="6" t="inlineStr"/>
      <c r="N478" s="6" t="inlineStr"/>
      <c r="O478" s="6" t="inlineStr">
        <is>
          <t>Playwright</t>
        </is>
      </c>
      <c r="P478" s="6" t="inlineStr">
        <is>
          <t>AdditionalInfoTest.validate_reverseBrightlIne (com.farmers.ffq.auto.bind.AdditionalInfoTest.validate_reverseBrightlIne) is a TestNG enabled AUTO test. Intent: Validates the Auto behavior for Validate reverse Brightl Ine. Source body: FarmersSoftAssert fsa = new FarmersSoftAssert(); updateApplicantDataToAvoidPossibleBw(applicant); applicant.setCurrentlyInsuredStatus("Insured"); AdditionalInfoPolicyStartDateOneUI additionalInfoPolicyStartDateOneUI = new AceAutoNavigationHelper().navigateToAdditionalInfoPage(applicant); // if (whoShouldWeInsurePage.isOnWhoShouldWeInsurePage()) { // switch (applicant.getStateC… Entry/navigation calls: navigateToAdditionalInfoPage. DataProvider=AutoDataProviders.AUTO_APPLICANT_DATA_PROVIDER. Groups=FFQ_ONEUI. At inventory time the method already executed through Playwright Page/Locator helpers (no org.openqa.selenium types on this source path).</t>
        </is>
      </c>
      <c r="Q478" s="6" t="inlineStr">
        <is>
          <t>None on test method or containing class</t>
        </is>
      </c>
      <c r="R478" s="6" t="inlineStr">
        <is>
          <t>Live Farmers QA/UAT is behind Akamai EAA and redirects to Okta; FFQ_SYNTHETIC_AGENT_COOKIE is not available in this environment, so authenticated UI cannot be executed. This is an external environment restriction, not a missing Playwright implementation.</t>
        </is>
      </c>
      <c r="S478" s="6" t="inlineStr">
        <is>
          <t>PASS (existing Playwright sources compiled on this assignment's compileJava/compileTestJava)</t>
        </is>
      </c>
      <c r="T478" s="6" t="inlineStr">
        <is>
          <t>Static Playwright audit only for validate_reverseBrightlIne: Validates the Auto behavior for Validate reverse Brightl Ine. Body/helpers: navigateToAdditionalInfoPage. No Selenium on the active path. Test method, DataProvider AutoDataProviders.AUTO_APPLICANT_DATA_PROVIDER, groups FFQ_ONEUI, and assertions were not reduced. Shared AUTO AceAutoNavigationHelper / LandingPage / AutoDebug architecture left intact.</t>
        </is>
      </c>
      <c r="U478" s="6" t="inlineStr">
        <is>
          <t>None for this AUTO test method this assignment</t>
        </is>
      </c>
      <c r="V478" s="6" t="inlineStr">
        <is>
          <t>None on the AUTO test path (AceCondoNavigationHelper added for Condo start only)</t>
        </is>
      </c>
      <c r="W478" s="6" t="inlineStr">
        <is>
          <t>None on this test method</t>
        </is>
      </c>
      <c r="X478" s="6" t="inlineStr">
        <is>
          <t>No — zero org.openqa.selenium / WebDriver / WebElement / PageFactory / ExpectedConditions references under src/</t>
        </is>
      </c>
      <c r="Y478" s="6" t="inlineStr">
        <is>
          <t>No Selenium substitution required on this method; locators already go through Playwright Page/Locator helpers (data-test-id / role / label / formControlName preference remains in page objects).</t>
        </is>
      </c>
      <c r="Z478" s="6" t="inlineStr">
        <is>
          <t>AceAutoNavigationHelper, WhoShouldWeInsurePage, HeresWhatWeFoundPage, QuoteSummaryAutoPage, VehiclesDriversInfoPage</t>
        </is>
      </c>
      <c r="AA478" s="6" t="inlineStr">
        <is>
          <t>None on this test method</t>
        </is>
      </c>
      <c r="AB478" s="6" t="inlineStr">
        <is>
          <t>None on this AUTO test path</t>
        </is>
      </c>
      <c r="AC478" s="6" t="inlineStr">
        <is>
          <t>Playwright</t>
        </is>
      </c>
      <c r="AD478" s="6" t="inlineStr">
        <is>
          <t>validate_reverseBrightlIne remains Playwright Java TestNG. Implementation: Validates the Auto behavior for Validate reverse Brightl Ine. Active helpers: AceAutoNavigationHelper, WhoShouldWeInsurePage, HeresWhatWeFoundPage, QuoteSummaryAutoPage, VehiclesDriversInfoPage. Compile PASS. Static Selenium scan PASS. UI not executed.</t>
        </is>
      </c>
      <c r="AE478" s="6" t="inlineStr">
        <is>
          <t>PASS</t>
        </is>
      </c>
      <c r="AF478" s="6" t="inlineStr">
        <is>
          <t>PASS</t>
        </is>
      </c>
      <c r="AG478" s="6" t="inlineStr">
        <is>
          <t>No</t>
        </is>
      </c>
      <c r="AH478" s="3" t="inlineStr">
        <is>
          <t>NOT EXECUTED</t>
        </is>
      </c>
      <c r="AI478" s="4" t="inlineStr">
        <is>
          <t>PLAYWRIGHT READY / COMPILE VERIFIED / STATICALLY VERIFIED / BLOCKED - ENVIRONMENT</t>
        </is>
      </c>
      <c r="AJ478" s="5" t="n">
        <v>0.95</v>
      </c>
      <c r="AK478" s="6" t="inlineStr">
        <is>
          <t>Live authenticated UI execution against Farmers QA/UAT after FFQ_SYNTHETIC_AGENT_COOKIE (or equivalent synthetic-agent bypass of Akamai EAA/Okta) is available. Do not treat compile success as LIVE PASS. Final 5% is reserved for runtime evidence.</t>
        </is>
      </c>
      <c r="AL478" s="6" t="inlineStr">
        <is>
          <t>Environment</t>
        </is>
      </c>
      <c r="AM478" s="6" t="inlineStr">
        <is>
          <t>Yes</t>
        </is>
      </c>
    </row>
    <row r="479" ht="78" customHeight="1">
      <c r="A479" s="7" t="n">
        <v>478</v>
      </c>
      <c r="B479" s="7" t="inlineStr">
        <is>
          <t>AUTO</t>
        </is>
      </c>
      <c r="C479" s="7" t="inlineStr">
        <is>
          <t>FFQ_ONEUI</t>
        </is>
      </c>
      <c r="D479" s="7" t="inlineStr">
        <is>
          <t>com.farmers.ffq.auto.bind</t>
        </is>
      </c>
      <c r="E479" s="7" t="inlineStr">
        <is>
          <t>AdditionalInfoTest</t>
        </is>
      </c>
      <c r="F479" s="7" t="inlineStr">
        <is>
          <t>com.farmers.ffq.auto.bind.AdditionalInfoTest</t>
        </is>
      </c>
      <c r="G479" s="7" t="inlineStr">
        <is>
          <t>verifyJFMTPagePrivacyPolicyLinks</t>
        </is>
      </c>
      <c r="H479" s="7" t="inlineStr">
        <is>
          <t>com.farmers.ffq.auto.bind.AdditionalInfoTest.verifyJFMTPagePrivacyPolicyLinks</t>
        </is>
      </c>
      <c r="I479" s="7" t="inlineStr">
        <is>
          <t>src/test/java/com/farmers/ffq/auto/bind/AdditionalInfoTest.java</t>
        </is>
      </c>
      <c r="J479" s="7" t="inlineStr">
        <is>
          <t>enabled</t>
        </is>
      </c>
      <c r="K479" s="7" t="inlineStr">
        <is>
          <t>AutoDataProviders.AUTO_APPLICANT_DATA_PROVIDER</t>
        </is>
      </c>
      <c r="L479" s="7" t="inlineStr">
        <is>
          <t>FFQ_ONEUI</t>
        </is>
      </c>
      <c r="M479" s="7" t="inlineStr"/>
      <c r="N479" s="7" t="inlineStr"/>
      <c r="O479" s="7" t="inlineStr">
        <is>
          <t>Playwright</t>
        </is>
      </c>
      <c r="P479" s="7" t="inlineStr">
        <is>
          <t>AdditionalInfoTest.verifyJFMTPagePrivacyPolicyLinks (com.farmers.ffq.auto.bind.AdditionalInfoTest.verifyJFMTPagePrivacyPolicyLinks) is a TestNG enabled AUTO test. Intent: Validates the Auto behavior for Verify JFMTPage Privacy Policy Links. Source body: updateApplicantDataToAvoidPossibleBw(applicant); applicant.setLastName("Brown"); AdditionalInfoPolicyStartDateOneUI additionalInfoPolicyStartDateOneUI = new AceAutoNavigationHelper().navigateToAdditionalInfoPage(applicant); FarmersSoftAssert fsa = new FarmersSoftAssert(); additionalInfoPolicyStartDateOneUI.verifyJFMTPagePrivacyPolicyLinks(fsa); fsa.assertAll(); Entry/navigation calls: navigateToAdditionalInfoPage. DataProvider=AutoDataProviders.AUTO_APPLICANT_DATA_PROVIDER. Groups=FFQ_ONEUI. At inventory time the method already executed through Playwright Page/Locator helpers (no org.openqa.selenium types on this source path).</t>
        </is>
      </c>
      <c r="Q479" s="7" t="inlineStr">
        <is>
          <t>None on test method or containing class</t>
        </is>
      </c>
      <c r="R479" s="7" t="inlineStr">
        <is>
          <t>Live Farmers QA/UAT is behind Akamai EAA and redirects to Okta; FFQ_SYNTHETIC_AGENT_COOKIE is not available in this environment, so authenticated UI cannot be executed. This is an external environment restriction, not a missing Playwright implementation.</t>
        </is>
      </c>
      <c r="S479" s="7" t="inlineStr">
        <is>
          <t>PASS (existing Playwright sources compiled on this assignment's compileJava/compileTestJava)</t>
        </is>
      </c>
      <c r="T479" s="7" t="inlineStr">
        <is>
          <t>Static Playwright audit only for verifyJFMTPagePrivacyPolicyLinks: Validates the Auto behavior for Verify JFMTPage Privacy Policy Links. Body/helpers: navigateToAdditionalInfoPage. No Selenium on the active path. Test method, DataProvider AutoDataProviders.AUTO_APPLICANT_DATA_PROVIDER, groups FFQ_ONEUI, and assertions were not reduced. Shared AUTO AceAutoNavigationHelper / LandingPage / AutoDebug architecture left intact.</t>
        </is>
      </c>
      <c r="U479" s="7" t="inlineStr">
        <is>
          <t>None for this AUTO test method this assignment</t>
        </is>
      </c>
      <c r="V479" s="7" t="inlineStr">
        <is>
          <t>None on the AUTO test path (AceCondoNavigationHelper added for Condo start only)</t>
        </is>
      </c>
      <c r="W479" s="7" t="inlineStr">
        <is>
          <t>None on this test method</t>
        </is>
      </c>
      <c r="X479" s="7" t="inlineStr">
        <is>
          <t>No — zero org.openqa.selenium / WebDriver / WebElement / PageFactory / ExpectedConditions references under src/</t>
        </is>
      </c>
      <c r="Y479" s="7" t="inlineStr">
        <is>
          <t>No Selenium substitution required on this method; locators already go through Playwright Page/Locator helpers (data-test-id / role / label / formControlName preference remains in page objects).</t>
        </is>
      </c>
      <c r="Z479" s="7" t="inlineStr">
        <is>
          <t>AceAutoNavigationHelper, WhoShouldWeInsurePage, HeresWhatWeFoundPage, QuoteSummaryAutoPage, VehiclesDriversInfoPage</t>
        </is>
      </c>
      <c r="AA479" s="7" t="inlineStr">
        <is>
          <t>None on this test method</t>
        </is>
      </c>
      <c r="AB479" s="7" t="inlineStr">
        <is>
          <t>None on this AUTO test path</t>
        </is>
      </c>
      <c r="AC479" s="7" t="inlineStr">
        <is>
          <t>Playwright</t>
        </is>
      </c>
      <c r="AD479" s="7" t="inlineStr">
        <is>
          <t>verifyJFMTPagePrivacyPolicyLinks remains Playwright Java TestNG. Implementation: Validates the Auto behavior for Verify JFMTPage Privacy Policy Links. Active helpers: AceAutoNavigationHelper, WhoShouldWeInsurePage, HeresWhatWeFoundPage, QuoteSummaryAutoPage, VehiclesDriversInfoPage. Compile PASS. Static Selenium scan PASS. UI not executed.</t>
        </is>
      </c>
      <c r="AE479" s="7" t="inlineStr">
        <is>
          <t>PASS</t>
        </is>
      </c>
      <c r="AF479" s="7" t="inlineStr">
        <is>
          <t>PASS</t>
        </is>
      </c>
      <c r="AG479" s="7" t="inlineStr">
        <is>
          <t>No</t>
        </is>
      </c>
      <c r="AH479" s="3" t="inlineStr">
        <is>
          <t>NOT EXECUTED</t>
        </is>
      </c>
      <c r="AI479" s="4" t="inlineStr">
        <is>
          <t>PLAYWRIGHT READY / COMPILE VERIFIED / STATICALLY VERIFIED / BLOCKED - ENVIRONMENT</t>
        </is>
      </c>
      <c r="AJ479" s="5" t="n">
        <v>0.95</v>
      </c>
      <c r="AK479" s="7" t="inlineStr">
        <is>
          <t>Live authenticated UI execution against Farmers QA/UAT after FFQ_SYNTHETIC_AGENT_COOKIE (or equivalent synthetic-agent bypass of Akamai EAA/Okta) is available. Do not treat compile success as LIVE PASS. Final 5% is reserved for runtime evidence.</t>
        </is>
      </c>
      <c r="AL479" s="7" t="inlineStr">
        <is>
          <t>Environment</t>
        </is>
      </c>
      <c r="AM479" s="7" t="inlineStr">
        <is>
          <t>Yes</t>
        </is>
      </c>
    </row>
    <row r="480" ht="78" customHeight="1">
      <c r="A480" s="6" t="n">
        <v>479</v>
      </c>
      <c r="B480" s="6" t="inlineStr">
        <is>
          <t>AUTO</t>
        </is>
      </c>
      <c r="C480" s="6" t="inlineStr">
        <is>
          <t>FFQ_ONEUI</t>
        </is>
      </c>
      <c r="D480" s="6" t="inlineStr">
        <is>
          <t>com.farmers.ffq.auto.bind</t>
        </is>
      </c>
      <c r="E480" s="6" t="inlineStr">
        <is>
          <t>AdditionalInfoTest</t>
        </is>
      </c>
      <c r="F480" s="6" t="inlineStr">
        <is>
          <t>com.farmers.ffq.auto.bind.AdditionalInfoTest</t>
        </is>
      </c>
      <c r="G480" s="6" t="inlineStr">
        <is>
          <t>validateSignalSectionIsNotDisplayedForLivingAwaySpouse</t>
        </is>
      </c>
      <c r="H480" s="6" t="inlineStr">
        <is>
          <t>com.farmers.ffq.auto.bind.AdditionalInfoTest.validateSignalSectionIsNotDisplayedForLivingAwaySpouse</t>
        </is>
      </c>
      <c r="I480" s="6" t="inlineStr">
        <is>
          <t>src/test/java/com/farmers/ffq/auto/bind/AdditionalInfoTest.java</t>
        </is>
      </c>
      <c r="J480" s="6" t="inlineStr">
        <is>
          <t>enabled</t>
        </is>
      </c>
      <c r="K480" s="6" t="inlineStr">
        <is>
          <t>AutoDataProviders.AUTO_APPLICANT_DATA_PROVIDER</t>
        </is>
      </c>
      <c r="L480" s="6" t="inlineStr">
        <is>
          <t>FFQ_ONEUI</t>
        </is>
      </c>
      <c r="M480" s="6" t="inlineStr"/>
      <c r="N480" s="6" t="inlineStr"/>
      <c r="O480" s="6" t="inlineStr">
        <is>
          <t>Playwright</t>
        </is>
      </c>
      <c r="P480" s="6" t="inlineStr">
        <is>
          <t>AdditionalInfoTest.validateSignalSectionIsNotDisplayedForLivingAwaySpouse (com.farmers.ffq.auto.bind.AdditionalInfoTest.validateSignalSectionIsNotDisplayedForLivingAwaySpouse) is a TestNG enabled AUTO test. Intent: Validates the Auto behavior for Validate Signal Section Is Not Displayed For Living Away Spouse. Source body: updateApplicantDataToAvoidPossibleBw(applicant); applicant.setLastName("Bailey"); applicant.getDiscounts().get(0).setSignalSignup(true); new AceAutoNavigationHelper().navigateToWhoShouldWeInsureOrHeresWhatWeFoundPage(applicant); VehiclesDriversInfoPage vehiclesDriversInfoPage = new VehiclesDriversInfoPage(); testStepAssertTrue(vehiclesDriversInfoPage.isOnVehiclesDriversInfoPag… Entry/navigation calls: navigateToWhoShouldWeInsureOrHeresWhatWeFoundPage. DataProvider=AutoDataProviders.AUTO_APPLICANT_DATA_PROVIDER. Groups=FFQ_ONEUI. At inventory time the method already executed through Playwright Page/Locator helpers (no org.openqa.selenium types on this source path).</t>
        </is>
      </c>
      <c r="Q480" s="6" t="inlineStr">
        <is>
          <t>None on test method or containing class</t>
        </is>
      </c>
      <c r="R480" s="6" t="inlineStr">
        <is>
          <t>Live Farmers QA/UAT is behind Akamai EAA and redirects to Okta; FFQ_SYNTHETIC_AGENT_COOKIE is not available in this environment, so authenticated UI cannot be executed. This is an external environment restriction, not a missing Playwright implementation.</t>
        </is>
      </c>
      <c r="S480" s="6" t="inlineStr">
        <is>
          <t>PASS (existing Playwright sources compiled on this assignment's compileJava/compileTestJava)</t>
        </is>
      </c>
      <c r="T480" s="6" t="inlineStr">
        <is>
          <t>Static Playwright audit only for validateSignalSectionIsNotDisplayedForLivingAwaySpouse: Validates the Auto behavior for Validate Signal Section Is Not Displayed For Living Away Spouse. Body/helpers: navigateToWhoShouldWeInsureOrHeresWhatWeFoundPage. No Selenium on the active path. Test method, DataProvider AutoDataProviders.AUTO_APPLICANT_DATA_PROVIDER, groups FFQ_ONEUI, and assertions were not reduced. Shared AUTO AceAutoNavigationHelper / LandingPage / AutoDebug architecture left intact.</t>
        </is>
      </c>
      <c r="U480" s="6" t="inlineStr">
        <is>
          <t>None for this AUTO test method this assignment</t>
        </is>
      </c>
      <c r="V480" s="6" t="inlineStr">
        <is>
          <t>None on the AUTO test path (AceCondoNavigationHelper added for Condo start only)</t>
        </is>
      </c>
      <c r="W480" s="6" t="inlineStr">
        <is>
          <t>None on this test method</t>
        </is>
      </c>
      <c r="X480" s="6" t="inlineStr">
        <is>
          <t>No — zero org.openqa.selenium / WebDriver / WebElement / PageFactory / ExpectedConditions references under src/</t>
        </is>
      </c>
      <c r="Y480" s="6" t="inlineStr">
        <is>
          <t>No Selenium substitution required on this method; locators already go through Playwright Page/Locator helpers (data-test-id / role / label / formControlName preference remains in page objects).</t>
        </is>
      </c>
      <c r="Z480" s="6" t="inlineStr">
        <is>
          <t>AceAutoNavigationHelper, WhoShouldWeInsurePage, HeresWhatWeFoundPage, QuoteSummaryAutoPage, VehiclesDriversInfoPage</t>
        </is>
      </c>
      <c r="AA480" s="6" t="inlineStr">
        <is>
          <t>None on this test method</t>
        </is>
      </c>
      <c r="AB480" s="6" t="inlineStr">
        <is>
          <t>None on this AUTO test path</t>
        </is>
      </c>
      <c r="AC480" s="6" t="inlineStr">
        <is>
          <t>Playwright</t>
        </is>
      </c>
      <c r="AD480" s="6" t="inlineStr">
        <is>
          <t>validateSignalSectionIsNotDisplayedForLivingAwaySpouse remains Playwright Java TestNG. Implementation: Validates the Auto behavior for Validate Signal Section Is Not Displayed For Living Away Spouse. Active helpers: AceAutoNavigationHelper, WhoShouldWeInsurePage, HeresWhatWeFoundPage, QuoteSummaryAutoPage, VehiclesDriversInfoPage. Compile PASS. Static Selenium scan PASS. UI not executed.</t>
        </is>
      </c>
      <c r="AE480" s="6" t="inlineStr">
        <is>
          <t>PASS</t>
        </is>
      </c>
      <c r="AF480" s="6" t="inlineStr">
        <is>
          <t>PASS</t>
        </is>
      </c>
      <c r="AG480" s="6" t="inlineStr">
        <is>
          <t>No</t>
        </is>
      </c>
      <c r="AH480" s="3" t="inlineStr">
        <is>
          <t>NOT EXECUTED</t>
        </is>
      </c>
      <c r="AI480" s="4" t="inlineStr">
        <is>
          <t>PLAYWRIGHT READY / COMPILE VERIFIED / STATICALLY VERIFIED / BLOCKED - ENVIRONMENT</t>
        </is>
      </c>
      <c r="AJ480" s="5" t="n">
        <v>0.95</v>
      </c>
      <c r="AK480" s="6" t="inlineStr">
        <is>
          <t>Live authenticated UI execution against Farmers QA/UAT after FFQ_SYNTHETIC_AGENT_COOKIE (or equivalent synthetic-agent bypass of Akamai EAA/Okta) is available. Do not treat compile success as LIVE PASS. Final 5% is reserved for runtime evidence.</t>
        </is>
      </c>
      <c r="AL480" s="6" t="inlineStr">
        <is>
          <t>Environment</t>
        </is>
      </c>
      <c r="AM480" s="6" t="inlineStr">
        <is>
          <t>Yes</t>
        </is>
      </c>
    </row>
    <row r="481" ht="78" customHeight="1">
      <c r="A481" s="7" t="n">
        <v>480</v>
      </c>
      <c r="B481" s="7" t="inlineStr">
        <is>
          <t>AUTO</t>
        </is>
      </c>
      <c r="C481" s="7" t="inlineStr">
        <is>
          <t>FFQ_ONEUI</t>
        </is>
      </c>
      <c r="D481" s="7" t="inlineStr">
        <is>
          <t>com.farmers.ffq.auto.bind</t>
        </is>
      </c>
      <c r="E481" s="7" t="inlineStr">
        <is>
          <t>AdditionalInfoTest</t>
        </is>
      </c>
      <c r="F481" s="7" t="inlineStr">
        <is>
          <t>com.farmers.ffq.auto.bind.AdditionalInfoTest</t>
        </is>
      </c>
      <c r="G481" s="7" t="inlineStr">
        <is>
          <t>validateR03_1_2026_for_US1111703</t>
        </is>
      </c>
      <c r="H481" s="7" t="inlineStr">
        <is>
          <t>com.farmers.ffq.auto.bind.AdditionalInfoTest.validateR03_1_2026_for_US1111703</t>
        </is>
      </c>
      <c r="I481" s="7" t="inlineStr">
        <is>
          <t>src/test/java/com/farmers/ffq/auto/bind/AdditionalInfoTest.java</t>
        </is>
      </c>
      <c r="J481" s="7" t="inlineStr">
        <is>
          <t>enabled</t>
        </is>
      </c>
      <c r="K481" s="7" t="inlineStr">
        <is>
          <t>AutoDataProviders.AUTO_APPLICANT_DATA_PROVIDER</t>
        </is>
      </c>
      <c r="L481" s="7" t="inlineStr">
        <is>
          <t>FFQ_ONEUI</t>
        </is>
      </c>
      <c r="M481" s="7" t="inlineStr"/>
      <c r="N481" s="7" t="inlineStr"/>
      <c r="O481" s="7" t="inlineStr">
        <is>
          <t>Playwright</t>
        </is>
      </c>
      <c r="P481" s="7" t="inlineStr">
        <is>
          <t>AdditionalInfoTest.validateR03_1_2026_for_US1111703 (com.farmers.ffq.auto.bind.AdditionalInfoTest.validateR03_1_2026_for_US1111703) is a TestNG enabled AUTO test. Intent: Validates the Auto behavior for Validate R03 1 2026 for US1111703. Source body: updateApplicantDataToAvoidPossibleBw(applicant); // Applicant has 5 vehicles — keep exactly 3 (remove the last 2) applicant.setVehicles(new java.util.ArrayList&lt;&gt;(applicant.getVehicles().subList(0, 3))); // Vehicle 0 – Owned + identified by VIN Vehicle vehicle1 = applicant.getVehicles().get(0); vehicle1.setOwnership("Owned"); vehicle1.setUseVIN(true); vehicle1.setVehicleUsage("… Entry/navigation calls: navigateToAdditionalInfoPage. DataProvider=AutoDataProviders.AUTO_APPLICANT_DATA_PROVIDER. Groups=FFQ_ONEUI. At inventory time the method already executed through Playwright Page/Locator helpers (no org.openqa.selenium types on this source path).</t>
        </is>
      </c>
      <c r="Q481" s="7" t="inlineStr">
        <is>
          <t>None on test method or containing class</t>
        </is>
      </c>
      <c r="R481" s="7" t="inlineStr">
        <is>
          <t>Live Farmers QA/UAT is behind Akamai EAA and redirects to Okta; FFQ_SYNTHETIC_AGENT_COOKIE is not available in this environment, so authenticated UI cannot be executed. This is an external environment restriction, not a missing Playwright implementation.</t>
        </is>
      </c>
      <c r="S481" s="7" t="inlineStr">
        <is>
          <t>PASS (existing Playwright sources compiled on this assignment's compileJava/compileTestJava)</t>
        </is>
      </c>
      <c r="T481" s="7" t="inlineStr">
        <is>
          <t>Static Playwright audit only for validateR03_1_2026_for_US1111703: Validates the Auto behavior for Validate R03 1 2026 for US1111703. Body/helpers: navigateToAdditionalInfoPage. No Selenium on the active path. Test method, DataProvider AutoDataProviders.AUTO_APPLICANT_DATA_PROVIDER, groups FFQ_ONEUI, and assertions were not reduced. Shared AUTO AceAutoNavigationHelper / LandingPage / AutoDebug architecture left intact.</t>
        </is>
      </c>
      <c r="U481" s="7" t="inlineStr">
        <is>
          <t>None for this AUTO test method this assignment</t>
        </is>
      </c>
      <c r="V481" s="7" t="inlineStr">
        <is>
          <t>None on the AUTO test path (AceCondoNavigationHelper added for Condo start only)</t>
        </is>
      </c>
      <c r="W481" s="7" t="inlineStr">
        <is>
          <t>None on this test method</t>
        </is>
      </c>
      <c r="X481" s="7" t="inlineStr">
        <is>
          <t>No — zero org.openqa.selenium / WebDriver / WebElement / PageFactory / ExpectedConditions references under src/</t>
        </is>
      </c>
      <c r="Y481" s="7" t="inlineStr">
        <is>
          <t>No Selenium substitution required on this method; locators already go through Playwright Page/Locator helpers (data-test-id / role / label / formControlName preference remains in page objects).</t>
        </is>
      </c>
      <c r="Z481" s="7" t="inlineStr">
        <is>
          <t>AceAutoNavigationHelper, WhoShouldWeInsurePage, HeresWhatWeFoundPage, QuoteSummaryAutoPage, VehiclesDriversInfoPage</t>
        </is>
      </c>
      <c r="AA481" s="7" t="inlineStr">
        <is>
          <t>None on this test method</t>
        </is>
      </c>
      <c r="AB481" s="7" t="inlineStr">
        <is>
          <t>None on this AUTO test path</t>
        </is>
      </c>
      <c r="AC481" s="7" t="inlineStr">
        <is>
          <t>Playwright</t>
        </is>
      </c>
      <c r="AD481" s="7" t="inlineStr">
        <is>
          <t>validateR03_1_2026_for_US1111703 remains Playwright Java TestNG. Implementation: Validates the Auto behavior for Validate R03 1 2026 for US1111703. Active helpers: AceAutoNavigationHelper, WhoShouldWeInsurePage, HeresWhatWeFoundPage, QuoteSummaryAutoPage, VehiclesDriversInfoPage. Compile PASS. Static Selenium scan PASS. UI not executed.</t>
        </is>
      </c>
      <c r="AE481" s="7" t="inlineStr">
        <is>
          <t>PASS</t>
        </is>
      </c>
      <c r="AF481" s="7" t="inlineStr">
        <is>
          <t>PASS</t>
        </is>
      </c>
      <c r="AG481" s="7" t="inlineStr">
        <is>
          <t>No</t>
        </is>
      </c>
      <c r="AH481" s="3" t="inlineStr">
        <is>
          <t>NOT EXECUTED</t>
        </is>
      </c>
      <c r="AI481" s="4" t="inlineStr">
        <is>
          <t>PLAYWRIGHT READY / COMPILE VERIFIED / STATICALLY VERIFIED / BLOCKED - ENVIRONMENT</t>
        </is>
      </c>
      <c r="AJ481" s="5" t="n">
        <v>0.95</v>
      </c>
      <c r="AK481" s="7" t="inlineStr">
        <is>
          <t>Live authenticated UI execution against Farmers QA/UAT after FFQ_SYNTHETIC_AGENT_COOKIE (or equivalent synthetic-agent bypass of Akamai EAA/Okta) is available. Do not treat compile success as LIVE PASS. Final 5% is reserved for runtime evidence.</t>
        </is>
      </c>
      <c r="AL481" s="7" t="inlineStr">
        <is>
          <t>Environment</t>
        </is>
      </c>
      <c r="AM481" s="7" t="inlineStr">
        <is>
          <t>Yes</t>
        </is>
      </c>
    </row>
    <row r="482" ht="78" customHeight="1">
      <c r="A482" s="8" t="n">
        <v>481</v>
      </c>
      <c r="B482" s="8" t="inlineStr">
        <is>
          <t>AUTO</t>
        </is>
      </c>
      <c r="C482" s="8" t="inlineStr">
        <is>
          <t>FFQ_ONEUI, FFQ_BIND_BANKPAYMENT_PAGE</t>
        </is>
      </c>
      <c r="D482" s="8" t="inlineStr">
        <is>
          <t>com.farmers.ffq.auto.bind</t>
        </is>
      </c>
      <c r="E482" s="8" t="inlineStr">
        <is>
          <t>BindOneUIAutoPaymentFullPayTest</t>
        </is>
      </c>
      <c r="F482" s="8" t="inlineStr">
        <is>
          <t>com.farmers.ffq.auto.bind.BindOneUIAutoPaymentFullPayTest</t>
        </is>
      </c>
      <c r="G482" s="8" t="inlineStr">
        <is>
          <t>autoPaymentPayInFullPageContentValidation</t>
        </is>
      </c>
      <c r="H482" s="8" t="inlineStr">
        <is>
          <t>com.farmers.ffq.auto.bind.BindOneUIAutoPaymentFullPayTest.autoPaymentPayInFullPageContentValidation</t>
        </is>
      </c>
      <c r="I482" s="8" t="inlineStr">
        <is>
          <t>src/test/java/com/farmers/ffq/auto/bind/BindOneUIAutoPaymentFullPayTest.java</t>
        </is>
      </c>
      <c r="J482" s="8" t="inlineStr">
        <is>
          <t>disabled</t>
        </is>
      </c>
      <c r="K482" s="8" t="inlineStr">
        <is>
          <t>AutoDataProviders.AUTO_APPLICANT_DATA_PROVIDER</t>
        </is>
      </c>
      <c r="L482" s="8" t="inlineStr">
        <is>
          <t>FFQ_ONEUI, FFQ_BIND_BANKPAYMENT_PAGE</t>
        </is>
      </c>
      <c r="M482" s="8" t="inlineStr"/>
      <c r="N482" s="8" t="inlineStr"/>
      <c r="O482" s="8" t="inlineStr">
        <is>
          <t>Playwright</t>
        </is>
      </c>
      <c r="P482" s="8" t="inlineStr">
        <is>
          <t>BindOneUIAutoPaymentFullPayTest.autoPaymentPayInFullPageContentValidation (com.farmers.ffq.auto.bind.BindOneUIAutoPaymentFullPayTest.autoPaymentPayInFullPageContentValidation) is a TestNG disabled AUTO test. Intent: Validates the Auto behavior for Auto Payment Pay In Full Page Content Validation. Source body: updateApplicantDataToAvoidPossibleBw(applicant); applicant.setLastName("Brown"); new AceAutoNavigationHelper().navigateToPaymentSelectionPage(applicant); String landingStateCode = applicant.getStateCode(); FarmersSoftAssert fsa = new FarmersSoftAssert(); AdditionalInfoContinueToPaymentOneUI additionalInfoContinueToPaymentOneUI = new AdditionalInfoContinueToPaymentOneUI(); AppS… Entry/navigation calls: navigateToPaymentSelectionPage. DataProvider=AutoDataProviders.AUTO_APPLICANT_DATA_PROVIDER. Groups=FFQ_ONEUI, FFQ_BIND_BANKPAYMENT_PAGE. At inventory time the method already executed through Playwright Page/Locator helpers (no org.openqa.selenium types on this source path).</t>
        </is>
      </c>
      <c r="Q482" s="8" t="inlineStr">
        <is>
          <t>None on test method or containing class</t>
        </is>
      </c>
      <c r="R482" s="8" t="inlineStr">
        <is>
          <t>Live Farmers QA/UAT is behind Akamai EAA and redirects to Okta; FFQ_SYNTHETIC_AGENT_COOKIE is not available in this environment, so authenticated UI cannot be executed. This is an external environment restriction, not a missing Playwright implementation. Original TestNG enabled=false was preserved (not flipped for this assignment). Custom @Skip is present and was preserved.</t>
        </is>
      </c>
      <c r="S482" s="8" t="inlineStr">
        <is>
          <t>PASS (existing Playwright sources compiled on this assignment's compileJava/compileTestJava)</t>
        </is>
      </c>
      <c r="T482" s="8" t="inlineStr">
        <is>
          <t>Static Playwright audit only for autoPaymentPayInFullPageContentValidation: Validates the Auto behavior for Auto Payment Pay In Full Page Content Validation. Body/helpers: navigateToPaymentSelectionPage. No Selenium on the active path. Test method, DataProvider AutoDataProviders.AUTO_APPLICANT_DATA_PROVIDER, groups FFQ_ONEUI, FFQ_BIND_BANKPAYMENT_PAGE, and assertions were not reduced. Shared AUTO AceAutoNavigationHelper / LandingPage / AutoDebug architecture left intact.</t>
        </is>
      </c>
      <c r="U482" s="8" t="inlineStr">
        <is>
          <t>None for this AUTO test method this assignment</t>
        </is>
      </c>
      <c r="V482" s="8" t="inlineStr">
        <is>
          <t>None on the AUTO test path (AceCondoNavigationHelper added for Condo start only)</t>
        </is>
      </c>
      <c r="W482" s="8" t="inlineStr">
        <is>
          <t>None on this test method</t>
        </is>
      </c>
      <c r="X482" s="8" t="inlineStr">
        <is>
          <t>No — zero org.openqa.selenium / WebDriver / WebElement / PageFactory / ExpectedConditions references under src/</t>
        </is>
      </c>
      <c r="Y482" s="8" t="inlineStr">
        <is>
          <t>No Selenium substitution required on this method; locators already go through Playwright Page/Locator helpers (data-test-id / role / label / formControlName preference remains in page objects).</t>
        </is>
      </c>
      <c r="Z482" s="8" t="inlineStr">
        <is>
          <t>AceAutoNavigationHelper</t>
        </is>
      </c>
      <c r="AA482" s="8" t="inlineStr">
        <is>
          <t>None on this test method</t>
        </is>
      </c>
      <c r="AB482" s="8" t="inlineStr">
        <is>
          <t>None on this AUTO test path</t>
        </is>
      </c>
      <c r="AC482" s="8" t="inlineStr">
        <is>
          <t>Playwright</t>
        </is>
      </c>
      <c r="AD482" s="8" t="inlineStr">
        <is>
          <t>autoPaymentPayInFullPageContentValidation remains Playwright Java TestNG. Implementation: Validates the Auto behavior for Auto Payment Pay In Full Page Content Validation. Active helpers: AceAutoNavigationHelper. Compile PASS. Static Selenium scan PASS. UI not executed.</t>
        </is>
      </c>
      <c r="AE482" s="8" t="inlineStr">
        <is>
          <t>PASS</t>
        </is>
      </c>
      <c r="AF482" s="8" t="inlineStr">
        <is>
          <t>PASS</t>
        </is>
      </c>
      <c r="AG482" s="8" t="inlineStr">
        <is>
          <t>No</t>
        </is>
      </c>
      <c r="AH482" s="3" t="inlineStr">
        <is>
          <t>NOT EXECUTED</t>
        </is>
      </c>
      <c r="AI482" s="4" t="inlineStr">
        <is>
          <t>PLAYWRIGHT READY / COMPILE VERIFIED / STATICALLY VERIFIED / BLOCKED - ENVIRONMENT / ORIGINALLY DISABLED / @Skip PRESERVED</t>
        </is>
      </c>
      <c r="AJ482" s="5" t="n">
        <v>0.95</v>
      </c>
      <c r="AK482" s="8" t="inlineStr">
        <is>
          <t>Live authenticated UI execution against Farmers QA/UAT after FFQ_SYNTHETIC_AGENT_COOKIE (or equivalent synthetic-agent bypass of Akamai EAA/Okta) is available. Do not treat compile success as LIVE PASS. Final 5% is reserved for runtime evidence. Original TestNG enabled=false was preserved (not flipped for this assignment). Custom @Skip is present and was preserved.</t>
        </is>
      </c>
      <c r="AL482" s="8" t="inlineStr">
        <is>
          <t>Environment</t>
        </is>
      </c>
      <c r="AM482" s="8" t="inlineStr">
        <is>
          <t>Yes</t>
        </is>
      </c>
    </row>
    <row r="483" ht="78" customHeight="1">
      <c r="A483" s="8" t="n">
        <v>482</v>
      </c>
      <c r="B483" s="8" t="inlineStr">
        <is>
          <t>AUTO</t>
        </is>
      </c>
      <c r="C483" s="8" t="inlineStr">
        <is>
          <t>FFQ_ONEUI, FFQ_BIND_PAYINFULL_PAGE</t>
        </is>
      </c>
      <c r="D483" s="8" t="inlineStr">
        <is>
          <t>com.farmers.ffq.auto.bind</t>
        </is>
      </c>
      <c r="E483" s="8" t="inlineStr">
        <is>
          <t>BindOneUIAutoPaymentFullPayTest</t>
        </is>
      </c>
      <c r="F483" s="8" t="inlineStr">
        <is>
          <t>com.farmers.ffq.auto.bind.BindOneUIAutoPaymentFullPayTest</t>
        </is>
      </c>
      <c r="G483" s="8" t="inlineStr">
        <is>
          <t>autoPaymentPayInFullPageBackAndForthValidation</t>
        </is>
      </c>
      <c r="H483" s="8" t="inlineStr">
        <is>
          <t>com.farmers.ffq.auto.bind.BindOneUIAutoPaymentFullPayTest.autoPaymentPayInFullPageBackAndForthValidation</t>
        </is>
      </c>
      <c r="I483" s="8" t="inlineStr">
        <is>
          <t>src/test/java/com/farmers/ffq/auto/bind/BindOneUIAutoPaymentFullPayTest.java</t>
        </is>
      </c>
      <c r="J483" s="8" t="inlineStr">
        <is>
          <t>disabled</t>
        </is>
      </c>
      <c r="K483" s="8" t="inlineStr">
        <is>
          <t>AutoDataProviders.AUTO_APPLICANT_DATA_PROVIDER</t>
        </is>
      </c>
      <c r="L483" s="8" t="inlineStr">
        <is>
          <t>FFQ_ONEUI, FFQ_BIND_PAYINFULL_PAGE</t>
        </is>
      </c>
      <c r="M483" s="8" t="inlineStr"/>
      <c r="N483" s="8" t="inlineStr"/>
      <c r="O483" s="8" t="inlineStr">
        <is>
          <t>Playwright</t>
        </is>
      </c>
      <c r="P483" s="8" t="inlineStr">
        <is>
          <t>BindOneUIAutoPaymentFullPayTest.autoPaymentPayInFullPageBackAndForthValidation (com.farmers.ffq.auto.bind.BindOneUIAutoPaymentFullPayTest.autoPaymentPayInFullPageBackAndForthValidation) is a TestNG disabled AUTO test. Intent: Validates the Auto behavior for Auto Payment Pay In Full Page Back And Forth Validation. Source body: updateApplicantDataToAvoidPossibleBw(applicant); applicant.setLastName("Brown"); new AceAutoNavigationHelper().navigateToPaymentSelectionPage(applicant); FarmersSoftAssert fsa = new FarmersSoftAssert(); AdditionalInfoContinueToPaymentOneUI additionalInfoContinueToPaymentOneUI = new AdditionalInfoContinueToPaymentOneUI(); additionalInfoContinueToPaymentOneUI.clickSelectAndSetUp… Entry/navigation calls: navigateToPaymentSelectionPage. DataProvider=AutoDataProviders.AUTO_APPLICANT_DATA_PROVIDER. Groups=FFQ_ONEUI, FFQ_BIND_PAYINFULL_PAGE. At inventory time the method already executed through Playwright Page/Locator helpers (no org.openqa.selenium types on this source path).</t>
        </is>
      </c>
      <c r="Q483" s="8" t="inlineStr">
        <is>
          <t>None on test method or containing class</t>
        </is>
      </c>
      <c r="R483" s="8" t="inlineStr">
        <is>
          <t>Live Farmers QA/UAT is behind Akamai EAA and redirects to Okta; FFQ_SYNTHETIC_AGENT_COOKIE is not available in this environment, so authenticated UI cannot be executed. This is an external environment restriction, not a missing Playwright implementation. Original TestNG enabled=false was preserved (not flipped for this assignment). Custom @Skip is present and was preserved.</t>
        </is>
      </c>
      <c r="S483" s="8" t="inlineStr">
        <is>
          <t>PASS (existing Playwright sources compiled on this assignment's compileJava/compileTestJava)</t>
        </is>
      </c>
      <c r="T483" s="8" t="inlineStr">
        <is>
          <t>Static Playwright audit only for autoPaymentPayInFullPageBackAndForthValidation: Validates the Auto behavior for Auto Payment Pay In Full Page Back And Forth Validation. Body/helpers: navigateToPaymentSelectionPage. No Selenium on the active path. Test method, DataProvider AutoDataProviders.AUTO_APPLICANT_DATA_PROVIDER, groups FFQ_ONEUI, FFQ_BIND_PAYINFULL_PAGE, and assertions were not reduced. Shared AUTO AceAutoNavigationHelper / LandingPage / AutoDebug architecture left intact.</t>
        </is>
      </c>
      <c r="U483" s="8" t="inlineStr">
        <is>
          <t>None for this AUTO test method this assignment</t>
        </is>
      </c>
      <c r="V483" s="8" t="inlineStr">
        <is>
          <t>None on the AUTO test path (AceCondoNavigationHelper added for Condo start only)</t>
        </is>
      </c>
      <c r="W483" s="8" t="inlineStr">
        <is>
          <t>None on this test method</t>
        </is>
      </c>
      <c r="X483" s="8" t="inlineStr">
        <is>
          <t>No — zero org.openqa.selenium / WebDriver / WebElement / PageFactory / ExpectedConditions references under src/</t>
        </is>
      </c>
      <c r="Y483" s="8" t="inlineStr">
        <is>
          <t>No Selenium substitution required on this method; locators already go through Playwright Page/Locator helpers (data-test-id / role / label / formControlName preference remains in page objects).</t>
        </is>
      </c>
      <c r="Z483" s="8" t="inlineStr">
        <is>
          <t>AceAutoNavigationHelper</t>
        </is>
      </c>
      <c r="AA483" s="8" t="inlineStr">
        <is>
          <t>None on this test method</t>
        </is>
      </c>
      <c r="AB483" s="8" t="inlineStr">
        <is>
          <t>None on this AUTO test path</t>
        </is>
      </c>
      <c r="AC483" s="8" t="inlineStr">
        <is>
          <t>Playwright</t>
        </is>
      </c>
      <c r="AD483" s="8" t="inlineStr">
        <is>
          <t>autoPaymentPayInFullPageBackAndForthValidation remains Playwright Java TestNG. Implementation: Validates the Auto behavior for Auto Payment Pay In Full Page Back And Forth Validation. Active helpers: AceAutoNavigationHelper. Compile PASS. Static Selenium scan PASS. UI not executed.</t>
        </is>
      </c>
      <c r="AE483" s="8" t="inlineStr">
        <is>
          <t>PASS</t>
        </is>
      </c>
      <c r="AF483" s="8" t="inlineStr">
        <is>
          <t>PASS</t>
        </is>
      </c>
      <c r="AG483" s="8" t="inlineStr">
        <is>
          <t>No</t>
        </is>
      </c>
      <c r="AH483" s="3" t="inlineStr">
        <is>
          <t>NOT EXECUTED</t>
        </is>
      </c>
      <c r="AI483" s="4" t="inlineStr">
        <is>
          <t>PLAYWRIGHT READY / COMPILE VERIFIED / STATICALLY VERIFIED / BLOCKED - ENVIRONMENT / ORIGINALLY DISABLED / @Skip PRESERVED</t>
        </is>
      </c>
      <c r="AJ483" s="5" t="n">
        <v>0.95</v>
      </c>
      <c r="AK483" s="8" t="inlineStr">
        <is>
          <t>Live authenticated UI execution against Farmers QA/UAT after FFQ_SYNTHETIC_AGENT_COOKIE (or equivalent synthetic-agent bypass of Akamai EAA/Okta) is available. Do not treat compile success as LIVE PASS. Final 5% is reserved for runtime evidence. Original TestNG enabled=false was preserved (not flipped for this assignment). Custom @Skip is present and was preserved.</t>
        </is>
      </c>
      <c r="AL483" s="8" t="inlineStr">
        <is>
          <t>Environment</t>
        </is>
      </c>
      <c r="AM483" s="8" t="inlineStr">
        <is>
          <t>Yes</t>
        </is>
      </c>
    </row>
    <row r="484" ht="78" customHeight="1">
      <c r="A484" s="8" t="n">
        <v>483</v>
      </c>
      <c r="B484" s="8" t="inlineStr">
        <is>
          <t>AUTO</t>
        </is>
      </c>
      <c r="C484" s="8" t="inlineStr">
        <is>
          <t>FFQ_ONEUI, FFQ_BIND_PAYINFULL_PAGE</t>
        </is>
      </c>
      <c r="D484" s="8" t="inlineStr">
        <is>
          <t>com.farmers.ffq.auto.bind</t>
        </is>
      </c>
      <c r="E484" s="8" t="inlineStr">
        <is>
          <t>BindOneUIAutoPaymentFullPayTest</t>
        </is>
      </c>
      <c r="F484" s="8" t="inlineStr">
        <is>
          <t>com.farmers.ffq.auto.bind.BindOneUIAutoPaymentFullPayTest</t>
        </is>
      </c>
      <c r="G484" s="8" t="inlineStr">
        <is>
          <t>autoPaymentPayInFullPageSetUpPaymentMethodValidation</t>
        </is>
      </c>
      <c r="H484" s="8" t="inlineStr">
        <is>
          <t>com.farmers.ffq.auto.bind.BindOneUIAutoPaymentFullPayTest.autoPaymentPayInFullPageSetUpPaymentMethodValidation</t>
        </is>
      </c>
      <c r="I484" s="8" t="inlineStr">
        <is>
          <t>src/test/java/com/farmers/ffq/auto/bind/BindOneUIAutoPaymentFullPayTest.java</t>
        </is>
      </c>
      <c r="J484" s="8" t="inlineStr">
        <is>
          <t>disabled</t>
        </is>
      </c>
      <c r="K484" s="8" t="inlineStr">
        <is>
          <t>AutoDataProviders.AUTO_APPLICANT_DATA_PROVIDER</t>
        </is>
      </c>
      <c r="L484" s="8" t="inlineStr">
        <is>
          <t>FFQ_ONEUI, FFQ_BIND_PAYINFULL_PAGE</t>
        </is>
      </c>
      <c r="M484" s="8" t="inlineStr"/>
      <c r="N484" s="8" t="inlineStr"/>
      <c r="O484" s="8" t="inlineStr">
        <is>
          <t>Playwright</t>
        </is>
      </c>
      <c r="P484" s="8" t="inlineStr">
        <is>
          <t>BindOneUIAutoPaymentFullPayTest.autoPaymentPayInFullPageSetUpPaymentMethodValidation (com.farmers.ffq.auto.bind.BindOneUIAutoPaymentFullPayTest.autoPaymentPayInFullPageSetUpPaymentMethodValidation) is a TestNG disabled AUTO test. Intent: Validates the Auto behavior for Auto Payment Pay In Full Page Set Up Payment Method Validation. Source body: updateApplicantDataToAvoidPossibleBw(applicant); applicant.setLastName("Brown"); new AceAutoNavigationHelper().navigateToPaymentSelectionPage(applicant); FarmersSoftAssert fsa = new FarmersSoftAssert(); AdditionalInfoContinueToPaymentOneUI additionalInfoContinueToPaymentOneUI = new AdditionalInfoContinueToPaymentOneUI(); additionalInfoContinueToPaymentOneUI.clickSelectAndSetUp… Entry/navigation calls: navigateToPaymentSelectionPage. DataProvider=AutoDataProviders.AUTO_APPLICANT_DATA_PROVIDER. Groups=FFQ_ONEUI, FFQ_BIND_PAYINFULL_PAGE. At inventory time the method already executed through Playwright Page/Locator helpers (no org.openqa.selenium types on this source path).</t>
        </is>
      </c>
      <c r="Q484" s="8" t="inlineStr">
        <is>
          <t>None on test method or containing class</t>
        </is>
      </c>
      <c r="R484" s="8" t="inlineStr">
        <is>
          <t>Live Farmers QA/UAT is behind Akamai EAA and redirects to Okta; FFQ_SYNTHETIC_AGENT_COOKIE is not available in this environment, so authenticated UI cannot be executed. This is an external environment restriction, not a missing Playwright implementation. Original TestNG enabled=false was preserved (not flipped for this assignment). Custom @Skip is present and was preserved.</t>
        </is>
      </c>
      <c r="S484" s="8" t="inlineStr">
        <is>
          <t>PASS (existing Playwright sources compiled on this assignment's compileJava/compileTestJava)</t>
        </is>
      </c>
      <c r="T484" s="8" t="inlineStr">
        <is>
          <t>Static Playwright audit only for autoPaymentPayInFullPageSetUpPaymentMethodValidation: Validates the Auto behavior for Auto Payment Pay In Full Page Set Up Payment Method Validation. Body/helpers: navigateToPaymentSelectionPage. No Selenium on the active path. Test method, DataProvider AutoDataProviders.AUTO_APPLICANT_DATA_PROVIDER, groups FFQ_ONEUI, FFQ_BIND_PAYINFULL_PAGE, and assertions were not reduced. Shared AUTO AceAutoNavigationHelper / LandingPage / AutoDebug architecture left intact.</t>
        </is>
      </c>
      <c r="U484" s="8" t="inlineStr">
        <is>
          <t>None for this AUTO test method this assignment</t>
        </is>
      </c>
      <c r="V484" s="8" t="inlineStr">
        <is>
          <t>None on the AUTO test path (AceCondoNavigationHelper added for Condo start only)</t>
        </is>
      </c>
      <c r="W484" s="8" t="inlineStr">
        <is>
          <t>None on this test method</t>
        </is>
      </c>
      <c r="X484" s="8" t="inlineStr">
        <is>
          <t>No — zero org.openqa.selenium / WebDriver / WebElement / PageFactory / ExpectedConditions references under src/</t>
        </is>
      </c>
      <c r="Y484" s="8" t="inlineStr">
        <is>
          <t>No Selenium substitution required on this method; locators already go through Playwright Page/Locator helpers (data-test-id / role / label / formControlName preference remains in page objects).</t>
        </is>
      </c>
      <c r="Z484" s="8" t="inlineStr">
        <is>
          <t>AceAutoNavigationHelper</t>
        </is>
      </c>
      <c r="AA484" s="8" t="inlineStr">
        <is>
          <t>None on this test method</t>
        </is>
      </c>
      <c r="AB484" s="8" t="inlineStr">
        <is>
          <t>None on this AUTO test path</t>
        </is>
      </c>
      <c r="AC484" s="8" t="inlineStr">
        <is>
          <t>Playwright</t>
        </is>
      </c>
      <c r="AD484" s="8" t="inlineStr">
        <is>
          <t>autoPaymentPayInFullPageSetUpPaymentMethodValidation remains Playwright Java TestNG. Implementation: Validates the Auto behavior for Auto Payment Pay In Full Page Set Up Payment Method Validation. Active helpers: AceAutoNavigationHelper. Compile PASS. Static Selenium scan PASS. UI not executed.</t>
        </is>
      </c>
      <c r="AE484" s="8" t="inlineStr">
        <is>
          <t>PASS</t>
        </is>
      </c>
      <c r="AF484" s="8" t="inlineStr">
        <is>
          <t>PASS</t>
        </is>
      </c>
      <c r="AG484" s="8" t="inlineStr">
        <is>
          <t>No</t>
        </is>
      </c>
      <c r="AH484" s="3" t="inlineStr">
        <is>
          <t>NOT EXECUTED</t>
        </is>
      </c>
      <c r="AI484" s="4" t="inlineStr">
        <is>
          <t>PLAYWRIGHT READY / COMPILE VERIFIED / STATICALLY VERIFIED / BLOCKED - ENVIRONMENT / ORIGINALLY DISABLED / @Skip PRESERVED</t>
        </is>
      </c>
      <c r="AJ484" s="5" t="n">
        <v>0.95</v>
      </c>
      <c r="AK484" s="8" t="inlineStr">
        <is>
          <t>Live authenticated UI execution against Farmers QA/UAT after FFQ_SYNTHETIC_AGENT_COOKIE (or equivalent synthetic-agent bypass of Akamai EAA/Okta) is available. Do not treat compile success as LIVE PASS. Final 5% is reserved for runtime evidence. Original TestNG enabled=false was preserved (not flipped for this assignment). Custom @Skip is present and was preserved.</t>
        </is>
      </c>
      <c r="AL484" s="8" t="inlineStr">
        <is>
          <t>Environment</t>
        </is>
      </c>
      <c r="AM484" s="8" t="inlineStr">
        <is>
          <t>Yes</t>
        </is>
      </c>
    </row>
    <row r="485" ht="78" customHeight="1">
      <c r="A485" s="8" t="n">
        <v>484</v>
      </c>
      <c r="B485" s="8" t="inlineStr">
        <is>
          <t>AUTO</t>
        </is>
      </c>
      <c r="C485" s="8" t="inlineStr">
        <is>
          <t>FFQ_ONEUI, FFQ_BIND_MONTHLYPAY_PAGE</t>
        </is>
      </c>
      <c r="D485" s="8" t="inlineStr">
        <is>
          <t>com.farmers.ffq.auto.bind</t>
        </is>
      </c>
      <c r="E485" s="8" t="inlineStr">
        <is>
          <t>BindOneUIAutoPaymentMonthlyPayTest</t>
        </is>
      </c>
      <c r="F485" s="8" t="inlineStr">
        <is>
          <t>com.farmers.ffq.auto.bind.BindOneUIAutoPaymentMonthlyPayTest</t>
        </is>
      </c>
      <c r="G485" s="8" t="inlineStr">
        <is>
          <t>autoPaymentMonthlyPayBankPageContentValidation</t>
        </is>
      </c>
      <c r="H485" s="8" t="inlineStr">
        <is>
          <t>com.farmers.ffq.auto.bind.BindOneUIAutoPaymentMonthlyPayTest.autoPaymentMonthlyPayBankPageContentValidation</t>
        </is>
      </c>
      <c r="I485" s="8" t="inlineStr">
        <is>
          <t>src/test/java/com/farmers/ffq/auto/bind/BindOneUIAutoPaymentMonthlyPayTest.java</t>
        </is>
      </c>
      <c r="J485" s="8" t="inlineStr">
        <is>
          <t>disabled</t>
        </is>
      </c>
      <c r="K485" s="8" t="inlineStr">
        <is>
          <t>AutoDataProviders.AUTO_APPLICANT_DATA_PROVIDER</t>
        </is>
      </c>
      <c r="L485" s="8" t="inlineStr">
        <is>
          <t>FFQ_ONEUI, FFQ_BIND_MONTHLYPAY_PAGE</t>
        </is>
      </c>
      <c r="M485" s="8" t="inlineStr"/>
      <c r="N485" s="8" t="inlineStr"/>
      <c r="O485" s="8" t="inlineStr">
        <is>
          <t>Playwright</t>
        </is>
      </c>
      <c r="P485" s="8" t="inlineStr">
        <is>
          <t>BindOneUIAutoPaymentMonthlyPayTest.autoPaymentMonthlyPayBankPageContentValidation (com.farmers.ffq.auto.bind.BindOneUIAutoPaymentMonthlyPayTest.autoPaymentMonthlyPayBankPageContentValidation) is a TestNG disabled AUTO test. Intent: Validates the Auto behavior for Auto Payment Monthly Pay Bank Page Content Validation. Source body: updateApplicantDataToAvoidPossibleBw(applicant); applicant.setLastName("Brown"); new AceAutoNavigationHelper().navigateToPaymentSelectionPage(applicant); FarmersSoftAssert fsa = new FarmersSoftAssert(); AdditionalInfoContinueToPaymentOneUI additionalInfoContinueToPaymentOneUI = new AdditionalInfoContinueToPaymentOneUI(); additionalInfoContinueToPaymentOneUI.clickSelectAndSetUp… Entry/navigation calls: navigateToPaymentSelectionPage. DataProvider=AutoDataProviders.AUTO_APPLICANT_DATA_PROVIDER. Groups=FFQ_ONEUI, FFQ_BIND_MONTHLYPAY_PAGE. At inventory time the method already executed through Playwright Page/Locator helpers (no org.openqa.selenium types on this source path).</t>
        </is>
      </c>
      <c r="Q485" s="8" t="inlineStr">
        <is>
          <t>None on test method or containing class</t>
        </is>
      </c>
      <c r="R485" s="8" t="inlineStr">
        <is>
          <t>Live Farmers QA/UAT is behind Akamai EAA and redirects to Okta; FFQ_SYNTHETIC_AGENT_COOKIE is not available in this environment, so authenticated UI cannot be executed. This is an external environment restriction, not a missing Playwright implementation. Original TestNG enabled=false was preserved (not flipped for this assignment). Custom @Skip is present and was preserved.</t>
        </is>
      </c>
      <c r="S485" s="8" t="inlineStr">
        <is>
          <t>PASS (existing Playwright sources compiled on this assignment's compileJava/compileTestJava)</t>
        </is>
      </c>
      <c r="T485" s="8" t="inlineStr">
        <is>
          <t>Static Playwright audit only for autoPaymentMonthlyPayBankPageContentValidation: Validates the Auto behavior for Auto Payment Monthly Pay Bank Page Content Validation. Body/helpers: navigateToPaymentSelectionPage. No Selenium on the active path. Test method, DataProvider AutoDataProviders.AUTO_APPLICANT_DATA_PROVIDER, groups FFQ_ONEUI, FFQ_BIND_MONTHLYPAY_PAGE, and assertions were not reduced. Shared AUTO AceAutoNavigationHelper / LandingPage / AutoDebug architecture left intact.</t>
        </is>
      </c>
      <c r="U485" s="8" t="inlineStr">
        <is>
          <t>None for this AUTO test method this assignment</t>
        </is>
      </c>
      <c r="V485" s="8" t="inlineStr">
        <is>
          <t>None on the AUTO test path (AceCondoNavigationHelper added for Condo start only)</t>
        </is>
      </c>
      <c r="W485" s="8" t="inlineStr">
        <is>
          <t>None on this test method</t>
        </is>
      </c>
      <c r="X485" s="8" t="inlineStr">
        <is>
          <t>No — zero org.openqa.selenium / WebDriver / WebElement / PageFactory / ExpectedConditions references under src/</t>
        </is>
      </c>
      <c r="Y485" s="8" t="inlineStr">
        <is>
          <t>No Selenium substitution required on this method; locators already go through Playwright Page/Locator helpers (data-test-id / role / label / formControlName preference remains in page objects).</t>
        </is>
      </c>
      <c r="Z485" s="8" t="inlineStr">
        <is>
          <t>AceAutoNavigationHelper</t>
        </is>
      </c>
      <c r="AA485" s="8" t="inlineStr">
        <is>
          <t>None on this test method</t>
        </is>
      </c>
      <c r="AB485" s="8" t="inlineStr">
        <is>
          <t>None on this AUTO test path</t>
        </is>
      </c>
      <c r="AC485" s="8" t="inlineStr">
        <is>
          <t>Playwright</t>
        </is>
      </c>
      <c r="AD485" s="8" t="inlineStr">
        <is>
          <t>autoPaymentMonthlyPayBankPageContentValidation remains Playwright Java TestNG. Implementation: Validates the Auto behavior for Auto Payment Monthly Pay Bank Page Content Validation. Active helpers: AceAutoNavigationHelper. Compile PASS. Static Selenium scan PASS. UI not executed.</t>
        </is>
      </c>
      <c r="AE485" s="8" t="inlineStr">
        <is>
          <t>PASS</t>
        </is>
      </c>
      <c r="AF485" s="8" t="inlineStr">
        <is>
          <t>PASS</t>
        </is>
      </c>
      <c r="AG485" s="8" t="inlineStr">
        <is>
          <t>No</t>
        </is>
      </c>
      <c r="AH485" s="3" t="inlineStr">
        <is>
          <t>NOT EXECUTED</t>
        </is>
      </c>
      <c r="AI485" s="4" t="inlineStr">
        <is>
          <t>PLAYWRIGHT READY / COMPILE VERIFIED / STATICALLY VERIFIED / BLOCKED - ENVIRONMENT / ORIGINALLY DISABLED / @Skip PRESERVED</t>
        </is>
      </c>
      <c r="AJ485" s="5" t="n">
        <v>0.95</v>
      </c>
      <c r="AK485" s="8" t="inlineStr">
        <is>
          <t>Live authenticated UI execution against Farmers QA/UAT after FFQ_SYNTHETIC_AGENT_COOKIE (or equivalent synthetic-agent bypass of Akamai EAA/Okta) is available. Do not treat compile success as LIVE PASS. Final 5% is reserved for runtime evidence. Original TestNG enabled=false was preserved (not flipped for this assignment). Custom @Skip is present and was preserved.</t>
        </is>
      </c>
      <c r="AL485" s="8" t="inlineStr">
        <is>
          <t>Environment</t>
        </is>
      </c>
      <c r="AM485" s="8" t="inlineStr">
        <is>
          <t>Yes</t>
        </is>
      </c>
    </row>
    <row r="486" ht="78" customHeight="1">
      <c r="A486" s="8" t="n">
        <v>485</v>
      </c>
      <c r="B486" s="8" t="inlineStr">
        <is>
          <t>AUTO</t>
        </is>
      </c>
      <c r="C486" s="8" t="inlineStr">
        <is>
          <t>FFQ_ONEUI, FFQ_BIND_MONTHLYPAY_PAGE</t>
        </is>
      </c>
      <c r="D486" s="8" t="inlineStr">
        <is>
          <t>com.farmers.ffq.auto.bind</t>
        </is>
      </c>
      <c r="E486" s="8" t="inlineStr">
        <is>
          <t>BindOneUIAutoPaymentMonthlyPayTest</t>
        </is>
      </c>
      <c r="F486" s="8" t="inlineStr">
        <is>
          <t>com.farmers.ffq.auto.bind.BindOneUIAutoPaymentMonthlyPayTest</t>
        </is>
      </c>
      <c r="G486" s="8" t="inlineStr">
        <is>
          <t>autoPaymentMonthlyPayCardPageContentValidation</t>
        </is>
      </c>
      <c r="H486" s="8" t="inlineStr">
        <is>
          <t>com.farmers.ffq.auto.bind.BindOneUIAutoPaymentMonthlyPayTest.autoPaymentMonthlyPayCardPageContentValidation</t>
        </is>
      </c>
      <c r="I486" s="8" t="inlineStr">
        <is>
          <t>src/test/java/com/farmers/ffq/auto/bind/BindOneUIAutoPaymentMonthlyPayTest.java</t>
        </is>
      </c>
      <c r="J486" s="8" t="inlineStr">
        <is>
          <t>disabled</t>
        </is>
      </c>
      <c r="K486" s="8" t="inlineStr">
        <is>
          <t>AutoDataProviders.AUTO_APPLICANT_DATA_PROVIDER</t>
        </is>
      </c>
      <c r="L486" s="8" t="inlineStr">
        <is>
          <t>FFQ_ONEUI, FFQ_BIND_MONTHLYPAY_PAGE</t>
        </is>
      </c>
      <c r="M486" s="8" t="inlineStr"/>
      <c r="N486" s="8" t="inlineStr"/>
      <c r="O486" s="8" t="inlineStr">
        <is>
          <t>Playwright</t>
        </is>
      </c>
      <c r="P486" s="8" t="inlineStr">
        <is>
          <t>BindOneUIAutoPaymentMonthlyPayTest.autoPaymentMonthlyPayCardPageContentValidation (com.farmers.ffq.auto.bind.BindOneUIAutoPaymentMonthlyPayTest.autoPaymentMonthlyPayCardPageContentValidation) is a TestNG disabled AUTO test. Intent: Validates the Auto behavior for Auto Payment Monthly Pay Card Page Content Validation. Source body: updateApplicantDataToAvoidPossibleBw(applicant); applicant.setLastName("Brown"); new AceAutoNavigationHelper().navigateToPaymentSelectionPage(applicant); FarmersSoftAssert fsa = new FarmersSoftAssert(); AdditionalInfoContinueToPaymentOneUI additionalInfoContinueToPaymentOneUI = new AdditionalInfoContinueToPaymentOneUI(); additionalInfoContinueToPaymentOneUI.clickSelectAndSetUp… Entry/navigation calls: navigateToPaymentSelectionPage. DataProvider=AutoDataProviders.AUTO_APPLICANT_DATA_PROVIDER. Groups=FFQ_ONEUI, FFQ_BIND_MONTHLYPAY_PAGE. At inventory time the method already executed through Playwright Page/Locator helpers (no org.openqa.selenium types on this source path).</t>
        </is>
      </c>
      <c r="Q486" s="8" t="inlineStr">
        <is>
          <t>None on test method or containing class</t>
        </is>
      </c>
      <c r="R486" s="8" t="inlineStr">
        <is>
          <t>Live Farmers QA/UAT is behind Akamai EAA and redirects to Okta; FFQ_SYNTHETIC_AGENT_COOKIE is not available in this environment, so authenticated UI cannot be executed. This is an external environment restriction, not a missing Playwright implementation. Original TestNG enabled=false was preserved (not flipped for this assignment). Custom @Skip is present and was preserved.</t>
        </is>
      </c>
      <c r="S486" s="8" t="inlineStr">
        <is>
          <t>PASS (existing Playwright sources compiled on this assignment's compileJava/compileTestJava)</t>
        </is>
      </c>
      <c r="T486" s="8" t="inlineStr">
        <is>
          <t>Static Playwright audit only for autoPaymentMonthlyPayCardPageContentValidation: Validates the Auto behavior for Auto Payment Monthly Pay Card Page Content Validation. Body/helpers: navigateToPaymentSelectionPage. No Selenium on the active path. Test method, DataProvider AutoDataProviders.AUTO_APPLICANT_DATA_PROVIDER, groups FFQ_ONEUI, FFQ_BIND_MONTHLYPAY_PAGE, and assertions were not reduced. Shared AUTO AceAutoNavigationHelper / LandingPage / AutoDebug architecture left intact.</t>
        </is>
      </c>
      <c r="U486" s="8" t="inlineStr">
        <is>
          <t>None for this AUTO test method this assignment</t>
        </is>
      </c>
      <c r="V486" s="8" t="inlineStr">
        <is>
          <t>None on the AUTO test path (AceCondoNavigationHelper added for Condo start only)</t>
        </is>
      </c>
      <c r="W486" s="8" t="inlineStr">
        <is>
          <t>None on this test method</t>
        </is>
      </c>
      <c r="X486" s="8" t="inlineStr">
        <is>
          <t>No — zero org.openqa.selenium / WebDriver / WebElement / PageFactory / ExpectedConditions references under src/</t>
        </is>
      </c>
      <c r="Y486" s="8" t="inlineStr">
        <is>
          <t>No Selenium substitution required on this method; locators already go through Playwright Page/Locator helpers (data-test-id / role / label / formControlName preference remains in page objects).</t>
        </is>
      </c>
      <c r="Z486" s="8" t="inlineStr">
        <is>
          <t>AceAutoNavigationHelper</t>
        </is>
      </c>
      <c r="AA486" s="8" t="inlineStr">
        <is>
          <t>None on this test method</t>
        </is>
      </c>
      <c r="AB486" s="8" t="inlineStr">
        <is>
          <t>None on this AUTO test path</t>
        </is>
      </c>
      <c r="AC486" s="8" t="inlineStr">
        <is>
          <t>Playwright</t>
        </is>
      </c>
      <c r="AD486" s="8" t="inlineStr">
        <is>
          <t>autoPaymentMonthlyPayCardPageContentValidation remains Playwright Java TestNG. Implementation: Validates the Auto behavior for Auto Payment Monthly Pay Card Page Content Validation. Active helpers: AceAutoNavigationHelper. Compile PASS. Static Selenium scan PASS. UI not executed.</t>
        </is>
      </c>
      <c r="AE486" s="8" t="inlineStr">
        <is>
          <t>PASS</t>
        </is>
      </c>
      <c r="AF486" s="8" t="inlineStr">
        <is>
          <t>PASS</t>
        </is>
      </c>
      <c r="AG486" s="8" t="inlineStr">
        <is>
          <t>No</t>
        </is>
      </c>
      <c r="AH486" s="3" t="inlineStr">
        <is>
          <t>NOT EXECUTED</t>
        </is>
      </c>
      <c r="AI486" s="4" t="inlineStr">
        <is>
          <t>PLAYWRIGHT READY / COMPILE VERIFIED / STATICALLY VERIFIED / BLOCKED - ENVIRONMENT / ORIGINALLY DISABLED / @Skip PRESERVED</t>
        </is>
      </c>
      <c r="AJ486" s="5" t="n">
        <v>0.95</v>
      </c>
      <c r="AK486" s="8" t="inlineStr">
        <is>
          <t>Live authenticated UI execution against Farmers QA/UAT after FFQ_SYNTHETIC_AGENT_COOKIE (or equivalent synthetic-agent bypass of Akamai EAA/Okta) is available. Do not treat compile success as LIVE PASS. Final 5% is reserved for runtime evidence. Original TestNG enabled=false was preserved (not flipped for this assignment). Custom @Skip is present and was preserved.</t>
        </is>
      </c>
      <c r="AL486" s="8" t="inlineStr">
        <is>
          <t>Environment</t>
        </is>
      </c>
      <c r="AM486" s="8" t="inlineStr">
        <is>
          <t>Yes</t>
        </is>
      </c>
    </row>
    <row r="487" ht="78" customHeight="1">
      <c r="A487" s="8" t="n">
        <v>486</v>
      </c>
      <c r="B487" s="8" t="inlineStr">
        <is>
          <t>AUTO</t>
        </is>
      </c>
      <c r="C487" s="8" t="inlineStr">
        <is>
          <t>FFQ_ONEUI, FFQ_BIND_MONTHLYPAY_PAGE</t>
        </is>
      </c>
      <c r="D487" s="8" t="inlineStr">
        <is>
          <t>com.farmers.ffq.auto.bind</t>
        </is>
      </c>
      <c r="E487" s="8" t="inlineStr">
        <is>
          <t>BindOneUIAutoPaymentMonthlyPayTest</t>
        </is>
      </c>
      <c r="F487" s="8" t="inlineStr">
        <is>
          <t>com.farmers.ffq.auto.bind.BindOneUIAutoPaymentMonthlyPayTest</t>
        </is>
      </c>
      <c r="G487" s="8" t="inlineStr">
        <is>
          <t>autoPaymentMonthlyPayPageBackAndForthValidation</t>
        </is>
      </c>
      <c r="H487" s="8" t="inlineStr">
        <is>
          <t>com.farmers.ffq.auto.bind.BindOneUIAutoPaymentMonthlyPayTest.autoPaymentMonthlyPayPageBackAndForthValidation</t>
        </is>
      </c>
      <c r="I487" s="8" t="inlineStr">
        <is>
          <t>src/test/java/com/farmers/ffq/auto/bind/BindOneUIAutoPaymentMonthlyPayTest.java</t>
        </is>
      </c>
      <c r="J487" s="8" t="inlineStr">
        <is>
          <t>disabled</t>
        </is>
      </c>
      <c r="K487" s="8" t="inlineStr">
        <is>
          <t>AutoDataProviders.AUTO_APPLICANT_DATA_PROVIDER</t>
        </is>
      </c>
      <c r="L487" s="8" t="inlineStr">
        <is>
          <t>FFQ_ONEUI, FFQ_BIND_MONTHLYPAY_PAGE</t>
        </is>
      </c>
      <c r="M487" s="8" t="inlineStr"/>
      <c r="N487" s="8" t="inlineStr"/>
      <c r="O487" s="8" t="inlineStr">
        <is>
          <t>Playwright</t>
        </is>
      </c>
      <c r="P487" s="8" t="inlineStr">
        <is>
          <t>BindOneUIAutoPaymentMonthlyPayTest.autoPaymentMonthlyPayPageBackAndForthValidation (com.farmers.ffq.auto.bind.BindOneUIAutoPaymentMonthlyPayTest.autoPaymentMonthlyPayPageBackAndForthValidation) is a TestNG disabled AUTO test. Intent: Validates the Auto behavior for Auto Payment Monthly Pay Page Back And Forth Validation. Source body: updateApplicantDataToAvoidPossibleBw(applicant); applicant.setLastName("Brown"); new AceAutoNavigationHelper().navigateToPaymentSelectionPage(applicant); FarmersSoftAssert fsa = new FarmersSoftAssert(); AdditionalInfoContinueToPaymentOneUI additionalInfoContinueToPaymentOneUI = new AdditionalInfoContinueToPaymentOneUI(); additionalInfoContinueToPaymentOneUI.clickSelectAndSetUp… Entry/navigation calls: navigateToPaymentSelectionPage. DataProvider=AutoDataProviders.AUTO_APPLICANT_DATA_PROVIDER. Groups=FFQ_ONEUI, FFQ_BIND_MONTHLYPAY_PAGE. At inventory time the method already executed through Playwright Page/Locator helpers (no org.openqa.selenium types on this source path).</t>
        </is>
      </c>
      <c r="Q487" s="8" t="inlineStr">
        <is>
          <t>None on test method or containing class</t>
        </is>
      </c>
      <c r="R487" s="8" t="inlineStr">
        <is>
          <t>Live Farmers QA/UAT is behind Akamai EAA and redirects to Okta; FFQ_SYNTHETIC_AGENT_COOKIE is not available in this environment, so authenticated UI cannot be executed. This is an external environment restriction, not a missing Playwright implementation. Original TestNG enabled=false was preserved (not flipped for this assignment). Custom @Skip is present and was preserved.</t>
        </is>
      </c>
      <c r="S487" s="8" t="inlineStr">
        <is>
          <t>PASS (existing Playwright sources compiled on this assignment's compileJava/compileTestJava)</t>
        </is>
      </c>
      <c r="T487" s="8" t="inlineStr">
        <is>
          <t>Static Playwright audit only for autoPaymentMonthlyPayPageBackAndForthValidation: Validates the Auto behavior for Auto Payment Monthly Pay Page Back And Forth Validation. Body/helpers: navigateToPaymentSelectionPage. No Selenium on the active path. Test method, DataProvider AutoDataProviders.AUTO_APPLICANT_DATA_PROVIDER, groups FFQ_ONEUI, FFQ_BIND_MONTHLYPAY_PAGE, and assertions were not reduced. Shared AUTO AceAutoNavigationHelper / LandingPage / AutoDebug architecture left intact.</t>
        </is>
      </c>
      <c r="U487" s="8" t="inlineStr">
        <is>
          <t>None for this AUTO test method this assignment</t>
        </is>
      </c>
      <c r="V487" s="8" t="inlineStr">
        <is>
          <t>None on the AUTO test path (AceCondoNavigationHelper added for Condo start only)</t>
        </is>
      </c>
      <c r="W487" s="8" t="inlineStr">
        <is>
          <t>None on this test method</t>
        </is>
      </c>
      <c r="X487" s="8" t="inlineStr">
        <is>
          <t>No — zero org.openqa.selenium / WebDriver / WebElement / PageFactory / ExpectedConditions references under src/</t>
        </is>
      </c>
      <c r="Y487" s="8" t="inlineStr">
        <is>
          <t>No Selenium substitution required on this method; locators already go through Playwright Page/Locator helpers (data-test-id / role / label / formControlName preference remains in page objects).</t>
        </is>
      </c>
      <c r="Z487" s="8" t="inlineStr">
        <is>
          <t>AceAutoNavigationHelper</t>
        </is>
      </c>
      <c r="AA487" s="8" t="inlineStr">
        <is>
          <t>None on this test method</t>
        </is>
      </c>
      <c r="AB487" s="8" t="inlineStr">
        <is>
          <t>None on this AUTO test path</t>
        </is>
      </c>
      <c r="AC487" s="8" t="inlineStr">
        <is>
          <t>Playwright</t>
        </is>
      </c>
      <c r="AD487" s="8" t="inlineStr">
        <is>
          <t>autoPaymentMonthlyPayPageBackAndForthValidation remains Playwright Java TestNG. Implementation: Validates the Auto behavior for Auto Payment Monthly Pay Page Back And Forth Validation. Active helpers: AceAutoNavigationHelper. Compile PASS. Static Selenium scan PASS. UI not executed.</t>
        </is>
      </c>
      <c r="AE487" s="8" t="inlineStr">
        <is>
          <t>PASS</t>
        </is>
      </c>
      <c r="AF487" s="8" t="inlineStr">
        <is>
          <t>PASS</t>
        </is>
      </c>
      <c r="AG487" s="8" t="inlineStr">
        <is>
          <t>No</t>
        </is>
      </c>
      <c r="AH487" s="3" t="inlineStr">
        <is>
          <t>NOT EXECUTED</t>
        </is>
      </c>
      <c r="AI487" s="4" t="inlineStr">
        <is>
          <t>PLAYWRIGHT READY / COMPILE VERIFIED / STATICALLY VERIFIED / BLOCKED - ENVIRONMENT / ORIGINALLY DISABLED / @Skip PRESERVED</t>
        </is>
      </c>
      <c r="AJ487" s="5" t="n">
        <v>0.95</v>
      </c>
      <c r="AK487" s="8" t="inlineStr">
        <is>
          <t>Live authenticated UI execution against Farmers QA/UAT after FFQ_SYNTHETIC_AGENT_COOKIE (or equivalent synthetic-agent bypass of Akamai EAA/Okta) is available. Do not treat compile success as LIVE PASS. Final 5% is reserved for runtime evidence. Original TestNG enabled=false was preserved (not flipped for this assignment). Custom @Skip is present and was preserved.</t>
        </is>
      </c>
      <c r="AL487" s="8" t="inlineStr">
        <is>
          <t>Environment</t>
        </is>
      </c>
      <c r="AM487" s="8" t="inlineStr">
        <is>
          <t>Yes</t>
        </is>
      </c>
    </row>
    <row r="488" ht="78" customHeight="1">
      <c r="A488" s="8" t="n">
        <v>487</v>
      </c>
      <c r="B488" s="8" t="inlineStr">
        <is>
          <t>AUTO</t>
        </is>
      </c>
      <c r="C488" s="8" t="inlineStr">
        <is>
          <t>FFQ_ONEUI, FFQ_BIND_MONTHLYPAY_PAGE</t>
        </is>
      </c>
      <c r="D488" s="8" t="inlineStr">
        <is>
          <t>com.farmers.ffq.auto.bind</t>
        </is>
      </c>
      <c r="E488" s="8" t="inlineStr">
        <is>
          <t>BindOneUIAutoPaymentMonthlyPayTest</t>
        </is>
      </c>
      <c r="F488" s="8" t="inlineStr">
        <is>
          <t>com.farmers.ffq.auto.bind.BindOneUIAutoPaymentMonthlyPayTest</t>
        </is>
      </c>
      <c r="G488" s="8" t="inlineStr">
        <is>
          <t>monthlyPayBankPaymentSidebarValidation</t>
        </is>
      </c>
      <c r="H488" s="8" t="inlineStr">
        <is>
          <t>com.farmers.ffq.auto.bind.BindOneUIAutoPaymentMonthlyPayTest.monthlyPayBankPaymentSidebarValidation</t>
        </is>
      </c>
      <c r="I488" s="8" t="inlineStr">
        <is>
          <t>src/test/java/com/farmers/ffq/auto/bind/BindOneUIAutoPaymentMonthlyPayTest.java</t>
        </is>
      </c>
      <c r="J488" s="8" t="inlineStr">
        <is>
          <t>disabled</t>
        </is>
      </c>
      <c r="K488" s="8" t="inlineStr">
        <is>
          <t>AutoDataProviders.AUTO_APPLICANT_DATA_PROVIDER</t>
        </is>
      </c>
      <c r="L488" s="8" t="inlineStr">
        <is>
          <t>FFQ_ONEUI, FFQ_BIND_MONTHLYPAY_PAGE</t>
        </is>
      </c>
      <c r="M488" s="8" t="inlineStr"/>
      <c r="N488" s="8" t="inlineStr"/>
      <c r="O488" s="8" t="inlineStr">
        <is>
          <t>Playwright</t>
        </is>
      </c>
      <c r="P488" s="8" t="inlineStr">
        <is>
          <t>BindOneUIAutoPaymentMonthlyPayTest.monthlyPayBankPaymentSidebarValidation (com.farmers.ffq.auto.bind.BindOneUIAutoPaymentMonthlyPayTest.monthlyPayBankPaymentSidebarValidation) is a TestNG disabled AUTO test. Intent: Validates the Auto behavior for Monthly Pay Bank Payment Sidebar Validation. Source body: updateApplicantDataToAvoidPossibleBw(applicant); applicant.setLastName("Brown"); new AceAutoNavigationHelper().navigateToPaymentSelectionPage(applicant); FarmersSoftAssert fsa = new FarmersSoftAssert(); AdditionalInfoContinueToPaymentOneUI additionalInfoContinueToPaymentOneUI = new AdditionalInfoContinueToPaymentOneUI(); additionalInfoContinueToPaymentOneUI.clickSelectAndSetUp… Entry/navigation calls: navigateToPaymentSelectionPage. DataProvider=AutoDataProviders.AUTO_APPLICANT_DATA_PROVIDER. Groups=FFQ_ONEUI, FFQ_BIND_MONTHLYPAY_PAGE. At inventory time the method already executed through Playwright Page/Locator helpers (no org.openqa.selenium types on this source path).</t>
        </is>
      </c>
      <c r="Q488" s="8" t="inlineStr">
        <is>
          <t>None on test method or containing class</t>
        </is>
      </c>
      <c r="R488" s="8" t="inlineStr">
        <is>
          <t>Live Farmers QA/UAT is behind Akamai EAA and redirects to Okta; FFQ_SYNTHETIC_AGENT_COOKIE is not available in this environment, so authenticated UI cannot be executed. This is an external environment restriction, not a missing Playwright implementation. Original TestNG enabled=false was preserved (not flipped for this assignment). Custom @Skip is present and was preserved.</t>
        </is>
      </c>
      <c r="S488" s="8" t="inlineStr">
        <is>
          <t>PASS (existing Playwright sources compiled on this assignment's compileJava/compileTestJava)</t>
        </is>
      </c>
      <c r="T488" s="8" t="inlineStr">
        <is>
          <t>Static Playwright audit only for monthlyPayBankPaymentSidebarValidation: Validates the Auto behavior for Monthly Pay Bank Payment Sidebar Validation. Body/helpers: navigateToPaymentSelectionPage. No Selenium on the active path. Test method, DataProvider AutoDataProviders.AUTO_APPLICANT_DATA_PROVIDER, groups FFQ_ONEUI, FFQ_BIND_MONTHLYPAY_PAGE, and assertions were not reduced. Shared AUTO AceAutoNavigationHelper / LandingPage / AutoDebug architecture left intact.</t>
        </is>
      </c>
      <c r="U488" s="8" t="inlineStr">
        <is>
          <t>None for this AUTO test method this assignment</t>
        </is>
      </c>
      <c r="V488" s="8" t="inlineStr">
        <is>
          <t>None on the AUTO test path (AceCondoNavigationHelper added for Condo start only)</t>
        </is>
      </c>
      <c r="W488" s="8" t="inlineStr">
        <is>
          <t>None on this test method</t>
        </is>
      </c>
      <c r="X488" s="8" t="inlineStr">
        <is>
          <t>No — zero org.openqa.selenium / WebDriver / WebElement / PageFactory / ExpectedConditions references under src/</t>
        </is>
      </c>
      <c r="Y488" s="8" t="inlineStr">
        <is>
          <t>No Selenium substitution required on this method; locators already go through Playwright Page/Locator helpers (data-test-id / role / label / formControlName preference remains in page objects).</t>
        </is>
      </c>
      <c r="Z488" s="8" t="inlineStr">
        <is>
          <t>AceAutoNavigationHelper</t>
        </is>
      </c>
      <c r="AA488" s="8" t="inlineStr">
        <is>
          <t>None on this test method</t>
        </is>
      </c>
      <c r="AB488" s="8" t="inlineStr">
        <is>
          <t>None on this AUTO test path</t>
        </is>
      </c>
      <c r="AC488" s="8" t="inlineStr">
        <is>
          <t>Playwright</t>
        </is>
      </c>
      <c r="AD488" s="8" t="inlineStr">
        <is>
          <t>monthlyPayBankPaymentSidebarValidation remains Playwright Java TestNG. Implementation: Validates the Auto behavior for Monthly Pay Bank Payment Sidebar Validation. Active helpers: AceAutoNavigationHelper. Compile PASS. Static Selenium scan PASS. UI not executed.</t>
        </is>
      </c>
      <c r="AE488" s="8" t="inlineStr">
        <is>
          <t>PASS</t>
        </is>
      </c>
      <c r="AF488" s="8" t="inlineStr">
        <is>
          <t>PASS</t>
        </is>
      </c>
      <c r="AG488" s="8" t="inlineStr">
        <is>
          <t>No</t>
        </is>
      </c>
      <c r="AH488" s="3" t="inlineStr">
        <is>
          <t>NOT EXECUTED</t>
        </is>
      </c>
      <c r="AI488" s="4" t="inlineStr">
        <is>
          <t>PLAYWRIGHT READY / COMPILE VERIFIED / STATICALLY VERIFIED / BLOCKED - ENVIRONMENT / ORIGINALLY DISABLED / @Skip PRESERVED</t>
        </is>
      </c>
      <c r="AJ488" s="5" t="n">
        <v>0.95</v>
      </c>
      <c r="AK488" s="8" t="inlineStr">
        <is>
          <t>Live authenticated UI execution against Farmers QA/UAT after FFQ_SYNTHETIC_AGENT_COOKIE (or equivalent synthetic-agent bypass of Akamai EAA/Okta) is available. Do not treat compile success as LIVE PASS. Final 5% is reserved for runtime evidence. Original TestNG enabled=false was preserved (not flipped for this assignment). Custom @Skip is present and was preserved.</t>
        </is>
      </c>
      <c r="AL488" s="8" t="inlineStr">
        <is>
          <t>Environment</t>
        </is>
      </c>
      <c r="AM488" s="8" t="inlineStr">
        <is>
          <t>Yes</t>
        </is>
      </c>
    </row>
    <row r="489" ht="78" customHeight="1">
      <c r="A489" s="8" t="n">
        <v>488</v>
      </c>
      <c r="B489" s="8" t="inlineStr">
        <is>
          <t>AUTO</t>
        </is>
      </c>
      <c r="C489" s="8" t="inlineStr">
        <is>
          <t>FFQ_ONEUI, FFQ_BIND_MONTHLYPAY_PAGE</t>
        </is>
      </c>
      <c r="D489" s="8" t="inlineStr">
        <is>
          <t>com.farmers.ffq.auto.bind</t>
        </is>
      </c>
      <c r="E489" s="8" t="inlineStr">
        <is>
          <t>BindOneUIAutoPaymentMonthlyPayTest</t>
        </is>
      </c>
      <c r="F489" s="8" t="inlineStr">
        <is>
          <t>com.farmers.ffq.auto.bind.BindOneUIAutoPaymentMonthlyPayTest</t>
        </is>
      </c>
      <c r="G489" s="8" t="inlineStr">
        <is>
          <t>monthlyPayCardPaymentSidebarValidation</t>
        </is>
      </c>
      <c r="H489" s="8" t="inlineStr">
        <is>
          <t>com.farmers.ffq.auto.bind.BindOneUIAutoPaymentMonthlyPayTest.monthlyPayCardPaymentSidebarValidation</t>
        </is>
      </c>
      <c r="I489" s="8" t="inlineStr">
        <is>
          <t>src/test/java/com/farmers/ffq/auto/bind/BindOneUIAutoPaymentMonthlyPayTest.java</t>
        </is>
      </c>
      <c r="J489" s="8" t="inlineStr">
        <is>
          <t>disabled</t>
        </is>
      </c>
      <c r="K489" s="8" t="inlineStr">
        <is>
          <t>AutoDataProviders.AUTO_APPLICANT_DATA_PROVIDER</t>
        </is>
      </c>
      <c r="L489" s="8" t="inlineStr">
        <is>
          <t>FFQ_ONEUI, FFQ_BIND_MONTHLYPAY_PAGE</t>
        </is>
      </c>
      <c r="M489" s="8" t="inlineStr"/>
      <c r="N489" s="8" t="inlineStr"/>
      <c r="O489" s="8" t="inlineStr">
        <is>
          <t>Playwright</t>
        </is>
      </c>
      <c r="P489" s="8" t="inlineStr">
        <is>
          <t>BindOneUIAutoPaymentMonthlyPayTest.monthlyPayCardPaymentSidebarValidation (com.farmers.ffq.auto.bind.BindOneUIAutoPaymentMonthlyPayTest.monthlyPayCardPaymentSidebarValidation) is a TestNG disabled AUTO test. Intent: Validates the Auto behavior for Monthly Pay Card Payment Sidebar Validation. Source body: updateApplicantDataToAvoidPossibleBw(applicant); applicant.setLastName("Brown"); new AceAutoNavigationHelper().navigateToPaymentSelectionPage(applicant); FarmersSoftAssert fsa = new FarmersSoftAssert(); AdditionalInfoContinueToPaymentOneUI additionalInfoContinueToPaymentOneUI = new AdditionalInfoContinueToPaymentOneUI(); additionalInfoContinueToPaymentOneUI.clickSelectAndSetUp… Entry/navigation calls: navigateToPaymentSelectionPage. DataProvider=AutoDataProviders.AUTO_APPLICANT_DATA_PROVIDER. Groups=FFQ_ONEUI, FFQ_BIND_MONTHLYPAY_PAGE. At inventory time the method already executed through Playwright Page/Locator helpers (no org.openqa.selenium types on this source path).</t>
        </is>
      </c>
      <c r="Q489" s="8" t="inlineStr">
        <is>
          <t>None on test method or containing class</t>
        </is>
      </c>
      <c r="R489" s="8" t="inlineStr">
        <is>
          <t>Live Farmers QA/UAT is behind Akamai EAA and redirects to Okta; FFQ_SYNTHETIC_AGENT_COOKIE is not available in this environment, so authenticated UI cannot be executed. This is an external environment restriction, not a missing Playwright implementation. Original TestNG enabled=false was preserved (not flipped for this assignment). Custom @Skip is present and was preserved.</t>
        </is>
      </c>
      <c r="S489" s="8" t="inlineStr">
        <is>
          <t>PASS (existing Playwright sources compiled on this assignment's compileJava/compileTestJava)</t>
        </is>
      </c>
      <c r="T489" s="8" t="inlineStr">
        <is>
          <t>Static Playwright audit only for monthlyPayCardPaymentSidebarValidation: Validates the Auto behavior for Monthly Pay Card Payment Sidebar Validation. Body/helpers: navigateToPaymentSelectionPage. No Selenium on the active path. Test method, DataProvider AutoDataProviders.AUTO_APPLICANT_DATA_PROVIDER, groups FFQ_ONEUI, FFQ_BIND_MONTHLYPAY_PAGE, and assertions were not reduced. Shared AUTO AceAutoNavigationHelper / LandingPage / AutoDebug architecture left intact.</t>
        </is>
      </c>
      <c r="U489" s="8" t="inlineStr">
        <is>
          <t>None for this AUTO test method this assignment</t>
        </is>
      </c>
      <c r="V489" s="8" t="inlineStr">
        <is>
          <t>None on the AUTO test path (AceCondoNavigationHelper added for Condo start only)</t>
        </is>
      </c>
      <c r="W489" s="8" t="inlineStr">
        <is>
          <t>None on this test method</t>
        </is>
      </c>
      <c r="X489" s="8" t="inlineStr">
        <is>
          <t>No — zero org.openqa.selenium / WebDriver / WebElement / PageFactory / ExpectedConditions references under src/</t>
        </is>
      </c>
      <c r="Y489" s="8" t="inlineStr">
        <is>
          <t>No Selenium substitution required on this method; locators already go through Playwright Page/Locator helpers (data-test-id / role / label / formControlName preference remains in page objects).</t>
        </is>
      </c>
      <c r="Z489" s="8" t="inlineStr">
        <is>
          <t>AceAutoNavigationHelper</t>
        </is>
      </c>
      <c r="AA489" s="8" t="inlineStr">
        <is>
          <t>None on this test method</t>
        </is>
      </c>
      <c r="AB489" s="8" t="inlineStr">
        <is>
          <t>None on this AUTO test path</t>
        </is>
      </c>
      <c r="AC489" s="8" t="inlineStr">
        <is>
          <t>Playwright</t>
        </is>
      </c>
      <c r="AD489" s="8" t="inlineStr">
        <is>
          <t>monthlyPayCardPaymentSidebarValidation remains Playwright Java TestNG. Implementation: Validates the Auto behavior for Monthly Pay Card Payment Sidebar Validation. Active helpers: AceAutoNavigationHelper. Compile PASS. Static Selenium scan PASS. UI not executed.</t>
        </is>
      </c>
      <c r="AE489" s="8" t="inlineStr">
        <is>
          <t>PASS</t>
        </is>
      </c>
      <c r="AF489" s="8" t="inlineStr">
        <is>
          <t>PASS</t>
        </is>
      </c>
      <c r="AG489" s="8" t="inlineStr">
        <is>
          <t>No</t>
        </is>
      </c>
      <c r="AH489" s="3" t="inlineStr">
        <is>
          <t>NOT EXECUTED</t>
        </is>
      </c>
      <c r="AI489" s="4" t="inlineStr">
        <is>
          <t>PLAYWRIGHT READY / COMPILE VERIFIED / STATICALLY VERIFIED / BLOCKED - ENVIRONMENT / ORIGINALLY DISABLED / @Skip PRESERVED</t>
        </is>
      </c>
      <c r="AJ489" s="5" t="n">
        <v>0.95</v>
      </c>
      <c r="AK489" s="8" t="inlineStr">
        <is>
          <t>Live authenticated UI execution against Farmers QA/UAT after FFQ_SYNTHETIC_AGENT_COOKIE (or equivalent synthetic-agent bypass of Akamai EAA/Okta) is available. Do not treat compile success as LIVE PASS. Final 5% is reserved for runtime evidence. Original TestNG enabled=false was preserved (not flipped for this assignment). Custom @Skip is present and was preserved.</t>
        </is>
      </c>
      <c r="AL489" s="8" t="inlineStr">
        <is>
          <t>Environment</t>
        </is>
      </c>
      <c r="AM489" s="8" t="inlineStr">
        <is>
          <t>Yes</t>
        </is>
      </c>
    </row>
    <row r="490" ht="78" customHeight="1">
      <c r="A490" s="8" t="n">
        <v>489</v>
      </c>
      <c r="B490" s="8" t="inlineStr">
        <is>
          <t>AUTO</t>
        </is>
      </c>
      <c r="C490" s="8" t="inlineStr">
        <is>
          <t>FFQ_ONEUI, FFQ_BIND_BANKPAYMENT_PAGE</t>
        </is>
      </c>
      <c r="D490" s="8" t="inlineStr">
        <is>
          <t>com.farmers.ffq.auto.bind</t>
        </is>
      </c>
      <c r="E490" s="8" t="inlineStr">
        <is>
          <t>BindOneUIAutoPolicyBankPaymentTest</t>
        </is>
      </c>
      <c r="F490" s="8" t="inlineStr">
        <is>
          <t>com.farmers.ffq.auto.bind.BindOneUIAutoPolicyBankPaymentTest</t>
        </is>
      </c>
      <c r="G490" s="8" t="inlineStr">
        <is>
          <t>monthlyPayBankIframeContentValidation</t>
        </is>
      </c>
      <c r="H490" s="8" t="inlineStr">
        <is>
          <t>com.farmers.ffq.auto.bind.BindOneUIAutoPolicyBankPaymentTest.monthlyPayBankIframeContentValidation</t>
        </is>
      </c>
      <c r="I490" s="8" t="inlineStr">
        <is>
          <t>src/test/java/com/farmers/ffq/auto/bind/BindOneUIAutoPolicyBankPaymentTest.java</t>
        </is>
      </c>
      <c r="J490" s="8" t="inlineStr">
        <is>
          <t>disabled</t>
        </is>
      </c>
      <c r="K490" s="8" t="inlineStr">
        <is>
          <t>AutoDataProviders.AUTO_APPLICANT_DATA_PROVIDER</t>
        </is>
      </c>
      <c r="L490" s="8" t="inlineStr">
        <is>
          <t>FFQ_ONEUI, FFQ_BIND_BANKPAYMENT_PAGE</t>
        </is>
      </c>
      <c r="M490" s="8" t="inlineStr"/>
      <c r="N490" s="8" t="inlineStr"/>
      <c r="O490" s="8" t="inlineStr">
        <is>
          <t>Playwright</t>
        </is>
      </c>
      <c r="P490" s="8" t="inlineStr">
        <is>
          <t>BindOneUIAutoPolicyBankPaymentTest.monthlyPayBankIframeContentValidation (com.farmers.ffq.auto.bind.BindOneUIAutoPolicyBankPaymentTest.monthlyPayBankIframeContentValidation) is a TestNG disabled AUTO test. Intent: Validates the Auto behavior for Monthly Pay Bank Iframe Content Validation. Source body: updateApplicantDataToAvoidPossibleBw(applicant); applicant.setLastName("Brown"); new AceAutoNavigationHelper().navigateToPaymentSelectionPage(applicant); FarmersSoftAssert fsa = new FarmersSoftAssert(); PolicyPaymentBasePage policyPaymentBasePage = new PolicyPaymentBasePage(); AppStore sessionStorageAppStore = policyPaymentBasePage.getSessionStorageAppStore(); AdditionalInfoCo… Entry/navigation calls: navigateToPaymentSelectionPage. DataProvider=AutoDataProviders.AUTO_APPLICANT_DATA_PROVIDER. Groups=FFQ_ONEUI, FFQ_BIND_BANKPAYMENT_PAGE. At inventory time the method already executed through Playwright Page/Locator helpers (no org.openqa.selenium types on this source path).</t>
        </is>
      </c>
      <c r="Q490" s="8" t="inlineStr">
        <is>
          <t>None on test method or containing class</t>
        </is>
      </c>
      <c r="R490" s="8" t="inlineStr">
        <is>
          <t>Live Farmers QA/UAT is behind Akamai EAA and redirects to Okta; FFQ_SYNTHETIC_AGENT_COOKIE is not available in this environment, so authenticated UI cannot be executed. This is an external environment restriction, not a missing Playwright implementation. Original TestNG enabled=false was preserved (not flipped for this assignment). Custom @Skip is present and was preserved.</t>
        </is>
      </c>
      <c r="S490" s="8" t="inlineStr">
        <is>
          <t>PASS (existing Playwright sources compiled on this assignment's compileJava/compileTestJava)</t>
        </is>
      </c>
      <c r="T490" s="8" t="inlineStr">
        <is>
          <t>Static Playwright audit only for monthlyPayBankIframeContentValidation: Validates the Auto behavior for Monthly Pay Bank Iframe Content Validation. Body/helpers: navigateToPaymentSelectionPage. No Selenium on the active path. Test method, DataProvider AutoDataProviders.AUTO_APPLICANT_DATA_PROVIDER, groups FFQ_ONEUI, FFQ_BIND_BANKPAYMENT_PAGE, and assertions were not reduced. Shared AUTO AceAutoNavigationHelper / LandingPage / AutoDebug architecture left intact.</t>
        </is>
      </c>
      <c r="U490" s="8" t="inlineStr">
        <is>
          <t>None for this AUTO test method this assignment</t>
        </is>
      </c>
      <c r="V490" s="8" t="inlineStr">
        <is>
          <t>None on the AUTO test path (AceCondoNavigationHelper added for Condo start only)</t>
        </is>
      </c>
      <c r="W490" s="8" t="inlineStr">
        <is>
          <t>None on this test method</t>
        </is>
      </c>
      <c r="X490" s="8" t="inlineStr">
        <is>
          <t>No — zero org.openqa.selenium / WebDriver / WebElement / PageFactory / ExpectedConditions references under src/</t>
        </is>
      </c>
      <c r="Y490" s="8" t="inlineStr">
        <is>
          <t>No Selenium substitution required on this method; locators already go through Playwright Page/Locator helpers (data-test-id / role / label / formControlName preference remains in page objects).</t>
        </is>
      </c>
      <c r="Z490" s="8" t="inlineStr">
        <is>
          <t>AceAutoNavigationHelper, QuoteSummaryAutoPage</t>
        </is>
      </c>
      <c r="AA490" s="8" t="inlineStr">
        <is>
          <t>None on this test method</t>
        </is>
      </c>
      <c r="AB490" s="8" t="inlineStr">
        <is>
          <t>None on this AUTO test path</t>
        </is>
      </c>
      <c r="AC490" s="8" t="inlineStr">
        <is>
          <t>Playwright</t>
        </is>
      </c>
      <c r="AD490" s="8" t="inlineStr">
        <is>
          <t>monthlyPayBankIframeContentValidation remains Playwright Java TestNG. Implementation: Validates the Auto behavior for Monthly Pay Bank Iframe Content Validation. Active helpers: AceAutoNavigationHelper, QuoteSummaryAutoPage. Compile PASS. Static Selenium scan PASS. UI not executed.</t>
        </is>
      </c>
      <c r="AE490" s="8" t="inlineStr">
        <is>
          <t>PASS</t>
        </is>
      </c>
      <c r="AF490" s="8" t="inlineStr">
        <is>
          <t>PASS</t>
        </is>
      </c>
      <c r="AG490" s="8" t="inlineStr">
        <is>
          <t>No</t>
        </is>
      </c>
      <c r="AH490" s="3" t="inlineStr">
        <is>
          <t>NOT EXECUTED</t>
        </is>
      </c>
      <c r="AI490" s="4" t="inlineStr">
        <is>
          <t>PLAYWRIGHT READY / COMPILE VERIFIED / STATICALLY VERIFIED / BLOCKED - ENVIRONMENT / ORIGINALLY DISABLED / @Skip PRESERVED</t>
        </is>
      </c>
      <c r="AJ490" s="5" t="n">
        <v>0.95</v>
      </c>
      <c r="AK490" s="8" t="inlineStr">
        <is>
          <t>Live authenticated UI execution against Farmers QA/UAT after FFQ_SYNTHETIC_AGENT_COOKIE (or equivalent synthetic-agent bypass of Akamai EAA/Okta) is available. Do not treat compile success as LIVE PASS. Final 5% is reserved for runtime evidence. Original TestNG enabled=false was preserved (not flipped for this assignment). Custom @Skip is present and was preserved.</t>
        </is>
      </c>
      <c r="AL490" s="8" t="inlineStr">
        <is>
          <t>Environment</t>
        </is>
      </c>
      <c r="AM490" s="8" t="inlineStr">
        <is>
          <t>Yes</t>
        </is>
      </c>
    </row>
    <row r="491" ht="78" customHeight="1">
      <c r="A491" s="8" t="n">
        <v>490</v>
      </c>
      <c r="B491" s="8" t="inlineStr">
        <is>
          <t>AUTO</t>
        </is>
      </c>
      <c r="C491" s="8" t="inlineStr">
        <is>
          <t>FFQ_ONEUI, FFQ_BIND_BANKPAYMENT_PAGE</t>
        </is>
      </c>
      <c r="D491" s="8" t="inlineStr">
        <is>
          <t>com.farmers.ffq.auto.bind</t>
        </is>
      </c>
      <c r="E491" s="8" t="inlineStr">
        <is>
          <t>BindOneUIAutoPolicyBankPaymentTest</t>
        </is>
      </c>
      <c r="F491" s="8" t="inlineStr">
        <is>
          <t>com.farmers.ffq.auto.bind.BindOneUIAutoPolicyBankPaymentTest</t>
        </is>
      </c>
      <c r="G491" s="8" t="inlineStr">
        <is>
          <t>monthlyPayBankIframeErrorValidation</t>
        </is>
      </c>
      <c r="H491" s="8" t="inlineStr">
        <is>
          <t>com.farmers.ffq.auto.bind.BindOneUIAutoPolicyBankPaymentTest.monthlyPayBankIframeErrorValidation</t>
        </is>
      </c>
      <c r="I491" s="8" t="inlineStr">
        <is>
          <t>src/test/java/com/farmers/ffq/auto/bind/BindOneUIAutoPolicyBankPaymentTest.java</t>
        </is>
      </c>
      <c r="J491" s="8" t="inlineStr">
        <is>
          <t>disabled</t>
        </is>
      </c>
      <c r="K491" s="8" t="inlineStr">
        <is>
          <t>AutoDataProviders.AUTO_APPLICANT_DATA_PROVIDER</t>
        </is>
      </c>
      <c r="L491" s="8" t="inlineStr">
        <is>
          <t>FFQ_ONEUI, FFQ_BIND_BANKPAYMENT_PAGE</t>
        </is>
      </c>
      <c r="M491" s="8" t="inlineStr"/>
      <c r="N491" s="8" t="inlineStr"/>
      <c r="O491" s="8" t="inlineStr">
        <is>
          <t>Playwright</t>
        </is>
      </c>
      <c r="P491" s="8" t="inlineStr">
        <is>
          <t>BindOneUIAutoPolicyBankPaymentTest.monthlyPayBankIframeErrorValidation (com.farmers.ffq.auto.bind.BindOneUIAutoPolicyBankPaymentTest.monthlyPayBankIframeErrorValidation) is a TestNG disabled AUTO test. Intent: Validates the Auto behavior for Monthly Pay Bank Iframe Error Validation. Source body: updateApplicantDataToAvoidPossibleBw(applicant); applicant.setLastName("Brown"); new AceAutoNavigationHelper().navigateToPaymentSelectionPage(applicant); FarmersSoftAssert fsa = new FarmersSoftAssert(); AdditionalInfoContinueToPaymentOneUI additionalInfoContinueToPaymentOneUI = new AdditionalInfoContinueToPaymentOneUI(); AppStore sessionStorageAppStore = additionalInfoContinue… Entry/navigation calls: navigateToPaymentSelectionPage. DataProvider=AutoDataProviders.AUTO_APPLICANT_DATA_PROVIDER. Groups=FFQ_ONEUI, FFQ_BIND_BANKPAYMENT_PAGE. At inventory time the method already executed through Playwright Page/Locator helpers (no org.openqa.selenium types on this source path).</t>
        </is>
      </c>
      <c r="Q491" s="8" t="inlineStr">
        <is>
          <t>None on test method or containing class</t>
        </is>
      </c>
      <c r="R491" s="8" t="inlineStr">
        <is>
          <t>Live Farmers QA/UAT is behind Akamai EAA and redirects to Okta; FFQ_SYNTHETIC_AGENT_COOKIE is not available in this environment, so authenticated UI cannot be executed. This is an external environment restriction, not a missing Playwright implementation. Original TestNG enabled=false was preserved (not flipped for this assignment). Custom @Skip is present and was preserved.</t>
        </is>
      </c>
      <c r="S491" s="8" t="inlineStr">
        <is>
          <t>PASS (existing Playwright sources compiled on this assignment's compileJava/compileTestJava)</t>
        </is>
      </c>
      <c r="T491" s="8" t="inlineStr">
        <is>
          <t>Static Playwright audit only for monthlyPayBankIframeErrorValidation: Validates the Auto behavior for Monthly Pay Bank Iframe Error Validation. Body/helpers: navigateToPaymentSelectionPage. No Selenium on the active path. Test method, DataProvider AutoDataProviders.AUTO_APPLICANT_DATA_PROVIDER, groups FFQ_ONEUI, FFQ_BIND_BANKPAYMENT_PAGE, and assertions were not reduced. Shared AUTO AceAutoNavigationHelper / LandingPage / AutoDebug architecture left intact.</t>
        </is>
      </c>
      <c r="U491" s="8" t="inlineStr">
        <is>
          <t>None for this AUTO test method this assignment</t>
        </is>
      </c>
      <c r="V491" s="8" t="inlineStr">
        <is>
          <t>None on the AUTO test path (AceCondoNavigationHelper added for Condo start only)</t>
        </is>
      </c>
      <c r="W491" s="8" t="inlineStr">
        <is>
          <t>None on this test method</t>
        </is>
      </c>
      <c r="X491" s="8" t="inlineStr">
        <is>
          <t>No — zero org.openqa.selenium / WebDriver / WebElement / PageFactory / ExpectedConditions references under src/</t>
        </is>
      </c>
      <c r="Y491" s="8" t="inlineStr">
        <is>
          <t>No Selenium substitution required on this method; locators already go through Playwright Page/Locator helpers (data-test-id / role / label / formControlName preference remains in page objects).</t>
        </is>
      </c>
      <c r="Z491" s="8" t="inlineStr">
        <is>
          <t>AceAutoNavigationHelper, QuoteSummaryAutoPage</t>
        </is>
      </c>
      <c r="AA491" s="8" t="inlineStr">
        <is>
          <t>None on this test method</t>
        </is>
      </c>
      <c r="AB491" s="8" t="inlineStr">
        <is>
          <t>None on this AUTO test path</t>
        </is>
      </c>
      <c r="AC491" s="8" t="inlineStr">
        <is>
          <t>Playwright</t>
        </is>
      </c>
      <c r="AD491" s="8" t="inlineStr">
        <is>
          <t>monthlyPayBankIframeErrorValidation remains Playwright Java TestNG. Implementation: Validates the Auto behavior for Monthly Pay Bank Iframe Error Validation. Active helpers: AceAutoNavigationHelper, QuoteSummaryAutoPage. Compile PASS. Static Selenium scan PASS. UI not executed.</t>
        </is>
      </c>
      <c r="AE491" s="8" t="inlineStr">
        <is>
          <t>PASS</t>
        </is>
      </c>
      <c r="AF491" s="8" t="inlineStr">
        <is>
          <t>PASS</t>
        </is>
      </c>
      <c r="AG491" s="8" t="inlineStr">
        <is>
          <t>No</t>
        </is>
      </c>
      <c r="AH491" s="3" t="inlineStr">
        <is>
          <t>NOT EXECUTED</t>
        </is>
      </c>
      <c r="AI491" s="4" t="inlineStr">
        <is>
          <t>PLAYWRIGHT READY / COMPILE VERIFIED / STATICALLY VERIFIED / BLOCKED - ENVIRONMENT / ORIGINALLY DISABLED / @Skip PRESERVED</t>
        </is>
      </c>
      <c r="AJ491" s="5" t="n">
        <v>0.95</v>
      </c>
      <c r="AK491" s="8" t="inlineStr">
        <is>
          <t>Live authenticated UI execution against Farmers QA/UAT after FFQ_SYNTHETIC_AGENT_COOKIE (or equivalent synthetic-agent bypass of Akamai EAA/Okta) is available. Do not treat compile success as LIVE PASS. Final 5% is reserved for runtime evidence. Original TestNG enabled=false was preserved (not flipped for this assignment). Custom @Skip is present and was preserved.</t>
        </is>
      </c>
      <c r="AL491" s="8" t="inlineStr">
        <is>
          <t>Environment</t>
        </is>
      </c>
      <c r="AM491" s="8" t="inlineStr">
        <is>
          <t>Yes</t>
        </is>
      </c>
    </row>
    <row r="492" ht="78" customHeight="1">
      <c r="A492" s="8" t="n">
        <v>491</v>
      </c>
      <c r="B492" s="8" t="inlineStr">
        <is>
          <t>AUTO</t>
        </is>
      </c>
      <c r="C492" s="8" t="inlineStr">
        <is>
          <t>FFQ_ONEUI, FFQ_BIND_BANKPAYMENT_PAGE</t>
        </is>
      </c>
      <c r="D492" s="8" t="inlineStr">
        <is>
          <t>com.farmers.ffq.auto.bind</t>
        </is>
      </c>
      <c r="E492" s="8" t="inlineStr">
        <is>
          <t>BindOneUIAutoPolicyBankPaymentTest</t>
        </is>
      </c>
      <c r="F492" s="8" t="inlineStr">
        <is>
          <t>com.farmers.ffq.auto.bind.BindOneUIAutoPolicyBankPaymentTest</t>
        </is>
      </c>
      <c r="G492" s="8" t="inlineStr">
        <is>
          <t>monthlyPayBankIframeValidation</t>
        </is>
      </c>
      <c r="H492" s="8" t="inlineStr">
        <is>
          <t>com.farmers.ffq.auto.bind.BindOneUIAutoPolicyBankPaymentTest.monthlyPayBankIframeValidation</t>
        </is>
      </c>
      <c r="I492" s="8" t="inlineStr">
        <is>
          <t>src/test/java/com/farmers/ffq/auto/bind/BindOneUIAutoPolicyBankPaymentTest.java</t>
        </is>
      </c>
      <c r="J492" s="8" t="inlineStr">
        <is>
          <t>disabled</t>
        </is>
      </c>
      <c r="K492" s="8" t="inlineStr">
        <is>
          <t>AutoDataProviders.AUTO_APPLICANT_DATA_PROVIDER</t>
        </is>
      </c>
      <c r="L492" s="8" t="inlineStr">
        <is>
          <t>FFQ_ONEUI, FFQ_BIND_BANKPAYMENT_PAGE</t>
        </is>
      </c>
      <c r="M492" s="8" t="inlineStr"/>
      <c r="N492" s="8" t="inlineStr"/>
      <c r="O492" s="8" t="inlineStr">
        <is>
          <t>Playwright</t>
        </is>
      </c>
      <c r="P492" s="8" t="inlineStr">
        <is>
          <t>BindOneUIAutoPolicyBankPaymentTest.monthlyPayBankIframeValidation (com.farmers.ffq.auto.bind.BindOneUIAutoPolicyBankPaymentTest.monthlyPayBankIframeValidation) is a TestNG disabled AUTO test. Intent: Validates the Auto behavior for Monthly Pay Bank Iframe Validation. Source body: updateApplicantDataToAvoidPossibleBw(applicant); applicant.setLastName("Brown"); new AceAutoNavigationHelper().navigateToPaymentSelectionPage(applicant); FarmersSoftAssert fsa = new FarmersSoftAssert(); AdditionalInfoContinueToPaymentOneUI additionalInfoContinueToPaymentOneUI = new AdditionalInfoContinueToPaymentOneUI(); additionalInfoContinueToPaymentOneUI.clickSelectAndSetUp… Entry/navigation calls: navigateToPaymentSelectionPage. DataProvider=AutoDataProviders.AUTO_APPLICANT_DATA_PROVIDER. Groups=FFQ_ONEUI, FFQ_BIND_BANKPAYMENT_PAGE. At inventory time the method already executed through Playwright Page/Locator helpers (no org.openqa.selenium types on this source path).</t>
        </is>
      </c>
      <c r="Q492" s="8" t="inlineStr">
        <is>
          <t>None on test method or containing class</t>
        </is>
      </c>
      <c r="R492" s="8" t="inlineStr">
        <is>
          <t>Live Farmers QA/UAT is behind Akamai EAA and redirects to Okta; FFQ_SYNTHETIC_AGENT_COOKIE is not available in this environment, so authenticated UI cannot be executed. This is an external environment restriction, not a missing Playwright implementation. Original TestNG enabled=false was preserved (not flipped for this assignment). Custom @Skip is present and was preserved.</t>
        </is>
      </c>
      <c r="S492" s="8" t="inlineStr">
        <is>
          <t>PASS (existing Playwright sources compiled on this assignment's compileJava/compileTestJava)</t>
        </is>
      </c>
      <c r="T492" s="8" t="inlineStr">
        <is>
          <t>Static Playwright audit only for monthlyPayBankIframeValidation: Validates the Auto behavior for Monthly Pay Bank Iframe Validation. Body/helpers: navigateToPaymentSelectionPage. No Selenium on the active path. Test method, DataProvider AutoDataProviders.AUTO_APPLICANT_DATA_PROVIDER, groups FFQ_ONEUI, FFQ_BIND_BANKPAYMENT_PAGE, and assertions were not reduced. Shared AUTO AceAutoNavigationHelper / LandingPage / AutoDebug architecture left intact.</t>
        </is>
      </c>
      <c r="U492" s="8" t="inlineStr">
        <is>
          <t>None for this AUTO test method this assignment</t>
        </is>
      </c>
      <c r="V492" s="8" t="inlineStr">
        <is>
          <t>None on the AUTO test path (AceCondoNavigationHelper added for Condo start only)</t>
        </is>
      </c>
      <c r="W492" s="8" t="inlineStr">
        <is>
          <t>None on this test method</t>
        </is>
      </c>
      <c r="X492" s="8" t="inlineStr">
        <is>
          <t>No — zero org.openqa.selenium / WebDriver / WebElement / PageFactory / ExpectedConditions references under src/</t>
        </is>
      </c>
      <c r="Y492" s="8" t="inlineStr">
        <is>
          <t>No Selenium substitution required on this method; locators already go through Playwright Page/Locator helpers (data-test-id / role / label / formControlName preference remains in page objects).</t>
        </is>
      </c>
      <c r="Z492" s="8" t="inlineStr">
        <is>
          <t>AceAutoNavigationHelper, QuoteSummaryAutoPage</t>
        </is>
      </c>
      <c r="AA492" s="8" t="inlineStr">
        <is>
          <t>None on this test method</t>
        </is>
      </c>
      <c r="AB492" s="8" t="inlineStr">
        <is>
          <t>None on this AUTO test path</t>
        </is>
      </c>
      <c r="AC492" s="8" t="inlineStr">
        <is>
          <t>Playwright</t>
        </is>
      </c>
      <c r="AD492" s="8" t="inlineStr">
        <is>
          <t>monthlyPayBankIframeValidation remains Playwright Java TestNG. Implementation: Validates the Auto behavior for Monthly Pay Bank Iframe Validation. Active helpers: AceAutoNavigationHelper, QuoteSummaryAutoPage. Compile PASS. Static Selenium scan PASS. UI not executed.</t>
        </is>
      </c>
      <c r="AE492" s="8" t="inlineStr">
        <is>
          <t>PASS</t>
        </is>
      </c>
      <c r="AF492" s="8" t="inlineStr">
        <is>
          <t>PASS</t>
        </is>
      </c>
      <c r="AG492" s="8" t="inlineStr">
        <is>
          <t>No</t>
        </is>
      </c>
      <c r="AH492" s="3" t="inlineStr">
        <is>
          <t>NOT EXECUTED</t>
        </is>
      </c>
      <c r="AI492" s="4" t="inlineStr">
        <is>
          <t>PLAYWRIGHT READY / COMPILE VERIFIED / STATICALLY VERIFIED / BLOCKED - ENVIRONMENT / ORIGINALLY DISABLED / @Skip PRESERVED</t>
        </is>
      </c>
      <c r="AJ492" s="5" t="n">
        <v>0.95</v>
      </c>
      <c r="AK492" s="8" t="inlineStr">
        <is>
          <t>Live authenticated UI execution against Farmers QA/UAT after FFQ_SYNTHETIC_AGENT_COOKIE (or equivalent synthetic-agent bypass of Akamai EAA/Okta) is available. Do not treat compile success as LIVE PASS. Final 5% is reserved for runtime evidence. Original TestNG enabled=false was preserved (not flipped for this assignment). Custom @Skip is present and was preserved.</t>
        </is>
      </c>
      <c r="AL492" s="8" t="inlineStr">
        <is>
          <t>Environment</t>
        </is>
      </c>
      <c r="AM492" s="8" t="inlineStr">
        <is>
          <t>Yes</t>
        </is>
      </c>
    </row>
    <row r="493" ht="78" customHeight="1">
      <c r="A493" s="8" t="n">
        <v>492</v>
      </c>
      <c r="B493" s="8" t="inlineStr">
        <is>
          <t>AUTO</t>
        </is>
      </c>
      <c r="C493" s="8" t="inlineStr">
        <is>
          <t>FFQ_ONEUI, FFQ_BIND_BANKPAYMENT_PAGE</t>
        </is>
      </c>
      <c r="D493" s="8" t="inlineStr">
        <is>
          <t>com.farmers.ffq.auto.bind</t>
        </is>
      </c>
      <c r="E493" s="8" t="inlineStr">
        <is>
          <t>BindOneUIAutoPolicyBankPaymentTest</t>
        </is>
      </c>
      <c r="F493" s="8" t="inlineStr">
        <is>
          <t>com.farmers.ffq.auto.bind.BindOneUIAutoPolicyBankPaymentTest</t>
        </is>
      </c>
      <c r="G493" s="8" t="inlineStr">
        <is>
          <t>payInFullBankIframeValidation</t>
        </is>
      </c>
      <c r="H493" s="8" t="inlineStr">
        <is>
          <t>com.farmers.ffq.auto.bind.BindOneUIAutoPolicyBankPaymentTest.payInFullBankIframeValidation</t>
        </is>
      </c>
      <c r="I493" s="8" t="inlineStr">
        <is>
          <t>src/test/java/com/farmers/ffq/auto/bind/BindOneUIAutoPolicyBankPaymentTest.java</t>
        </is>
      </c>
      <c r="J493" s="8" t="inlineStr">
        <is>
          <t>disabled</t>
        </is>
      </c>
      <c r="K493" s="8" t="inlineStr">
        <is>
          <t>AutoDataProviders.AUTO_APPLICANT_DATA_PROVIDER</t>
        </is>
      </c>
      <c r="L493" s="8" t="inlineStr">
        <is>
          <t>FFQ_ONEUI, FFQ_BIND_BANKPAYMENT_PAGE</t>
        </is>
      </c>
      <c r="M493" s="8" t="inlineStr"/>
      <c r="N493" s="8" t="inlineStr"/>
      <c r="O493" s="8" t="inlineStr">
        <is>
          <t>Playwright</t>
        </is>
      </c>
      <c r="P493" s="8" t="inlineStr">
        <is>
          <t>BindOneUIAutoPolicyBankPaymentTest.payInFullBankIframeValidation (com.farmers.ffq.auto.bind.BindOneUIAutoPolicyBankPaymentTest.payInFullBankIframeValidation) is a TestNG disabled AUTO test. Intent: Validates the Auto behavior for Pay In Full Bank Iframe Validation. Source body: updateApplicantDataToAvoidPossibleBw(applicant); applicant.setLastName("Brown"); new AceAutoNavigationHelper().navigateToPaymentSelectionPage(applicant); FarmersSoftAssert fsa = new FarmersSoftAssert(); AdditionalInfoContinueToPaymentOneUI additionalInfoContinueToPaymentOneUI = new AdditionalInfoContinueToPaymentOneUI(); additionalInfoContinueToPaymentOneUI.clickSelectAndSetUp… Entry/navigation calls: navigateToPaymentSelectionPage. DataProvider=AutoDataProviders.AUTO_APPLICANT_DATA_PROVIDER. Groups=FFQ_ONEUI, FFQ_BIND_BANKPAYMENT_PAGE. At inventory time the method already executed through Playwright Page/Locator helpers (no org.openqa.selenium types on this source path).</t>
        </is>
      </c>
      <c r="Q493" s="8" t="inlineStr">
        <is>
          <t>None on test method or containing class</t>
        </is>
      </c>
      <c r="R493" s="8" t="inlineStr">
        <is>
          <t>Live Farmers QA/UAT is behind Akamai EAA and redirects to Okta; FFQ_SYNTHETIC_AGENT_COOKIE is not available in this environment, so authenticated UI cannot be executed. This is an external environment restriction, not a missing Playwright implementation. Original TestNG enabled=false was preserved (not flipped for this assignment). Custom @Skip is present and was preserved.</t>
        </is>
      </c>
      <c r="S493" s="8" t="inlineStr">
        <is>
          <t>PASS (existing Playwright sources compiled on this assignment's compileJava/compileTestJava)</t>
        </is>
      </c>
      <c r="T493" s="8" t="inlineStr">
        <is>
          <t>Static Playwright audit only for payInFullBankIframeValidation: Validates the Auto behavior for Pay In Full Bank Iframe Validation. Body/helpers: navigateToPaymentSelectionPage. No Selenium on the active path. Test method, DataProvider AutoDataProviders.AUTO_APPLICANT_DATA_PROVIDER, groups FFQ_ONEUI, FFQ_BIND_BANKPAYMENT_PAGE, and assertions were not reduced. Shared AUTO AceAutoNavigationHelper / LandingPage / AutoDebug architecture left intact.</t>
        </is>
      </c>
      <c r="U493" s="8" t="inlineStr">
        <is>
          <t>None for this AUTO test method this assignment</t>
        </is>
      </c>
      <c r="V493" s="8" t="inlineStr">
        <is>
          <t>None on the AUTO test path (AceCondoNavigationHelper added for Condo start only)</t>
        </is>
      </c>
      <c r="W493" s="8" t="inlineStr">
        <is>
          <t>None on this test method</t>
        </is>
      </c>
      <c r="X493" s="8" t="inlineStr">
        <is>
          <t>No — zero org.openqa.selenium / WebDriver / WebElement / PageFactory / ExpectedConditions references under src/</t>
        </is>
      </c>
      <c r="Y493" s="8" t="inlineStr">
        <is>
          <t>No Selenium substitution required on this method; locators already go through Playwright Page/Locator helpers (data-test-id / role / label / formControlName preference remains in page objects).</t>
        </is>
      </c>
      <c r="Z493" s="8" t="inlineStr">
        <is>
          <t>AceAutoNavigationHelper, QuoteSummaryAutoPage</t>
        </is>
      </c>
      <c r="AA493" s="8" t="inlineStr">
        <is>
          <t>None on this test method</t>
        </is>
      </c>
      <c r="AB493" s="8" t="inlineStr">
        <is>
          <t>None on this AUTO test path</t>
        </is>
      </c>
      <c r="AC493" s="8" t="inlineStr">
        <is>
          <t>Playwright</t>
        </is>
      </c>
      <c r="AD493" s="8" t="inlineStr">
        <is>
          <t>payInFullBankIframeValidation remains Playwright Java TestNG. Implementation: Validates the Auto behavior for Pay In Full Bank Iframe Validation. Active helpers: AceAutoNavigationHelper, QuoteSummaryAutoPage. Compile PASS. Static Selenium scan PASS. UI not executed.</t>
        </is>
      </c>
      <c r="AE493" s="8" t="inlineStr">
        <is>
          <t>PASS</t>
        </is>
      </c>
      <c r="AF493" s="8" t="inlineStr">
        <is>
          <t>PASS</t>
        </is>
      </c>
      <c r="AG493" s="8" t="inlineStr">
        <is>
          <t>No</t>
        </is>
      </c>
      <c r="AH493" s="3" t="inlineStr">
        <is>
          <t>NOT EXECUTED</t>
        </is>
      </c>
      <c r="AI493" s="4" t="inlineStr">
        <is>
          <t>PLAYWRIGHT READY / COMPILE VERIFIED / STATICALLY VERIFIED / BLOCKED - ENVIRONMENT / ORIGINALLY DISABLED / @Skip PRESERVED</t>
        </is>
      </c>
      <c r="AJ493" s="5" t="n">
        <v>0.95</v>
      </c>
      <c r="AK493" s="8" t="inlineStr">
        <is>
          <t>Live authenticated UI execution against Farmers QA/UAT after FFQ_SYNTHETIC_AGENT_COOKIE (or equivalent synthetic-agent bypass of Akamai EAA/Okta) is available. Do not treat compile success as LIVE PASS. Final 5% is reserved for runtime evidence. Original TestNG enabled=false was preserved (not flipped for this assignment). Custom @Skip is present and was preserved.</t>
        </is>
      </c>
      <c r="AL493" s="8" t="inlineStr">
        <is>
          <t>Environment</t>
        </is>
      </c>
      <c r="AM493" s="8" t="inlineStr">
        <is>
          <t>Yes</t>
        </is>
      </c>
    </row>
    <row r="494" ht="78" customHeight="1">
      <c r="A494" s="8" t="n">
        <v>493</v>
      </c>
      <c r="B494" s="8" t="inlineStr">
        <is>
          <t>AUTO</t>
        </is>
      </c>
      <c r="C494" s="8" t="inlineStr">
        <is>
          <t>FFQ_ONEUI, FFQ_BIND_BANKPAYMENT_PAGE</t>
        </is>
      </c>
      <c r="D494" s="8" t="inlineStr">
        <is>
          <t>com.farmers.ffq.auto.bind</t>
        </is>
      </c>
      <c r="E494" s="8" t="inlineStr">
        <is>
          <t>BindOneUIAutoPolicyBankPaymentTest</t>
        </is>
      </c>
      <c r="F494" s="8" t="inlineStr">
        <is>
          <t>com.farmers.ffq.auto.bind.BindOneUIAutoPolicyBankPaymentTest</t>
        </is>
      </c>
      <c r="G494" s="8" t="inlineStr">
        <is>
          <t>payInFullBankToDebitCardPaymentMethodChange</t>
        </is>
      </c>
      <c r="H494" s="8" t="inlineStr">
        <is>
          <t>com.farmers.ffq.auto.bind.BindOneUIAutoPolicyBankPaymentTest.payInFullBankToDebitCardPaymentMethodChange</t>
        </is>
      </c>
      <c r="I494" s="8" t="inlineStr">
        <is>
          <t>src/test/java/com/farmers/ffq/auto/bind/BindOneUIAutoPolicyBankPaymentTest.java</t>
        </is>
      </c>
      <c r="J494" s="8" t="inlineStr">
        <is>
          <t>disabled</t>
        </is>
      </c>
      <c r="K494" s="8" t="inlineStr">
        <is>
          <t>AutoDataProviders.AUTO_APPLICANT_DATA_PROVIDER</t>
        </is>
      </c>
      <c r="L494" s="8" t="inlineStr">
        <is>
          <t>FFQ_ONEUI, FFQ_BIND_BANKPAYMENT_PAGE</t>
        </is>
      </c>
      <c r="M494" s="8" t="inlineStr"/>
      <c r="N494" s="8" t="inlineStr"/>
      <c r="O494" s="8" t="inlineStr">
        <is>
          <t>Playwright</t>
        </is>
      </c>
      <c r="P494" s="8" t="inlineStr">
        <is>
          <t>BindOneUIAutoPolicyBankPaymentTest.payInFullBankToDebitCardPaymentMethodChange (com.farmers.ffq.auto.bind.BindOneUIAutoPolicyBankPaymentTest.payInFullBankToDebitCardPaymentMethodChange) is a TestNG disabled AUTO test. Intent: Validates the Auto behavior for Pay In Full Bank To Debit Card Payment Method Change. Source body: updateApplicantDataToAvoidPossibleBw(applicant); applicant.setLastName("Brown"); new AceAutoNavigationHelper().navigateToPaymentSelectionPage(applicant); FarmersSoftAssert fsa = new FarmersSoftAssert(); AdditionalInfoContinueToPaymentOneUI additionalInfoContinueToPaymentOneUI = new AdditionalInfoContinueToPaymentOneUI(); additionalInfoContinueToPaymentOneUI.clickSelectAndSetUp… Entry/navigation calls: navigateToPaymentSelectionPage. DataProvider=AutoDataProviders.AUTO_APPLICANT_DATA_PROVIDER. Groups=FFQ_ONEUI, FFQ_BIND_BANKPAYMENT_PAGE. At inventory time the method already executed through Playwright Page/Locator helpers (no org.openqa.selenium types on this source path).</t>
        </is>
      </c>
      <c r="Q494" s="8" t="inlineStr">
        <is>
          <t>None on test method or containing class</t>
        </is>
      </c>
      <c r="R494" s="8" t="inlineStr">
        <is>
          <t>Live Farmers QA/UAT is behind Akamai EAA and redirects to Okta; FFQ_SYNTHETIC_AGENT_COOKIE is not available in this environment, so authenticated UI cannot be executed. This is an external environment restriction, not a missing Playwright implementation. Original TestNG enabled=false was preserved (not flipped for this assignment). Custom @Skip is present and was preserved.</t>
        </is>
      </c>
      <c r="S494" s="8" t="inlineStr">
        <is>
          <t>PASS (existing Playwright sources compiled on this assignment's compileJava/compileTestJava)</t>
        </is>
      </c>
      <c r="T494" s="8" t="inlineStr">
        <is>
          <t>Static Playwright audit only for payInFullBankToDebitCardPaymentMethodChange: Validates the Auto behavior for Pay In Full Bank To Debit Card Payment Method Change. Body/helpers: navigateToPaymentSelectionPage. No Selenium on the active path. Test method, DataProvider AutoDataProviders.AUTO_APPLICANT_DATA_PROVIDER, groups FFQ_ONEUI, FFQ_BIND_BANKPAYMENT_PAGE, and assertions were not reduced. Shared AUTO AceAutoNavigationHelper / LandingPage / AutoDebug architecture left intact.</t>
        </is>
      </c>
      <c r="U494" s="8" t="inlineStr">
        <is>
          <t>None for this AUTO test method this assignment</t>
        </is>
      </c>
      <c r="V494" s="8" t="inlineStr">
        <is>
          <t>None on the AUTO test path (AceCondoNavigationHelper added for Condo start only)</t>
        </is>
      </c>
      <c r="W494" s="8" t="inlineStr">
        <is>
          <t>None on this test method</t>
        </is>
      </c>
      <c r="X494" s="8" t="inlineStr">
        <is>
          <t>No — zero org.openqa.selenium / WebDriver / WebElement / PageFactory / ExpectedConditions references under src/</t>
        </is>
      </c>
      <c r="Y494" s="8" t="inlineStr">
        <is>
          <t>No Selenium substitution required on this method; locators already go through Playwright Page/Locator helpers (data-test-id / role / label / formControlName preference remains in page objects).</t>
        </is>
      </c>
      <c r="Z494" s="8" t="inlineStr">
        <is>
          <t>AceAutoNavigationHelper, QuoteSummaryAutoPage</t>
        </is>
      </c>
      <c r="AA494" s="8" t="inlineStr">
        <is>
          <t>None on this test method</t>
        </is>
      </c>
      <c r="AB494" s="8" t="inlineStr">
        <is>
          <t>None on this AUTO test path</t>
        </is>
      </c>
      <c r="AC494" s="8" t="inlineStr">
        <is>
          <t>Playwright</t>
        </is>
      </c>
      <c r="AD494" s="8" t="inlineStr">
        <is>
          <t>payInFullBankToDebitCardPaymentMethodChange remains Playwright Java TestNG. Implementation: Validates the Auto behavior for Pay In Full Bank To Debit Card Payment Method Change. Active helpers: AceAutoNavigationHelper, QuoteSummaryAutoPage. Compile PASS. Static Selenium scan PASS. UI not executed.</t>
        </is>
      </c>
      <c r="AE494" s="8" t="inlineStr">
        <is>
          <t>PASS</t>
        </is>
      </c>
      <c r="AF494" s="8" t="inlineStr">
        <is>
          <t>PASS</t>
        </is>
      </c>
      <c r="AG494" s="8" t="inlineStr">
        <is>
          <t>No</t>
        </is>
      </c>
      <c r="AH494" s="3" t="inlineStr">
        <is>
          <t>NOT EXECUTED</t>
        </is>
      </c>
      <c r="AI494" s="4" t="inlineStr">
        <is>
          <t>PLAYWRIGHT READY / COMPILE VERIFIED / STATICALLY VERIFIED / BLOCKED - ENVIRONMENT / ORIGINALLY DISABLED / @Skip PRESERVED</t>
        </is>
      </c>
      <c r="AJ494" s="5" t="n">
        <v>0.95</v>
      </c>
      <c r="AK494" s="8" t="inlineStr">
        <is>
          <t>Live authenticated UI execution against Farmers QA/UAT after FFQ_SYNTHETIC_AGENT_COOKIE (or equivalent synthetic-agent bypass of Akamai EAA/Okta) is available. Do not treat compile success as LIVE PASS. Final 5% is reserved for runtime evidence. Original TestNG enabled=false was preserved (not flipped for this assignment). Custom @Skip is present and was preserved.</t>
        </is>
      </c>
      <c r="AL494" s="8" t="inlineStr">
        <is>
          <t>Environment</t>
        </is>
      </c>
      <c r="AM494" s="8" t="inlineStr">
        <is>
          <t>Yes</t>
        </is>
      </c>
    </row>
    <row r="495" ht="78" customHeight="1">
      <c r="A495" s="8" t="n">
        <v>494</v>
      </c>
      <c r="B495" s="8" t="inlineStr">
        <is>
          <t>AUTO</t>
        </is>
      </c>
      <c r="C495" s="8" t="inlineStr">
        <is>
          <t>FFQ_ONEUI, FFQ_BIND_BANKPAYMENT_PAGE</t>
        </is>
      </c>
      <c r="D495" s="8" t="inlineStr">
        <is>
          <t>com.farmers.ffq.auto.bind</t>
        </is>
      </c>
      <c r="E495" s="8" t="inlineStr">
        <is>
          <t>BindOneUIAutoPolicyBankPaymentTest</t>
        </is>
      </c>
      <c r="F495" s="8" t="inlineStr">
        <is>
          <t>com.farmers.ffq.auto.bind.BindOneUIAutoPolicyBankPaymentTest</t>
        </is>
      </c>
      <c r="G495" s="8" t="inlineStr">
        <is>
          <t>monthlyPayBankToCreditCardPaymentMethodChange</t>
        </is>
      </c>
      <c r="H495" s="8" t="inlineStr">
        <is>
          <t>com.farmers.ffq.auto.bind.BindOneUIAutoPolicyBankPaymentTest.monthlyPayBankToCreditCardPaymentMethodChange</t>
        </is>
      </c>
      <c r="I495" s="8" t="inlineStr">
        <is>
          <t>src/test/java/com/farmers/ffq/auto/bind/BindOneUIAutoPolicyBankPaymentTest.java</t>
        </is>
      </c>
      <c r="J495" s="8" t="inlineStr">
        <is>
          <t>disabled</t>
        </is>
      </c>
      <c r="K495" s="8" t="inlineStr">
        <is>
          <t>AutoDataProviders.AUTO_APPLICANT_DATA_PROVIDER</t>
        </is>
      </c>
      <c r="L495" s="8" t="inlineStr">
        <is>
          <t>FFQ_ONEUI, FFQ_BIND_BANKPAYMENT_PAGE</t>
        </is>
      </c>
      <c r="M495" s="8" t="inlineStr"/>
      <c r="N495" s="8" t="inlineStr"/>
      <c r="O495" s="8" t="inlineStr">
        <is>
          <t>Playwright</t>
        </is>
      </c>
      <c r="P495" s="8" t="inlineStr">
        <is>
          <t>BindOneUIAutoPolicyBankPaymentTest.monthlyPayBankToCreditCardPaymentMethodChange (com.farmers.ffq.auto.bind.BindOneUIAutoPolicyBankPaymentTest.monthlyPayBankToCreditCardPaymentMethodChange) is a TestNG disabled AUTO test. Intent: Validates the Auto behavior for Monthly Pay Bank To Credit Card Payment Method Change. Source body: updateApplicantDataToAvoidPossibleBw(applicant); applicant.setLastName("Brown"); new AceAutoNavigationHelper().navigateToPaymentSelectionPage(applicant); FarmersSoftAssert fsa = new FarmersSoftAssert(); AdditionalInfoContinueToPaymentOneUI additionalInfoContinueToPaymentOneUI = new AdditionalInfoContinueToPaymentOneUI(); additionalInfoContinueToPaymentOneUI.clickSelectAndSetUp… Entry/navigation calls: navigateToPaymentSelectionPage. DataProvider=AutoDataProviders.AUTO_APPLICANT_DATA_PROVIDER. Groups=FFQ_ONEUI, FFQ_BIND_BANKPAYMENT_PAGE. At inventory time the method already executed through Playwright Page/Locator helpers (no org.openqa.selenium types on this source path).</t>
        </is>
      </c>
      <c r="Q495" s="8" t="inlineStr">
        <is>
          <t>None on test method or containing class</t>
        </is>
      </c>
      <c r="R495" s="8" t="inlineStr">
        <is>
          <t>Live Farmers QA/UAT is behind Akamai EAA and redirects to Okta; FFQ_SYNTHETIC_AGENT_COOKIE is not available in this environment, so authenticated UI cannot be executed. This is an external environment restriction, not a missing Playwright implementation. Original TestNG enabled=false was preserved (not flipped for this assignment). Custom @Skip is present and was preserved.</t>
        </is>
      </c>
      <c r="S495" s="8" t="inlineStr">
        <is>
          <t>PASS (existing Playwright sources compiled on this assignment's compileJava/compileTestJava)</t>
        </is>
      </c>
      <c r="T495" s="8" t="inlineStr">
        <is>
          <t>Static Playwright audit only for monthlyPayBankToCreditCardPaymentMethodChange: Validates the Auto behavior for Monthly Pay Bank To Credit Card Payment Method Change. Body/helpers: navigateToPaymentSelectionPage. No Selenium on the active path. Test method, DataProvider AutoDataProviders.AUTO_APPLICANT_DATA_PROVIDER, groups FFQ_ONEUI, FFQ_BIND_BANKPAYMENT_PAGE, and assertions were not reduced. Shared AUTO AceAutoNavigationHelper / LandingPage / AutoDebug architecture left intact.</t>
        </is>
      </c>
      <c r="U495" s="8" t="inlineStr">
        <is>
          <t>None for this AUTO test method this assignment</t>
        </is>
      </c>
      <c r="V495" s="8" t="inlineStr">
        <is>
          <t>None on the AUTO test path (AceCondoNavigationHelper added for Condo start only)</t>
        </is>
      </c>
      <c r="W495" s="8" t="inlineStr">
        <is>
          <t>None on this test method</t>
        </is>
      </c>
      <c r="X495" s="8" t="inlineStr">
        <is>
          <t>No — zero org.openqa.selenium / WebDriver / WebElement / PageFactory / ExpectedConditions references under src/</t>
        </is>
      </c>
      <c r="Y495" s="8" t="inlineStr">
        <is>
          <t>No Selenium substitution required on this method; locators already go through Playwright Page/Locator helpers (data-test-id / role / label / formControlName preference remains in page objects).</t>
        </is>
      </c>
      <c r="Z495" s="8" t="inlineStr">
        <is>
          <t>AceAutoNavigationHelper, QuoteSummaryAutoPage</t>
        </is>
      </c>
      <c r="AA495" s="8" t="inlineStr">
        <is>
          <t>None on this test method</t>
        </is>
      </c>
      <c r="AB495" s="8" t="inlineStr">
        <is>
          <t>None on this AUTO test path</t>
        </is>
      </c>
      <c r="AC495" s="8" t="inlineStr">
        <is>
          <t>Playwright</t>
        </is>
      </c>
      <c r="AD495" s="8" t="inlineStr">
        <is>
          <t>monthlyPayBankToCreditCardPaymentMethodChange remains Playwright Java TestNG. Implementation: Validates the Auto behavior for Monthly Pay Bank To Credit Card Payment Method Change. Active helpers: AceAutoNavigationHelper, QuoteSummaryAutoPage. Compile PASS. Static Selenium scan PASS. UI not executed.</t>
        </is>
      </c>
      <c r="AE495" s="8" t="inlineStr">
        <is>
          <t>PASS</t>
        </is>
      </c>
      <c r="AF495" s="8" t="inlineStr">
        <is>
          <t>PASS</t>
        </is>
      </c>
      <c r="AG495" s="8" t="inlineStr">
        <is>
          <t>No</t>
        </is>
      </c>
      <c r="AH495" s="3" t="inlineStr">
        <is>
          <t>NOT EXECUTED</t>
        </is>
      </c>
      <c r="AI495" s="4" t="inlineStr">
        <is>
          <t>PLAYWRIGHT READY / COMPILE VERIFIED / STATICALLY VERIFIED / BLOCKED - ENVIRONMENT / ORIGINALLY DISABLED / @Skip PRESERVED</t>
        </is>
      </c>
      <c r="AJ495" s="5" t="n">
        <v>0.95</v>
      </c>
      <c r="AK495" s="8" t="inlineStr">
        <is>
          <t>Live authenticated UI execution against Farmers QA/UAT after FFQ_SYNTHETIC_AGENT_COOKIE (or equivalent synthetic-agent bypass of Akamai EAA/Okta) is available. Do not treat compile success as LIVE PASS. Final 5% is reserved for runtime evidence. Original TestNG enabled=false was preserved (not flipped for this assignment). Custom @Skip is present and was preserved.</t>
        </is>
      </c>
      <c r="AL495" s="8" t="inlineStr">
        <is>
          <t>Environment</t>
        </is>
      </c>
      <c r="AM495" s="8" t="inlineStr">
        <is>
          <t>Yes</t>
        </is>
      </c>
    </row>
    <row r="496" ht="78" customHeight="1">
      <c r="A496" s="8" t="n">
        <v>495</v>
      </c>
      <c r="B496" s="8" t="inlineStr">
        <is>
          <t>AUTO</t>
        </is>
      </c>
      <c r="C496" s="8" t="inlineStr">
        <is>
          <t>FFQ_ONEUI, FFQ_BIND_BANKPAYMENT_PAGE</t>
        </is>
      </c>
      <c r="D496" s="8" t="inlineStr">
        <is>
          <t>com.farmers.ffq.auto.bind</t>
        </is>
      </c>
      <c r="E496" s="8" t="inlineStr">
        <is>
          <t>BindOneUIAutoPolicyBankPaymentTest</t>
        </is>
      </c>
      <c r="F496" s="8" t="inlineStr">
        <is>
          <t>com.farmers.ffq.auto.bind.BindOneUIAutoPolicyBankPaymentTest</t>
        </is>
      </c>
      <c r="G496" s="8" t="inlineStr">
        <is>
          <t>validatePreviouslyAddedPaymentMethodIsDeleted</t>
        </is>
      </c>
      <c r="H496" s="8" t="inlineStr">
        <is>
          <t>com.farmers.ffq.auto.bind.BindOneUIAutoPolicyBankPaymentTest.validatePreviouslyAddedPaymentMethodIsDeleted</t>
        </is>
      </c>
      <c r="I496" s="8" t="inlineStr">
        <is>
          <t>src/test/java/com/farmers/ffq/auto/bind/BindOneUIAutoPolicyBankPaymentTest.java</t>
        </is>
      </c>
      <c r="J496" s="8" t="inlineStr">
        <is>
          <t>disabled</t>
        </is>
      </c>
      <c r="K496" s="8" t="inlineStr">
        <is>
          <t>AutoDataProviders.AUTO_APPLICANT_DATA_PROVIDER</t>
        </is>
      </c>
      <c r="L496" s="8" t="inlineStr">
        <is>
          <t>FFQ_ONEUI, FFQ_BIND_BANKPAYMENT_PAGE</t>
        </is>
      </c>
      <c r="M496" s="8" t="inlineStr"/>
      <c r="N496" s="8" t="inlineStr"/>
      <c r="O496" s="8" t="inlineStr">
        <is>
          <t>Playwright</t>
        </is>
      </c>
      <c r="P496" s="8" t="inlineStr">
        <is>
          <t>BindOneUIAutoPolicyBankPaymentTest.validatePreviouslyAddedPaymentMethodIsDeleted (com.farmers.ffq.auto.bind.BindOneUIAutoPolicyBankPaymentTest.validatePreviouslyAddedPaymentMethodIsDeleted) is a TestNG disabled AUTO test. Intent: Validates the Auto behavior for Validate Previously Added Payment Method Is Deleted. Source body: updateApplicantDataToAvoidPossibleBw(applicant); applicant.setLastName("Brown"); new AceAutoNavigationHelper().navigateToPaymentSelectionPage(applicant); AdditionalInfoContinueToPaymentOneUI additionalInfoContinueToPaymentOneUI = new AdditionalInfoContinueToPaymentOneUI(); ConsolidatedPaymentPage consolidatedPaymentPage = new ConsolidatedPaymentPage(); consolidatedPaymentPage.… Entry/navigation calls: navigateToPaymentSelectionPage. DataProvider=AutoDataProviders.AUTO_APPLICANT_DATA_PROVIDER. Groups=FFQ_ONEUI, FFQ_BIND_BANKPAYMENT_PAGE. At inventory time the method already executed through Playwright Page/Locator helpers (no org.openqa.selenium types on this source path).</t>
        </is>
      </c>
      <c r="Q496" s="8" t="inlineStr">
        <is>
          <t>None on test method or containing class</t>
        </is>
      </c>
      <c r="R496" s="8" t="inlineStr">
        <is>
          <t>Live Farmers QA/UAT is behind Akamai EAA and redirects to Okta; FFQ_SYNTHETIC_AGENT_COOKIE is not available in this environment, so authenticated UI cannot be executed. This is an external environment restriction, not a missing Playwright implementation. Original TestNG enabled=false was preserved (not flipped for this assignment). Custom @Skip is present and was preserved.</t>
        </is>
      </c>
      <c r="S496" s="8" t="inlineStr">
        <is>
          <t>PASS (existing Playwright sources compiled on this assignment's compileJava/compileTestJava)</t>
        </is>
      </c>
      <c r="T496" s="8" t="inlineStr">
        <is>
          <t>Static Playwright audit only for validatePreviouslyAddedPaymentMethodIsDeleted: Validates the Auto behavior for Validate Previously Added Payment Method Is Deleted. Body/helpers: navigateToPaymentSelectionPage. No Selenium on the active path. Test method, DataProvider AutoDataProviders.AUTO_APPLICANT_DATA_PROVIDER, groups FFQ_ONEUI, FFQ_BIND_BANKPAYMENT_PAGE, and assertions were not reduced. Shared AUTO AceAutoNavigationHelper / LandingPage / AutoDebug architecture left intact.</t>
        </is>
      </c>
      <c r="U496" s="8" t="inlineStr">
        <is>
          <t>None for this AUTO test method this assignment</t>
        </is>
      </c>
      <c r="V496" s="8" t="inlineStr">
        <is>
          <t>None on the AUTO test path (AceCondoNavigationHelper added for Condo start only)</t>
        </is>
      </c>
      <c r="W496" s="8" t="inlineStr">
        <is>
          <t>None on this test method</t>
        </is>
      </c>
      <c r="X496" s="8" t="inlineStr">
        <is>
          <t>No — zero org.openqa.selenium / WebDriver / WebElement / PageFactory / ExpectedConditions references under src/</t>
        </is>
      </c>
      <c r="Y496" s="8" t="inlineStr">
        <is>
          <t>No Selenium substitution required on this method; locators already go through Playwright Page/Locator helpers (data-test-id / role / label / formControlName preference remains in page objects).</t>
        </is>
      </c>
      <c r="Z496" s="8" t="inlineStr">
        <is>
          <t>AceAutoNavigationHelper, QuoteSummaryAutoPage</t>
        </is>
      </c>
      <c r="AA496" s="8" t="inlineStr">
        <is>
          <t>None on this test method</t>
        </is>
      </c>
      <c r="AB496" s="8" t="inlineStr">
        <is>
          <t>None on this AUTO test path</t>
        </is>
      </c>
      <c r="AC496" s="8" t="inlineStr">
        <is>
          <t>Playwright</t>
        </is>
      </c>
      <c r="AD496" s="8" t="inlineStr">
        <is>
          <t>validatePreviouslyAddedPaymentMethodIsDeleted remains Playwright Java TestNG. Implementation: Validates the Auto behavior for Validate Previously Added Payment Method Is Deleted. Active helpers: AceAutoNavigationHelper, QuoteSummaryAutoPage. Compile PASS. Static Selenium scan PASS. UI not executed.</t>
        </is>
      </c>
      <c r="AE496" s="8" t="inlineStr">
        <is>
          <t>PASS</t>
        </is>
      </c>
      <c r="AF496" s="8" t="inlineStr">
        <is>
          <t>PASS</t>
        </is>
      </c>
      <c r="AG496" s="8" t="inlineStr">
        <is>
          <t>No</t>
        </is>
      </c>
      <c r="AH496" s="3" t="inlineStr">
        <is>
          <t>NOT EXECUTED</t>
        </is>
      </c>
      <c r="AI496" s="4" t="inlineStr">
        <is>
          <t>PLAYWRIGHT READY / COMPILE VERIFIED / STATICALLY VERIFIED / BLOCKED - ENVIRONMENT / ORIGINALLY DISABLED / @Skip PRESERVED</t>
        </is>
      </c>
      <c r="AJ496" s="5" t="n">
        <v>0.95</v>
      </c>
      <c r="AK496" s="8" t="inlineStr">
        <is>
          <t>Live authenticated UI execution against Farmers QA/UAT after FFQ_SYNTHETIC_AGENT_COOKIE (or equivalent synthetic-agent bypass of Akamai EAA/Okta) is available. Do not treat compile success as LIVE PASS. Final 5% is reserved for runtime evidence. Original TestNG enabled=false was preserved (not flipped for this assignment). Custom @Skip is present and was preserved.</t>
        </is>
      </c>
      <c r="AL496" s="8" t="inlineStr">
        <is>
          <t>Environment</t>
        </is>
      </c>
      <c r="AM496" s="8" t="inlineStr">
        <is>
          <t>Yes</t>
        </is>
      </c>
    </row>
    <row r="497" ht="78" customHeight="1">
      <c r="A497" s="8" t="n">
        <v>496</v>
      </c>
      <c r="B497" s="8" t="inlineStr">
        <is>
          <t>AUTO</t>
        </is>
      </c>
      <c r="C497" s="8" t="inlineStr">
        <is>
          <t>FFQ_ONEUI, FFQ_BIND_DEBITCREDITPAYMENT_PAGE</t>
        </is>
      </c>
      <c r="D497" s="8" t="inlineStr">
        <is>
          <t>com.farmers.ffq.auto.bind</t>
        </is>
      </c>
      <c r="E497" s="8" t="inlineStr">
        <is>
          <t>BindOneUIAutoPolicyCreditDebitPaymentTest</t>
        </is>
      </c>
      <c r="F497" s="8" t="inlineStr">
        <is>
          <t>com.farmers.ffq.auto.bind.BindOneUIAutoPolicyCreditDebitPaymentTest</t>
        </is>
      </c>
      <c r="G497" s="8" t="inlineStr">
        <is>
          <t>payInFullCreditCardToBankPaymentMethodChange</t>
        </is>
      </c>
      <c r="H497" s="8" t="inlineStr">
        <is>
          <t>com.farmers.ffq.auto.bind.BindOneUIAutoPolicyCreditDebitPaymentTest.payInFullCreditCardToBankPaymentMethodChange</t>
        </is>
      </c>
      <c r="I497" s="8" t="inlineStr">
        <is>
          <t>src/test/java/com/farmers/ffq/auto/bind/BindOneUIAutoPolicyCreditDebitPaymentTest.java</t>
        </is>
      </c>
      <c r="J497" s="8" t="inlineStr">
        <is>
          <t>disabled</t>
        </is>
      </c>
      <c r="K497" s="8" t="inlineStr">
        <is>
          <t>AutoDataProviders.AUTO_APPLICANT_DATA_PROVIDER</t>
        </is>
      </c>
      <c r="L497" s="8" t="inlineStr">
        <is>
          <t>FFQ_ONEUI, FFQ_BIND_DEBITCREDITPAYMENT_PAGE</t>
        </is>
      </c>
      <c r="M497" s="8" t="inlineStr"/>
      <c r="N497" s="8" t="inlineStr"/>
      <c r="O497" s="8" t="inlineStr">
        <is>
          <t>Playwright</t>
        </is>
      </c>
      <c r="P497" s="8" t="inlineStr">
        <is>
          <t>BindOneUIAutoPolicyCreditDebitPaymentTest.payInFullCreditCardToBankPaymentMethodChange (com.farmers.ffq.auto.bind.BindOneUIAutoPolicyCreditDebitPaymentTest.payInFullCreditCardToBankPaymentMethodChange) is a TestNG disabled AUTO test. Intent: Validates the Auto behavior for Pay In Full Credit Card To Bank Payment Method Change. Source body: updateApplicantDataToAvoidPossibleBw(applicant); applicant.setLastName("Brown"); new AceAutoNavigationHelper().navigateToPaymentSelectionPage(applicant); FarmersSoftAssert fsa = new FarmersSoftAssert(); AdditionalInfoContinueToPaymentOneUI additionalInfoContinueToPaymentOneUI = new AdditionalInfoContinueToPaymentOneUI(); additionalInfoContinueToPaymentOneUI.waitForSpinnerToBeG… Entry/navigation calls: navigateToPaymentSelectionPage. DataProvider=AutoDataProviders.AUTO_APPLICANT_DATA_PROVIDER. Groups=FFQ_ONEUI, FFQ_BIND_DEBITCREDITPAYMENT_PAGE. At inventory time the method already executed through Playwright Page/Locator helpers (no org.openqa.selenium types on this source path).</t>
        </is>
      </c>
      <c r="Q497" s="8" t="inlineStr">
        <is>
          <t>None on test method or containing class</t>
        </is>
      </c>
      <c r="R497" s="8" t="inlineStr">
        <is>
          <t>Live Farmers QA/UAT is behind Akamai EAA and redirects to Okta; FFQ_SYNTHETIC_AGENT_COOKIE is not available in this environment, so authenticated UI cannot be executed. This is an external environment restriction, not a missing Playwright implementation. Original TestNG enabled=false was preserved (not flipped for this assignment). Custom @Skip is present and was preserved.</t>
        </is>
      </c>
      <c r="S497" s="8" t="inlineStr">
        <is>
          <t>PASS (existing Playwright sources compiled on this assignment's compileJava/compileTestJava)</t>
        </is>
      </c>
      <c r="T497" s="8" t="inlineStr">
        <is>
          <t>Static Playwright audit only for payInFullCreditCardToBankPaymentMethodChange: Validates the Auto behavior for Pay In Full Credit Card To Bank Payment Method Change. Body/helpers: navigateToPaymentSelectionPage. No Selenium on the active path. Test method, DataProvider AutoDataProviders.AUTO_APPLICANT_DATA_PROVIDER, groups FFQ_ONEUI, FFQ_BIND_DEBITCREDITPAYMENT_PAGE, and assertions were not reduced. Shared AUTO AceAutoNavigationHelper / LandingPage / AutoDebug architecture left intact.</t>
        </is>
      </c>
      <c r="U497" s="8" t="inlineStr">
        <is>
          <t>None for this AUTO test method this assignment</t>
        </is>
      </c>
      <c r="V497" s="8" t="inlineStr">
        <is>
          <t>None on the AUTO test path (AceCondoNavigationHelper added for Condo start only)</t>
        </is>
      </c>
      <c r="W497" s="8" t="inlineStr">
        <is>
          <t>None on this test method</t>
        </is>
      </c>
      <c r="X497" s="8" t="inlineStr">
        <is>
          <t>No — zero org.openqa.selenium / WebDriver / WebElement / PageFactory / ExpectedConditions references under src/</t>
        </is>
      </c>
      <c r="Y497" s="8" t="inlineStr">
        <is>
          <t>No Selenium substitution required on this method; locators already go through Playwright Page/Locator helpers (data-test-id / role / label / formControlName preference remains in page objects).</t>
        </is>
      </c>
      <c r="Z497" s="8" t="inlineStr">
        <is>
          <t>AceAutoNavigationHelper</t>
        </is>
      </c>
      <c r="AA497" s="8" t="inlineStr">
        <is>
          <t>None on this test method</t>
        </is>
      </c>
      <c r="AB497" s="8" t="inlineStr">
        <is>
          <t>None on this AUTO test path</t>
        </is>
      </c>
      <c r="AC497" s="8" t="inlineStr">
        <is>
          <t>Playwright</t>
        </is>
      </c>
      <c r="AD497" s="8" t="inlineStr">
        <is>
          <t>payInFullCreditCardToBankPaymentMethodChange remains Playwright Java TestNG. Implementation: Validates the Auto behavior for Pay In Full Credit Card To Bank Payment Method Change. Active helpers: AceAutoNavigationHelper. Compile PASS. Static Selenium scan PASS. UI not executed.</t>
        </is>
      </c>
      <c r="AE497" s="8" t="inlineStr">
        <is>
          <t>PASS</t>
        </is>
      </c>
      <c r="AF497" s="8" t="inlineStr">
        <is>
          <t>PASS</t>
        </is>
      </c>
      <c r="AG497" s="8" t="inlineStr">
        <is>
          <t>No</t>
        </is>
      </c>
      <c r="AH497" s="3" t="inlineStr">
        <is>
          <t>NOT EXECUTED</t>
        </is>
      </c>
      <c r="AI497" s="4" t="inlineStr">
        <is>
          <t>PLAYWRIGHT READY / COMPILE VERIFIED / STATICALLY VERIFIED / BLOCKED - ENVIRONMENT / ORIGINALLY DISABLED / @Skip PRESERVED</t>
        </is>
      </c>
      <c r="AJ497" s="5" t="n">
        <v>0.95</v>
      </c>
      <c r="AK497" s="8" t="inlineStr">
        <is>
          <t>Live authenticated UI execution against Farmers QA/UAT after FFQ_SYNTHETIC_AGENT_COOKIE (or equivalent synthetic-agent bypass of Akamai EAA/Okta) is available. Do not treat compile success as LIVE PASS. Final 5% is reserved for runtime evidence. Original TestNG enabled=false was preserved (not flipped for this assignment). Custom @Skip is present and was preserved.</t>
        </is>
      </c>
      <c r="AL497" s="8" t="inlineStr">
        <is>
          <t>Environment</t>
        </is>
      </c>
      <c r="AM497" s="8" t="inlineStr">
        <is>
          <t>Yes</t>
        </is>
      </c>
    </row>
    <row r="498" ht="78" customHeight="1">
      <c r="A498" s="8" t="n">
        <v>497</v>
      </c>
      <c r="B498" s="8" t="inlineStr">
        <is>
          <t>AUTO</t>
        </is>
      </c>
      <c r="C498" s="8" t="inlineStr">
        <is>
          <t>FFQ_ONEUI, FFQ_BIND_DEBITCREDITPAYMENT_PAGE</t>
        </is>
      </c>
      <c r="D498" s="8" t="inlineStr">
        <is>
          <t>com.farmers.ffq.auto.bind</t>
        </is>
      </c>
      <c r="E498" s="8" t="inlineStr">
        <is>
          <t>BindOneUIAutoPolicyCreditDebitPaymentTest</t>
        </is>
      </c>
      <c r="F498" s="8" t="inlineStr">
        <is>
          <t>com.farmers.ffq.auto.bind.BindOneUIAutoPolicyCreditDebitPaymentTest</t>
        </is>
      </c>
      <c r="G498" s="8" t="inlineStr">
        <is>
          <t>monthlyPayDebitCreditIframeValidation</t>
        </is>
      </c>
      <c r="H498" s="8" t="inlineStr">
        <is>
          <t>com.farmers.ffq.auto.bind.BindOneUIAutoPolicyCreditDebitPaymentTest.monthlyPayDebitCreditIframeValidation</t>
        </is>
      </c>
      <c r="I498" s="8" t="inlineStr">
        <is>
          <t>src/test/java/com/farmers/ffq/auto/bind/BindOneUIAutoPolicyCreditDebitPaymentTest.java</t>
        </is>
      </c>
      <c r="J498" s="8" t="inlineStr">
        <is>
          <t>disabled</t>
        </is>
      </c>
      <c r="K498" s="8" t="inlineStr">
        <is>
          <t>AutoDataProviders.AUTO_APPLICANT_DATA_PROVIDER</t>
        </is>
      </c>
      <c r="L498" s="8" t="inlineStr">
        <is>
          <t>FFQ_ONEUI, FFQ_BIND_DEBITCREDITPAYMENT_PAGE</t>
        </is>
      </c>
      <c r="M498" s="8" t="inlineStr"/>
      <c r="N498" s="8" t="inlineStr"/>
      <c r="O498" s="8" t="inlineStr">
        <is>
          <t>Playwright</t>
        </is>
      </c>
      <c r="P498" s="8" t="inlineStr">
        <is>
          <t>BindOneUIAutoPolicyCreditDebitPaymentTest.monthlyPayDebitCreditIframeValidation (com.farmers.ffq.auto.bind.BindOneUIAutoPolicyCreditDebitPaymentTest.monthlyPayDebitCreditIframeValidation) is a TestNG disabled AUTO test. Intent: Validates the Auto behavior for Monthly Pay Debit Credit Iframe Validation. Source body: updateApplicantDataToAvoidPossibleBw(applicant); applicant.setLastName("Brown"); new AceAutoNavigationHelper().navigateToPaymentSelectionPage(applicant); FarmersSoftAssert fsa = new FarmersSoftAssert(); AdditionalInfoContinueToPaymentOneUI additionalInfoContinueToPaymentOneUI = new AdditionalInfoContinueToPaymentOneUI(); additionalInfoContinueToPaymentOneUI.clickSelectAndSetUp… Entry/navigation calls: navigateToPaymentSelectionPage. DataProvider=AutoDataProviders.AUTO_APPLICANT_DATA_PROVIDER. Groups=FFQ_ONEUI, FFQ_BIND_DEBITCREDITPAYMENT_PAGE. At inventory time the method already executed through Playwright Page/Locator helpers (no org.openqa.selenium types on this source path).</t>
        </is>
      </c>
      <c r="Q498" s="8" t="inlineStr">
        <is>
          <t>None on test method or containing class</t>
        </is>
      </c>
      <c r="R498" s="8" t="inlineStr">
        <is>
          <t>Live Farmers QA/UAT is behind Akamai EAA and redirects to Okta; FFQ_SYNTHETIC_AGENT_COOKIE is not available in this environment, so authenticated UI cannot be executed. This is an external environment restriction, not a missing Playwright implementation. Original TestNG enabled=false was preserved (not flipped for this assignment). Custom @Skip is present and was preserved.</t>
        </is>
      </c>
      <c r="S498" s="8" t="inlineStr">
        <is>
          <t>PASS (existing Playwright sources compiled on this assignment's compileJava/compileTestJava)</t>
        </is>
      </c>
      <c r="T498" s="8" t="inlineStr">
        <is>
          <t>Static Playwright audit only for monthlyPayDebitCreditIframeValidation: Validates the Auto behavior for Monthly Pay Debit Credit Iframe Validation. Body/helpers: navigateToPaymentSelectionPage. No Selenium on the active path. Test method, DataProvider AutoDataProviders.AUTO_APPLICANT_DATA_PROVIDER, groups FFQ_ONEUI, FFQ_BIND_DEBITCREDITPAYMENT_PAGE, and assertions were not reduced. Shared AUTO AceAutoNavigationHelper / LandingPage / AutoDebug architecture left intact.</t>
        </is>
      </c>
      <c r="U498" s="8" t="inlineStr">
        <is>
          <t>None for this AUTO test method this assignment</t>
        </is>
      </c>
      <c r="V498" s="8" t="inlineStr">
        <is>
          <t>None on the AUTO test path (AceCondoNavigationHelper added for Condo start only)</t>
        </is>
      </c>
      <c r="W498" s="8" t="inlineStr">
        <is>
          <t>None on this test method</t>
        </is>
      </c>
      <c r="X498" s="8" t="inlineStr">
        <is>
          <t>No — zero org.openqa.selenium / WebDriver / WebElement / PageFactory / ExpectedConditions references under src/</t>
        </is>
      </c>
      <c r="Y498" s="8" t="inlineStr">
        <is>
          <t>No Selenium substitution required on this method; locators already go through Playwright Page/Locator helpers (data-test-id / role / label / formControlName preference remains in page objects).</t>
        </is>
      </c>
      <c r="Z498" s="8" t="inlineStr">
        <is>
          <t>AceAutoNavigationHelper</t>
        </is>
      </c>
      <c r="AA498" s="8" t="inlineStr">
        <is>
          <t>None on this test method</t>
        </is>
      </c>
      <c r="AB498" s="8" t="inlineStr">
        <is>
          <t>None on this AUTO test path</t>
        </is>
      </c>
      <c r="AC498" s="8" t="inlineStr">
        <is>
          <t>Playwright</t>
        </is>
      </c>
      <c r="AD498" s="8" t="inlineStr">
        <is>
          <t>monthlyPayDebitCreditIframeValidation remains Playwright Java TestNG. Implementation: Validates the Auto behavior for Monthly Pay Debit Credit Iframe Validation. Active helpers: AceAutoNavigationHelper. Compile PASS. Static Selenium scan PASS. UI not executed.</t>
        </is>
      </c>
      <c r="AE498" s="8" t="inlineStr">
        <is>
          <t>PASS</t>
        </is>
      </c>
      <c r="AF498" s="8" t="inlineStr">
        <is>
          <t>PASS</t>
        </is>
      </c>
      <c r="AG498" s="8" t="inlineStr">
        <is>
          <t>No</t>
        </is>
      </c>
      <c r="AH498" s="3" t="inlineStr">
        <is>
          <t>NOT EXECUTED</t>
        </is>
      </c>
      <c r="AI498" s="4" t="inlineStr">
        <is>
          <t>PLAYWRIGHT READY / COMPILE VERIFIED / STATICALLY VERIFIED / BLOCKED - ENVIRONMENT / ORIGINALLY DISABLED / @Skip PRESERVED</t>
        </is>
      </c>
      <c r="AJ498" s="5" t="n">
        <v>0.95</v>
      </c>
      <c r="AK498" s="8" t="inlineStr">
        <is>
          <t>Live authenticated UI execution against Farmers QA/UAT after FFQ_SYNTHETIC_AGENT_COOKIE (or equivalent synthetic-agent bypass of Akamai EAA/Okta) is available. Do not treat compile success as LIVE PASS. Final 5% is reserved for runtime evidence. Original TestNG enabled=false was preserved (not flipped for this assignment). Custom @Skip is present and was preserved.</t>
        </is>
      </c>
      <c r="AL498" s="8" t="inlineStr">
        <is>
          <t>Environment</t>
        </is>
      </c>
      <c r="AM498" s="8" t="inlineStr">
        <is>
          <t>Yes</t>
        </is>
      </c>
    </row>
    <row r="499" ht="78" customHeight="1">
      <c r="A499" s="8" t="n">
        <v>498</v>
      </c>
      <c r="B499" s="8" t="inlineStr">
        <is>
          <t>AUTO</t>
        </is>
      </c>
      <c r="C499" s="8" t="inlineStr">
        <is>
          <t>FFQ_ONEUI, FFQ_BIND_DEBITCREDITPAYMENT_PAGE</t>
        </is>
      </c>
      <c r="D499" s="8" t="inlineStr">
        <is>
          <t>com.farmers.ffq.auto.bind</t>
        </is>
      </c>
      <c r="E499" s="8" t="inlineStr">
        <is>
          <t>BindOneUIAutoPolicyCreditDebitPaymentTest</t>
        </is>
      </c>
      <c r="F499" s="8" t="inlineStr">
        <is>
          <t>com.farmers.ffq.auto.bind.BindOneUIAutoPolicyCreditDebitPaymentTest</t>
        </is>
      </c>
      <c r="G499" s="8" t="inlineStr">
        <is>
          <t>monthlyPayCreditCardToBankPaymentMethodChange</t>
        </is>
      </c>
      <c r="H499" s="8" t="inlineStr">
        <is>
          <t>com.farmers.ffq.auto.bind.BindOneUIAutoPolicyCreditDebitPaymentTest.monthlyPayCreditCardToBankPaymentMethodChange</t>
        </is>
      </c>
      <c r="I499" s="8" t="inlineStr">
        <is>
          <t>src/test/java/com/farmers/ffq/auto/bind/BindOneUIAutoPolicyCreditDebitPaymentTest.java</t>
        </is>
      </c>
      <c r="J499" s="8" t="inlineStr">
        <is>
          <t>disabled</t>
        </is>
      </c>
      <c r="K499" s="8" t="inlineStr">
        <is>
          <t>AutoDataProviders.AUTO_APPLICANT_DATA_PROVIDER</t>
        </is>
      </c>
      <c r="L499" s="8" t="inlineStr">
        <is>
          <t>FFQ_ONEUI, FFQ_BIND_DEBITCREDITPAYMENT_PAGE</t>
        </is>
      </c>
      <c r="M499" s="8" t="inlineStr"/>
      <c r="N499" s="8" t="inlineStr"/>
      <c r="O499" s="8" t="inlineStr">
        <is>
          <t>Playwright</t>
        </is>
      </c>
      <c r="P499" s="8" t="inlineStr">
        <is>
          <t>BindOneUIAutoPolicyCreditDebitPaymentTest.monthlyPayCreditCardToBankPaymentMethodChange (com.farmers.ffq.auto.bind.BindOneUIAutoPolicyCreditDebitPaymentTest.monthlyPayCreditCardToBankPaymentMethodChange) is a TestNG disabled AUTO test. Intent: Validates the Auto behavior for Monthly Pay Credit Card To Bank Payment Method Change. Source body: updateApplicantDataToAvoidPossibleBw(applicant); applicant.setLastName("Brown"); new AceAutoNavigationHelper().navigateToPaymentSelectionPage(applicant); FarmersSoftAssert fsa = new FarmersSoftAssert(); AdditionalInfoContinueToPaymentOneUI additionalInfoContinueToPaymentOneUI = new AdditionalInfoContinueToPaymentOneUI(); additionalInfoContinueToPaymentOneUI.clickSelectAndSetUp… Entry/navigation calls: navigateToPaymentSelectionPage. DataProvider=AutoDataProviders.AUTO_APPLICANT_DATA_PROVIDER. Groups=FFQ_ONEUI, FFQ_BIND_DEBITCREDITPAYMENT_PAGE. At inventory time the method already executed through Playwright Page/Locator helpers (no org.openqa.selenium types on this source path).</t>
        </is>
      </c>
      <c r="Q499" s="8" t="inlineStr">
        <is>
          <t>None on test method or containing class</t>
        </is>
      </c>
      <c r="R499" s="8" t="inlineStr">
        <is>
          <t>Live Farmers QA/UAT is behind Akamai EAA and redirects to Okta; FFQ_SYNTHETIC_AGENT_COOKIE is not available in this environment, so authenticated UI cannot be executed. This is an external environment restriction, not a missing Playwright implementation. Original TestNG enabled=false was preserved (not flipped for this assignment). Custom @Skip is present and was preserved.</t>
        </is>
      </c>
      <c r="S499" s="8" t="inlineStr">
        <is>
          <t>PASS (existing Playwright sources compiled on this assignment's compileJava/compileTestJava)</t>
        </is>
      </c>
      <c r="T499" s="8" t="inlineStr">
        <is>
          <t>Static Playwright audit only for monthlyPayCreditCardToBankPaymentMethodChange: Validates the Auto behavior for Monthly Pay Credit Card To Bank Payment Method Change. Body/helpers: navigateToPaymentSelectionPage. No Selenium on the active path. Test method, DataProvider AutoDataProviders.AUTO_APPLICANT_DATA_PROVIDER, groups FFQ_ONEUI, FFQ_BIND_DEBITCREDITPAYMENT_PAGE, and assertions were not reduced. Shared AUTO AceAutoNavigationHelper / LandingPage / AutoDebug architecture left intact.</t>
        </is>
      </c>
      <c r="U499" s="8" t="inlineStr">
        <is>
          <t>None for this AUTO test method this assignment</t>
        </is>
      </c>
      <c r="V499" s="8" t="inlineStr">
        <is>
          <t>None on the AUTO test path (AceCondoNavigationHelper added for Condo start only)</t>
        </is>
      </c>
      <c r="W499" s="8" t="inlineStr">
        <is>
          <t>None on this test method</t>
        </is>
      </c>
      <c r="X499" s="8" t="inlineStr">
        <is>
          <t>No — zero org.openqa.selenium / WebDriver / WebElement / PageFactory / ExpectedConditions references under src/</t>
        </is>
      </c>
      <c r="Y499" s="8" t="inlineStr">
        <is>
          <t>No Selenium substitution required on this method; locators already go through Playwright Page/Locator helpers (data-test-id / role / label / formControlName preference remains in page objects).</t>
        </is>
      </c>
      <c r="Z499" s="8" t="inlineStr">
        <is>
          <t>AceAutoNavigationHelper</t>
        </is>
      </c>
      <c r="AA499" s="8" t="inlineStr">
        <is>
          <t>None on this test method</t>
        </is>
      </c>
      <c r="AB499" s="8" t="inlineStr">
        <is>
          <t>None on this AUTO test path</t>
        </is>
      </c>
      <c r="AC499" s="8" t="inlineStr">
        <is>
          <t>Playwright</t>
        </is>
      </c>
      <c r="AD499" s="8" t="inlineStr">
        <is>
          <t>monthlyPayCreditCardToBankPaymentMethodChange remains Playwright Java TestNG. Implementation: Validates the Auto behavior for Monthly Pay Credit Card To Bank Payment Method Change. Active helpers: AceAutoNavigationHelper. Compile PASS. Static Selenium scan PASS. UI not executed.</t>
        </is>
      </c>
      <c r="AE499" s="8" t="inlineStr">
        <is>
          <t>PASS</t>
        </is>
      </c>
      <c r="AF499" s="8" t="inlineStr">
        <is>
          <t>PASS</t>
        </is>
      </c>
      <c r="AG499" s="8" t="inlineStr">
        <is>
          <t>No</t>
        </is>
      </c>
      <c r="AH499" s="3" t="inlineStr">
        <is>
          <t>NOT EXECUTED</t>
        </is>
      </c>
      <c r="AI499" s="4" t="inlineStr">
        <is>
          <t>PLAYWRIGHT READY / COMPILE VERIFIED / STATICALLY VERIFIED / BLOCKED - ENVIRONMENT / ORIGINALLY DISABLED / @Skip PRESERVED</t>
        </is>
      </c>
      <c r="AJ499" s="5" t="n">
        <v>0.95</v>
      </c>
      <c r="AK499" s="8" t="inlineStr">
        <is>
          <t>Live authenticated UI execution against Farmers QA/UAT after FFQ_SYNTHETIC_AGENT_COOKIE (or equivalent synthetic-agent bypass of Akamai EAA/Okta) is available. Do not treat compile success as LIVE PASS. Final 5% is reserved for runtime evidence. Original TestNG enabled=false was preserved (not flipped for this assignment). Custom @Skip is present and was preserved.</t>
        </is>
      </c>
      <c r="AL499" s="8" t="inlineStr">
        <is>
          <t>Environment</t>
        </is>
      </c>
      <c r="AM499" s="8" t="inlineStr">
        <is>
          <t>Yes</t>
        </is>
      </c>
    </row>
    <row r="500" ht="78" customHeight="1">
      <c r="A500" s="8" t="n">
        <v>499</v>
      </c>
      <c r="B500" s="8" t="inlineStr">
        <is>
          <t>AUTO</t>
        </is>
      </c>
      <c r="C500" s="8" t="inlineStr">
        <is>
          <t>FFQ_ONEUI, FFQ_BIND_BACKANDFORTH</t>
        </is>
      </c>
      <c r="D500" s="8" t="inlineStr">
        <is>
          <t>com.farmers.ffq.auto.bind</t>
        </is>
      </c>
      <c r="E500" s="8" t="inlineStr">
        <is>
          <t>BindOneUIBackAndForthValidation</t>
        </is>
      </c>
      <c r="F500" s="8" t="inlineStr">
        <is>
          <t>com.farmers.ffq.auto.bind.BindOneUIBackAndForthValidation</t>
        </is>
      </c>
      <c r="G500" s="8" t="inlineStr">
        <is>
          <t>bindOneUIEndToEndBackAndForthValidation</t>
        </is>
      </c>
      <c r="H500" s="8" t="inlineStr">
        <is>
          <t>com.farmers.ffq.auto.bind.BindOneUIBackAndForthValidation.bindOneUIEndToEndBackAndForthValidation</t>
        </is>
      </c>
      <c r="I500" s="8" t="inlineStr">
        <is>
          <t>src/test/java/com/farmers/ffq/auto/bind/BindOneUIBackAndForthValidation.java</t>
        </is>
      </c>
      <c r="J500" s="8" t="inlineStr">
        <is>
          <t>disabled</t>
        </is>
      </c>
      <c r="K500" s="8" t="inlineStr">
        <is>
          <t>AutoDataProviders.AUTO_APPLICANT_DATA_PROVIDER</t>
        </is>
      </c>
      <c r="L500" s="8" t="inlineStr">
        <is>
          <t>FFQ_ONEUI, FFQ_BIND_BACKANDFORTH</t>
        </is>
      </c>
      <c r="M500" s="8" t="inlineStr"/>
      <c r="N500" s="8" t="inlineStr"/>
      <c r="O500" s="8" t="inlineStr">
        <is>
          <t>Playwright</t>
        </is>
      </c>
      <c r="P500" s="8" t="inlineStr">
        <is>
          <t>BindOneUIBackAndForthValidation.bindOneUIEndToEndBackAndForthValidation (com.farmers.ffq.auto.bind.BindOneUIBackAndForthValidation.bindOneUIEndToEndBackAndForthValidation) is a TestNG disabled AUTO test. Intent: Validates the Auto behavior for Bind One UIEnd To End Back And Forth Validation. Source body: FarmersSoftAssert fsa = new FarmersSoftAssert(); updateApplicantDataToAvoidPossibleBw(applicant); applicant.setLastName("Brown"); AdditionalInfoPolicyStartDateOneUI additionalInfoPolicyStartDateOneUI = new AceAutoNavigationHelper(applicant.getStateCode().equals(MS)? quoteFlow.AGENT : quoteFlow.DEFAULT).navigateToAdditionalInfoPage(applicant); // Back and forth quote summary - … Entry/navigation calls: navigateToAdditionalInfoPage. DataProvider=AutoDataProviders.AUTO_APPLICANT_DATA_PROVIDER. Groups=FFQ_ONEUI, FFQ_BIND_BACKANDFORTH. At inventory time the method already executed through Playwright Page/Locator helpers (no org.openqa.selenium types on this source path).</t>
        </is>
      </c>
      <c r="Q500" s="8" t="inlineStr">
        <is>
          <t>None on test method or containing class</t>
        </is>
      </c>
      <c r="R500" s="8" t="inlineStr">
        <is>
          <t>Live Farmers QA/UAT is behind Akamai EAA and redirects to Okta; FFQ_SYNTHETIC_AGENT_COOKIE is not available in this environment, so authenticated UI cannot be executed. This is an external environment restriction, not a missing Playwright implementation. Original TestNG enabled=false was preserved (not flipped for this assignment). Custom @Skip is present and was preserved.</t>
        </is>
      </c>
      <c r="S500" s="8" t="inlineStr">
        <is>
          <t>PASS (existing Playwright sources compiled on this assignment's compileJava/compileTestJava)</t>
        </is>
      </c>
      <c r="T500" s="8" t="inlineStr">
        <is>
          <t>Static Playwright audit only for bindOneUIEndToEndBackAndForthValidation: Validates the Auto behavior for Bind One UIEnd To End Back And Forth Validation. Body/helpers: navigateToAdditionalInfoPage. No Selenium on the active path. Test method, DataProvider AutoDataProviders.AUTO_APPLICANT_DATA_PROVIDER, groups FFQ_ONEUI, FFQ_BIND_BACKANDFORTH, and assertions were not reduced. Shared AUTO AceAutoNavigationHelper / LandingPage / AutoDebug architecture left intact.</t>
        </is>
      </c>
      <c r="U500" s="8" t="inlineStr">
        <is>
          <t>None for this AUTO test method this assignment</t>
        </is>
      </c>
      <c r="V500" s="8" t="inlineStr">
        <is>
          <t>None on the AUTO test path (AceCondoNavigationHelper added for Condo start only)</t>
        </is>
      </c>
      <c r="W500" s="8" t="inlineStr">
        <is>
          <t>None on this test method</t>
        </is>
      </c>
      <c r="X500" s="8" t="inlineStr">
        <is>
          <t>No — zero org.openqa.selenium / WebDriver / WebElement / PageFactory / ExpectedConditions references under src/</t>
        </is>
      </c>
      <c r="Y500" s="8" t="inlineStr">
        <is>
          <t>No Selenium substitution required on this method; locators already go through Playwright Page/Locator helpers (data-test-id / role / label / formControlName preference remains in page objects).</t>
        </is>
      </c>
      <c r="Z500" s="8" t="inlineStr">
        <is>
          <t>AceAutoNavigationHelper, QuoteSummaryAutoPage</t>
        </is>
      </c>
      <c r="AA500" s="8" t="inlineStr">
        <is>
          <t>None on this test method</t>
        </is>
      </c>
      <c r="AB500" s="8" t="inlineStr">
        <is>
          <t>None on this AUTO test path</t>
        </is>
      </c>
      <c r="AC500" s="8" t="inlineStr">
        <is>
          <t>Playwright</t>
        </is>
      </c>
      <c r="AD500" s="8" t="inlineStr">
        <is>
          <t>bindOneUIEndToEndBackAndForthValidation remains Playwright Java TestNG. Implementation: Validates the Auto behavior for Bind One UIEnd To End Back And Forth Validation. Active helpers: AceAutoNavigationHelper, QuoteSummaryAutoPage. Compile PASS. Static Selenium scan PASS. UI not executed.</t>
        </is>
      </c>
      <c r="AE500" s="8" t="inlineStr">
        <is>
          <t>PASS</t>
        </is>
      </c>
      <c r="AF500" s="8" t="inlineStr">
        <is>
          <t>PASS</t>
        </is>
      </c>
      <c r="AG500" s="8" t="inlineStr">
        <is>
          <t>No</t>
        </is>
      </c>
      <c r="AH500" s="3" t="inlineStr">
        <is>
          <t>NOT EXECUTED</t>
        </is>
      </c>
      <c r="AI500" s="4" t="inlineStr">
        <is>
          <t>PLAYWRIGHT READY / COMPILE VERIFIED / STATICALLY VERIFIED / BLOCKED - ENVIRONMENT / ORIGINALLY DISABLED / @Skip PRESERVED</t>
        </is>
      </c>
      <c r="AJ500" s="5" t="n">
        <v>0.95</v>
      </c>
      <c r="AK500" s="8" t="inlineStr">
        <is>
          <t>Live authenticated UI execution against Farmers QA/UAT after FFQ_SYNTHETIC_AGENT_COOKIE (or equivalent synthetic-agent bypass of Akamai EAA/Okta) is available. Do not treat compile success as LIVE PASS. Final 5% is reserved for runtime evidence. Original TestNG enabled=false was preserved (not flipped for this assignment). Custom @Skip is present and was preserved.</t>
        </is>
      </c>
      <c r="AL500" s="8" t="inlineStr">
        <is>
          <t>Environment</t>
        </is>
      </c>
      <c r="AM500" s="8" t="inlineStr">
        <is>
          <t>Yes</t>
        </is>
      </c>
    </row>
    <row r="501" ht="78" customHeight="1">
      <c r="A501" s="8" t="n">
        <v>500</v>
      </c>
      <c r="B501" s="8" t="inlineStr">
        <is>
          <t>AUTO</t>
        </is>
      </c>
      <c r="C501" s="8" t="inlineStr">
        <is>
          <t>FFQ_ONEUI, FFQ_BIND_JFMT_PAGE</t>
        </is>
      </c>
      <c r="D501" s="8" t="inlineStr">
        <is>
          <t>com.farmers.ffq.auto.bind</t>
        </is>
      </c>
      <c r="E501" s="8" t="inlineStr">
        <is>
          <t>BindOneUIDriverSectionValidationTest</t>
        </is>
      </c>
      <c r="F501" s="8" t="inlineStr">
        <is>
          <t>com.farmers.ffq.auto.bind.BindOneUIDriverSectionValidationTest</t>
        </is>
      </c>
      <c r="G501" s="8" t="inlineStr">
        <is>
          <t>bindOneUIAutoQuoteAdditionalInfoDriverSection</t>
        </is>
      </c>
      <c r="H501" s="8" t="inlineStr">
        <is>
          <t>com.farmers.ffq.auto.bind.BindOneUIDriverSectionValidationTest.bindOneUIAutoQuoteAdditionalInfoDriverSection</t>
        </is>
      </c>
      <c r="I501" s="8" t="inlineStr">
        <is>
          <t>src/test/java/com/farmers/ffq/auto/bind/BindOneUIDriverSectionValidationTest.java</t>
        </is>
      </c>
      <c r="J501" s="8" t="inlineStr">
        <is>
          <t>disabled</t>
        </is>
      </c>
      <c r="K501" s="8" t="inlineStr">
        <is>
          <t>AutoDataProviders.AUTO_APPLICANT_DATA_PROVIDER</t>
        </is>
      </c>
      <c r="L501" s="8" t="inlineStr">
        <is>
          <t>FFQ_ONEUI, FFQ_BIND_JFMT_PAGE</t>
        </is>
      </c>
      <c r="M501" s="8" t="inlineStr"/>
      <c r="N501" s="8" t="inlineStr"/>
      <c r="O501" s="8" t="inlineStr">
        <is>
          <t>Playwright</t>
        </is>
      </c>
      <c r="P501" s="8" t="inlineStr">
        <is>
          <t>BindOneUIDriverSectionValidationTest.bindOneUIAutoQuoteAdditionalInfoDriverSection (com.farmers.ffq.auto.bind.BindOneUIDriverSectionValidationTest.bindOneUIAutoQuoteAdditionalInfoDriverSection) is a TestNG disabled AUTO test. Intent: Validates the Auto behavior for Bind One UIAuto Quote Additional Info Driver Section. Source body: FarmersSoftAssert fsa = new FarmersSoftAssert(); updateApplicantDataToAvoidPossibleBw(applicant); AdditionalInfoPolicyStartDateOneUI additionalInfoPolicyStartDateOneUI = new AceAutoNavigationHelper().navigateToAdditionalInfoPage(applicant); additionalInfoPolicyStartDateOneUI.verifyAdditionalInfoHeader(fsa); AppStore retrieveQuoteResponseSessionStorage = additionalInfoPolicySta… Entry/navigation calls: navigateToAdditionalInfoPage. DataProvider=AutoDataProviders.AUTO_APPLICANT_DATA_PROVIDER. Groups=FFQ_ONEUI, FFQ_BIND_JFMT_PAGE. At inventory time the method already executed through Playwright Page/Locator helpers (no org.openqa.selenium types on this source path).</t>
        </is>
      </c>
      <c r="Q501" s="8" t="inlineStr">
        <is>
          <t>None on test method or containing class</t>
        </is>
      </c>
      <c r="R501" s="8" t="inlineStr">
        <is>
          <t>Live Farmers QA/UAT is behind Akamai EAA and redirects to Okta; FFQ_SYNTHETIC_AGENT_COOKIE is not available in this environment, so authenticated UI cannot be executed. This is an external environment restriction, not a missing Playwright implementation. Original TestNG enabled=false was preserved (not flipped for this assignment).</t>
        </is>
      </c>
      <c r="S501" s="8" t="inlineStr">
        <is>
          <t>PASS (existing Playwright sources compiled on this assignment's compileJava/compileTestJava)</t>
        </is>
      </c>
      <c r="T501" s="8" t="inlineStr">
        <is>
          <t>Static Playwright audit only for bindOneUIAutoQuoteAdditionalInfoDriverSection: Validates the Auto behavior for Bind One UIAuto Quote Additional Info Driver Section. Body/helpers: navigateToAdditionalInfoPage. No Selenium on the active path. Test method, DataProvider AutoDataProviders.AUTO_APPLICANT_DATA_PROVIDER, groups FFQ_ONEUI, FFQ_BIND_JFMT_PAGE, and assertions were not reduced. Shared AUTO AceAutoNavigationHelper / LandingPage / AutoDebug architecture left intact.</t>
        </is>
      </c>
      <c r="U501" s="8" t="inlineStr">
        <is>
          <t>None for this AUTO test method this assignment</t>
        </is>
      </c>
      <c r="V501" s="8" t="inlineStr">
        <is>
          <t>None on the AUTO test path (AceCondoNavigationHelper added for Condo start only)</t>
        </is>
      </c>
      <c r="W501" s="8" t="inlineStr">
        <is>
          <t>None on this test method</t>
        </is>
      </c>
      <c r="X501" s="8" t="inlineStr">
        <is>
          <t>No — zero org.openqa.selenium / WebDriver / WebElement / PageFactory / ExpectedConditions references under src/</t>
        </is>
      </c>
      <c r="Y501" s="8" t="inlineStr">
        <is>
          <t>No Selenium substitution required on this method; locators already go through Playwright Page/Locator helpers (data-test-id / role / label / formControlName preference remains in page objects).</t>
        </is>
      </c>
      <c r="Z501" s="8" t="inlineStr">
        <is>
          <t>AceAutoNavigationHelper</t>
        </is>
      </c>
      <c r="AA501" s="8" t="inlineStr">
        <is>
          <t>None on this test method</t>
        </is>
      </c>
      <c r="AB501" s="8" t="inlineStr">
        <is>
          <t>None on this AUTO test path</t>
        </is>
      </c>
      <c r="AC501" s="8" t="inlineStr">
        <is>
          <t>Playwright</t>
        </is>
      </c>
      <c r="AD501" s="8" t="inlineStr">
        <is>
          <t>bindOneUIAutoQuoteAdditionalInfoDriverSection remains Playwright Java TestNG. Implementation: Validates the Auto behavior for Bind One UIAuto Quote Additional Info Driver Section. Active helpers: AceAutoNavigationHelper. Compile PASS. Static Selenium scan PASS. UI not executed.</t>
        </is>
      </c>
      <c r="AE501" s="8" t="inlineStr">
        <is>
          <t>PASS</t>
        </is>
      </c>
      <c r="AF501" s="8" t="inlineStr">
        <is>
          <t>PASS</t>
        </is>
      </c>
      <c r="AG501" s="8" t="inlineStr">
        <is>
          <t>No</t>
        </is>
      </c>
      <c r="AH501" s="3" t="inlineStr">
        <is>
          <t>NOT EXECUTED</t>
        </is>
      </c>
      <c r="AI501" s="4" t="inlineStr">
        <is>
          <t>PLAYWRIGHT READY / COMPILE VERIFIED / STATICALLY VERIFIED / BLOCKED - ENVIRONMENT / ORIGINALLY DISABLED</t>
        </is>
      </c>
      <c r="AJ501" s="5" t="n">
        <v>0.95</v>
      </c>
      <c r="AK501" s="8" t="inlineStr">
        <is>
          <t>Live authenticated UI execution against Farmers QA/UAT after FFQ_SYNTHETIC_AGENT_COOKIE (or equivalent synthetic-agent bypass of Akamai EAA/Okta) is available. Do not treat compile success as LIVE PASS. Final 5% is reserved for runtime evidence. Original TestNG enabled=false was preserved (not flipped for this assignment).</t>
        </is>
      </c>
      <c r="AL501" s="8" t="inlineStr">
        <is>
          <t>Environment</t>
        </is>
      </c>
      <c r="AM501" s="8" t="inlineStr">
        <is>
          <t>Yes</t>
        </is>
      </c>
    </row>
    <row r="502" ht="78" customHeight="1">
      <c r="A502" s="8" t="n">
        <v>501</v>
      </c>
      <c r="B502" s="8" t="inlineStr">
        <is>
          <t>AUTO</t>
        </is>
      </c>
      <c r="C502" s="8" t="inlineStr">
        <is>
          <t>FFQ_ONEUI, FFQ_BIND_PAYMENT_SUMMARY_PAGE, FFQ_ACE_SMOKE</t>
        </is>
      </c>
      <c r="D502" s="8" t="inlineStr">
        <is>
          <t>com.farmers.ffq.auto.bind</t>
        </is>
      </c>
      <c r="E502" s="8" t="inlineStr">
        <is>
          <t>BindOneUIGoToPaymentSectionTest</t>
        </is>
      </c>
      <c r="F502" s="8" t="inlineStr">
        <is>
          <t>com.farmers.ffq.auto.bind.BindOneUIGoToPaymentSectionTest</t>
        </is>
      </c>
      <c r="G502" s="8" t="inlineStr">
        <is>
          <t>bindOneUIAutoQuoteGoToPaymentSection</t>
        </is>
      </c>
      <c r="H502" s="8" t="inlineStr">
        <is>
          <t>com.farmers.ffq.auto.bind.BindOneUIGoToPaymentSectionTest.bindOneUIAutoQuoteGoToPaymentSection</t>
        </is>
      </c>
      <c r="I502" s="8" t="inlineStr">
        <is>
          <t>src/test/java/com/farmers/ffq/auto/bind/BindOneUIGoToPaymentSectionTest.java</t>
        </is>
      </c>
      <c r="J502" s="8" t="inlineStr">
        <is>
          <t>disabled</t>
        </is>
      </c>
      <c r="K502" s="8" t="inlineStr">
        <is>
          <t>AutoDataProviders.AUTO_APPLICANT_DATA_PROVIDER</t>
        </is>
      </c>
      <c r="L502" s="8" t="inlineStr">
        <is>
          <t>FFQ_ONEUI, FFQ_BIND_PAYMENT_SUMMARY_PAGE, FFQ_ACE_SMOKE</t>
        </is>
      </c>
      <c r="M502" s="8" t="inlineStr"/>
      <c r="N502" s="8" t="inlineStr"/>
      <c r="O502" s="8" t="inlineStr">
        <is>
          <t>Playwright</t>
        </is>
      </c>
      <c r="P502" s="8" t="inlineStr">
        <is>
          <t>BindOneUIGoToPaymentSectionTest.bindOneUIAutoQuoteGoToPaymentSection (com.farmers.ffq.auto.bind.BindOneUIGoToPaymentSectionTest.bindOneUIAutoQuoteGoToPaymentSection) is a TestNG disabled AUTO test. Intent: Validates the Auto behavior for Bind One UIAuto Quote Go To Payment Section. Source body: FarmersSoftAssert fsa = new FarmersSoftAssert(); applicant.setLastName("Brown"); new AceAutoNavigationHelper().navigateToPaymentSelectionPage(applicant); AdditionalInfoContinueToPaymentOneUI additionalInfoContinueToPaymentOneUI = new AdditionalInfoContinueToPaymentOneUI(); additionalInfoContinueToPaymentOneUI.validatePurchasePage(fsa); String quoteNumber = additionalInfoContin… Entry/navigation calls: navigateToPaymentSelectionPage. DataProvider=AutoDataProviders.AUTO_APPLICANT_DATA_PROVIDER. Groups=FFQ_ONEUI, FFQ_BIND_PAYMENT_SUMMARY_PAGE, FFQ_ACE_SMOKE. At inventory time the method already executed through Playwright Page/Locator helpers (no org.openqa.selenium types on this source path).</t>
        </is>
      </c>
      <c r="Q502" s="8" t="inlineStr">
        <is>
          <t>None on test method or containing class</t>
        </is>
      </c>
      <c r="R502" s="8" t="inlineStr">
        <is>
          <t>Live Farmers QA/UAT is behind Akamai EAA and redirects to Okta; FFQ_SYNTHETIC_AGENT_COOKIE is not available in this environment, so authenticated UI cannot be executed. This is an external environment restriction, not a missing Playwright implementation. Original TestNG enabled=false was preserved (not flipped for this assignment). Custom @Skip is present and was preserved.</t>
        </is>
      </c>
      <c r="S502" s="8" t="inlineStr">
        <is>
          <t>PASS (existing Playwright sources compiled on this assignment's compileJava/compileTestJava)</t>
        </is>
      </c>
      <c r="T502" s="8" t="inlineStr">
        <is>
          <t>Static Playwright audit only for bindOneUIAutoQuoteGoToPaymentSection: Validates the Auto behavior for Bind One UIAuto Quote Go To Payment Section. Body/helpers: navigateToPaymentSelectionPage. No Selenium on the active path. Test method, DataProvider AutoDataProviders.AUTO_APPLICANT_DATA_PROVIDER, groups FFQ_ONEUI, FFQ_BIND_PAYMENT_SUMMARY_PAGE, FFQ_ACE_SMOKE, and assertions were not reduced. Shared AUTO AceAutoNavigationHelper / LandingPage / AutoDebug architecture left intact.</t>
        </is>
      </c>
      <c r="U502" s="8" t="inlineStr">
        <is>
          <t>None for this AUTO test method this assignment</t>
        </is>
      </c>
      <c r="V502" s="8" t="inlineStr">
        <is>
          <t>None on the AUTO test path (AceCondoNavigationHelper added for Condo start only)</t>
        </is>
      </c>
      <c r="W502" s="8" t="inlineStr">
        <is>
          <t>None on this test method</t>
        </is>
      </c>
      <c r="X502" s="8" t="inlineStr">
        <is>
          <t>No — zero org.openqa.selenium / WebDriver / WebElement / PageFactory / ExpectedConditions references under src/</t>
        </is>
      </c>
      <c r="Y502" s="8" t="inlineStr">
        <is>
          <t>No Selenium substitution required on this method; locators already go through Playwright Page/Locator helpers (data-test-id / role / label / formControlName preference remains in page objects).</t>
        </is>
      </c>
      <c r="Z502" s="8" t="inlineStr">
        <is>
          <t>AceAutoNavigationHelper</t>
        </is>
      </c>
      <c r="AA502" s="8" t="inlineStr">
        <is>
          <t>None on this test method</t>
        </is>
      </c>
      <c r="AB502" s="8" t="inlineStr">
        <is>
          <t>None on this AUTO test path</t>
        </is>
      </c>
      <c r="AC502" s="8" t="inlineStr">
        <is>
          <t>Playwright</t>
        </is>
      </c>
      <c r="AD502" s="8" t="inlineStr">
        <is>
          <t>bindOneUIAutoQuoteGoToPaymentSection remains Playwright Java TestNG. Implementation: Validates the Auto behavior for Bind One UIAuto Quote Go To Payment Section. Active helpers: AceAutoNavigationHelper. Compile PASS. Static Selenium scan PASS. UI not executed.</t>
        </is>
      </c>
      <c r="AE502" s="8" t="inlineStr">
        <is>
          <t>PASS</t>
        </is>
      </c>
      <c r="AF502" s="8" t="inlineStr">
        <is>
          <t>PASS</t>
        </is>
      </c>
      <c r="AG502" s="8" t="inlineStr">
        <is>
          <t>No</t>
        </is>
      </c>
      <c r="AH502" s="3" t="inlineStr">
        <is>
          <t>NOT EXECUTED</t>
        </is>
      </c>
      <c r="AI502" s="4" t="inlineStr">
        <is>
          <t>PLAYWRIGHT READY / COMPILE VERIFIED / STATICALLY VERIFIED / BLOCKED - ENVIRONMENT / ORIGINALLY DISABLED / @Skip PRESERVED</t>
        </is>
      </c>
      <c r="AJ502" s="5" t="n">
        <v>0.95</v>
      </c>
      <c r="AK502" s="8" t="inlineStr">
        <is>
          <t>Live authenticated UI execution against Farmers QA/UAT after FFQ_SYNTHETIC_AGENT_COOKIE (or equivalent synthetic-agent bypass of Akamai EAA/Okta) is available. Do not treat compile success as LIVE PASS. Final 5% is reserved for runtime evidence. Original TestNG enabled=false was preserved (not flipped for this assignment). Custom @Skip is present and was preserved.</t>
        </is>
      </c>
      <c r="AL502" s="8" t="inlineStr">
        <is>
          <t>Environment</t>
        </is>
      </c>
      <c r="AM502" s="8" t="inlineStr">
        <is>
          <t>Yes</t>
        </is>
      </c>
    </row>
    <row r="503" ht="78" customHeight="1">
      <c r="A503" s="8" t="n">
        <v>502</v>
      </c>
      <c r="B503" s="8" t="inlineStr">
        <is>
          <t>AUTO</t>
        </is>
      </c>
      <c r="C503" s="8" t="inlineStr">
        <is>
          <t>FFQ_ONEUI, preferredPaymentMethod</t>
        </is>
      </c>
      <c r="D503" s="8" t="inlineStr">
        <is>
          <t>com.farmers.ffq.auto.bind</t>
        </is>
      </c>
      <c r="E503" s="8" t="inlineStr">
        <is>
          <t>BindOneUIGoToPaymentSectionTest</t>
        </is>
      </c>
      <c r="F503" s="8" t="inlineStr">
        <is>
          <t>com.farmers.ffq.auto.bind.BindOneUIGoToPaymentSectionTest</t>
        </is>
      </c>
      <c r="G503" s="8" t="inlineStr">
        <is>
          <t>validatePaymentPageWithPreferredPaymentPlan_F67015</t>
        </is>
      </c>
      <c r="H503" s="8" t="inlineStr">
        <is>
          <t>com.farmers.ffq.auto.bind.BindOneUIGoToPaymentSectionTest.validatePaymentPageWithPreferredPaymentPlan_F67015</t>
        </is>
      </c>
      <c r="I503" s="8" t="inlineStr">
        <is>
          <t>src/test/java/com/farmers/ffq/auto/bind/BindOneUIGoToPaymentSectionTest.java</t>
        </is>
      </c>
      <c r="J503" s="8" t="inlineStr">
        <is>
          <t>disabled</t>
        </is>
      </c>
      <c r="K503" s="8" t="inlineStr">
        <is>
          <t>AutoDataProviders.AUTO_APPLICANT_DATA_PROVIDER</t>
        </is>
      </c>
      <c r="L503" s="8" t="inlineStr">
        <is>
          <t>FFQ_ONEUI, preferredPaymentMethod</t>
        </is>
      </c>
      <c r="M503" s="8" t="inlineStr"/>
      <c r="N503" s="8" t="inlineStr"/>
      <c r="O503" s="8" t="inlineStr">
        <is>
          <t>Playwright</t>
        </is>
      </c>
      <c r="P503" s="8" t="inlineStr">
        <is>
          <t>BindOneUIGoToPaymentSectionTest.validatePaymentPageWithPreferredPaymentPlan_F67015 (com.farmers.ffq.auto.bind.BindOneUIGoToPaymentSectionTest.validatePaymentPageWithPreferredPaymentPlan_F67015) is a TestNG disabled AUTO test. Intent: Validates the Auto behavior for Validate Payment Page With Preferred Payment Plan F67015. Source body: new AceAutoNavigationHelper().navigateToPaymentSelectionPage(applicant); AdditionalInfoContinueToPaymentOneUI additionalInfoContinueToPaymentOneUI = new AdditionalInfoContinueToPaymentOneUI(); FarmersSoftAssert fsa = new FarmersSoftAssert(); additionalInfoContinueToPaymentOneUI.validatePreferredPaymentPlanChanges(fsa); fsa.assertAll(); Entry/navigation calls: navigateToPaymentSelectionPage. DataProvider=AutoDataProviders.AUTO_APPLICANT_DATA_PROVIDER. Groups=FFQ_ONEUI, preferredPaymentMethod. At inventory time the method already executed through Playwright Page/Locator helpers (no org.openqa.selenium types on this source path).</t>
        </is>
      </c>
      <c r="Q503" s="8" t="inlineStr">
        <is>
          <t>None on test method or containing class</t>
        </is>
      </c>
      <c r="R503" s="8" t="inlineStr">
        <is>
          <t>Live Farmers QA/UAT is behind Akamai EAA and redirects to Okta; FFQ_SYNTHETIC_AGENT_COOKIE is not available in this environment, so authenticated UI cannot be executed. This is an external environment restriction, not a missing Playwright implementation. Original TestNG enabled=false was preserved (not flipped for this assignment). Custom @Skip is present and was preserved.</t>
        </is>
      </c>
      <c r="S503" s="8" t="inlineStr">
        <is>
          <t>PASS (existing Playwright sources compiled on this assignment's compileJava/compileTestJava)</t>
        </is>
      </c>
      <c r="T503" s="8" t="inlineStr">
        <is>
          <t>Static Playwright audit only for validatePaymentPageWithPreferredPaymentPlan_F67015: Validates the Auto behavior for Validate Payment Page With Preferred Payment Plan F67015. Body/helpers: navigateToPaymentSelectionPage. No Selenium on the active path. Test method, DataProvider AutoDataProviders.AUTO_APPLICANT_DATA_PROVIDER, groups FFQ_ONEUI, preferredPaymentMethod, and assertions were not reduced. Shared AUTO AceAutoNavigationHelper / LandingPage / AutoDebug architecture left intact.</t>
        </is>
      </c>
      <c r="U503" s="8" t="inlineStr">
        <is>
          <t>None for this AUTO test method this assignment</t>
        </is>
      </c>
      <c r="V503" s="8" t="inlineStr">
        <is>
          <t>None on the AUTO test path (AceCondoNavigationHelper added for Condo start only)</t>
        </is>
      </c>
      <c r="W503" s="8" t="inlineStr">
        <is>
          <t>None on this test method</t>
        </is>
      </c>
      <c r="X503" s="8" t="inlineStr">
        <is>
          <t>No — zero org.openqa.selenium / WebDriver / WebElement / PageFactory / ExpectedConditions references under src/</t>
        </is>
      </c>
      <c r="Y503" s="8" t="inlineStr">
        <is>
          <t>No Selenium substitution required on this method; locators already go through Playwright Page/Locator helpers (data-test-id / role / label / formControlName preference remains in page objects).</t>
        </is>
      </c>
      <c r="Z503" s="8" t="inlineStr">
        <is>
          <t>AceAutoNavigationHelper</t>
        </is>
      </c>
      <c r="AA503" s="8" t="inlineStr">
        <is>
          <t>None on this test method</t>
        </is>
      </c>
      <c r="AB503" s="8" t="inlineStr">
        <is>
          <t>None on this AUTO test path</t>
        </is>
      </c>
      <c r="AC503" s="8" t="inlineStr">
        <is>
          <t>Playwright</t>
        </is>
      </c>
      <c r="AD503" s="8" t="inlineStr">
        <is>
          <t>validatePaymentPageWithPreferredPaymentPlan_F67015 remains Playwright Java TestNG. Implementation: Validates the Auto behavior for Validate Payment Page With Preferred Payment Plan F67015. Active helpers: AceAutoNavigationHelper. Compile PASS. Static Selenium scan PASS. UI not executed.</t>
        </is>
      </c>
      <c r="AE503" s="8" t="inlineStr">
        <is>
          <t>PASS</t>
        </is>
      </c>
      <c r="AF503" s="8" t="inlineStr">
        <is>
          <t>PASS</t>
        </is>
      </c>
      <c r="AG503" s="8" t="inlineStr">
        <is>
          <t>No</t>
        </is>
      </c>
      <c r="AH503" s="3" t="inlineStr">
        <is>
          <t>NOT EXECUTED</t>
        </is>
      </c>
      <c r="AI503" s="4" t="inlineStr">
        <is>
          <t>PLAYWRIGHT READY / COMPILE VERIFIED / STATICALLY VERIFIED / BLOCKED - ENVIRONMENT / ORIGINALLY DISABLED / @Skip PRESERVED</t>
        </is>
      </c>
      <c r="AJ503" s="5" t="n">
        <v>0.95</v>
      </c>
      <c r="AK503" s="8" t="inlineStr">
        <is>
          <t>Live authenticated UI execution against Farmers QA/UAT after FFQ_SYNTHETIC_AGENT_COOKIE (or equivalent synthetic-agent bypass of Akamai EAA/Okta) is available. Do not treat compile success as LIVE PASS. Final 5% is reserved for runtime evidence. Original TestNG enabled=false was preserved (not flipped for this assignment). Custom @Skip is present and was preserved.</t>
        </is>
      </c>
      <c r="AL503" s="8" t="inlineStr">
        <is>
          <t>Environment</t>
        </is>
      </c>
      <c r="AM503" s="8" t="inlineStr">
        <is>
          <t>Yes</t>
        </is>
      </c>
    </row>
    <row r="504" ht="78" customHeight="1">
      <c r="A504" s="6" t="n">
        <v>503</v>
      </c>
      <c r="B504" s="6" t="inlineStr">
        <is>
          <t>AUTO</t>
        </is>
      </c>
      <c r="C504" s="6" t="inlineStr">
        <is>
          <t>FFQ_ONEUI, FFQ_BIND_VEHICLE_KNOCKOUT</t>
        </is>
      </c>
      <c r="D504" s="6" t="inlineStr">
        <is>
          <t>com.farmers.ffq.auto.bind</t>
        </is>
      </c>
      <c r="E504" s="6" t="inlineStr">
        <is>
          <t>BindOneUIKnockoutTest</t>
        </is>
      </c>
      <c r="F504" s="6" t="inlineStr">
        <is>
          <t>com.farmers.ffq.auto.bind.BindOneUIKnockoutTest</t>
        </is>
      </c>
      <c r="G504" s="6" t="inlineStr">
        <is>
          <t>bitMoreInfoAboutVehicleKnockOutValidation</t>
        </is>
      </c>
      <c r="H504" s="6" t="inlineStr">
        <is>
          <t>com.farmers.ffq.auto.bind.BindOneUIKnockoutTest.bitMoreInfoAboutVehicleKnockOutValidation</t>
        </is>
      </c>
      <c r="I504" s="6" t="inlineStr">
        <is>
          <t>src/test/java/com/farmers/ffq/auto/bind/BindOneUIKnockoutTest.java</t>
        </is>
      </c>
      <c r="J504" s="6" t="inlineStr">
        <is>
          <t>enabled</t>
        </is>
      </c>
      <c r="K504" s="6" t="inlineStr">
        <is>
          <t>AutoDataProviders.AUTO_APPLICANT_TEST_CATEGORY_VALIDATION_DATA_PROVIDER</t>
        </is>
      </c>
      <c r="L504" s="6" t="inlineStr">
        <is>
          <t>FFQ_ONEUI, FFQ_BIND_VEHICLE_KNOCKOUT</t>
        </is>
      </c>
      <c r="M504" s="6" t="inlineStr"/>
      <c r="N504" s="6" t="inlineStr"/>
      <c r="O504" s="6" t="inlineStr">
        <is>
          <t>Playwright</t>
        </is>
      </c>
      <c r="P504" s="6" t="inlineStr">
        <is>
          <t>BindOneUIKnockoutTest.bitMoreInfoAboutVehicleKnockOutValidation (com.farmers.ffq.auto.bind.BindOneUIKnockoutTest.bitMoreInfoAboutVehicleKnockOutValidation) is a TestNG enabled AUTO test. Intent: Validates the Auto behavior for Bit More Info About Vehicle Knock Out Validation. Source body: updateApplicantDataToAvoidPossibleBw(applicant); applicant.getVehicles().forEach(vehicle -&gt; { vehicle.setUseVIN(false); vehicle.setVehicleVIN("ZFF75VFA1F0235711"); vehicle.setOwnership("Owned"); }); AdditionalInfoPolicyStartDateOneUI additionalInfoPolicyStartDateOneUI = new AceAutoNavigationHelper(applicant.getStateCode().equals(MS)? quoteFlow.AGENT : quoteFlow.DEFAULT).naviga… Entry/navigation calls: navigateToAdditionalInfoPage. DataProvider=AutoDataProviders.AUTO_APPLICANT_TEST_CATEGORY_VALIDATION_DATA_PROVIDER. Groups=FFQ_ONEUI, FFQ_BIND_VEHICLE_KNOCKOUT. At inventory time the method already executed through Playwright Page/Locator helpers (no org.openqa.selenium types on this source path).</t>
        </is>
      </c>
      <c r="Q504" s="6" t="inlineStr">
        <is>
          <t>None on test method or containing class</t>
        </is>
      </c>
      <c r="R504" s="6" t="inlineStr">
        <is>
          <t>Live Farmers QA/UAT is behind Akamai EAA and redirects to Okta; FFQ_SYNTHETIC_AGENT_COOKIE is not available in this environment, so authenticated UI cannot be executed. This is an external environment restriction, not a missing Playwright implementation.</t>
        </is>
      </c>
      <c r="S504" s="6" t="inlineStr">
        <is>
          <t>PASS (existing Playwright sources compiled on this assignment's compileJava/compileTestJava)</t>
        </is>
      </c>
      <c r="T504" s="6" t="inlineStr">
        <is>
          <t>Static Playwright audit only for bitMoreInfoAboutVehicleKnockOutValidation: Validates the Auto behavior for Bit More Info About Vehicle Knock Out Validation. Body/helpers: navigateToAdditionalInfoPage. No Selenium on the active path. Test method, DataProvider AutoDataProviders.AUTO_APPLICANT_TEST_CATEGORY_VALIDATION_DATA_PROVIDER, groups FFQ_ONEUI, FFQ_BIND_VEHICLE_KNOCKOUT, and assertions were not reduced. Shared AUTO AceAutoNavigationHelper / LandingPage / AutoDebug architecture left intact.</t>
        </is>
      </c>
      <c r="U504" s="6" t="inlineStr">
        <is>
          <t>None for this AUTO test method this assignment</t>
        </is>
      </c>
      <c r="V504" s="6" t="inlineStr">
        <is>
          <t>None on the AUTO test path (AceCondoNavigationHelper added for Condo start only)</t>
        </is>
      </c>
      <c r="W504" s="6" t="inlineStr">
        <is>
          <t>None on this test method</t>
        </is>
      </c>
      <c r="X504" s="6" t="inlineStr">
        <is>
          <t>No — zero org.openqa.selenium / WebDriver / WebElement / PageFactory / ExpectedConditions references under src/</t>
        </is>
      </c>
      <c r="Y504" s="6" t="inlineStr">
        <is>
          <t>No Selenium substitution required on this method; locators already go through Playwright Page/Locator helpers (data-test-id / role / label / formControlName preference remains in page objects).</t>
        </is>
      </c>
      <c r="Z504" s="6" t="inlineStr">
        <is>
          <t>AceAutoNavigationHelper</t>
        </is>
      </c>
      <c r="AA504" s="6" t="inlineStr">
        <is>
          <t>None on this test method</t>
        </is>
      </c>
      <c r="AB504" s="6" t="inlineStr">
        <is>
          <t>None on this AUTO test path</t>
        </is>
      </c>
      <c r="AC504" s="6" t="inlineStr">
        <is>
          <t>Playwright</t>
        </is>
      </c>
      <c r="AD504" s="6" t="inlineStr">
        <is>
          <t>bitMoreInfoAboutVehicleKnockOutValidation remains Playwright Java TestNG. Implementation: Validates the Auto behavior for Bit More Info About Vehicle Knock Out Validation. Active helpers: AceAutoNavigationHelper. Compile PASS. Static Selenium scan PASS. UI not executed.</t>
        </is>
      </c>
      <c r="AE504" s="6" t="inlineStr">
        <is>
          <t>PASS</t>
        </is>
      </c>
      <c r="AF504" s="6" t="inlineStr">
        <is>
          <t>PASS</t>
        </is>
      </c>
      <c r="AG504" s="6" t="inlineStr">
        <is>
          <t>No</t>
        </is>
      </c>
      <c r="AH504" s="3" t="inlineStr">
        <is>
          <t>NOT EXECUTED</t>
        </is>
      </c>
      <c r="AI504" s="4" t="inlineStr">
        <is>
          <t>PLAYWRIGHT READY / COMPILE VERIFIED / STATICALLY VERIFIED / BLOCKED - ENVIRONMENT</t>
        </is>
      </c>
      <c r="AJ504" s="5" t="n">
        <v>0.95</v>
      </c>
      <c r="AK504" s="6" t="inlineStr">
        <is>
          <t>Live authenticated UI execution against Farmers QA/UAT after FFQ_SYNTHETIC_AGENT_COOKIE (or equivalent synthetic-agent bypass of Akamai EAA/Okta) is available. Do not treat compile success as LIVE PASS. Final 5% is reserved for runtime evidence.</t>
        </is>
      </c>
      <c r="AL504" s="6" t="inlineStr">
        <is>
          <t>Environment</t>
        </is>
      </c>
      <c r="AM504" s="6" t="inlineStr">
        <is>
          <t>Yes</t>
        </is>
      </c>
    </row>
    <row r="505" ht="78" customHeight="1">
      <c r="A505" s="7" t="n">
        <v>504</v>
      </c>
      <c r="B505" s="7" t="inlineStr">
        <is>
          <t>AUTO</t>
        </is>
      </c>
      <c r="C505" s="7" t="inlineStr">
        <is>
          <t>FFQ_ONEUI, FFQ_BIND_LENDER_KNOCKOUT</t>
        </is>
      </c>
      <c r="D505" s="7" t="inlineStr">
        <is>
          <t>com.farmers.ffq.auto.bind</t>
        </is>
      </c>
      <c r="E505" s="7" t="inlineStr">
        <is>
          <t>BindOneUIKnockoutTest</t>
        </is>
      </c>
      <c r="F505" s="7" t="inlineStr">
        <is>
          <t>com.farmers.ffq.auto.bind.BindOneUIKnockoutTest</t>
        </is>
      </c>
      <c r="G505" s="7" t="inlineStr">
        <is>
          <t>otherLenderKnockOutValidation</t>
        </is>
      </c>
      <c r="H505" s="7" t="inlineStr">
        <is>
          <t>com.farmers.ffq.auto.bind.BindOneUIKnockoutTest.otherLenderKnockOutValidation</t>
        </is>
      </c>
      <c r="I505" s="7" t="inlineStr">
        <is>
          <t>src/test/java/com/farmers/ffq/auto/bind/BindOneUIKnockoutTest.java</t>
        </is>
      </c>
      <c r="J505" s="7" t="inlineStr">
        <is>
          <t>enabled</t>
        </is>
      </c>
      <c r="K505" s="7" t="inlineStr">
        <is>
          <t>AutoDataProviders.AUTO_APPLICANT_TEST_CATEGORY_VALIDATION_DATA_PROVIDER</t>
        </is>
      </c>
      <c r="L505" s="7" t="inlineStr">
        <is>
          <t>FFQ_ONEUI, FFQ_BIND_LENDER_KNOCKOUT</t>
        </is>
      </c>
      <c r="M505" s="7" t="inlineStr"/>
      <c r="N505" s="7" t="inlineStr"/>
      <c r="O505" s="7" t="inlineStr">
        <is>
          <t>Playwright</t>
        </is>
      </c>
      <c r="P505" s="7" t="inlineStr">
        <is>
          <t>BindOneUIKnockoutTest.otherLenderKnockOutValidation (com.farmers.ffq.auto.bind.BindOneUIKnockoutTest.otherLenderKnockOutValidation) is a TestNG enabled AUTO test. Intent: Validates the Auto behavior for Other Lender Knock Out Validation. Source body: FarmersSoftAssert fsa = new FarmersSoftAssert(); updateApplicantDataToAvoidPossibleBw(applicant); applicant.getVehicles().forEach(vehicle -&gt; { vehicle.setUseVIN(true); vehicle.setOwnership("Financed"); } ); AdditionalInfoPolicyStartDateOneUI additionalInfoPolicyStartDateOneUI = new AceAutoNavigationHelper(applicant.getStateCode().equals(MS)? quoteFlow.AGENT : quoteFlow.DEFAULT… Entry/navigation calls: navigateToAdditionalInfoPage. DataProvider=AutoDataProviders.AUTO_APPLICANT_TEST_CATEGORY_VALIDATION_DATA_PROVIDER. Groups=FFQ_ONEUI, FFQ_BIND_LENDER_KNOCKOUT. At inventory time the method already executed through Playwright Page/Locator helpers (no org.openqa.selenium types on this source path).</t>
        </is>
      </c>
      <c r="Q505" s="7" t="inlineStr">
        <is>
          <t>None on test method or containing class</t>
        </is>
      </c>
      <c r="R505" s="7" t="inlineStr">
        <is>
          <t>Live Farmers QA/UAT is behind Akamai EAA and redirects to Okta; FFQ_SYNTHETIC_AGENT_COOKIE is not available in this environment, so authenticated UI cannot be executed. This is an external environment restriction, not a missing Playwright implementation.</t>
        </is>
      </c>
      <c r="S505" s="7" t="inlineStr">
        <is>
          <t>PASS (existing Playwright sources compiled on this assignment's compileJava/compileTestJava)</t>
        </is>
      </c>
      <c r="T505" s="7" t="inlineStr">
        <is>
          <t>Static Playwright audit only for otherLenderKnockOutValidation: Validates the Auto behavior for Other Lender Knock Out Validation. Body/helpers: navigateToAdditionalInfoPage. No Selenium on the active path. Test method, DataProvider AutoDataProviders.AUTO_APPLICANT_TEST_CATEGORY_VALIDATION_DATA_PROVIDER, groups FFQ_ONEUI, FFQ_BIND_LENDER_KNOCKOUT, and assertions were not reduced. Shared AUTO AceAutoNavigationHelper / LandingPage / AutoDebug architecture left intact.</t>
        </is>
      </c>
      <c r="U505" s="7" t="inlineStr">
        <is>
          <t>None for this AUTO test method this assignment</t>
        </is>
      </c>
      <c r="V505" s="7" t="inlineStr">
        <is>
          <t>None on the AUTO test path (AceCondoNavigationHelper added for Condo start only)</t>
        </is>
      </c>
      <c r="W505" s="7" t="inlineStr">
        <is>
          <t>None on this test method</t>
        </is>
      </c>
      <c r="X505" s="7" t="inlineStr">
        <is>
          <t>No — zero org.openqa.selenium / WebDriver / WebElement / PageFactory / ExpectedConditions references under src/</t>
        </is>
      </c>
      <c r="Y505" s="7" t="inlineStr">
        <is>
          <t>No Selenium substitution required on this method; locators already go through Playwright Page/Locator helpers (data-test-id / role / label / formControlName preference remains in page objects).</t>
        </is>
      </c>
      <c r="Z505" s="7" t="inlineStr">
        <is>
          <t>AceAutoNavigationHelper</t>
        </is>
      </c>
      <c r="AA505" s="7" t="inlineStr">
        <is>
          <t>None on this test method</t>
        </is>
      </c>
      <c r="AB505" s="7" t="inlineStr">
        <is>
          <t>None on this AUTO test path</t>
        </is>
      </c>
      <c r="AC505" s="7" t="inlineStr">
        <is>
          <t>Playwright</t>
        </is>
      </c>
      <c r="AD505" s="7" t="inlineStr">
        <is>
          <t>otherLenderKnockOutValidation remains Playwright Java TestNG. Implementation: Validates the Auto behavior for Other Lender Knock Out Validation. Active helpers: AceAutoNavigationHelper. Compile PASS. Static Selenium scan PASS. UI not executed.</t>
        </is>
      </c>
      <c r="AE505" s="7" t="inlineStr">
        <is>
          <t>PASS</t>
        </is>
      </c>
      <c r="AF505" s="7" t="inlineStr">
        <is>
          <t>PASS</t>
        </is>
      </c>
      <c r="AG505" s="7" t="inlineStr">
        <is>
          <t>No</t>
        </is>
      </c>
      <c r="AH505" s="3" t="inlineStr">
        <is>
          <t>NOT EXECUTED</t>
        </is>
      </c>
      <c r="AI505" s="4" t="inlineStr">
        <is>
          <t>PLAYWRIGHT READY / COMPILE VERIFIED / STATICALLY VERIFIED / BLOCKED - ENVIRONMENT</t>
        </is>
      </c>
      <c r="AJ505" s="5" t="n">
        <v>0.95</v>
      </c>
      <c r="AK505" s="7" t="inlineStr">
        <is>
          <t>Live authenticated UI execution against Farmers QA/UAT after FFQ_SYNTHETIC_AGENT_COOKIE (or equivalent synthetic-agent bypass of Akamai EAA/Okta) is available. Do not treat compile success as LIVE PASS. Final 5% is reserved for runtime evidence.</t>
        </is>
      </c>
      <c r="AL505" s="7" t="inlineStr">
        <is>
          <t>Environment</t>
        </is>
      </c>
      <c r="AM505" s="7" t="inlineStr">
        <is>
          <t>Yes</t>
        </is>
      </c>
    </row>
    <row r="506" ht="78" customHeight="1">
      <c r="A506" s="8" t="n">
        <v>505</v>
      </c>
      <c r="B506" s="8" t="inlineStr">
        <is>
          <t>AUTO</t>
        </is>
      </c>
      <c r="C506" s="8" t="inlineStr">
        <is>
          <t>FFQ_ONEUI, FFQ_BIND_JFMT_PAGE</t>
        </is>
      </c>
      <c r="D506" s="8" t="inlineStr">
        <is>
          <t>com.farmers.ffq.auto.bind</t>
        </is>
      </c>
      <c r="E506" s="8" t="inlineStr">
        <is>
          <t>BindOneUIPolicyStartDateValidationTest</t>
        </is>
      </c>
      <c r="F506" s="8" t="inlineStr">
        <is>
          <t>com.farmers.ffq.auto.bind.BindOneUIPolicyStartDateValidationTest</t>
        </is>
      </c>
      <c r="G506" s="8" t="inlineStr">
        <is>
          <t>bindOneUIPolicyStartDateValidation</t>
        </is>
      </c>
      <c r="H506" s="8" t="inlineStr">
        <is>
          <t>com.farmers.ffq.auto.bind.BindOneUIPolicyStartDateValidationTest.bindOneUIPolicyStartDateValidation</t>
        </is>
      </c>
      <c r="I506" s="8" t="inlineStr">
        <is>
          <t>src/test/java/com/farmers/ffq/auto/bind/BindOneUIPolicyStartDateValidationTest.java</t>
        </is>
      </c>
      <c r="J506" s="8" t="inlineStr">
        <is>
          <t>disabled</t>
        </is>
      </c>
      <c r="K506" s="8" t="inlineStr">
        <is>
          <t>AutoDataProviders.AUTO_APPLICANT_DATA_PROVIDER</t>
        </is>
      </c>
      <c r="L506" s="8" t="inlineStr">
        <is>
          <t>FFQ_ONEUI, FFQ_BIND_JFMT_PAGE</t>
        </is>
      </c>
      <c r="M506" s="8" t="inlineStr"/>
      <c r="N506" s="8" t="inlineStr"/>
      <c r="O506" s="8" t="inlineStr">
        <is>
          <t>Playwright</t>
        </is>
      </c>
      <c r="P506" s="8" t="inlineStr">
        <is>
          <t>BindOneUIPolicyStartDateValidationTest.bindOneUIPolicyStartDateValidation (com.farmers.ffq.auto.bind.BindOneUIPolicyStartDateValidationTest.bindOneUIPolicyStartDateValidation) is a TestNG disabled AUTO test. Intent: Validates the Auto behavior for Bind One UIPolicy Start Date Validation. Source body: AdditionalInfoPolicyStartDateOneUI additionalInfoPolicyStartDateOneUI = new AceAutoNavigationHelper().navigateToAdditionalInfoPage(applicant); FarmersSoftAssert fsa = new FarmersSoftAssert(); additionalInfoPolicyStartDateOneUI.verifyAdditionalInfoHeader(fsa); AppStore retrieveQuoteResponseSessionStorage = additionalInfoPolicyStartDateOneUI.getSessionStorageAppStore(); addition… Entry/navigation calls: navigateToAdditionalInfoPage. DataProvider=AutoDataProviders.AUTO_APPLICANT_DATA_PROVIDER. Groups=FFQ_ONEUI, FFQ_BIND_JFMT_PAGE. At inventory time the method already executed through Playwright Page/Locator helpers (no org.openqa.selenium types on this source path).</t>
        </is>
      </c>
      <c r="Q506" s="8" t="inlineStr">
        <is>
          <t>None on test method or containing class</t>
        </is>
      </c>
      <c r="R506" s="8" t="inlineStr">
        <is>
          <t>Live Farmers QA/UAT is behind Akamai EAA and redirects to Okta; FFQ_SYNTHETIC_AGENT_COOKIE is not available in this environment, so authenticated UI cannot be executed. This is an external environment restriction, not a missing Playwright implementation. Original TestNG enabled=false was preserved (not flipped for this assignment).</t>
        </is>
      </c>
      <c r="S506" s="8" t="inlineStr">
        <is>
          <t>PASS (existing Playwright sources compiled on this assignment's compileJava/compileTestJava)</t>
        </is>
      </c>
      <c r="T506" s="8" t="inlineStr">
        <is>
          <t>Static Playwright audit only for bindOneUIPolicyStartDateValidation: Validates the Auto behavior for Bind One UIPolicy Start Date Validation. Body/helpers: navigateToAdditionalInfoPage. No Selenium on the active path. Test method, DataProvider AutoDataProviders.AUTO_APPLICANT_DATA_PROVIDER, groups FFQ_ONEUI, FFQ_BIND_JFMT_PAGE, and assertions were not reduced. Shared AUTO AceAutoNavigationHelper / LandingPage / AutoDebug architecture left intact.</t>
        </is>
      </c>
      <c r="U506" s="8" t="inlineStr">
        <is>
          <t>None for this AUTO test method this assignment</t>
        </is>
      </c>
      <c r="V506" s="8" t="inlineStr">
        <is>
          <t>None on the AUTO test path (AceCondoNavigationHelper added for Condo start only)</t>
        </is>
      </c>
      <c r="W506" s="8" t="inlineStr">
        <is>
          <t>None on this test method</t>
        </is>
      </c>
      <c r="X506" s="8" t="inlineStr">
        <is>
          <t>No — zero org.openqa.selenium / WebDriver / WebElement / PageFactory / ExpectedConditions references under src/</t>
        </is>
      </c>
      <c r="Y506" s="8" t="inlineStr">
        <is>
          <t>No Selenium substitution required on this method; locators already go through Playwright Page/Locator helpers (data-test-id / role / label / formControlName preference remains in page objects).</t>
        </is>
      </c>
      <c r="Z506" s="8" t="inlineStr">
        <is>
          <t>AceAutoNavigationHelper</t>
        </is>
      </c>
      <c r="AA506" s="8" t="inlineStr">
        <is>
          <t>None on this test method</t>
        </is>
      </c>
      <c r="AB506" s="8" t="inlineStr">
        <is>
          <t>None on this AUTO test path</t>
        </is>
      </c>
      <c r="AC506" s="8" t="inlineStr">
        <is>
          <t>Playwright</t>
        </is>
      </c>
      <c r="AD506" s="8" t="inlineStr">
        <is>
          <t>bindOneUIPolicyStartDateValidation remains Playwright Java TestNG. Implementation: Validates the Auto behavior for Bind One UIPolicy Start Date Validation. Active helpers: AceAutoNavigationHelper. Compile PASS. Static Selenium scan PASS. UI not executed.</t>
        </is>
      </c>
      <c r="AE506" s="8" t="inlineStr">
        <is>
          <t>PASS</t>
        </is>
      </c>
      <c r="AF506" s="8" t="inlineStr">
        <is>
          <t>PASS</t>
        </is>
      </c>
      <c r="AG506" s="8" t="inlineStr">
        <is>
          <t>No</t>
        </is>
      </c>
      <c r="AH506" s="3" t="inlineStr">
        <is>
          <t>NOT EXECUTED</t>
        </is>
      </c>
      <c r="AI506" s="4" t="inlineStr">
        <is>
          <t>PLAYWRIGHT READY / COMPILE VERIFIED / STATICALLY VERIFIED / BLOCKED - ENVIRONMENT / ORIGINALLY DISABLED</t>
        </is>
      </c>
      <c r="AJ506" s="5" t="n">
        <v>0.95</v>
      </c>
      <c r="AK506" s="8" t="inlineStr">
        <is>
          <t>Live authenticated UI execution against Farmers QA/UAT after FFQ_SYNTHETIC_AGENT_COOKIE (or equivalent synthetic-agent bypass of Akamai EAA/Okta) is available. Do not treat compile success as LIVE PASS. Final 5% is reserved for runtime evidence. Original TestNG enabled=false was preserved (not flipped for this assignment).</t>
        </is>
      </c>
      <c r="AL506" s="8" t="inlineStr">
        <is>
          <t>Environment</t>
        </is>
      </c>
      <c r="AM506" s="8" t="inlineStr">
        <is>
          <t>Yes</t>
        </is>
      </c>
    </row>
    <row r="507" ht="78" customHeight="1">
      <c r="A507" s="8" t="n">
        <v>506</v>
      </c>
      <c r="B507" s="8" t="inlineStr">
        <is>
          <t>AUTO</t>
        </is>
      </c>
      <c r="C507" s="8" t="inlineStr">
        <is>
          <t>FFQ_ONEUI, FFQ_BIND_JFMT_PAGE</t>
        </is>
      </c>
      <c r="D507" s="8" t="inlineStr">
        <is>
          <t>com.farmers.ffq.auto.bind</t>
        </is>
      </c>
      <c r="E507" s="8" t="inlineStr">
        <is>
          <t>BindOneUISignalEnrollmentSectionValidationTest</t>
        </is>
      </c>
      <c r="F507" s="8" t="inlineStr">
        <is>
          <t>com.farmers.ffq.auto.bind.BindOneUISignalEnrollmentSectionValidationTest</t>
        </is>
      </c>
      <c r="G507" s="8" t="inlineStr">
        <is>
          <t>bindOneUIAutoQuoteAdditionalInfoSignalEnrollmentSection</t>
        </is>
      </c>
      <c r="H507" s="8" t="inlineStr">
        <is>
          <t>com.farmers.ffq.auto.bind.BindOneUISignalEnrollmentSectionValidationTest.bindOneUIAutoQuoteAdditionalInfoSignalEnrollmentSection</t>
        </is>
      </c>
      <c r="I507" s="8" t="inlineStr">
        <is>
          <t>src/test/java/com/farmers/ffq/auto/bind/BindOneUISignalEnrollmentSectionValidationTest.java</t>
        </is>
      </c>
      <c r="J507" s="8" t="inlineStr">
        <is>
          <t>disabled</t>
        </is>
      </c>
      <c r="K507" s="8" t="inlineStr">
        <is>
          <t>AutoDataProviders.AUTO_APPLICANT_DATA_PROVIDER</t>
        </is>
      </c>
      <c r="L507" s="8" t="inlineStr">
        <is>
          <t>FFQ_ONEUI, FFQ_BIND_JFMT_PAGE</t>
        </is>
      </c>
      <c r="M507" s="8" t="inlineStr"/>
      <c r="N507" s="8" t="inlineStr"/>
      <c r="O507" s="8" t="inlineStr">
        <is>
          <t>Playwright</t>
        </is>
      </c>
      <c r="P507" s="8" t="inlineStr">
        <is>
          <t>BindOneUISignalEnrollmentSectionValidationTest.bindOneUIAutoQuoteAdditionalInfoSignalEnrollmentSection (com.farmers.ffq.auto.bind.BindOneUISignalEnrollmentSectionValidationTest.bindOneUIAutoQuoteAdditionalInfoSignalEnrollmentSection) is a TestNG disabled AUTO test. Intent: Validates the Auto behavior for Bind One UIAuto Quote Additional Info Signal Enrollment Section. Source body: AdditionalInfoPolicyStartDateOneUI additionalInfoPolicyStartDateOneUI = new AceAutoNavigationHelper().navigateToAdditionalInfoPage(applicant); FarmersSoftAssert fsa = new FarmersSoftAssert(); additionalInfoPolicyStartDateOneUI.verifyAdditionalInfoHeader(fsa); AppStore retrieveQuoteResponseSessionStorage = additionalInfoPolicyStartDateOneUI.getSessionStorageAppStore(); Addition… Entry/navigation calls: navigateToAdditionalInfoPage. DataProvider=AutoDataProviders.AUTO_APPLICANT_DATA_PROVIDER. Groups=FFQ_ONEUI, FFQ_BIND_JFMT_PAGE. At inventory time the method already executed through Playwright Page/Locator helpers (no org.openqa.selenium types on this source path).</t>
        </is>
      </c>
      <c r="Q507" s="8" t="inlineStr">
        <is>
          <t>None on test method or containing class</t>
        </is>
      </c>
      <c r="R507" s="8" t="inlineStr">
        <is>
          <t>Live Farmers QA/UAT is behind Akamai EAA and redirects to Okta; FFQ_SYNTHETIC_AGENT_COOKIE is not available in this environment, so authenticated UI cannot be executed. This is an external environment restriction, not a missing Playwright implementation. Original TestNG enabled=false was preserved (not flipped for this assignment).</t>
        </is>
      </c>
      <c r="S507" s="8" t="inlineStr">
        <is>
          <t>PASS (existing Playwright sources compiled on this assignment's compileJava/compileTestJava)</t>
        </is>
      </c>
      <c r="T507" s="8" t="inlineStr">
        <is>
          <t>Static Playwright audit only for bindOneUIAutoQuoteAdditionalInfoSignalEnrollmentSection: Validates the Auto behavior for Bind One UIAuto Quote Additional Info Signal Enrollment Section. Body/helpers: navigateToAdditionalInfoPage. No Selenium on the active path. Test method, DataProvider AutoDataProviders.AUTO_APPLICANT_DATA_PROVIDER, groups FFQ_ONEUI, FFQ_BIND_JFMT_PAGE, and assertions were not reduced. Shared AUTO AceAutoNavigationHelper / LandingPage / AutoDebug architecture left intact.</t>
        </is>
      </c>
      <c r="U507" s="8" t="inlineStr">
        <is>
          <t>None for this AUTO test method this assignment</t>
        </is>
      </c>
      <c r="V507" s="8" t="inlineStr">
        <is>
          <t>None on the AUTO test path (AceCondoNavigationHelper added for Condo start only)</t>
        </is>
      </c>
      <c r="W507" s="8" t="inlineStr">
        <is>
          <t>None on this test method</t>
        </is>
      </c>
      <c r="X507" s="8" t="inlineStr">
        <is>
          <t>No — zero org.openqa.selenium / WebDriver / WebElement / PageFactory / ExpectedConditions references under src/</t>
        </is>
      </c>
      <c r="Y507" s="8" t="inlineStr">
        <is>
          <t>No Selenium substitution required on this method; locators already go through Playwright Page/Locator helpers (data-test-id / role / label / formControlName preference remains in page objects).</t>
        </is>
      </c>
      <c r="Z507" s="8" t="inlineStr">
        <is>
          <t>AceAutoNavigationHelper</t>
        </is>
      </c>
      <c r="AA507" s="8" t="inlineStr">
        <is>
          <t>None on this test method</t>
        </is>
      </c>
      <c r="AB507" s="8" t="inlineStr">
        <is>
          <t>None on this AUTO test path</t>
        </is>
      </c>
      <c r="AC507" s="8" t="inlineStr">
        <is>
          <t>Playwright</t>
        </is>
      </c>
      <c r="AD507" s="8" t="inlineStr">
        <is>
          <t>bindOneUIAutoQuoteAdditionalInfoSignalEnrollmentSection remains Playwright Java TestNG. Implementation: Validates the Auto behavior for Bind One UIAuto Quote Additional Info Signal Enrollment Section. Active helpers: AceAutoNavigationHelper. Compile PASS. Static Selenium scan PASS. UI not executed.</t>
        </is>
      </c>
      <c r="AE507" s="8" t="inlineStr">
        <is>
          <t>PASS</t>
        </is>
      </c>
      <c r="AF507" s="8" t="inlineStr">
        <is>
          <t>PASS</t>
        </is>
      </c>
      <c r="AG507" s="8" t="inlineStr">
        <is>
          <t>No</t>
        </is>
      </c>
      <c r="AH507" s="3" t="inlineStr">
        <is>
          <t>NOT EXECUTED</t>
        </is>
      </c>
      <c r="AI507" s="4" t="inlineStr">
        <is>
          <t>PLAYWRIGHT READY / COMPILE VERIFIED / STATICALLY VERIFIED / BLOCKED - ENVIRONMENT / ORIGINALLY DISABLED</t>
        </is>
      </c>
      <c r="AJ507" s="5" t="n">
        <v>0.95</v>
      </c>
      <c r="AK507" s="8" t="inlineStr">
        <is>
          <t>Live authenticated UI execution against Farmers QA/UAT after FFQ_SYNTHETIC_AGENT_COOKIE (or equivalent synthetic-agent bypass of Akamai EAA/Okta) is available. Do not treat compile success as LIVE PASS. Final 5% is reserved for runtime evidence. Original TestNG enabled=false was preserved (not flipped for this assignment).</t>
        </is>
      </c>
      <c r="AL507" s="8" t="inlineStr">
        <is>
          <t>Environment</t>
        </is>
      </c>
      <c r="AM507" s="8" t="inlineStr">
        <is>
          <t>Yes</t>
        </is>
      </c>
    </row>
    <row r="508" ht="78" customHeight="1">
      <c r="A508" s="8" t="n">
        <v>507</v>
      </c>
      <c r="B508" s="8" t="inlineStr">
        <is>
          <t>AUTO</t>
        </is>
      </c>
      <c r="C508" s="8" t="inlineStr">
        <is>
          <t>FFQ_ONEUI, FFQ_BIND_JFMT_PAGE</t>
        </is>
      </c>
      <c r="D508" s="8" t="inlineStr">
        <is>
          <t>com.farmers.ffq.auto.bind</t>
        </is>
      </c>
      <c r="E508" s="8" t="inlineStr">
        <is>
          <t>BindOneUIVehicleSectionValidationTest</t>
        </is>
      </c>
      <c r="F508" s="8" t="inlineStr">
        <is>
          <t>com.farmers.ffq.auto.bind.BindOneUIVehicleSectionValidationTest</t>
        </is>
      </c>
      <c r="G508" s="8" t="inlineStr">
        <is>
          <t>bindOneUIAutoQuoteAdditionalInfoVehicleSection</t>
        </is>
      </c>
      <c r="H508" s="8" t="inlineStr">
        <is>
          <t>com.farmers.ffq.auto.bind.BindOneUIVehicleSectionValidationTest.bindOneUIAutoQuoteAdditionalInfoVehicleSection</t>
        </is>
      </c>
      <c r="I508" s="8" t="inlineStr">
        <is>
          <t>src/test/java/com/farmers/ffq/auto/bind/BindOneUIVehicleSectionValidationTest.java</t>
        </is>
      </c>
      <c r="J508" s="8" t="inlineStr">
        <is>
          <t>disabled</t>
        </is>
      </c>
      <c r="K508" s="8" t="inlineStr">
        <is>
          <t>AutoDataProviders.AUTO_APPLICANT_DATA_PROVIDER</t>
        </is>
      </c>
      <c r="L508" s="8" t="inlineStr">
        <is>
          <t>FFQ_ONEUI, FFQ_BIND_JFMT_PAGE</t>
        </is>
      </c>
      <c r="M508" s="8" t="inlineStr"/>
      <c r="N508" s="8" t="inlineStr"/>
      <c r="O508" s="8" t="inlineStr">
        <is>
          <t>Playwright</t>
        </is>
      </c>
      <c r="P508" s="8" t="inlineStr">
        <is>
          <t>BindOneUIVehicleSectionValidationTest.bindOneUIAutoQuoteAdditionalInfoVehicleSection (com.farmers.ffq.auto.bind.BindOneUIVehicleSectionValidationTest.bindOneUIAutoQuoteAdditionalInfoVehicleSection) is a TestNG disabled AUTO test. Intent: Validates the Auto behavior for Bind One UIAuto Quote Additional Info Vehicle Section. Source body: AdditionalInfoPolicyStartDateOneUI additionalInfoPolicyStartDateOneUI = new AceAutoNavigationHelper().navigateToAdditionalInfoPage(applicant); FarmersSoftAssert fsa = new FarmersSoftAssert(); additionalInfoPolicyStartDateOneUI.verifyAdditionalInfoHeader(fsa); AppStore retrieveQuoteResponseSessionStorage = additionalInfoPolicyStartDateOneUI.getSessionStorageAppStore(); Addition… Entry/navigation calls: navigateToAdditionalInfoPage. DataProvider=AutoDataProviders.AUTO_APPLICANT_DATA_PROVIDER. Groups=FFQ_ONEUI, FFQ_BIND_JFMT_PAGE. At inventory time the method already executed through Playwright Page/Locator helpers (no org.openqa.selenium types on this source path).</t>
        </is>
      </c>
      <c r="Q508" s="8" t="inlineStr">
        <is>
          <t>None on test method or containing class</t>
        </is>
      </c>
      <c r="R508" s="8" t="inlineStr">
        <is>
          <t>Live Farmers QA/UAT is behind Akamai EAA and redirects to Okta; FFQ_SYNTHETIC_AGENT_COOKIE is not available in this environment, so authenticated UI cannot be executed. This is an external environment restriction, not a missing Playwright implementation. Original TestNG enabled=false was preserved (not flipped for this assignment).</t>
        </is>
      </c>
      <c r="S508" s="8" t="inlineStr">
        <is>
          <t>PASS (existing Playwright sources compiled on this assignment's compileJava/compileTestJava)</t>
        </is>
      </c>
      <c r="T508" s="8" t="inlineStr">
        <is>
          <t>Static Playwright audit only for bindOneUIAutoQuoteAdditionalInfoVehicleSection: Validates the Auto behavior for Bind One UIAuto Quote Additional Info Vehicle Section. Body/helpers: navigateToAdditionalInfoPage. No Selenium on the active path. Test method, DataProvider AutoDataProviders.AUTO_APPLICANT_DATA_PROVIDER, groups FFQ_ONEUI, FFQ_BIND_JFMT_PAGE, and assertions were not reduced. Shared AUTO AceAutoNavigationHelper / LandingPage / AutoDebug architecture left intact.</t>
        </is>
      </c>
      <c r="U508" s="8" t="inlineStr">
        <is>
          <t>None for this AUTO test method this assignment</t>
        </is>
      </c>
      <c r="V508" s="8" t="inlineStr">
        <is>
          <t>None on the AUTO test path (AceCondoNavigationHelper added for Condo start only)</t>
        </is>
      </c>
      <c r="W508" s="8" t="inlineStr">
        <is>
          <t>None on this test method</t>
        </is>
      </c>
      <c r="X508" s="8" t="inlineStr">
        <is>
          <t>No — zero org.openqa.selenium / WebDriver / WebElement / PageFactory / ExpectedConditions references under src/</t>
        </is>
      </c>
      <c r="Y508" s="8" t="inlineStr">
        <is>
          <t>No Selenium substitution required on this method; locators already go through Playwright Page/Locator helpers (data-test-id / role / label / formControlName preference remains in page objects).</t>
        </is>
      </c>
      <c r="Z508" s="8" t="inlineStr">
        <is>
          <t>AceAutoNavigationHelper</t>
        </is>
      </c>
      <c r="AA508" s="8" t="inlineStr">
        <is>
          <t>None on this test method</t>
        </is>
      </c>
      <c r="AB508" s="8" t="inlineStr">
        <is>
          <t>None on this AUTO test path</t>
        </is>
      </c>
      <c r="AC508" s="8" t="inlineStr">
        <is>
          <t>Playwright</t>
        </is>
      </c>
      <c r="AD508" s="8" t="inlineStr">
        <is>
          <t>bindOneUIAutoQuoteAdditionalInfoVehicleSection remains Playwright Java TestNG. Implementation: Validates the Auto behavior for Bind One UIAuto Quote Additional Info Vehicle Section. Active helpers: AceAutoNavigationHelper. Compile PASS. Static Selenium scan PASS. UI not executed.</t>
        </is>
      </c>
      <c r="AE508" s="8" t="inlineStr">
        <is>
          <t>PASS</t>
        </is>
      </c>
      <c r="AF508" s="8" t="inlineStr">
        <is>
          <t>PASS</t>
        </is>
      </c>
      <c r="AG508" s="8" t="inlineStr">
        <is>
          <t>No</t>
        </is>
      </c>
      <c r="AH508" s="3" t="inlineStr">
        <is>
          <t>NOT EXECUTED</t>
        </is>
      </c>
      <c r="AI508" s="4" t="inlineStr">
        <is>
          <t>PLAYWRIGHT READY / COMPILE VERIFIED / STATICALLY VERIFIED / BLOCKED - ENVIRONMENT / ORIGINALLY DISABLED</t>
        </is>
      </c>
      <c r="AJ508" s="5" t="n">
        <v>0.95</v>
      </c>
      <c r="AK508" s="8" t="inlineStr">
        <is>
          <t>Live authenticated UI execution against Farmers QA/UAT after FFQ_SYNTHETIC_AGENT_COOKIE (or equivalent synthetic-agent bypass of Akamai EAA/Okta) is available. Do not treat compile success as LIVE PASS. Final 5% is reserved for runtime evidence. Original TestNG enabled=false was preserved (not flipped for this assignment).</t>
        </is>
      </c>
      <c r="AL508" s="8" t="inlineStr">
        <is>
          <t>Environment</t>
        </is>
      </c>
      <c r="AM508" s="8" t="inlineStr">
        <is>
          <t>Yes</t>
        </is>
      </c>
    </row>
    <row r="509" ht="78" customHeight="1">
      <c r="A509" s="7" t="n">
        <v>508</v>
      </c>
      <c r="B509" s="7" t="inlineStr">
        <is>
          <t>AUTO</t>
        </is>
      </c>
      <c r="C509" s="7" t="inlineStr">
        <is>
          <t>FFQ_ONEUI, CONSOLIDATED_TESTS</t>
        </is>
      </c>
      <c r="D509" s="7" t="inlineStr">
        <is>
          <t>com.farmers.ffq.auto.bind</t>
        </is>
      </c>
      <c r="E509" s="7" t="inlineStr">
        <is>
          <t>ConsolidatedPaymentPageTests</t>
        </is>
      </c>
      <c r="F509" s="7" t="inlineStr">
        <is>
          <t>com.farmers.ffq.auto.bind.ConsolidatedPaymentPageTests</t>
        </is>
      </c>
      <c r="G509" s="7" t="inlineStr">
        <is>
          <t>validateAceAutoPaymentSummaryPage</t>
        </is>
      </c>
      <c r="H509" s="7" t="inlineStr">
        <is>
          <t>com.farmers.ffq.auto.bind.ConsolidatedPaymentPageTests.validateAceAutoPaymentSummaryPage</t>
        </is>
      </c>
      <c r="I509" s="7" t="inlineStr">
        <is>
          <t>src/test/java/com/farmers/ffq/auto/bind/ConsolidatedPaymentPageTests.java</t>
        </is>
      </c>
      <c r="J509" s="7" t="inlineStr">
        <is>
          <t>enabled</t>
        </is>
      </c>
      <c r="K509" s="7" t="inlineStr">
        <is>
          <t>AutoDataProviders.AUTO_APPLICANT_DATA_PROVIDER</t>
        </is>
      </c>
      <c r="L509" s="7" t="inlineStr">
        <is>
          <t>FFQ_ONEUI, CONSOLIDATED_TESTS</t>
        </is>
      </c>
      <c r="M509" s="7" t="inlineStr"/>
      <c r="N509" s="7" t="inlineStr"/>
      <c r="O509" s="7" t="inlineStr">
        <is>
          <t>Playwright</t>
        </is>
      </c>
      <c r="P509" s="7" t="inlineStr">
        <is>
          <t>ConsolidatedPaymentPageTests.validateAceAutoPaymentSummaryPage (com.farmers.ffq.auto.bind.ConsolidatedPaymentPageTests.validateAceAutoPaymentSummaryPage) is a TestNG enabled AUTO test. Intent: Validates the Auto behavior for Validate Ace Auto Payment Summary Page. Source body: applicant.getVehicles().forEach(each -&gt; each.setUseVIN(true)); updateApplicantDataToAvoidPossibleBw(applicant); randomizeApplicantPersonalData(applicant); setLastNameForHitData(applicant); new AceAutoNavigationHelper().navigateToPaymentSelectionPage(applicant); ConsolidatedPaymentPage consolidatedPaymentPage = new ConsolidatedPaymentPage(); FarmersSoftAssert fsa = new FarmersS… Entry/navigation calls: navigateToPaymentSelectionPage. DataProvider=AutoDataProviders.AUTO_APPLICANT_DATA_PROVIDER. Groups=FFQ_ONEUI, CONSOLIDATED_TESTS. At inventory time the method already executed through Playwright Page/Locator helpers (no org.openqa.selenium types on this source path).</t>
        </is>
      </c>
      <c r="Q509" s="7" t="inlineStr">
        <is>
          <t>None on test method or containing class</t>
        </is>
      </c>
      <c r="R509" s="7" t="inlineStr">
        <is>
          <t>Live Farmers QA/UAT is behind Akamai EAA and redirects to Okta; FFQ_SYNTHETIC_AGENT_COOKIE is not available in this environment, so authenticated UI cannot be executed. This is an external environment restriction, not a missing Playwright implementation.</t>
        </is>
      </c>
      <c r="S509" s="7" t="inlineStr">
        <is>
          <t>PASS (existing Playwright sources compiled on this assignment's compileJava/compileTestJava)</t>
        </is>
      </c>
      <c r="T509" s="7" t="inlineStr">
        <is>
          <t>Static Playwright audit only for validateAceAutoPaymentSummaryPage: Validates the Auto behavior for Validate Ace Auto Payment Summary Page. Body/helpers: navigateToPaymentSelectionPage. No Selenium on the active path. Test method, DataProvider AutoDataProviders.AUTO_APPLICANT_DATA_PROVIDER, groups FFQ_ONEUI, CONSOLIDATED_TESTS, and assertions were not reduced. Shared AUTO AceAutoNavigationHelper / LandingPage / AutoDebug architecture left intact.</t>
        </is>
      </c>
      <c r="U509" s="7" t="inlineStr">
        <is>
          <t>None for this AUTO test method this assignment</t>
        </is>
      </c>
      <c r="V509" s="7" t="inlineStr">
        <is>
          <t>None on the AUTO test path (AceCondoNavigationHelper added for Condo start only)</t>
        </is>
      </c>
      <c r="W509" s="7" t="inlineStr">
        <is>
          <t>None on this test method</t>
        </is>
      </c>
      <c r="X509" s="7" t="inlineStr">
        <is>
          <t>No — zero org.openqa.selenium / WebDriver / WebElement / PageFactory / ExpectedConditions references under src/</t>
        </is>
      </c>
      <c r="Y509" s="7" t="inlineStr">
        <is>
          <t>No Selenium substitution required on this method; locators already go through Playwright Page/Locator helpers (data-test-id / role / label / formControlName preference remains in page objects).</t>
        </is>
      </c>
      <c r="Z509" s="7" t="inlineStr">
        <is>
          <t>AceAutoNavigationHelper, WhoShouldWeInsurePage, HeresWhatWeFoundPage, QuoteSummaryAutoPage</t>
        </is>
      </c>
      <c r="AA509" s="7" t="inlineStr">
        <is>
          <t>None on this test method</t>
        </is>
      </c>
      <c r="AB509" s="7" t="inlineStr">
        <is>
          <t>None on this AUTO test path</t>
        </is>
      </c>
      <c r="AC509" s="7" t="inlineStr">
        <is>
          <t>Playwright</t>
        </is>
      </c>
      <c r="AD509" s="7" t="inlineStr">
        <is>
          <t>validateAceAutoPaymentSummaryPage remains Playwright Java TestNG. Implementation: Validates the Auto behavior for Validate Ace Auto Payment Summary Page. Active helpers: AceAutoNavigationHelper, WhoShouldWeInsurePage, HeresWhatWeFoundPage, QuoteSummaryAutoPage. Compile PASS. Static Selenium scan PASS. UI not executed.</t>
        </is>
      </c>
      <c r="AE509" s="7" t="inlineStr">
        <is>
          <t>PASS</t>
        </is>
      </c>
      <c r="AF509" s="7" t="inlineStr">
        <is>
          <t>PASS</t>
        </is>
      </c>
      <c r="AG509" s="7" t="inlineStr">
        <is>
          <t>No</t>
        </is>
      </c>
      <c r="AH509" s="3" t="inlineStr">
        <is>
          <t>NOT EXECUTED</t>
        </is>
      </c>
      <c r="AI509" s="4" t="inlineStr">
        <is>
          <t>PLAYWRIGHT READY / COMPILE VERIFIED / STATICALLY VERIFIED / BLOCKED - ENVIRONMENT</t>
        </is>
      </c>
      <c r="AJ509" s="5" t="n">
        <v>0.95</v>
      </c>
      <c r="AK509" s="7" t="inlineStr">
        <is>
          <t>Live authenticated UI execution against Farmers QA/UAT after FFQ_SYNTHETIC_AGENT_COOKIE (or equivalent synthetic-agent bypass of Akamai EAA/Okta) is available. Do not treat compile success as LIVE PASS. Final 5% is reserved for runtime evidence.</t>
        </is>
      </c>
      <c r="AL509" s="7" t="inlineStr">
        <is>
          <t>Environment</t>
        </is>
      </c>
      <c r="AM509" s="7" t="inlineStr">
        <is>
          <t>Yes</t>
        </is>
      </c>
    </row>
    <row r="510" ht="78" customHeight="1">
      <c r="A510" s="6" t="n">
        <v>509</v>
      </c>
      <c r="B510" s="6" t="inlineStr">
        <is>
          <t>AUTO</t>
        </is>
      </c>
      <c r="C510" s="6" t="inlineStr">
        <is>
          <t>FFQ_ONEUI, CONSOLIDATED_TESTS</t>
        </is>
      </c>
      <c r="D510" s="6" t="inlineStr">
        <is>
          <t>com.farmers.ffq.auto.bind</t>
        </is>
      </c>
      <c r="E510" s="6" t="inlineStr">
        <is>
          <t>ConsolidatedPaymentPageTests</t>
        </is>
      </c>
      <c r="F510" s="6" t="inlineStr">
        <is>
          <t>com.farmers.ffq.auto.bind.ConsolidatedPaymentPageTests</t>
        </is>
      </c>
      <c r="G510" s="6" t="inlineStr">
        <is>
          <t>consolidatePaymentPageValidatePayments_F76393</t>
        </is>
      </c>
      <c r="H510" s="6" t="inlineStr">
        <is>
          <t>com.farmers.ffq.auto.bind.ConsolidatedPaymentPageTests.consolidatePaymentPageValidatePayments_F76393</t>
        </is>
      </c>
      <c r="I510" s="6" t="inlineStr">
        <is>
          <t>src/test/java/com/farmers/ffq/auto/bind/ConsolidatedPaymentPageTests.java</t>
        </is>
      </c>
      <c r="J510" s="6" t="inlineStr">
        <is>
          <t>enabled</t>
        </is>
      </c>
      <c r="K510" s="6" t="inlineStr">
        <is>
          <t>AutoDataProviders.AUTO_APPLICANT_DATA_PROVIDER</t>
        </is>
      </c>
      <c r="L510" s="6" t="inlineStr">
        <is>
          <t>FFQ_ONEUI, CONSOLIDATED_TESTS</t>
        </is>
      </c>
      <c r="M510" s="6" t="inlineStr"/>
      <c r="N510" s="6" t="inlineStr"/>
      <c r="O510" s="6" t="inlineStr">
        <is>
          <t>Playwright</t>
        </is>
      </c>
      <c r="P510" s="6" t="inlineStr">
        <is>
          <t>ConsolidatedPaymentPageTests.consolidatePaymentPageValidatePayments_F76393 (com.farmers.ffq.auto.bind.ConsolidatedPaymentPageTests.consolidatePaymentPageValidatePayments_F76393) is a TestNG enabled AUTO test. Intent: Validates the Auto behavior for Consolidate Payment Page Validate Payments F76393. Source body: updateApplicantDataToAvoidPossibleBw(applicant); randomizeApplicantPersonalData(applicant); setLastNameForHitData(applicant); new AceAutoNavigationHelper().navigateToPaymentSelectionPage(applicant); ConsolidatedPaymentPage consolidatedPaymentPage = new ConsolidatedPaymentPage(); FarmersSoftAssert fsa = new FarmersSoftAssert(); fsa.assertTrue(consolidatedPaymentPage.isOnConsoli… Entry/navigation calls: navigateToPaymentSelectionPage. DataProvider=AutoDataProviders.AUTO_APPLICANT_DATA_PROVIDER. Groups=FFQ_ONEUI, CONSOLIDATED_TESTS. At inventory time the method already executed through Playwright Page/Locator helpers (no org.openqa.selenium types on this source path).</t>
        </is>
      </c>
      <c r="Q510" s="6" t="inlineStr">
        <is>
          <t>None on test method or containing class</t>
        </is>
      </c>
      <c r="R510" s="6" t="inlineStr">
        <is>
          <t>Live Farmers QA/UAT is behind Akamai EAA and redirects to Okta; FFQ_SYNTHETIC_AGENT_COOKIE is not available in this environment, so authenticated UI cannot be executed. This is an external environment restriction, not a missing Playwright implementation.</t>
        </is>
      </c>
      <c r="S510" s="6" t="inlineStr">
        <is>
          <t>PASS (existing Playwright sources compiled on this assignment's compileJava/compileTestJava)</t>
        </is>
      </c>
      <c r="T510" s="6" t="inlineStr">
        <is>
          <t>Static Playwright audit only for consolidatePaymentPageValidatePayments_F76393: Validates the Auto behavior for Consolidate Payment Page Validate Payments F76393. Body/helpers: navigateToPaymentSelectionPage. No Selenium on the active path. Test method, DataProvider AutoDataProviders.AUTO_APPLICANT_DATA_PROVIDER, groups FFQ_ONEUI, CONSOLIDATED_TESTS, and assertions were not reduced. Shared AUTO AceAutoNavigationHelper / LandingPage / AutoDebug architecture left intact.</t>
        </is>
      </c>
      <c r="U510" s="6" t="inlineStr">
        <is>
          <t>None for this AUTO test method this assignment</t>
        </is>
      </c>
      <c r="V510" s="6" t="inlineStr">
        <is>
          <t>None on the AUTO test path (AceCondoNavigationHelper added for Condo start only)</t>
        </is>
      </c>
      <c r="W510" s="6" t="inlineStr">
        <is>
          <t>None on this test method</t>
        </is>
      </c>
      <c r="X510" s="6" t="inlineStr">
        <is>
          <t>No — zero org.openqa.selenium / WebDriver / WebElement / PageFactory / ExpectedConditions references under src/</t>
        </is>
      </c>
      <c r="Y510" s="6" t="inlineStr">
        <is>
          <t>No Selenium substitution required on this method; locators already go through Playwright Page/Locator helpers (data-test-id / role / label / formControlName preference remains in page objects).</t>
        </is>
      </c>
      <c r="Z510" s="6" t="inlineStr">
        <is>
          <t>AceAutoNavigationHelper, WhoShouldWeInsurePage, HeresWhatWeFoundPage, QuoteSummaryAutoPage</t>
        </is>
      </c>
      <c r="AA510" s="6" t="inlineStr">
        <is>
          <t>None on this test method</t>
        </is>
      </c>
      <c r="AB510" s="6" t="inlineStr">
        <is>
          <t>None on this AUTO test path</t>
        </is>
      </c>
      <c r="AC510" s="6" t="inlineStr">
        <is>
          <t>Playwright</t>
        </is>
      </c>
      <c r="AD510" s="6" t="inlineStr">
        <is>
          <t>consolidatePaymentPageValidatePayments_F76393 remains Playwright Java TestNG. Implementation: Validates the Auto behavior for Consolidate Payment Page Validate Payments F76393. Active helpers: AceAutoNavigationHelper, WhoShouldWeInsurePage, HeresWhatWeFoundPage, QuoteSummaryAutoPage. Compile PASS. Static Selenium scan PASS. UI not executed.</t>
        </is>
      </c>
      <c r="AE510" s="6" t="inlineStr">
        <is>
          <t>PASS</t>
        </is>
      </c>
      <c r="AF510" s="6" t="inlineStr">
        <is>
          <t>PASS</t>
        </is>
      </c>
      <c r="AG510" s="6" t="inlineStr">
        <is>
          <t>No</t>
        </is>
      </c>
      <c r="AH510" s="3" t="inlineStr">
        <is>
          <t>NOT EXECUTED</t>
        </is>
      </c>
      <c r="AI510" s="4" t="inlineStr">
        <is>
          <t>PLAYWRIGHT READY / COMPILE VERIFIED / STATICALLY VERIFIED / BLOCKED - ENVIRONMENT</t>
        </is>
      </c>
      <c r="AJ510" s="5" t="n">
        <v>0.95</v>
      </c>
      <c r="AK510" s="6" t="inlineStr">
        <is>
          <t>Live authenticated UI execution against Farmers QA/UAT after FFQ_SYNTHETIC_AGENT_COOKIE (or equivalent synthetic-agent bypass of Akamai EAA/Okta) is available. Do not treat compile success as LIVE PASS. Final 5% is reserved for runtime evidence.</t>
        </is>
      </c>
      <c r="AL510" s="6" t="inlineStr">
        <is>
          <t>Environment</t>
        </is>
      </c>
      <c r="AM510" s="6" t="inlineStr">
        <is>
          <t>Yes</t>
        </is>
      </c>
    </row>
    <row r="511" ht="78" customHeight="1">
      <c r="A511" s="7" t="n">
        <v>510</v>
      </c>
      <c r="B511" s="7" t="inlineStr">
        <is>
          <t>AUTO</t>
        </is>
      </c>
      <c r="C511" s="7" t="inlineStr">
        <is>
          <t>FFQ_ONEUI, CONSOLIDATED_TESTS</t>
        </is>
      </c>
      <c r="D511" s="7" t="inlineStr">
        <is>
          <t>com.farmers.ffq.auto.bind</t>
        </is>
      </c>
      <c r="E511" s="7" t="inlineStr">
        <is>
          <t>ConsolidatedPaymentPageTests</t>
        </is>
      </c>
      <c r="F511" s="7" t="inlineStr">
        <is>
          <t>com.farmers.ffq.auto.bind.ConsolidatedPaymentPageTests</t>
        </is>
      </c>
      <c r="G511" s="7" t="inlineStr">
        <is>
          <t>validatePremiumChangeMessageAndGoingBackToQuoteScreenPage_F76393</t>
        </is>
      </c>
      <c r="H511" s="7" t="inlineStr">
        <is>
          <t>com.farmers.ffq.auto.bind.ConsolidatedPaymentPageTests.validatePremiumChangeMessageAndGoingBackToQuoteScreenPage_F76393</t>
        </is>
      </c>
      <c r="I511" s="7" t="inlineStr">
        <is>
          <t>src/test/java/com/farmers/ffq/auto/bind/ConsolidatedPaymentPageTests.java</t>
        </is>
      </c>
      <c r="J511" s="7" t="inlineStr">
        <is>
          <t>enabled</t>
        </is>
      </c>
      <c r="K511" s="7" t="inlineStr">
        <is>
          <t>AutoDataProviders.AUTO_APPLICANT_DATA_PROVIDER</t>
        </is>
      </c>
      <c r="L511" s="7" t="inlineStr">
        <is>
          <t>FFQ_ONEUI, CONSOLIDATED_TESTS</t>
        </is>
      </c>
      <c r="M511" s="7" t="inlineStr"/>
      <c r="N511" s="7" t="inlineStr"/>
      <c r="O511" s="7" t="inlineStr">
        <is>
          <t>Playwright</t>
        </is>
      </c>
      <c r="P511" s="7" t="inlineStr">
        <is>
          <t>ConsolidatedPaymentPageTests.validatePremiumChangeMessageAndGoingBackToQuoteScreenPage_F76393 (com.farmers.ffq.auto.bind.ConsolidatedPaymentPageTests.validatePremiumChangeMessageAndGoingBackToQuoteScreenPage_F76393) is a TestNG enabled AUTO test. Intent: Validates the Auto behavior for Validate Premium Change Message And Going Back To Quote Screen Page F76393. Source body: updateApplicantDataToAvoidPossibleBw(applicant); randomizeApplicantPersonalData(applicant); setLastNameForHitData(applicant); FarmersSoftAssert fsa = new FarmersSoftAssert(); new AceAutoNavigationHelper().navigateToPaymentSelectionPage(applicant); ConsolidatedPaymentPage consolidatedPaymentPage = new ConsolidatedPaymentPage(); fsa.assertTrue(consolidatedPaymentPage.isOnConsoli… Entry/navigation calls: navigateToPaymentSelectionPage. DataProvider=AutoDataProviders.AUTO_APPLICANT_DATA_PROVIDER. Groups=FFQ_ONEUI, CONSOLIDATED_TESTS. At inventory time the method already executed through Playwright Page/Locator helpers (no org.openqa.selenium types on this source path).</t>
        </is>
      </c>
      <c r="Q511" s="7" t="inlineStr">
        <is>
          <t>None on test method or containing class</t>
        </is>
      </c>
      <c r="R511" s="7" t="inlineStr">
        <is>
          <t>Live Farmers QA/UAT is behind Akamai EAA and redirects to Okta; FFQ_SYNTHETIC_AGENT_COOKIE is not available in this environment, so authenticated UI cannot be executed. This is an external environment restriction, not a missing Playwright implementation.</t>
        </is>
      </c>
      <c r="S511" s="7" t="inlineStr">
        <is>
          <t>PASS (existing Playwright sources compiled on this assignment's compileJava/compileTestJava)</t>
        </is>
      </c>
      <c r="T511" s="7" t="inlineStr">
        <is>
          <t>Static Playwright audit only for validatePremiumChangeMessageAndGoingBackToQuoteScreenPage_F76393: Validates the Auto behavior for Validate Premium Change Message And Going Back To Quote Screen Page F76393. Body/helpers: navigateToPaymentSelectionPage. No Selenium on the active path. Test method, DataProvider AutoDataProviders.AUTO_APPLICANT_DATA_PROVIDER, groups FFQ_ONEUI, CONSOLIDATED_TESTS, and assertions were not reduced. Shared AUTO AceAutoNavigationHelper / LandingPage / AutoDebug architecture left intact.</t>
        </is>
      </c>
      <c r="U511" s="7" t="inlineStr">
        <is>
          <t>None for this AUTO test method this assignment</t>
        </is>
      </c>
      <c r="V511" s="7" t="inlineStr">
        <is>
          <t>None on the AUTO test path (AceCondoNavigationHelper added for Condo start only)</t>
        </is>
      </c>
      <c r="W511" s="7" t="inlineStr">
        <is>
          <t>None on this test method</t>
        </is>
      </c>
      <c r="X511" s="7" t="inlineStr">
        <is>
          <t>No — zero org.openqa.selenium / WebDriver / WebElement / PageFactory / ExpectedConditions references under src/</t>
        </is>
      </c>
      <c r="Y511" s="7" t="inlineStr">
        <is>
          <t>No Selenium substitution required on this method; locators already go through Playwright Page/Locator helpers (data-test-id / role / label / formControlName preference remains in page objects).</t>
        </is>
      </c>
      <c r="Z511" s="7" t="inlineStr">
        <is>
          <t>AceAutoNavigationHelper, WhoShouldWeInsurePage, HeresWhatWeFoundPage, QuoteSummaryAutoPage</t>
        </is>
      </c>
      <c r="AA511" s="7" t="inlineStr">
        <is>
          <t>None on this test method</t>
        </is>
      </c>
      <c r="AB511" s="7" t="inlineStr">
        <is>
          <t>None on this AUTO test path</t>
        </is>
      </c>
      <c r="AC511" s="7" t="inlineStr">
        <is>
          <t>Playwright</t>
        </is>
      </c>
      <c r="AD511" s="7" t="inlineStr">
        <is>
          <t>validatePremiumChangeMessageAndGoingBackToQuoteScreenPage_F76393 remains Playwright Java TestNG. Implementation: Validates the Auto behavior for Validate Premium Change Message And Going Back To Quote Screen Page F76393. Active helpers: AceAutoNavigationHelper, WhoShouldWeInsurePage, HeresWhatWeFoundPage, QuoteSummaryAutoPage. Compile PASS. Static Selenium scan PASS. UI not executed.</t>
        </is>
      </c>
      <c r="AE511" s="7" t="inlineStr">
        <is>
          <t>PASS</t>
        </is>
      </c>
      <c r="AF511" s="7" t="inlineStr">
        <is>
          <t>PASS</t>
        </is>
      </c>
      <c r="AG511" s="7" t="inlineStr">
        <is>
          <t>No</t>
        </is>
      </c>
      <c r="AH511" s="3" t="inlineStr">
        <is>
          <t>NOT EXECUTED</t>
        </is>
      </c>
      <c r="AI511" s="4" t="inlineStr">
        <is>
          <t>PLAYWRIGHT READY / COMPILE VERIFIED / STATICALLY VERIFIED / BLOCKED - ENVIRONMENT</t>
        </is>
      </c>
      <c r="AJ511" s="5" t="n">
        <v>0.95</v>
      </c>
      <c r="AK511" s="7" t="inlineStr">
        <is>
          <t>Live authenticated UI execution against Farmers QA/UAT after FFQ_SYNTHETIC_AGENT_COOKIE (or equivalent synthetic-agent bypass of Akamai EAA/Okta) is available. Do not treat compile success as LIVE PASS. Final 5% is reserved for runtime evidence.</t>
        </is>
      </c>
      <c r="AL511" s="7" t="inlineStr">
        <is>
          <t>Environment</t>
        </is>
      </c>
      <c r="AM511" s="7" t="inlineStr">
        <is>
          <t>Yes</t>
        </is>
      </c>
    </row>
    <row r="512" ht="78" customHeight="1">
      <c r="A512" s="6" t="n">
        <v>511</v>
      </c>
      <c r="B512" s="6" t="inlineStr">
        <is>
          <t>AUTO</t>
        </is>
      </c>
      <c r="C512" s="6" t="inlineStr">
        <is>
          <t>FFQ_ONEUI, CONSOLIDATED_TESTS</t>
        </is>
      </c>
      <c r="D512" s="6" t="inlineStr">
        <is>
          <t>com.farmers.ffq.auto.bind</t>
        </is>
      </c>
      <c r="E512" s="6" t="inlineStr">
        <is>
          <t>ConsolidatedPaymentPageTests</t>
        </is>
      </c>
      <c r="F512" s="6" t="inlineStr">
        <is>
          <t>com.farmers.ffq.auto.bind.ConsolidatedPaymentPageTests</t>
        </is>
      </c>
      <c r="G512" s="6" t="inlineStr">
        <is>
          <t>validateIframeContents</t>
        </is>
      </c>
      <c r="H512" s="6" t="inlineStr">
        <is>
          <t>com.farmers.ffq.auto.bind.ConsolidatedPaymentPageTests.validateIframeContents</t>
        </is>
      </c>
      <c r="I512" s="6" t="inlineStr">
        <is>
          <t>src/test/java/com/farmers/ffq/auto/bind/ConsolidatedPaymentPageTests.java</t>
        </is>
      </c>
      <c r="J512" s="6" t="inlineStr">
        <is>
          <t>enabled</t>
        </is>
      </c>
      <c r="K512" s="6" t="inlineStr">
        <is>
          <t>AutoDataProviders.AUTO_APPLICANT_DATA_PROVIDER</t>
        </is>
      </c>
      <c r="L512" s="6" t="inlineStr">
        <is>
          <t>FFQ_ONEUI, CONSOLIDATED_TESTS</t>
        </is>
      </c>
      <c r="M512" s="6" t="inlineStr"/>
      <c r="N512" s="6" t="inlineStr"/>
      <c r="O512" s="6" t="inlineStr">
        <is>
          <t>Playwright</t>
        </is>
      </c>
      <c r="P512" s="6" t="inlineStr">
        <is>
          <t>ConsolidatedPaymentPageTests.validateIframeContents (com.farmers.ffq.auto.bind.ConsolidatedPaymentPageTests.validateIframeContents) is a TestNG enabled AUTO test. Intent: Validates the Auto behavior for Validate Iframe Contents. Source body: updateApplicantDataToAvoidPossibleBw(applicant); randomizeApplicantPersonalData(applicant); setLastNameForHitData(applicant); FarmersSoftAssert fsa = new FarmersSoftAssert(); new AceAutoNavigationHelper().navigateToPaymentSelectionPage(applicant); ConsolidatedPaymentPage consolidatedPaymentPage = new ConsolidatedPaymentPage(); consolidatedPaymentPage.validateIframeContents(fsa… Entry/navigation calls: navigateToPaymentSelectionPage. DataProvider=AutoDataProviders.AUTO_APPLICANT_DATA_PROVIDER. Groups=FFQ_ONEUI, CONSOLIDATED_TESTS. At inventory time the method already executed through Playwright Page/Locator helpers (no org.openqa.selenium types on this source path).</t>
        </is>
      </c>
      <c r="Q512" s="6" t="inlineStr">
        <is>
          <t>None on test method or containing class</t>
        </is>
      </c>
      <c r="R512" s="6" t="inlineStr">
        <is>
          <t>Live Farmers QA/UAT is behind Akamai EAA and redirects to Okta; FFQ_SYNTHETIC_AGENT_COOKIE is not available in this environment, so authenticated UI cannot be executed. This is an external environment restriction, not a missing Playwright implementation.</t>
        </is>
      </c>
      <c r="S512" s="6" t="inlineStr">
        <is>
          <t>PASS (existing Playwright sources compiled on this assignment's compileJava/compileTestJava)</t>
        </is>
      </c>
      <c r="T512" s="6" t="inlineStr">
        <is>
          <t>Static Playwright audit only for validateIframeContents: Validates the Auto behavior for Validate Iframe Contents. Body/helpers: navigateToPaymentSelectionPage. No Selenium on the active path. Test method, DataProvider AutoDataProviders.AUTO_APPLICANT_DATA_PROVIDER, groups FFQ_ONEUI, CONSOLIDATED_TESTS, and assertions were not reduced. Shared AUTO AceAutoNavigationHelper / LandingPage / AutoDebug architecture left intact.</t>
        </is>
      </c>
      <c r="U512" s="6" t="inlineStr">
        <is>
          <t>None for this AUTO test method this assignment</t>
        </is>
      </c>
      <c r="V512" s="6" t="inlineStr">
        <is>
          <t>None on the AUTO test path (AceCondoNavigationHelper added for Condo start only)</t>
        </is>
      </c>
      <c r="W512" s="6" t="inlineStr">
        <is>
          <t>None on this test method</t>
        </is>
      </c>
      <c r="X512" s="6" t="inlineStr">
        <is>
          <t>No — zero org.openqa.selenium / WebDriver / WebElement / PageFactory / ExpectedConditions references under src/</t>
        </is>
      </c>
      <c r="Y512" s="6" t="inlineStr">
        <is>
          <t>No Selenium substitution required on this method; locators already go through Playwright Page/Locator helpers (data-test-id / role / label / formControlName preference remains in page objects).</t>
        </is>
      </c>
      <c r="Z512" s="6" t="inlineStr">
        <is>
          <t>AceAutoNavigationHelper, WhoShouldWeInsurePage, HeresWhatWeFoundPage, QuoteSummaryAutoPage</t>
        </is>
      </c>
      <c r="AA512" s="6" t="inlineStr">
        <is>
          <t>None on this test method</t>
        </is>
      </c>
      <c r="AB512" s="6" t="inlineStr">
        <is>
          <t>None on this AUTO test path</t>
        </is>
      </c>
      <c r="AC512" s="6" t="inlineStr">
        <is>
          <t>Playwright</t>
        </is>
      </c>
      <c r="AD512" s="6" t="inlineStr">
        <is>
          <t>validateIframeContents remains Playwright Java TestNG. Implementation: Validates the Auto behavior for Validate Iframe Contents. Active helpers: AceAutoNavigationHelper, WhoShouldWeInsurePage, HeresWhatWeFoundPage, QuoteSummaryAutoPage. Compile PASS. Static Selenium scan PASS. UI not executed.</t>
        </is>
      </c>
      <c r="AE512" s="6" t="inlineStr">
        <is>
          <t>PASS</t>
        </is>
      </c>
      <c r="AF512" s="6" t="inlineStr">
        <is>
          <t>PASS</t>
        </is>
      </c>
      <c r="AG512" s="6" t="inlineStr">
        <is>
          <t>No</t>
        </is>
      </c>
      <c r="AH512" s="3" t="inlineStr">
        <is>
          <t>NOT EXECUTED</t>
        </is>
      </c>
      <c r="AI512" s="4" t="inlineStr">
        <is>
          <t>PLAYWRIGHT READY / COMPILE VERIFIED / STATICALLY VERIFIED / BLOCKED - ENVIRONMENT</t>
        </is>
      </c>
      <c r="AJ512" s="5" t="n">
        <v>0.95</v>
      </c>
      <c r="AK512" s="6" t="inlineStr">
        <is>
          <t>Live authenticated UI execution against Farmers QA/UAT after FFQ_SYNTHETIC_AGENT_COOKIE (or equivalent synthetic-agent bypass of Akamai EAA/Okta) is available. Do not treat compile success as LIVE PASS. Final 5% is reserved for runtime evidence.</t>
        </is>
      </c>
      <c r="AL512" s="6" t="inlineStr">
        <is>
          <t>Environment</t>
        </is>
      </c>
      <c r="AM512" s="6" t="inlineStr">
        <is>
          <t>Yes</t>
        </is>
      </c>
    </row>
    <row r="513" ht="78" customHeight="1">
      <c r="A513" s="7" t="n">
        <v>512</v>
      </c>
      <c r="B513" s="7" t="inlineStr">
        <is>
          <t>AUTO</t>
        </is>
      </c>
      <c r="C513" s="7" t="inlineStr">
        <is>
          <t>FFQ_ONEUI, CONSOLIDATED_TESTS</t>
        </is>
      </c>
      <c r="D513" s="7" t="inlineStr">
        <is>
          <t>com.farmers.ffq.auto.bind</t>
        </is>
      </c>
      <c r="E513" s="7" t="inlineStr">
        <is>
          <t>ConsolidatedPaymentPageTests</t>
        </is>
      </c>
      <c r="F513" s="7" t="inlineStr">
        <is>
          <t>com.farmers.ffq.auto.bind.ConsolidatedPaymentPageTests</t>
        </is>
      </c>
      <c r="G513" s="7" t="inlineStr">
        <is>
          <t>validateIframeErrorMessages</t>
        </is>
      </c>
      <c r="H513" s="7" t="inlineStr">
        <is>
          <t>com.farmers.ffq.auto.bind.ConsolidatedPaymentPageTests.validateIframeErrorMessages</t>
        </is>
      </c>
      <c r="I513" s="7" t="inlineStr">
        <is>
          <t>src/test/java/com/farmers/ffq/auto/bind/ConsolidatedPaymentPageTests.java</t>
        </is>
      </c>
      <c r="J513" s="7" t="inlineStr">
        <is>
          <t>enabled</t>
        </is>
      </c>
      <c r="K513" s="7" t="inlineStr">
        <is>
          <t>AutoDataProviders.AUTO_APPLICANT_DATA_PROVIDER</t>
        </is>
      </c>
      <c r="L513" s="7" t="inlineStr">
        <is>
          <t>FFQ_ONEUI, CONSOLIDATED_TESTS</t>
        </is>
      </c>
      <c r="M513" s="7" t="inlineStr"/>
      <c r="N513" s="7" t="inlineStr"/>
      <c r="O513" s="7" t="inlineStr">
        <is>
          <t>Playwright</t>
        </is>
      </c>
      <c r="P513" s="7" t="inlineStr">
        <is>
          <t>ConsolidatedPaymentPageTests.validateIframeErrorMessages (com.farmers.ffq.auto.bind.ConsolidatedPaymentPageTests.validateIframeErrorMessages) is a TestNG enabled AUTO test. Intent: Validates the Auto behavior for Validate Iframe Error Messages. Source body: updateApplicantDataToAvoidPossibleBw(applicant); randomizeApplicantPersonalData(applicant); applicant.setLastName("Brown"); new AceAutoNavigationHelper().navigateToPaymentSelectionPage(applicant); FarmersSoftAssert fsa = new FarmersSoftAssert(); ConsolidatedPaymentPage consolidatedPaymentPage = new ConsolidatedPaymentPage(); consolidatedPaymentPage.validateIframeErrors(fsa); f… Entry/navigation calls: navigateToPaymentSelectionPage. DataProvider=AutoDataProviders.AUTO_APPLICANT_DATA_PROVIDER. Groups=FFQ_ONEUI, CONSOLIDATED_TESTS. At inventory time the method already executed through Playwright Page/Locator helpers (no org.openqa.selenium types on this source path).</t>
        </is>
      </c>
      <c r="Q513" s="7" t="inlineStr">
        <is>
          <t>None on test method or containing class</t>
        </is>
      </c>
      <c r="R513" s="7" t="inlineStr">
        <is>
          <t>Live Farmers QA/UAT is behind Akamai EAA and redirects to Okta; FFQ_SYNTHETIC_AGENT_COOKIE is not available in this environment, so authenticated UI cannot be executed. This is an external environment restriction, not a missing Playwright implementation.</t>
        </is>
      </c>
      <c r="S513" s="7" t="inlineStr">
        <is>
          <t>PASS (existing Playwright sources compiled on this assignment's compileJava/compileTestJava)</t>
        </is>
      </c>
      <c r="T513" s="7" t="inlineStr">
        <is>
          <t>Static Playwright audit only for validateIframeErrorMessages: Validates the Auto behavior for Validate Iframe Error Messages. Body/helpers: navigateToPaymentSelectionPage. No Selenium on the active path. Test method, DataProvider AutoDataProviders.AUTO_APPLICANT_DATA_PROVIDER, groups FFQ_ONEUI, CONSOLIDATED_TESTS, and assertions were not reduced. Shared AUTO AceAutoNavigationHelper / LandingPage / AutoDebug architecture left intact.</t>
        </is>
      </c>
      <c r="U513" s="7" t="inlineStr">
        <is>
          <t>None for this AUTO test method this assignment</t>
        </is>
      </c>
      <c r="V513" s="7" t="inlineStr">
        <is>
          <t>None on the AUTO test path (AceCondoNavigationHelper added for Condo start only)</t>
        </is>
      </c>
      <c r="W513" s="7" t="inlineStr">
        <is>
          <t>None on this test method</t>
        </is>
      </c>
      <c r="X513" s="7" t="inlineStr">
        <is>
          <t>No — zero org.openqa.selenium / WebDriver / WebElement / PageFactory / ExpectedConditions references under src/</t>
        </is>
      </c>
      <c r="Y513" s="7" t="inlineStr">
        <is>
          <t>No Selenium substitution required on this method; locators already go through Playwright Page/Locator helpers (data-test-id / role / label / formControlName preference remains in page objects).</t>
        </is>
      </c>
      <c r="Z513" s="7" t="inlineStr">
        <is>
          <t>AceAutoNavigationHelper, WhoShouldWeInsurePage, HeresWhatWeFoundPage, QuoteSummaryAutoPage</t>
        </is>
      </c>
      <c r="AA513" s="7" t="inlineStr">
        <is>
          <t>None on this test method</t>
        </is>
      </c>
      <c r="AB513" s="7" t="inlineStr">
        <is>
          <t>None on this AUTO test path</t>
        </is>
      </c>
      <c r="AC513" s="7" t="inlineStr">
        <is>
          <t>Playwright</t>
        </is>
      </c>
      <c r="AD513" s="7" t="inlineStr">
        <is>
          <t>validateIframeErrorMessages remains Playwright Java TestNG. Implementation: Validates the Auto behavior for Validate Iframe Error Messages. Active helpers: AceAutoNavigationHelper, WhoShouldWeInsurePage, HeresWhatWeFoundPage, QuoteSummaryAutoPage. Compile PASS. Static Selenium scan PASS. UI not executed.</t>
        </is>
      </c>
      <c r="AE513" s="7" t="inlineStr">
        <is>
          <t>PASS</t>
        </is>
      </c>
      <c r="AF513" s="7" t="inlineStr">
        <is>
          <t>PASS</t>
        </is>
      </c>
      <c r="AG513" s="7" t="inlineStr">
        <is>
          <t>No</t>
        </is>
      </c>
      <c r="AH513" s="3" t="inlineStr">
        <is>
          <t>NOT EXECUTED</t>
        </is>
      </c>
      <c r="AI513" s="4" t="inlineStr">
        <is>
          <t>PLAYWRIGHT READY / COMPILE VERIFIED / STATICALLY VERIFIED / BLOCKED - ENVIRONMENT</t>
        </is>
      </c>
      <c r="AJ513" s="5" t="n">
        <v>0.95</v>
      </c>
      <c r="AK513" s="7" t="inlineStr">
        <is>
          <t>Live authenticated UI execution against Farmers QA/UAT after FFQ_SYNTHETIC_AGENT_COOKIE (or equivalent synthetic-agent bypass of Akamai EAA/Okta) is available. Do not treat compile success as LIVE PASS. Final 5% is reserved for runtime evidence.</t>
        </is>
      </c>
      <c r="AL513" s="7" t="inlineStr">
        <is>
          <t>Environment</t>
        </is>
      </c>
      <c r="AM513" s="7" t="inlineStr">
        <is>
          <t>Yes</t>
        </is>
      </c>
    </row>
    <row r="514" ht="78" customHeight="1">
      <c r="A514" s="6" t="n">
        <v>513</v>
      </c>
      <c r="B514" s="6" t="inlineStr">
        <is>
          <t>AUTO</t>
        </is>
      </c>
      <c r="C514" s="6" t="inlineStr">
        <is>
          <t>FFQ_ONEUI, FFQ_BIND_BANKPAYMENT_PAGE</t>
        </is>
      </c>
      <c r="D514" s="6" t="inlineStr">
        <is>
          <t>com.farmers.ffq.auto.bind</t>
        </is>
      </c>
      <c r="E514" s="6" t="inlineStr">
        <is>
          <t>ConsolidatedPaymentPageTests</t>
        </is>
      </c>
      <c r="F514" s="6" t="inlineStr">
        <is>
          <t>com.farmers.ffq.auto.bind.ConsolidatedPaymentPageTests</t>
        </is>
      </c>
      <c r="G514" s="6" t="inlineStr">
        <is>
          <t>testIframeValidation</t>
        </is>
      </c>
      <c r="H514" s="6" t="inlineStr">
        <is>
          <t>com.farmers.ffq.auto.bind.ConsolidatedPaymentPageTests.testIframeValidation</t>
        </is>
      </c>
      <c r="I514" s="6" t="inlineStr">
        <is>
          <t>src/test/java/com/farmers/ffq/auto/bind/ConsolidatedPaymentPageTests.java</t>
        </is>
      </c>
      <c r="J514" s="6" t="inlineStr">
        <is>
          <t>enabled</t>
        </is>
      </c>
      <c r="K514" s="6" t="inlineStr">
        <is>
          <t>AutoDataProviders.AUTO_APPLICANT_DATA_PROVIDER</t>
        </is>
      </c>
      <c r="L514" s="6" t="inlineStr">
        <is>
          <t>FFQ_ONEUI, FFQ_BIND_BANKPAYMENT_PAGE</t>
        </is>
      </c>
      <c r="M514" s="6" t="inlineStr"/>
      <c r="N514" s="6" t="inlineStr"/>
      <c r="O514" s="6" t="inlineStr">
        <is>
          <t>Playwright</t>
        </is>
      </c>
      <c r="P514" s="6" t="inlineStr">
        <is>
          <t>ConsolidatedPaymentPageTests.testIframeValidation (com.farmers.ffq.auto.bind.ConsolidatedPaymentPageTests.testIframeValidation) is a TestNG enabled AUTO test. Intent: Validates the Auto behavior for Test Iframe Validation. Source body: updateApplicantDataToAvoidPossibleBw(applicant); randomizeApplicantPersonalData(applicant); setLastNameForHitData(applicant); new AceAutoNavigationHelper().navigateToPaymentSelectionPage(applicant); FarmersSoftAssert fsa = new FarmersSoftAssert(); ConsolidatedPaymentPage consolidatedPaymentPage = new ConsolidatedPaymentPage(); consolidatedPaymentPage.validateIframes(fsa); fsa.… Entry/navigation calls: navigateToPaymentSelectionPage. DataProvider=AutoDataProviders.AUTO_APPLICANT_DATA_PROVIDER. Groups=FFQ_ONEUI, FFQ_BIND_BANKPAYMENT_PAGE. At inventory time the method already executed through Playwright Page/Locator helpers (no org.openqa.selenium types on this source path).</t>
        </is>
      </c>
      <c r="Q514" s="6" t="inlineStr">
        <is>
          <t>None on test method or containing class</t>
        </is>
      </c>
      <c r="R514" s="6" t="inlineStr">
        <is>
          <t>Live Farmers QA/UAT is behind Akamai EAA and redirects to Okta; FFQ_SYNTHETIC_AGENT_COOKIE is not available in this environment, so authenticated UI cannot be executed. This is an external environment restriction, not a missing Playwright implementation.</t>
        </is>
      </c>
      <c r="S514" s="6" t="inlineStr">
        <is>
          <t>PASS (existing Playwright sources compiled on this assignment's compileJava/compileTestJava)</t>
        </is>
      </c>
      <c r="T514" s="6" t="inlineStr">
        <is>
          <t>Static Playwright audit only for testIframeValidation: Validates the Auto behavior for Test Iframe Validation. Body/helpers: navigateToPaymentSelectionPage. No Selenium on the active path. Test method, DataProvider AutoDataProviders.AUTO_APPLICANT_DATA_PROVIDER, groups FFQ_ONEUI, FFQ_BIND_BANKPAYMENT_PAGE, and assertions were not reduced. Shared AUTO AceAutoNavigationHelper / LandingPage / AutoDebug architecture left intact.</t>
        </is>
      </c>
      <c r="U514" s="6" t="inlineStr">
        <is>
          <t>None for this AUTO test method this assignment</t>
        </is>
      </c>
      <c r="V514" s="6" t="inlineStr">
        <is>
          <t>None on the AUTO test path (AceCondoNavigationHelper added for Condo start only)</t>
        </is>
      </c>
      <c r="W514" s="6" t="inlineStr">
        <is>
          <t>None on this test method</t>
        </is>
      </c>
      <c r="X514" s="6" t="inlineStr">
        <is>
          <t>No — zero org.openqa.selenium / WebDriver / WebElement / PageFactory / ExpectedConditions references under src/</t>
        </is>
      </c>
      <c r="Y514" s="6" t="inlineStr">
        <is>
          <t>No Selenium substitution required on this method; locators already go through Playwright Page/Locator helpers (data-test-id / role / label / formControlName preference remains in page objects).</t>
        </is>
      </c>
      <c r="Z514" s="6" t="inlineStr">
        <is>
          <t>AceAutoNavigationHelper, WhoShouldWeInsurePage, HeresWhatWeFoundPage, QuoteSummaryAutoPage</t>
        </is>
      </c>
      <c r="AA514" s="6" t="inlineStr">
        <is>
          <t>None on this test method</t>
        </is>
      </c>
      <c r="AB514" s="6" t="inlineStr">
        <is>
          <t>None on this AUTO test path</t>
        </is>
      </c>
      <c r="AC514" s="6" t="inlineStr">
        <is>
          <t>Playwright</t>
        </is>
      </c>
      <c r="AD514" s="6" t="inlineStr">
        <is>
          <t>testIframeValidation remains Playwright Java TestNG. Implementation: Validates the Auto behavior for Test Iframe Validation. Active helpers: AceAutoNavigationHelper, WhoShouldWeInsurePage, HeresWhatWeFoundPage, QuoteSummaryAutoPage. Compile PASS. Static Selenium scan PASS. UI not executed.</t>
        </is>
      </c>
      <c r="AE514" s="6" t="inlineStr">
        <is>
          <t>PASS</t>
        </is>
      </c>
      <c r="AF514" s="6" t="inlineStr">
        <is>
          <t>PASS</t>
        </is>
      </c>
      <c r="AG514" s="6" t="inlineStr">
        <is>
          <t>No</t>
        </is>
      </c>
      <c r="AH514" s="3" t="inlineStr">
        <is>
          <t>NOT EXECUTED</t>
        </is>
      </c>
      <c r="AI514" s="4" t="inlineStr">
        <is>
          <t>PLAYWRIGHT READY / COMPILE VERIFIED / STATICALLY VERIFIED / BLOCKED - ENVIRONMENT</t>
        </is>
      </c>
      <c r="AJ514" s="5" t="n">
        <v>0.95</v>
      </c>
      <c r="AK514" s="6" t="inlineStr">
        <is>
          <t>Live authenticated UI execution against Farmers QA/UAT after FFQ_SYNTHETIC_AGENT_COOKIE (or equivalent synthetic-agent bypass of Akamai EAA/Okta) is available. Do not treat compile success as LIVE PASS. Final 5% is reserved for runtime evidence.</t>
        </is>
      </c>
      <c r="AL514" s="6" t="inlineStr">
        <is>
          <t>Environment</t>
        </is>
      </c>
      <c r="AM514" s="6" t="inlineStr">
        <is>
          <t>Yes</t>
        </is>
      </c>
    </row>
    <row r="515" ht="78" customHeight="1">
      <c r="A515" s="7" t="n">
        <v>514</v>
      </c>
      <c r="B515" s="7" t="inlineStr">
        <is>
          <t>AUTO</t>
        </is>
      </c>
      <c r="C515" s="7" t="inlineStr">
        <is>
          <t>FFQ_ONEUI, CONSOLIDATED_TESTS</t>
        </is>
      </c>
      <c r="D515" s="7" t="inlineStr">
        <is>
          <t>com.farmers.ffq.auto.bind</t>
        </is>
      </c>
      <c r="E515" s="7" t="inlineStr">
        <is>
          <t>ConsolidatedPaymentPageTests</t>
        </is>
      </c>
      <c r="F515" s="7" t="inlineStr">
        <is>
          <t>com.farmers.ffq.auto.bind.ConsolidatedPaymentPageTests</t>
        </is>
      </c>
      <c r="G515" s="7" t="inlineStr">
        <is>
          <t>validatePreviouslyAddedPaymentMethodIsDeleted</t>
        </is>
      </c>
      <c r="H515" s="7" t="inlineStr">
        <is>
          <t>com.farmers.ffq.auto.bind.ConsolidatedPaymentPageTests.validatePreviouslyAddedPaymentMethodIsDeleted</t>
        </is>
      </c>
      <c r="I515" s="7" t="inlineStr">
        <is>
          <t>src/test/java/com/farmers/ffq/auto/bind/ConsolidatedPaymentPageTests.java</t>
        </is>
      </c>
      <c r="J515" s="7" t="inlineStr">
        <is>
          <t>enabled</t>
        </is>
      </c>
      <c r="K515" s="7" t="inlineStr">
        <is>
          <t>AutoDataProviders.AUTO_APPLICANT_DATA_PROVIDER</t>
        </is>
      </c>
      <c r="L515" s="7" t="inlineStr">
        <is>
          <t>FFQ_ONEUI, CONSOLIDATED_TESTS</t>
        </is>
      </c>
      <c r="M515" s="7" t="inlineStr"/>
      <c r="N515" s="7" t="inlineStr"/>
      <c r="O515" s="7" t="inlineStr">
        <is>
          <t>Playwright</t>
        </is>
      </c>
      <c r="P515" s="7" t="inlineStr">
        <is>
          <t>ConsolidatedPaymentPageTests.validatePreviouslyAddedPaymentMethodIsDeleted (com.farmers.ffq.auto.bind.ConsolidatedPaymentPageTests.validatePreviouslyAddedPaymentMethodIsDeleted) is a TestNG enabled AUTO test. Intent: Validates the Auto behavior for Validate Previously Added Payment Method Is Deleted. Source body: updateApplicantDataToAvoidPossibleBw(applicant); randomizeApplicantPersonalData(applicant); setLastNameForHitData(applicant); new AceAutoNavigationHelper().navigateToPaymentSelectionPage(applicant); AdditionalInfoContinueToPaymentOneUI additionalInfoContinueToPaymentOneUI = new AdditionalInfoContinueToPaymentOneUI(); ConsolidatedPaymentPage consolidatedPaymentPage = new Consol… Entry/navigation calls: navigateToPaymentSelectionPage. DataProvider=AutoDataProviders.AUTO_APPLICANT_DATA_PROVIDER. Groups=FFQ_ONEUI, CONSOLIDATED_TESTS. At inventory time the method already executed through Playwright Page/Locator helpers (no org.openqa.selenium types on this source path).</t>
        </is>
      </c>
      <c r="Q515" s="7" t="inlineStr">
        <is>
          <t>None on test method or containing class</t>
        </is>
      </c>
      <c r="R515" s="7" t="inlineStr">
        <is>
          <t>Live Farmers QA/UAT is behind Akamai EAA and redirects to Okta; FFQ_SYNTHETIC_AGENT_COOKIE is not available in this environment, so authenticated UI cannot be executed. This is an external environment restriction, not a missing Playwright implementation.</t>
        </is>
      </c>
      <c r="S515" s="7" t="inlineStr">
        <is>
          <t>PASS (existing Playwright sources compiled on this assignment's compileJava/compileTestJava)</t>
        </is>
      </c>
      <c r="T515" s="7" t="inlineStr">
        <is>
          <t>Static Playwright audit only for validatePreviouslyAddedPaymentMethodIsDeleted: Validates the Auto behavior for Validate Previously Added Payment Method Is Deleted. Body/helpers: navigateToPaymentSelectionPage. No Selenium on the active path. Test method, DataProvider AutoDataProviders.AUTO_APPLICANT_DATA_PROVIDER, groups FFQ_ONEUI, CONSOLIDATED_TESTS, and assertions were not reduced. Shared AUTO AceAutoNavigationHelper / LandingPage / AutoDebug architecture left intact.</t>
        </is>
      </c>
      <c r="U515" s="7" t="inlineStr">
        <is>
          <t>None for this AUTO test method this assignment</t>
        </is>
      </c>
      <c r="V515" s="7" t="inlineStr">
        <is>
          <t>None on the AUTO test path (AceCondoNavigationHelper added for Condo start only)</t>
        </is>
      </c>
      <c r="W515" s="7" t="inlineStr">
        <is>
          <t>None on this test method</t>
        </is>
      </c>
      <c r="X515" s="7" t="inlineStr">
        <is>
          <t>No — zero org.openqa.selenium / WebDriver / WebElement / PageFactory / ExpectedConditions references under src/</t>
        </is>
      </c>
      <c r="Y515" s="7" t="inlineStr">
        <is>
          <t>No Selenium substitution required on this method; locators already go through Playwright Page/Locator helpers (data-test-id / role / label / formControlName preference remains in page objects).</t>
        </is>
      </c>
      <c r="Z515" s="7" t="inlineStr">
        <is>
          <t>AceAutoNavigationHelper, WhoShouldWeInsurePage, HeresWhatWeFoundPage, QuoteSummaryAutoPage</t>
        </is>
      </c>
      <c r="AA515" s="7" t="inlineStr">
        <is>
          <t>None on this test method</t>
        </is>
      </c>
      <c r="AB515" s="7" t="inlineStr">
        <is>
          <t>None on this AUTO test path</t>
        </is>
      </c>
      <c r="AC515" s="7" t="inlineStr">
        <is>
          <t>Playwright</t>
        </is>
      </c>
      <c r="AD515" s="7" t="inlineStr">
        <is>
          <t>validatePreviouslyAddedPaymentMethodIsDeleted remains Playwright Java TestNG. Implementation: Validates the Auto behavior for Validate Previously Added Payment Method Is Deleted. Active helpers: AceAutoNavigationHelper, WhoShouldWeInsurePage, HeresWhatWeFoundPage, QuoteSummaryAutoPage. Compile PASS. Static Selenium scan PASS. UI not executed.</t>
        </is>
      </c>
      <c r="AE515" s="7" t="inlineStr">
        <is>
          <t>PASS</t>
        </is>
      </c>
      <c r="AF515" s="7" t="inlineStr">
        <is>
          <t>PASS</t>
        </is>
      </c>
      <c r="AG515" s="7" t="inlineStr">
        <is>
          <t>No</t>
        </is>
      </c>
      <c r="AH515" s="3" t="inlineStr">
        <is>
          <t>NOT EXECUTED</t>
        </is>
      </c>
      <c r="AI515" s="4" t="inlineStr">
        <is>
          <t>PLAYWRIGHT READY / COMPILE VERIFIED / STATICALLY VERIFIED / BLOCKED - ENVIRONMENT</t>
        </is>
      </c>
      <c r="AJ515" s="5" t="n">
        <v>0.95</v>
      </c>
      <c r="AK515" s="7" t="inlineStr">
        <is>
          <t>Live authenticated UI execution against Farmers QA/UAT after FFQ_SYNTHETIC_AGENT_COOKIE (or equivalent synthetic-agent bypass of Akamai EAA/Okta) is available. Do not treat compile success as LIVE PASS. Final 5% is reserved for runtime evidence.</t>
        </is>
      </c>
      <c r="AL515" s="7" t="inlineStr">
        <is>
          <t>Environment</t>
        </is>
      </c>
      <c r="AM515" s="7" t="inlineStr">
        <is>
          <t>Yes</t>
        </is>
      </c>
    </row>
    <row r="516" ht="78" customHeight="1">
      <c r="A516" s="6" t="n">
        <v>515</v>
      </c>
      <c r="B516" s="6" t="inlineStr">
        <is>
          <t>AUTO</t>
        </is>
      </c>
      <c r="C516" s="6" t="inlineStr">
        <is>
          <t>FFQ_ONEUI, CONSOLIDATED_TESTS</t>
        </is>
      </c>
      <c r="D516" s="6" t="inlineStr">
        <is>
          <t>com.farmers.ffq.auto.bind</t>
        </is>
      </c>
      <c r="E516" s="6" t="inlineStr">
        <is>
          <t>ConsolidatedPaymentPageTests</t>
        </is>
      </c>
      <c r="F516" s="6" t="inlineStr">
        <is>
          <t>com.farmers.ffq.auto.bind.ConsolidatedPaymentPageTests</t>
        </is>
      </c>
      <c r="G516" s="6" t="inlineStr">
        <is>
          <t>validateBackAndForthValidation</t>
        </is>
      </c>
      <c r="H516" s="6" t="inlineStr">
        <is>
          <t>com.farmers.ffq.auto.bind.ConsolidatedPaymentPageTests.validateBackAndForthValidation</t>
        </is>
      </c>
      <c r="I516" s="6" t="inlineStr">
        <is>
          <t>src/test/java/com/farmers/ffq/auto/bind/ConsolidatedPaymentPageTests.java</t>
        </is>
      </c>
      <c r="J516" s="6" t="inlineStr">
        <is>
          <t>enabled</t>
        </is>
      </c>
      <c r="K516" s="6" t="inlineStr">
        <is>
          <t>AutoDataProviders.AUTO_APPLICANT_DATA_PROVIDER</t>
        </is>
      </c>
      <c r="L516" s="6" t="inlineStr">
        <is>
          <t>FFQ_ONEUI, CONSOLIDATED_TESTS</t>
        </is>
      </c>
      <c r="M516" s="6" t="inlineStr"/>
      <c r="N516" s="6" t="inlineStr"/>
      <c r="O516" s="6" t="inlineStr">
        <is>
          <t>Playwright</t>
        </is>
      </c>
      <c r="P516" s="6" t="inlineStr">
        <is>
          <t>ConsolidatedPaymentPageTests.validateBackAndForthValidation (com.farmers.ffq.auto.bind.ConsolidatedPaymentPageTests.validateBackAndForthValidation) is a TestNG enabled AUTO test. Intent: Validates the Auto behavior for Validate Back And Forth Validation. Source body: updateApplicantDataToAvoidPossibleBw(applicant); randomizeApplicantPersonalData(applicant); setLastNameForHitData(applicant); new AceAutoNavigationHelper().navigateToPaymentSelectionPage(applicant); ConsolidatedPaymentPage consolidatedPaymentPage = new ConsolidatedPaymentPage(); testStepAssert(consolidatedPaymentPage.isOnConsolidatedPaymentPage(), "User is on the Consolidated … Entry/navigation calls: navigateToPaymentSelectionPage. DataProvider=AutoDataProviders.AUTO_APPLICANT_DATA_PROVIDER. Groups=FFQ_ONEUI, CONSOLIDATED_TESTS. At inventory time the method already executed through Playwright Page/Locator helpers (no org.openqa.selenium types on this source path).</t>
        </is>
      </c>
      <c r="Q516" s="6" t="inlineStr">
        <is>
          <t>None on test method or containing class</t>
        </is>
      </c>
      <c r="R516" s="6" t="inlineStr">
        <is>
          <t>Live Farmers QA/UAT is behind Akamai EAA and redirects to Okta; FFQ_SYNTHETIC_AGENT_COOKIE is not available in this environment, so authenticated UI cannot be executed. This is an external environment restriction, not a missing Playwright implementation.</t>
        </is>
      </c>
      <c r="S516" s="6" t="inlineStr">
        <is>
          <t>PASS (existing Playwright sources compiled on this assignment's compileJava/compileTestJava)</t>
        </is>
      </c>
      <c r="T516" s="6" t="inlineStr">
        <is>
          <t>Static Playwright audit only for validateBackAndForthValidation: Validates the Auto behavior for Validate Back And Forth Validation. Body/helpers: navigateToPaymentSelectionPage. No Selenium on the active path. Test method, DataProvider AutoDataProviders.AUTO_APPLICANT_DATA_PROVIDER, groups FFQ_ONEUI, CONSOLIDATED_TESTS, and assertions were not reduced. Shared AUTO AceAutoNavigationHelper / LandingPage / AutoDebug architecture left intact.</t>
        </is>
      </c>
      <c r="U516" s="6" t="inlineStr">
        <is>
          <t>None for this AUTO test method this assignment</t>
        </is>
      </c>
      <c r="V516" s="6" t="inlineStr">
        <is>
          <t>None on the AUTO test path (AceCondoNavigationHelper added for Condo start only)</t>
        </is>
      </c>
      <c r="W516" s="6" t="inlineStr">
        <is>
          <t>None on this test method</t>
        </is>
      </c>
      <c r="X516" s="6" t="inlineStr">
        <is>
          <t>No — zero org.openqa.selenium / WebDriver / WebElement / PageFactory / ExpectedConditions references under src/</t>
        </is>
      </c>
      <c r="Y516" s="6" t="inlineStr">
        <is>
          <t>No Selenium substitution required on this method; locators already go through Playwright Page/Locator helpers (data-test-id / role / label / formControlName preference remains in page objects).</t>
        </is>
      </c>
      <c r="Z516" s="6" t="inlineStr">
        <is>
          <t>AceAutoNavigationHelper, WhoShouldWeInsurePage, HeresWhatWeFoundPage, QuoteSummaryAutoPage</t>
        </is>
      </c>
      <c r="AA516" s="6" t="inlineStr">
        <is>
          <t>None on this test method</t>
        </is>
      </c>
      <c r="AB516" s="6" t="inlineStr">
        <is>
          <t>None on this AUTO test path</t>
        </is>
      </c>
      <c r="AC516" s="6" t="inlineStr">
        <is>
          <t>Playwright</t>
        </is>
      </c>
      <c r="AD516" s="6" t="inlineStr">
        <is>
          <t>validateBackAndForthValidation remains Playwright Java TestNG. Implementation: Validates the Auto behavior for Validate Back And Forth Validation. Active helpers: AceAutoNavigationHelper, WhoShouldWeInsurePage, HeresWhatWeFoundPage, QuoteSummaryAutoPage. Compile PASS. Static Selenium scan PASS. UI not executed.</t>
        </is>
      </c>
      <c r="AE516" s="6" t="inlineStr">
        <is>
          <t>PASS</t>
        </is>
      </c>
      <c r="AF516" s="6" t="inlineStr">
        <is>
          <t>PASS</t>
        </is>
      </c>
      <c r="AG516" s="6" t="inlineStr">
        <is>
          <t>No</t>
        </is>
      </c>
      <c r="AH516" s="3" t="inlineStr">
        <is>
          <t>NOT EXECUTED</t>
        </is>
      </c>
      <c r="AI516" s="4" t="inlineStr">
        <is>
          <t>PLAYWRIGHT READY / COMPILE VERIFIED / STATICALLY VERIFIED / BLOCKED - ENVIRONMENT</t>
        </is>
      </c>
      <c r="AJ516" s="5" t="n">
        <v>0.95</v>
      </c>
      <c r="AK516" s="6" t="inlineStr">
        <is>
          <t>Live authenticated UI execution against Farmers QA/UAT after FFQ_SYNTHETIC_AGENT_COOKIE (or equivalent synthetic-agent bypass of Akamai EAA/Okta) is available. Do not treat compile success as LIVE PASS. Final 5% is reserved for runtime evidence.</t>
        </is>
      </c>
      <c r="AL516" s="6" t="inlineStr">
        <is>
          <t>Environment</t>
        </is>
      </c>
      <c r="AM516" s="6" t="inlineStr">
        <is>
          <t>Yes</t>
        </is>
      </c>
    </row>
    <row r="517" ht="78" customHeight="1">
      <c r="A517" s="7" t="n">
        <v>516</v>
      </c>
      <c r="B517" s="7" t="inlineStr">
        <is>
          <t>AUTO</t>
        </is>
      </c>
      <c r="C517" s="7" t="inlineStr">
        <is>
          <t>FFQ_ONEUI, CONSOLIDATED_TESTS</t>
        </is>
      </c>
      <c r="D517" s="7" t="inlineStr">
        <is>
          <t>com.farmers.ffq.auto.bind</t>
        </is>
      </c>
      <c r="E517" s="7" t="inlineStr">
        <is>
          <t>ConsolidatedPaymentPageTests</t>
        </is>
      </c>
      <c r="F517" s="7" t="inlineStr">
        <is>
          <t>com.farmers.ffq.auto.bind.ConsolidatedPaymentPageTests</t>
        </is>
      </c>
      <c r="G517" s="7" t="inlineStr">
        <is>
          <t>validatePaymentMethodChangesAndPurchase</t>
        </is>
      </c>
      <c r="H517" s="7" t="inlineStr">
        <is>
          <t>com.farmers.ffq.auto.bind.ConsolidatedPaymentPageTests.validatePaymentMethodChangesAndPurchase</t>
        </is>
      </c>
      <c r="I517" s="7" t="inlineStr">
        <is>
          <t>src/test/java/com/farmers/ffq/auto/bind/ConsolidatedPaymentPageTests.java</t>
        </is>
      </c>
      <c r="J517" s="7" t="inlineStr">
        <is>
          <t>enabled</t>
        </is>
      </c>
      <c r="K517" s="7" t="inlineStr">
        <is>
          <t>AutoDataProviders.AUTO_APPLICANT_DATA_PROVIDER</t>
        </is>
      </c>
      <c r="L517" s="7" t="inlineStr">
        <is>
          <t>FFQ_ONEUI, CONSOLIDATED_TESTS</t>
        </is>
      </c>
      <c r="M517" s="7" t="inlineStr"/>
      <c r="N517" s="7" t="inlineStr"/>
      <c r="O517" s="7" t="inlineStr">
        <is>
          <t>Playwright</t>
        </is>
      </c>
      <c r="P517" s="7" t="inlineStr">
        <is>
          <t>ConsolidatedPaymentPageTests.validatePaymentMethodChangesAndPurchase (com.farmers.ffq.auto.bind.ConsolidatedPaymentPageTests.validatePaymentMethodChangesAndPurchase) is a TestNG enabled AUTO test. Intent: Validates the Auto behavior for Validate Payment Method Changes And Purchase. Source body: updateApplicantDataToAvoidPossibleBw(applicant); randomizeApplicantPersonalData(applicant); setLastNameForHitData(applicant); new AceAutoNavigationHelper().navigateToPaymentSelectionPage(applicant); ConsolidatedPaymentPage consolidatedPaymentPage = new ConsolidatedPaymentPage(); FarmersSoftAssert fsa = new FarmersSoftAssert(); testStepAssert(consolidatedPaymentPage.isOnConsoli… Entry/navigation calls: navigateToPaymentSelectionPage. DataProvider=AutoDataProviders.AUTO_APPLICANT_DATA_PROVIDER. Groups=FFQ_ONEUI, CONSOLIDATED_TESTS. At inventory time the method already executed through Playwright Page/Locator helpers (no org.openqa.selenium types on this source path).</t>
        </is>
      </c>
      <c r="Q517" s="7" t="inlineStr">
        <is>
          <t>None on test method or containing class</t>
        </is>
      </c>
      <c r="R517" s="7" t="inlineStr">
        <is>
          <t>Live Farmers QA/UAT is behind Akamai EAA and redirects to Okta; FFQ_SYNTHETIC_AGENT_COOKIE is not available in this environment, so authenticated UI cannot be executed. This is an external environment restriction, not a missing Playwright implementation.</t>
        </is>
      </c>
      <c r="S517" s="7" t="inlineStr">
        <is>
          <t>PASS (existing Playwright sources compiled on this assignment's compileJava/compileTestJava)</t>
        </is>
      </c>
      <c r="T517" s="7" t="inlineStr">
        <is>
          <t>Static Playwright audit only for validatePaymentMethodChangesAndPurchase: Validates the Auto behavior for Validate Payment Method Changes And Purchase. Body/helpers: navigateToPaymentSelectionPage. No Selenium on the active path. Test method, DataProvider AutoDataProviders.AUTO_APPLICANT_DATA_PROVIDER, groups FFQ_ONEUI, CONSOLIDATED_TESTS, and assertions were not reduced. Shared AUTO AceAutoNavigationHelper / LandingPage / AutoDebug architecture left intact.</t>
        </is>
      </c>
      <c r="U517" s="7" t="inlineStr">
        <is>
          <t>None for this AUTO test method this assignment</t>
        </is>
      </c>
      <c r="V517" s="7" t="inlineStr">
        <is>
          <t>None on the AUTO test path (AceCondoNavigationHelper added for Condo start only)</t>
        </is>
      </c>
      <c r="W517" s="7" t="inlineStr">
        <is>
          <t>None on this test method</t>
        </is>
      </c>
      <c r="X517" s="7" t="inlineStr">
        <is>
          <t>No — zero org.openqa.selenium / WebDriver / WebElement / PageFactory / ExpectedConditions references under src/</t>
        </is>
      </c>
      <c r="Y517" s="7" t="inlineStr">
        <is>
          <t>No Selenium substitution required on this method; locators already go through Playwright Page/Locator helpers (data-test-id / role / label / formControlName preference remains in page objects).</t>
        </is>
      </c>
      <c r="Z517" s="7" t="inlineStr">
        <is>
          <t>AceAutoNavigationHelper, WhoShouldWeInsurePage, HeresWhatWeFoundPage, QuoteSummaryAutoPage</t>
        </is>
      </c>
      <c r="AA517" s="7" t="inlineStr">
        <is>
          <t>None on this test method</t>
        </is>
      </c>
      <c r="AB517" s="7" t="inlineStr">
        <is>
          <t>None on this AUTO test path</t>
        </is>
      </c>
      <c r="AC517" s="7" t="inlineStr">
        <is>
          <t>Playwright</t>
        </is>
      </c>
      <c r="AD517" s="7" t="inlineStr">
        <is>
          <t>validatePaymentMethodChangesAndPurchase remains Playwright Java TestNG. Implementation: Validates the Auto behavior for Validate Payment Method Changes And Purchase. Active helpers: AceAutoNavigationHelper, WhoShouldWeInsurePage, HeresWhatWeFoundPage, QuoteSummaryAutoPage. Compile PASS. Static Selenium scan PASS. UI not executed.</t>
        </is>
      </c>
      <c r="AE517" s="7" t="inlineStr">
        <is>
          <t>PASS</t>
        </is>
      </c>
      <c r="AF517" s="7" t="inlineStr">
        <is>
          <t>PASS</t>
        </is>
      </c>
      <c r="AG517" s="7" t="inlineStr">
        <is>
          <t>No</t>
        </is>
      </c>
      <c r="AH517" s="3" t="inlineStr">
        <is>
          <t>NOT EXECUTED</t>
        </is>
      </c>
      <c r="AI517" s="4" t="inlineStr">
        <is>
          <t>PLAYWRIGHT READY / COMPILE VERIFIED / STATICALLY VERIFIED / BLOCKED - ENVIRONMENT</t>
        </is>
      </c>
      <c r="AJ517" s="5" t="n">
        <v>0.95</v>
      </c>
      <c r="AK517" s="7" t="inlineStr">
        <is>
          <t>Live authenticated UI execution against Farmers QA/UAT after FFQ_SYNTHETIC_AGENT_COOKIE (or equivalent synthetic-agent bypass of Akamai EAA/Okta) is available. Do not treat compile success as LIVE PASS. Final 5% is reserved for runtime evidence.</t>
        </is>
      </c>
      <c r="AL517" s="7" t="inlineStr">
        <is>
          <t>Environment</t>
        </is>
      </c>
      <c r="AM517" s="7" t="inlineStr">
        <is>
          <t>Yes</t>
        </is>
      </c>
    </row>
    <row r="518" ht="78" customHeight="1">
      <c r="A518" s="6" t="n">
        <v>517</v>
      </c>
      <c r="B518" s="6" t="inlineStr">
        <is>
          <t>AUTO</t>
        </is>
      </c>
      <c r="C518" s="6" t="inlineStr">
        <is>
          <t>BW_BIND_E2E</t>
        </is>
      </c>
      <c r="D518" s="6" t="inlineStr">
        <is>
          <t>com.farmers.ffq.auto.bind.bw</t>
        </is>
      </c>
      <c r="E518" s="6" t="inlineStr">
        <is>
          <t>BwBindE2ETests</t>
        </is>
      </c>
      <c r="F518" s="6" t="inlineStr">
        <is>
          <t>com.farmers.ffq.auto.bind.bw.BwBindE2ETests</t>
        </is>
      </c>
      <c r="G518" s="6" t="inlineStr">
        <is>
          <t>bwBindE2ETestsPayInFull_NeverHadInsurance</t>
        </is>
      </c>
      <c r="H518" s="6" t="inlineStr">
        <is>
          <t>com.farmers.ffq.auto.bind.bw.BwBindE2ETests.bwBindE2ETestsPayInFull_NeverHadInsurance</t>
        </is>
      </c>
      <c r="I518" s="6" t="inlineStr">
        <is>
          <t>src/test/java/com/farmers/ffq/auto/bind/bw/BwBindE2ETests.java</t>
        </is>
      </c>
      <c r="J518" s="6" t="inlineStr">
        <is>
          <t>enabled</t>
        </is>
      </c>
      <c r="K518" s="6" t="inlineStr">
        <is>
          <t>AutoDataProviders.AUTO_APPLICANT_DATA_PROVIDER</t>
        </is>
      </c>
      <c r="L518" s="6" t="inlineStr">
        <is>
          <t>BW_BIND_E2E</t>
        </is>
      </c>
      <c r="M518" s="6" t="inlineStr"/>
      <c r="N518" s="6" t="inlineStr"/>
      <c r="O518" s="6" t="inlineStr">
        <is>
          <t>Playwright</t>
        </is>
      </c>
      <c r="P518" s="6" t="inlineStr">
        <is>
          <t>BwBindE2ETests.bwBindE2ETestsPayInFull_NeverHadInsurance (com.farmers.ffq.auto.bind.bw.BwBindE2ETests.bwBindE2ETestsPayInFull_NeverHadInsurance) is a TestNG enabled AUTO test. Intent: Validates the Auto behavior for Bw Bind E2 ETests Pay In Full Never Had Insurance. Source body: applicant.setCurrentlyInsuredStatus(NEVER_INSURED); getE2EBwBind(applicant, PAY_IN_FULL, true, false); Entry/navigation calls: none named navigateTo*/defaultCoverageTestFor/run. DataProvider=AutoDataProviders.AUTO_APPLICANT_DATA_PROVIDER. Groups=BW_BIND_E2E. At inventory time the method already executed through Playwright Page/Locator helpers (no org.openqa.selenium types on this source path).</t>
        </is>
      </c>
      <c r="Q518" s="6" t="inlineStr">
        <is>
          <t>None on test method or containing class</t>
        </is>
      </c>
      <c r="R518" s="6" t="inlineStr">
        <is>
          <t>Live Farmers QA/UAT is behind Akamai EAA and redirects to Okta; FFQ_SYNTHETIC_AGENT_COOKIE is not available in this environment, so authenticated UI cannot be executed. This is an external environment restriction, not a missing Playwright implementation.</t>
        </is>
      </c>
      <c r="S518" s="6" t="inlineStr">
        <is>
          <t>PASS (existing Playwright sources compiled on this assignment's compileJava/compileTestJava)</t>
        </is>
      </c>
      <c r="T518" s="6" t="inlineStr">
        <is>
          <t>Static Playwright audit only for bwBindE2ETestsPayInFull_NeverHadInsurance: Validates the Auto behavior for Bw Bind E2 ETests Pay In Full Never Had Insurance. Body/helpers: AceAutoNavigationHelper, WhoShouldWeInsurePage, QuoteSummaryAutoPage, VehiclesDriversInfoPage. No Selenium on the active path. Test method, DataProvider AutoDataProviders.AUTO_APPLICANT_DATA_PROVIDER, groups BW_BIND_E2E, and assertions were not reduced. Shared AUTO AceAutoNavigationHelper / LandingPage / AutoDebug architecture left intact.</t>
        </is>
      </c>
      <c r="U518" s="6" t="inlineStr">
        <is>
          <t>None for this AUTO test method this assignment</t>
        </is>
      </c>
      <c r="V518" s="6" t="inlineStr">
        <is>
          <t>None on the AUTO test path (AceCondoNavigationHelper added for Condo start only)</t>
        </is>
      </c>
      <c r="W518" s="6" t="inlineStr">
        <is>
          <t>None on this test method</t>
        </is>
      </c>
      <c r="X518" s="6" t="inlineStr">
        <is>
          <t>No — zero org.openqa.selenium / WebDriver / WebElement / PageFactory / ExpectedConditions references under src/</t>
        </is>
      </c>
      <c r="Y518" s="6" t="inlineStr">
        <is>
          <t>No Selenium substitution required on this method; locators already go through Playwright Page/Locator helpers (data-test-id / role / label / formControlName preference remains in page objects).</t>
        </is>
      </c>
      <c r="Z518" s="6" t="inlineStr">
        <is>
          <t>AceAutoNavigationHelper, WhoShouldWeInsurePage, QuoteSummaryAutoPage, VehiclesDriversInfoPage</t>
        </is>
      </c>
      <c r="AA518" s="6" t="inlineStr">
        <is>
          <t>None on this test method</t>
        </is>
      </c>
      <c r="AB518" s="6" t="inlineStr">
        <is>
          <t>None on this AUTO test path</t>
        </is>
      </c>
      <c r="AC518" s="6" t="inlineStr">
        <is>
          <t>Playwright</t>
        </is>
      </c>
      <c r="AD518" s="6" t="inlineStr">
        <is>
          <t>bwBindE2ETestsPayInFull_NeverHadInsurance remains Playwright Java TestNG. Implementation: Validates the Auto behavior for Bw Bind E2 ETests Pay In Full Never Had Insurance. Active helpers: AceAutoNavigationHelper, WhoShouldWeInsurePage, QuoteSummaryAutoPage, VehiclesDriversInfoPage. Compile PASS. Static Selenium scan PASS. UI not executed.</t>
        </is>
      </c>
      <c r="AE518" s="6" t="inlineStr">
        <is>
          <t>PASS</t>
        </is>
      </c>
      <c r="AF518" s="6" t="inlineStr">
        <is>
          <t>PASS</t>
        </is>
      </c>
      <c r="AG518" s="6" t="inlineStr">
        <is>
          <t>No</t>
        </is>
      </c>
      <c r="AH518" s="3" t="inlineStr">
        <is>
          <t>NOT EXECUTED</t>
        </is>
      </c>
      <c r="AI518" s="4" t="inlineStr">
        <is>
          <t>PLAYWRIGHT READY / COMPILE VERIFIED / STATICALLY VERIFIED / BLOCKED - ENVIRONMENT</t>
        </is>
      </c>
      <c r="AJ518" s="5" t="n">
        <v>0.95</v>
      </c>
      <c r="AK518" s="6" t="inlineStr">
        <is>
          <t>Live authenticated UI execution against Farmers QA/UAT after FFQ_SYNTHETIC_AGENT_COOKIE (or equivalent synthetic-agent bypass of Akamai EAA/Okta) is available. Do not treat compile success as LIVE PASS. Final 5% is reserved for runtime evidence.</t>
        </is>
      </c>
      <c r="AL518" s="6" t="inlineStr">
        <is>
          <t>Environment</t>
        </is>
      </c>
      <c r="AM518" s="6" t="inlineStr">
        <is>
          <t>Yes</t>
        </is>
      </c>
    </row>
    <row r="519" ht="78" customHeight="1">
      <c r="A519" s="7" t="n">
        <v>518</v>
      </c>
      <c r="B519" s="7" t="inlineStr">
        <is>
          <t>AUTO</t>
        </is>
      </c>
      <c r="C519" s="7" t="inlineStr">
        <is>
          <t>BW_BIND_E2E</t>
        </is>
      </c>
      <c r="D519" s="7" t="inlineStr">
        <is>
          <t>com.farmers.ffq.auto.bind.bw</t>
        </is>
      </c>
      <c r="E519" s="7" t="inlineStr">
        <is>
          <t>BwBindE2ETests</t>
        </is>
      </c>
      <c r="F519" s="7" t="inlineStr">
        <is>
          <t>com.farmers.ffq.auto.bind.bw.BwBindE2ETests</t>
        </is>
      </c>
      <c r="G519" s="7" t="inlineStr">
        <is>
          <t>bwBindE2ETestsMonthlyAutoPayBank_NeverHadInsurance</t>
        </is>
      </c>
      <c r="H519" s="7" t="inlineStr">
        <is>
          <t>com.farmers.ffq.auto.bind.bw.BwBindE2ETests.bwBindE2ETestsMonthlyAutoPayBank_NeverHadInsurance</t>
        </is>
      </c>
      <c r="I519" s="7" t="inlineStr">
        <is>
          <t>src/test/java/com/farmers/ffq/auto/bind/bw/BwBindE2ETests.java</t>
        </is>
      </c>
      <c r="J519" s="7" t="inlineStr">
        <is>
          <t>enabled</t>
        </is>
      </c>
      <c r="K519" s="7" t="inlineStr">
        <is>
          <t>AutoDataProviders.AUTO_APPLICANT_DATA_PROVIDER</t>
        </is>
      </c>
      <c r="L519" s="7" t="inlineStr">
        <is>
          <t>BW_BIND_E2E</t>
        </is>
      </c>
      <c r="M519" s="7" t="inlineStr"/>
      <c r="N519" s="7" t="inlineStr"/>
      <c r="O519" s="7" t="inlineStr">
        <is>
          <t>Playwright</t>
        </is>
      </c>
      <c r="P519" s="7" t="inlineStr">
        <is>
          <t>BwBindE2ETests.bwBindE2ETestsMonthlyAutoPayBank_NeverHadInsurance (com.farmers.ffq.auto.bind.bw.BwBindE2ETests.bwBindE2ETestsMonthlyAutoPayBank_NeverHadInsurance) is a TestNG enabled AUTO test. Intent: Validates the Auto behavior for Bw Bind E2 ETests Monthly Auto Pay Bank Never Had Insurance. Source body: applicant.setCurrentlyInsuredStatus(NEVER_INSURED); getE2EBwBind(applicant, MONTHLY_AUTO_PAY_BANK, true, false); Entry/navigation calls: none named navigateTo*/defaultCoverageTestFor/run. DataProvider=AutoDataProviders.AUTO_APPLICANT_DATA_PROVIDER. Groups=BW_BIND_E2E. At inventory time the method already executed through Playwright Page/Locator helpers (no org.openqa.selenium types on this source path).</t>
        </is>
      </c>
      <c r="Q519" s="7" t="inlineStr">
        <is>
          <t>None on test method or containing class</t>
        </is>
      </c>
      <c r="R519" s="7" t="inlineStr">
        <is>
          <t>Live Farmers QA/UAT is behind Akamai EAA and redirects to Okta; FFQ_SYNTHETIC_AGENT_COOKIE is not available in this environment, so authenticated UI cannot be executed. This is an external environment restriction, not a missing Playwright implementation.</t>
        </is>
      </c>
      <c r="S519" s="7" t="inlineStr">
        <is>
          <t>PASS (existing Playwright sources compiled on this assignment's compileJava/compileTestJava)</t>
        </is>
      </c>
      <c r="T519" s="7" t="inlineStr">
        <is>
          <t>Static Playwright audit only for bwBindE2ETestsMonthlyAutoPayBank_NeverHadInsurance: Validates the Auto behavior for Bw Bind E2 ETests Monthly Auto Pay Bank Never Had Insurance. Body/helpers: AceAutoNavigationHelper, WhoShouldWeInsurePage, QuoteSummaryAutoPage, VehiclesDriversInfoPage. No Selenium on the active path. Test method, DataProvider AutoDataProviders.AUTO_APPLICANT_DATA_PROVIDER, groups BW_BIND_E2E, and assertions were not reduced. Shared AUTO AceAutoNavigationHelper / LandingPage / AutoDebug architecture left intact.</t>
        </is>
      </c>
      <c r="U519" s="7" t="inlineStr">
        <is>
          <t>None for this AUTO test method this assignment</t>
        </is>
      </c>
      <c r="V519" s="7" t="inlineStr">
        <is>
          <t>None on the AUTO test path (AceCondoNavigationHelper added for Condo start only)</t>
        </is>
      </c>
      <c r="W519" s="7" t="inlineStr">
        <is>
          <t>None on this test method</t>
        </is>
      </c>
      <c r="X519" s="7" t="inlineStr">
        <is>
          <t>No — zero org.openqa.selenium / WebDriver / WebElement / PageFactory / ExpectedConditions references under src/</t>
        </is>
      </c>
      <c r="Y519" s="7" t="inlineStr">
        <is>
          <t>No Selenium substitution required on this method; locators already go through Playwright Page/Locator helpers (data-test-id / role / label / formControlName preference remains in page objects).</t>
        </is>
      </c>
      <c r="Z519" s="7" t="inlineStr">
        <is>
          <t>AceAutoNavigationHelper, WhoShouldWeInsurePage, QuoteSummaryAutoPage, VehiclesDriversInfoPage</t>
        </is>
      </c>
      <c r="AA519" s="7" t="inlineStr">
        <is>
          <t>None on this test method</t>
        </is>
      </c>
      <c r="AB519" s="7" t="inlineStr">
        <is>
          <t>None on this AUTO test path</t>
        </is>
      </c>
      <c r="AC519" s="7" t="inlineStr">
        <is>
          <t>Playwright</t>
        </is>
      </c>
      <c r="AD519" s="7" t="inlineStr">
        <is>
          <t>bwBindE2ETestsMonthlyAutoPayBank_NeverHadInsurance remains Playwright Java TestNG. Implementation: Validates the Auto behavior for Bw Bind E2 ETests Monthly Auto Pay Bank Never Had Insurance. Active helpers: AceAutoNavigationHelper, WhoShouldWeInsurePage, QuoteSummaryAutoPage, VehiclesDriversInfoPage. Compile PASS. Static Selenium scan PASS. UI not executed.</t>
        </is>
      </c>
      <c r="AE519" s="7" t="inlineStr">
        <is>
          <t>PASS</t>
        </is>
      </c>
      <c r="AF519" s="7" t="inlineStr">
        <is>
          <t>PASS</t>
        </is>
      </c>
      <c r="AG519" s="7" t="inlineStr">
        <is>
          <t>No</t>
        </is>
      </c>
      <c r="AH519" s="3" t="inlineStr">
        <is>
          <t>NOT EXECUTED</t>
        </is>
      </c>
      <c r="AI519" s="4" t="inlineStr">
        <is>
          <t>PLAYWRIGHT READY / COMPILE VERIFIED / STATICALLY VERIFIED / BLOCKED - ENVIRONMENT</t>
        </is>
      </c>
      <c r="AJ519" s="5" t="n">
        <v>0.95</v>
      </c>
      <c r="AK519" s="7" t="inlineStr">
        <is>
          <t>Live authenticated UI execution against Farmers QA/UAT after FFQ_SYNTHETIC_AGENT_COOKIE (or equivalent synthetic-agent bypass of Akamai EAA/Okta) is available. Do not treat compile success as LIVE PASS. Final 5% is reserved for runtime evidence.</t>
        </is>
      </c>
      <c r="AL519" s="7" t="inlineStr">
        <is>
          <t>Environment</t>
        </is>
      </c>
      <c r="AM519" s="7" t="inlineStr">
        <is>
          <t>Yes</t>
        </is>
      </c>
    </row>
    <row r="520" ht="78" customHeight="1">
      <c r="A520" s="6" t="n">
        <v>519</v>
      </c>
      <c r="B520" s="6" t="inlineStr">
        <is>
          <t>AUTO</t>
        </is>
      </c>
      <c r="C520" s="6" t="inlineStr">
        <is>
          <t>BW_BIND_E2E</t>
        </is>
      </c>
      <c r="D520" s="6" t="inlineStr">
        <is>
          <t>com.farmers.ffq.auto.bind.bw</t>
        </is>
      </c>
      <c r="E520" s="6" t="inlineStr">
        <is>
          <t>BwBindE2ETests</t>
        </is>
      </c>
      <c r="F520" s="6" t="inlineStr">
        <is>
          <t>com.farmers.ffq.auto.bind.bw.BwBindE2ETests</t>
        </is>
      </c>
      <c r="G520" s="6" t="inlineStr">
        <is>
          <t>bwBindE2ETestsMonthlyAutoPayCard_NeverHadInsurance</t>
        </is>
      </c>
      <c r="H520" s="6" t="inlineStr">
        <is>
          <t>com.farmers.ffq.auto.bind.bw.BwBindE2ETests.bwBindE2ETestsMonthlyAutoPayCard_NeverHadInsurance</t>
        </is>
      </c>
      <c r="I520" s="6" t="inlineStr">
        <is>
          <t>src/test/java/com/farmers/ffq/auto/bind/bw/BwBindE2ETests.java</t>
        </is>
      </c>
      <c r="J520" s="6" t="inlineStr">
        <is>
          <t>enabled</t>
        </is>
      </c>
      <c r="K520" s="6" t="inlineStr">
        <is>
          <t>AutoDataProviders.AUTO_APPLICANT_DATA_PROVIDER</t>
        </is>
      </c>
      <c r="L520" s="6" t="inlineStr">
        <is>
          <t>BW_BIND_E2E</t>
        </is>
      </c>
      <c r="M520" s="6" t="inlineStr"/>
      <c r="N520" s="6" t="inlineStr"/>
      <c r="O520" s="6" t="inlineStr">
        <is>
          <t>Playwright</t>
        </is>
      </c>
      <c r="P520" s="6" t="inlineStr">
        <is>
          <t>BwBindE2ETests.bwBindE2ETestsMonthlyAutoPayCard_NeverHadInsurance (com.farmers.ffq.auto.bind.bw.BwBindE2ETests.bwBindE2ETestsMonthlyAutoPayCard_NeverHadInsurance) is a TestNG enabled AUTO test. Intent: Validates the Auto behavior for Bw Bind E2 ETests Monthly Auto Pay Card Never Had Insurance. Source body: applicant.setCurrentlyInsuredStatus(NEVER_INSURED); getE2EBwBind(applicant, MONTHLY_AUTO_PAY_CARD, true, false); Entry/navigation calls: none named navigateTo*/defaultCoverageTestFor/run. DataProvider=AutoDataProviders.AUTO_APPLICANT_DATA_PROVIDER. Groups=BW_BIND_E2E. At inventory time the method already executed through Playwright Page/Locator helpers (no org.openqa.selenium types on this source path).</t>
        </is>
      </c>
      <c r="Q520" s="6" t="inlineStr">
        <is>
          <t>None on test method or containing class</t>
        </is>
      </c>
      <c r="R520" s="6" t="inlineStr">
        <is>
          <t>Live Farmers QA/UAT is behind Akamai EAA and redirects to Okta; FFQ_SYNTHETIC_AGENT_COOKIE is not available in this environment, so authenticated UI cannot be executed. This is an external environment restriction, not a missing Playwright implementation.</t>
        </is>
      </c>
      <c r="S520" s="6" t="inlineStr">
        <is>
          <t>PASS (existing Playwright sources compiled on this assignment's compileJava/compileTestJava)</t>
        </is>
      </c>
      <c r="T520" s="6" t="inlineStr">
        <is>
          <t>Static Playwright audit only for bwBindE2ETestsMonthlyAutoPayCard_NeverHadInsurance: Validates the Auto behavior for Bw Bind E2 ETests Monthly Auto Pay Card Never Had Insurance. Body/helpers: AceAutoNavigationHelper, WhoShouldWeInsurePage, QuoteSummaryAutoPage, VehiclesDriversInfoPage. No Selenium on the active path. Test method, DataProvider AutoDataProviders.AUTO_APPLICANT_DATA_PROVIDER, groups BW_BIND_E2E, and assertions were not reduced. Shared AUTO AceAutoNavigationHelper / LandingPage / AutoDebug architecture left intact.</t>
        </is>
      </c>
      <c r="U520" s="6" t="inlineStr">
        <is>
          <t>None for this AUTO test method this assignment</t>
        </is>
      </c>
      <c r="V520" s="6" t="inlineStr">
        <is>
          <t>None on the AUTO test path (AceCondoNavigationHelper added for Condo start only)</t>
        </is>
      </c>
      <c r="W520" s="6" t="inlineStr">
        <is>
          <t>None on this test method</t>
        </is>
      </c>
      <c r="X520" s="6" t="inlineStr">
        <is>
          <t>No — zero org.openqa.selenium / WebDriver / WebElement / PageFactory / ExpectedConditions references under src/</t>
        </is>
      </c>
      <c r="Y520" s="6" t="inlineStr">
        <is>
          <t>No Selenium substitution required on this method; locators already go through Playwright Page/Locator helpers (data-test-id / role / label / formControlName preference remains in page objects).</t>
        </is>
      </c>
      <c r="Z520" s="6" t="inlineStr">
        <is>
          <t>AceAutoNavigationHelper, WhoShouldWeInsurePage, QuoteSummaryAutoPage, VehiclesDriversInfoPage</t>
        </is>
      </c>
      <c r="AA520" s="6" t="inlineStr">
        <is>
          <t>None on this test method</t>
        </is>
      </c>
      <c r="AB520" s="6" t="inlineStr">
        <is>
          <t>None on this AUTO test path</t>
        </is>
      </c>
      <c r="AC520" s="6" t="inlineStr">
        <is>
          <t>Playwright</t>
        </is>
      </c>
      <c r="AD520" s="6" t="inlineStr">
        <is>
          <t>bwBindE2ETestsMonthlyAutoPayCard_NeverHadInsurance remains Playwright Java TestNG. Implementation: Validates the Auto behavior for Bw Bind E2 ETests Monthly Auto Pay Card Never Had Insurance. Active helpers: AceAutoNavigationHelper, WhoShouldWeInsurePage, QuoteSummaryAutoPage, VehiclesDriversInfoPage. Compile PASS. Static Selenium scan PASS. UI not executed.</t>
        </is>
      </c>
      <c r="AE520" s="6" t="inlineStr">
        <is>
          <t>PASS</t>
        </is>
      </c>
      <c r="AF520" s="6" t="inlineStr">
        <is>
          <t>PASS</t>
        </is>
      </c>
      <c r="AG520" s="6" t="inlineStr">
        <is>
          <t>No</t>
        </is>
      </c>
      <c r="AH520" s="3" t="inlineStr">
        <is>
          <t>NOT EXECUTED</t>
        </is>
      </c>
      <c r="AI520" s="4" t="inlineStr">
        <is>
          <t>PLAYWRIGHT READY / COMPILE VERIFIED / STATICALLY VERIFIED / BLOCKED - ENVIRONMENT</t>
        </is>
      </c>
      <c r="AJ520" s="5" t="n">
        <v>0.95</v>
      </c>
      <c r="AK520" s="6" t="inlineStr">
        <is>
          <t>Live authenticated UI execution against Farmers QA/UAT after FFQ_SYNTHETIC_AGENT_COOKIE (or equivalent synthetic-agent bypass of Akamai EAA/Okta) is available. Do not treat compile success as LIVE PASS. Final 5% is reserved for runtime evidence.</t>
        </is>
      </c>
      <c r="AL520" s="6" t="inlineStr">
        <is>
          <t>Environment</t>
        </is>
      </c>
      <c r="AM520" s="6" t="inlineStr">
        <is>
          <t>Yes</t>
        </is>
      </c>
    </row>
    <row r="521" ht="78" customHeight="1">
      <c r="A521" s="7" t="n">
        <v>520</v>
      </c>
      <c r="B521" s="7" t="inlineStr">
        <is>
          <t>AUTO</t>
        </is>
      </c>
      <c r="C521" s="7" t="inlineStr">
        <is>
          <t>BW_BIND_E2E</t>
        </is>
      </c>
      <c r="D521" s="7" t="inlineStr">
        <is>
          <t>com.farmers.ffq.auto.bind.bw</t>
        </is>
      </c>
      <c r="E521" s="7" t="inlineStr">
        <is>
          <t>BwBindE2ETests</t>
        </is>
      </c>
      <c r="F521" s="7" t="inlineStr">
        <is>
          <t>com.farmers.ffq.auto.bind.bw.BwBindE2ETests</t>
        </is>
      </c>
      <c r="G521" s="7" t="inlineStr">
        <is>
          <t>bwBindE2ETestsMonthlyDirectBill_NeverHadInsurance</t>
        </is>
      </c>
      <c r="H521" s="7" t="inlineStr">
        <is>
          <t>com.farmers.ffq.auto.bind.bw.BwBindE2ETests.bwBindE2ETestsMonthlyDirectBill_NeverHadInsurance</t>
        </is>
      </c>
      <c r="I521" s="7" t="inlineStr">
        <is>
          <t>src/test/java/com/farmers/ffq/auto/bind/bw/BwBindE2ETests.java</t>
        </is>
      </c>
      <c r="J521" s="7" t="inlineStr">
        <is>
          <t>enabled</t>
        </is>
      </c>
      <c r="K521" s="7" t="inlineStr">
        <is>
          <t>AutoDataProviders.AUTO_APPLICANT_DATA_PROVIDER</t>
        </is>
      </c>
      <c r="L521" s="7" t="inlineStr">
        <is>
          <t>BW_BIND_E2E</t>
        </is>
      </c>
      <c r="M521" s="7" t="inlineStr"/>
      <c r="N521" s="7" t="inlineStr"/>
      <c r="O521" s="7" t="inlineStr">
        <is>
          <t>Playwright</t>
        </is>
      </c>
      <c r="P521" s="7" t="inlineStr">
        <is>
          <t>BwBindE2ETests.bwBindE2ETestsMonthlyDirectBill_NeverHadInsurance (com.farmers.ffq.auto.bind.bw.BwBindE2ETests.bwBindE2ETestsMonthlyDirectBill_NeverHadInsurance) is a TestNG enabled AUTO test. Intent: Validates the Auto behavior for Bw Bind E2 ETests Monthly Direct Bill Never Had Insurance. Source body: applicant.setCurrentlyInsuredStatus(NEVER_INSURED); getE2EBwBind(applicant, MONTHLY_DIRECT_BILL, true, false); Entry/navigation calls: none named navigateTo*/defaultCoverageTestFor/run. DataProvider=AutoDataProviders.AUTO_APPLICANT_DATA_PROVIDER. Groups=BW_BIND_E2E. At inventory time the method already executed through Playwright Page/Locator helpers (no org.openqa.selenium types on this source path).</t>
        </is>
      </c>
      <c r="Q521" s="7" t="inlineStr">
        <is>
          <t>None on test method or containing class</t>
        </is>
      </c>
      <c r="R521" s="7" t="inlineStr">
        <is>
          <t>Live Farmers QA/UAT is behind Akamai EAA and redirects to Okta; FFQ_SYNTHETIC_AGENT_COOKIE is not available in this environment, so authenticated UI cannot be executed. This is an external environment restriction, not a missing Playwright implementation.</t>
        </is>
      </c>
      <c r="S521" s="7" t="inlineStr">
        <is>
          <t>PASS (existing Playwright sources compiled on this assignment's compileJava/compileTestJava)</t>
        </is>
      </c>
      <c r="T521" s="7" t="inlineStr">
        <is>
          <t>Static Playwright audit only for bwBindE2ETestsMonthlyDirectBill_NeverHadInsurance: Validates the Auto behavior for Bw Bind E2 ETests Monthly Direct Bill Never Had Insurance. Body/helpers: AceAutoNavigationHelper, WhoShouldWeInsurePage, QuoteSummaryAutoPage, VehiclesDriversInfoPage. No Selenium on the active path. Test method, DataProvider AutoDataProviders.AUTO_APPLICANT_DATA_PROVIDER, groups BW_BIND_E2E, and assertions were not reduced. Shared AUTO AceAutoNavigationHelper / LandingPage / AutoDebug architecture left intact.</t>
        </is>
      </c>
      <c r="U521" s="7" t="inlineStr">
        <is>
          <t>None for this AUTO test method this assignment</t>
        </is>
      </c>
      <c r="V521" s="7" t="inlineStr">
        <is>
          <t>None on the AUTO test path (AceCondoNavigationHelper added for Condo start only)</t>
        </is>
      </c>
      <c r="W521" s="7" t="inlineStr">
        <is>
          <t>None on this test method</t>
        </is>
      </c>
      <c r="X521" s="7" t="inlineStr">
        <is>
          <t>No — zero org.openqa.selenium / WebDriver / WebElement / PageFactory / ExpectedConditions references under src/</t>
        </is>
      </c>
      <c r="Y521" s="7" t="inlineStr">
        <is>
          <t>No Selenium substitution required on this method; locators already go through Playwright Page/Locator helpers (data-test-id / role / label / formControlName preference remains in page objects).</t>
        </is>
      </c>
      <c r="Z521" s="7" t="inlineStr">
        <is>
          <t>AceAutoNavigationHelper, WhoShouldWeInsurePage, QuoteSummaryAutoPage, VehiclesDriversInfoPage</t>
        </is>
      </c>
      <c r="AA521" s="7" t="inlineStr">
        <is>
          <t>None on this test method</t>
        </is>
      </c>
      <c r="AB521" s="7" t="inlineStr">
        <is>
          <t>None on this AUTO test path</t>
        </is>
      </c>
      <c r="AC521" s="7" t="inlineStr">
        <is>
          <t>Playwright</t>
        </is>
      </c>
      <c r="AD521" s="7" t="inlineStr">
        <is>
          <t>bwBindE2ETestsMonthlyDirectBill_NeverHadInsurance remains Playwright Java TestNG. Implementation: Validates the Auto behavior for Bw Bind E2 ETests Monthly Direct Bill Never Had Insurance. Active helpers: AceAutoNavigationHelper, WhoShouldWeInsurePage, QuoteSummaryAutoPage, VehiclesDriversInfoPage. Compile PASS. Static Selenium scan PASS. UI not executed.</t>
        </is>
      </c>
      <c r="AE521" s="7" t="inlineStr">
        <is>
          <t>PASS</t>
        </is>
      </c>
      <c r="AF521" s="7" t="inlineStr">
        <is>
          <t>PASS</t>
        </is>
      </c>
      <c r="AG521" s="7" t="inlineStr">
        <is>
          <t>No</t>
        </is>
      </c>
      <c r="AH521" s="3" t="inlineStr">
        <is>
          <t>NOT EXECUTED</t>
        </is>
      </c>
      <c r="AI521" s="4" t="inlineStr">
        <is>
          <t>PLAYWRIGHT READY / COMPILE VERIFIED / STATICALLY VERIFIED / BLOCKED - ENVIRONMENT</t>
        </is>
      </c>
      <c r="AJ521" s="5" t="n">
        <v>0.95</v>
      </c>
      <c r="AK521" s="7" t="inlineStr">
        <is>
          <t>Live authenticated UI execution against Farmers QA/UAT after FFQ_SYNTHETIC_AGENT_COOKIE (or equivalent synthetic-agent bypass of Akamai EAA/Okta) is available. Do not treat compile success as LIVE PASS. Final 5% is reserved for runtime evidence.</t>
        </is>
      </c>
      <c r="AL521" s="7" t="inlineStr">
        <is>
          <t>Environment</t>
        </is>
      </c>
      <c r="AM521" s="7" t="inlineStr">
        <is>
          <t>Yes</t>
        </is>
      </c>
    </row>
    <row r="522" ht="78" customHeight="1">
      <c r="A522" s="6" t="n">
        <v>521</v>
      </c>
      <c r="B522" s="6" t="inlineStr">
        <is>
          <t>AUTO</t>
        </is>
      </c>
      <c r="C522" s="6" t="inlineStr">
        <is>
          <t>BW_BIND_E2E</t>
        </is>
      </c>
      <c r="D522" s="6" t="inlineStr">
        <is>
          <t>com.farmers.ffq.auto.bind.bw</t>
        </is>
      </c>
      <c r="E522" s="6" t="inlineStr">
        <is>
          <t>BwBindE2ETests</t>
        </is>
      </c>
      <c r="F522" s="6" t="inlineStr">
        <is>
          <t>com.farmers.ffq.auto.bind.bw.BwBindE2ETests</t>
        </is>
      </c>
      <c r="G522" s="6" t="inlineStr">
        <is>
          <t>bwE2ETestsPayInFull_Expired</t>
        </is>
      </c>
      <c r="H522" s="6" t="inlineStr">
        <is>
          <t>com.farmers.ffq.auto.bind.bw.BwBindE2ETests.bwE2ETestsPayInFull_Expired</t>
        </is>
      </c>
      <c r="I522" s="6" t="inlineStr">
        <is>
          <t>src/test/java/com/farmers/ffq/auto/bind/bw/BwBindE2ETests.java</t>
        </is>
      </c>
      <c r="J522" s="6" t="inlineStr">
        <is>
          <t>enabled</t>
        </is>
      </c>
      <c r="K522" s="6" t="inlineStr">
        <is>
          <t>AutoDataProviders.AUTO_APPLICANT_DATA_PROVIDER</t>
        </is>
      </c>
      <c r="L522" s="6" t="inlineStr">
        <is>
          <t>BW_BIND_E2E</t>
        </is>
      </c>
      <c r="M522" s="6" t="inlineStr"/>
      <c r="N522" s="6" t="inlineStr"/>
      <c r="O522" s="6" t="inlineStr">
        <is>
          <t>Playwright</t>
        </is>
      </c>
      <c r="P522" s="6" t="inlineStr">
        <is>
          <t>BwBindE2ETests.bwE2ETestsPayInFull_Expired (com.farmers.ffq.auto.bind.bw.BwBindE2ETests.bwE2ETestsPayInFull_Expired) is a TestNG enabled AUTO test. Intent: Validates the Auto behavior for Bw E2 ETests Pay In Full Expired. Source body: applicant.setCurrentlyInsuredStatus(EXPIRED); applicant.setContinuosInsurancePeriod("&lt; 6 Months"); getE2EBwBind(applicant, PAY_IN_FULL, true, false); Entry/navigation calls: none named navigateTo*/defaultCoverageTestFor/run. DataProvider=AutoDataProviders.AUTO_APPLICANT_DATA_PROVIDER. Groups=BW_BIND_E2E. At inventory time the method already executed through Playwright Page/Locator helpers (no org.openqa.selenium types on this source path).</t>
        </is>
      </c>
      <c r="Q522" s="6" t="inlineStr">
        <is>
          <t>None on test method or containing class</t>
        </is>
      </c>
      <c r="R522" s="6" t="inlineStr">
        <is>
          <t>Live Farmers QA/UAT is behind Akamai EAA and redirects to Okta; FFQ_SYNTHETIC_AGENT_COOKIE is not available in this environment, so authenticated UI cannot be executed. This is an external environment restriction, not a missing Playwright implementation.</t>
        </is>
      </c>
      <c r="S522" s="6" t="inlineStr">
        <is>
          <t>PASS (existing Playwright sources compiled on this assignment's compileJava/compileTestJava)</t>
        </is>
      </c>
      <c r="T522" s="6" t="inlineStr">
        <is>
          <t>Static Playwright audit only for bwE2ETestsPayInFull_Expired: Validates the Auto behavior for Bw E2 ETests Pay In Full Expired. Body/helpers: AceAutoNavigationHelper, WhoShouldWeInsurePage, QuoteSummaryAutoPage, VehiclesDriversInfoPage. No Selenium on the active path. Test method, DataProvider AutoDataProviders.AUTO_APPLICANT_DATA_PROVIDER, groups BW_BIND_E2E, and assertions were not reduced. Shared AUTO AceAutoNavigationHelper / LandingPage / AutoDebug architecture left intact.</t>
        </is>
      </c>
      <c r="U522" s="6" t="inlineStr">
        <is>
          <t>None for this AUTO test method this assignment</t>
        </is>
      </c>
      <c r="V522" s="6" t="inlineStr">
        <is>
          <t>None on the AUTO test path (AceCondoNavigationHelper added for Condo start only)</t>
        </is>
      </c>
      <c r="W522" s="6" t="inlineStr">
        <is>
          <t>None on this test method</t>
        </is>
      </c>
      <c r="X522" s="6" t="inlineStr">
        <is>
          <t>No — zero org.openqa.selenium / WebDriver / WebElement / PageFactory / ExpectedConditions references under src/</t>
        </is>
      </c>
      <c r="Y522" s="6" t="inlineStr">
        <is>
          <t>No Selenium substitution required on this method; locators already go through Playwright Page/Locator helpers (data-test-id / role / label / formControlName preference remains in page objects).</t>
        </is>
      </c>
      <c r="Z522" s="6" t="inlineStr">
        <is>
          <t>AceAutoNavigationHelper, WhoShouldWeInsurePage, QuoteSummaryAutoPage, VehiclesDriversInfoPage</t>
        </is>
      </c>
      <c r="AA522" s="6" t="inlineStr">
        <is>
          <t>None on this test method</t>
        </is>
      </c>
      <c r="AB522" s="6" t="inlineStr">
        <is>
          <t>None on this AUTO test path</t>
        </is>
      </c>
      <c r="AC522" s="6" t="inlineStr">
        <is>
          <t>Playwright</t>
        </is>
      </c>
      <c r="AD522" s="6" t="inlineStr">
        <is>
          <t>bwE2ETestsPayInFull_Expired remains Playwright Java TestNG. Implementation: Validates the Auto behavior for Bw E2 ETests Pay In Full Expired. Active helpers: AceAutoNavigationHelper, WhoShouldWeInsurePage, QuoteSummaryAutoPage, VehiclesDriversInfoPage. Compile PASS. Static Selenium scan PASS. UI not executed.</t>
        </is>
      </c>
      <c r="AE522" s="6" t="inlineStr">
        <is>
          <t>PASS</t>
        </is>
      </c>
      <c r="AF522" s="6" t="inlineStr">
        <is>
          <t>PASS</t>
        </is>
      </c>
      <c r="AG522" s="6" t="inlineStr">
        <is>
          <t>No</t>
        </is>
      </c>
      <c r="AH522" s="3" t="inlineStr">
        <is>
          <t>NOT EXECUTED</t>
        </is>
      </c>
      <c r="AI522" s="4" t="inlineStr">
        <is>
          <t>PLAYWRIGHT READY / COMPILE VERIFIED / STATICALLY VERIFIED / BLOCKED - ENVIRONMENT</t>
        </is>
      </c>
      <c r="AJ522" s="5" t="n">
        <v>0.95</v>
      </c>
      <c r="AK522" s="6" t="inlineStr">
        <is>
          <t>Live authenticated UI execution against Farmers QA/UAT after FFQ_SYNTHETIC_AGENT_COOKIE (or equivalent synthetic-agent bypass of Akamai EAA/Okta) is available. Do not treat compile success as LIVE PASS. Final 5% is reserved for runtime evidence.</t>
        </is>
      </c>
      <c r="AL522" s="6" t="inlineStr">
        <is>
          <t>Environment</t>
        </is>
      </c>
      <c r="AM522" s="6" t="inlineStr">
        <is>
          <t>Yes</t>
        </is>
      </c>
    </row>
    <row r="523" ht="78" customHeight="1">
      <c r="A523" s="7" t="n">
        <v>522</v>
      </c>
      <c r="B523" s="7" t="inlineStr">
        <is>
          <t>AUTO</t>
        </is>
      </c>
      <c r="C523" s="7" t="inlineStr">
        <is>
          <t>BW_BIND_E2E</t>
        </is>
      </c>
      <c r="D523" s="7" t="inlineStr">
        <is>
          <t>com.farmers.ffq.auto.bind.bw</t>
        </is>
      </c>
      <c r="E523" s="7" t="inlineStr">
        <is>
          <t>BwBindE2ETests</t>
        </is>
      </c>
      <c r="F523" s="7" t="inlineStr">
        <is>
          <t>com.farmers.ffq.auto.bind.bw.BwBindE2ETests</t>
        </is>
      </c>
      <c r="G523" s="7" t="inlineStr">
        <is>
          <t>bwE2ETestsMonthlyAutoPayBank_Expired</t>
        </is>
      </c>
      <c r="H523" s="7" t="inlineStr">
        <is>
          <t>com.farmers.ffq.auto.bind.bw.BwBindE2ETests.bwE2ETestsMonthlyAutoPayBank_Expired</t>
        </is>
      </c>
      <c r="I523" s="7" t="inlineStr">
        <is>
          <t>src/test/java/com/farmers/ffq/auto/bind/bw/BwBindE2ETests.java</t>
        </is>
      </c>
      <c r="J523" s="7" t="inlineStr">
        <is>
          <t>enabled</t>
        </is>
      </c>
      <c r="K523" s="7" t="inlineStr">
        <is>
          <t>AutoDataProviders.AUTO_APPLICANT_DATA_PROVIDER</t>
        </is>
      </c>
      <c r="L523" s="7" t="inlineStr">
        <is>
          <t>BW_BIND_E2E</t>
        </is>
      </c>
      <c r="M523" s="7" t="inlineStr"/>
      <c r="N523" s="7" t="inlineStr"/>
      <c r="O523" s="7" t="inlineStr">
        <is>
          <t>Playwright</t>
        </is>
      </c>
      <c r="P523" s="7" t="inlineStr">
        <is>
          <t>BwBindE2ETests.bwE2ETestsMonthlyAutoPayBank_Expired (com.farmers.ffq.auto.bind.bw.BwBindE2ETests.bwE2ETestsMonthlyAutoPayBank_Expired) is a TestNG enabled AUTO test. Intent: Validates the Auto behavior for Bw E2 ETests Monthly Auto Pay Bank Expired. Source body: applicant.setCurrentlyInsuredStatus(EXPIRED); applicant.setContinuosInsurancePeriod("&lt; 6 Months"); getE2EBwBind(applicant, MONTHLY_AUTO_PAY_BANK, true, false); Entry/navigation calls: none named navigateTo*/defaultCoverageTestFor/run. DataProvider=AutoDataProviders.AUTO_APPLICANT_DATA_PROVIDER. Groups=BW_BIND_E2E. At inventory time the method already executed through Playwright Page/Locator helpers (no org.openqa.selenium types on this source path).</t>
        </is>
      </c>
      <c r="Q523" s="7" t="inlineStr">
        <is>
          <t>None on test method or containing class</t>
        </is>
      </c>
      <c r="R523" s="7" t="inlineStr">
        <is>
          <t>Live Farmers QA/UAT is behind Akamai EAA and redirects to Okta; FFQ_SYNTHETIC_AGENT_COOKIE is not available in this environment, so authenticated UI cannot be executed. This is an external environment restriction, not a missing Playwright implementation.</t>
        </is>
      </c>
      <c r="S523" s="7" t="inlineStr">
        <is>
          <t>PASS (existing Playwright sources compiled on this assignment's compileJava/compileTestJava)</t>
        </is>
      </c>
      <c r="T523" s="7" t="inlineStr">
        <is>
          <t>Static Playwright audit only for bwE2ETestsMonthlyAutoPayBank_Expired: Validates the Auto behavior for Bw E2 ETests Monthly Auto Pay Bank Expired. Body/helpers: AceAutoNavigationHelper, WhoShouldWeInsurePage, QuoteSummaryAutoPage, VehiclesDriversInfoPage. No Selenium on the active path. Test method, DataProvider AutoDataProviders.AUTO_APPLICANT_DATA_PROVIDER, groups BW_BIND_E2E, and assertions were not reduced. Shared AUTO AceAutoNavigationHelper / LandingPage / AutoDebug architecture left intact.</t>
        </is>
      </c>
      <c r="U523" s="7" t="inlineStr">
        <is>
          <t>None for this AUTO test method this assignment</t>
        </is>
      </c>
      <c r="V523" s="7" t="inlineStr">
        <is>
          <t>None on the AUTO test path (AceCondoNavigationHelper added for Condo start only)</t>
        </is>
      </c>
      <c r="W523" s="7" t="inlineStr">
        <is>
          <t>None on this test method</t>
        </is>
      </c>
      <c r="X523" s="7" t="inlineStr">
        <is>
          <t>No — zero org.openqa.selenium / WebDriver / WebElement / PageFactory / ExpectedConditions references under src/</t>
        </is>
      </c>
      <c r="Y523" s="7" t="inlineStr">
        <is>
          <t>No Selenium substitution required on this method; locators already go through Playwright Page/Locator helpers (data-test-id / role / label / formControlName preference remains in page objects).</t>
        </is>
      </c>
      <c r="Z523" s="7" t="inlineStr">
        <is>
          <t>AceAutoNavigationHelper, WhoShouldWeInsurePage, QuoteSummaryAutoPage, VehiclesDriversInfoPage</t>
        </is>
      </c>
      <c r="AA523" s="7" t="inlineStr">
        <is>
          <t>None on this test method</t>
        </is>
      </c>
      <c r="AB523" s="7" t="inlineStr">
        <is>
          <t>None on this AUTO test path</t>
        </is>
      </c>
      <c r="AC523" s="7" t="inlineStr">
        <is>
          <t>Playwright</t>
        </is>
      </c>
      <c r="AD523" s="7" t="inlineStr">
        <is>
          <t>bwE2ETestsMonthlyAutoPayBank_Expired remains Playwright Java TestNG. Implementation: Validates the Auto behavior for Bw E2 ETests Monthly Auto Pay Bank Expired. Active helpers: AceAutoNavigationHelper, WhoShouldWeInsurePage, QuoteSummaryAutoPage, VehiclesDriversInfoPage. Compile PASS. Static Selenium scan PASS. UI not executed.</t>
        </is>
      </c>
      <c r="AE523" s="7" t="inlineStr">
        <is>
          <t>PASS</t>
        </is>
      </c>
      <c r="AF523" s="7" t="inlineStr">
        <is>
          <t>PASS</t>
        </is>
      </c>
      <c r="AG523" s="7" t="inlineStr">
        <is>
          <t>No</t>
        </is>
      </c>
      <c r="AH523" s="3" t="inlineStr">
        <is>
          <t>NOT EXECUTED</t>
        </is>
      </c>
      <c r="AI523" s="4" t="inlineStr">
        <is>
          <t>PLAYWRIGHT READY / COMPILE VERIFIED / STATICALLY VERIFIED / BLOCKED - ENVIRONMENT</t>
        </is>
      </c>
      <c r="AJ523" s="5" t="n">
        <v>0.95</v>
      </c>
      <c r="AK523" s="7" t="inlineStr">
        <is>
          <t>Live authenticated UI execution against Farmers QA/UAT after FFQ_SYNTHETIC_AGENT_COOKIE (or equivalent synthetic-agent bypass of Akamai EAA/Okta) is available. Do not treat compile success as LIVE PASS. Final 5% is reserved for runtime evidence.</t>
        </is>
      </c>
      <c r="AL523" s="7" t="inlineStr">
        <is>
          <t>Environment</t>
        </is>
      </c>
      <c r="AM523" s="7" t="inlineStr">
        <is>
          <t>Yes</t>
        </is>
      </c>
    </row>
    <row r="524" ht="78" customHeight="1">
      <c r="A524" s="6" t="n">
        <v>523</v>
      </c>
      <c r="B524" s="6" t="inlineStr">
        <is>
          <t>AUTO</t>
        </is>
      </c>
      <c r="C524" s="6" t="inlineStr">
        <is>
          <t>BW_BIND_E2E</t>
        </is>
      </c>
      <c r="D524" s="6" t="inlineStr">
        <is>
          <t>com.farmers.ffq.auto.bind.bw</t>
        </is>
      </c>
      <c r="E524" s="6" t="inlineStr">
        <is>
          <t>BwBindE2ETests</t>
        </is>
      </c>
      <c r="F524" s="6" t="inlineStr">
        <is>
          <t>com.farmers.ffq.auto.bind.bw.BwBindE2ETests</t>
        </is>
      </c>
      <c r="G524" s="6" t="inlineStr">
        <is>
          <t>bwE2ETestsMonthlyAutoPayCard_Expired</t>
        </is>
      </c>
      <c r="H524" s="6" t="inlineStr">
        <is>
          <t>com.farmers.ffq.auto.bind.bw.BwBindE2ETests.bwE2ETestsMonthlyAutoPayCard_Expired</t>
        </is>
      </c>
      <c r="I524" s="6" t="inlineStr">
        <is>
          <t>src/test/java/com/farmers/ffq/auto/bind/bw/BwBindE2ETests.java</t>
        </is>
      </c>
      <c r="J524" s="6" t="inlineStr">
        <is>
          <t>enabled</t>
        </is>
      </c>
      <c r="K524" s="6" t="inlineStr">
        <is>
          <t>AutoDataProviders.AUTO_APPLICANT_DATA_PROVIDER</t>
        </is>
      </c>
      <c r="L524" s="6" t="inlineStr">
        <is>
          <t>BW_BIND_E2E</t>
        </is>
      </c>
      <c r="M524" s="6" t="inlineStr"/>
      <c r="N524" s="6" t="inlineStr"/>
      <c r="O524" s="6" t="inlineStr">
        <is>
          <t>Playwright</t>
        </is>
      </c>
      <c r="P524" s="6" t="inlineStr">
        <is>
          <t>BwBindE2ETests.bwE2ETestsMonthlyAutoPayCard_Expired (com.farmers.ffq.auto.bind.bw.BwBindE2ETests.bwE2ETestsMonthlyAutoPayCard_Expired) is a TestNG enabled AUTO test. Intent: Validates the Auto behavior for Bw E2 ETests Monthly Auto Pay Card Expired. Source body: applicant.setCurrentlyInsuredStatus(EXPIRED); applicant.setContinuosInsurancePeriod("&lt; 6 Months"); getE2EBwBind(applicant, MONTHLY_AUTO_PAY_CARD, true, false); Entry/navigation calls: none named navigateTo*/defaultCoverageTestFor/run. DataProvider=AutoDataProviders.AUTO_APPLICANT_DATA_PROVIDER. Groups=BW_BIND_E2E. At inventory time the method already executed through Playwright Page/Locator helpers (no org.openqa.selenium types on this source path).</t>
        </is>
      </c>
      <c r="Q524" s="6" t="inlineStr">
        <is>
          <t>None on test method or containing class</t>
        </is>
      </c>
      <c r="R524" s="6" t="inlineStr">
        <is>
          <t>Live Farmers QA/UAT is behind Akamai EAA and redirects to Okta; FFQ_SYNTHETIC_AGENT_COOKIE is not available in this environment, so authenticated UI cannot be executed. This is an external environment restriction, not a missing Playwright implementation.</t>
        </is>
      </c>
      <c r="S524" s="6" t="inlineStr">
        <is>
          <t>PASS (existing Playwright sources compiled on this assignment's compileJava/compileTestJava)</t>
        </is>
      </c>
      <c r="T524" s="6" t="inlineStr">
        <is>
          <t>Static Playwright audit only for bwE2ETestsMonthlyAutoPayCard_Expired: Validates the Auto behavior for Bw E2 ETests Monthly Auto Pay Card Expired. Body/helpers: AceAutoNavigationHelper, WhoShouldWeInsurePage, QuoteSummaryAutoPage, VehiclesDriversInfoPage. No Selenium on the active path. Test method, DataProvider AutoDataProviders.AUTO_APPLICANT_DATA_PROVIDER, groups BW_BIND_E2E, and assertions were not reduced. Shared AUTO AceAutoNavigationHelper / LandingPage / AutoDebug architecture left intact.</t>
        </is>
      </c>
      <c r="U524" s="6" t="inlineStr">
        <is>
          <t>None for this AUTO test method this assignment</t>
        </is>
      </c>
      <c r="V524" s="6" t="inlineStr">
        <is>
          <t>None on the AUTO test path (AceCondoNavigationHelper added for Condo start only)</t>
        </is>
      </c>
      <c r="W524" s="6" t="inlineStr">
        <is>
          <t>None on this test method</t>
        </is>
      </c>
      <c r="X524" s="6" t="inlineStr">
        <is>
          <t>No — zero org.openqa.selenium / WebDriver / WebElement / PageFactory / ExpectedConditions references under src/</t>
        </is>
      </c>
      <c r="Y524" s="6" t="inlineStr">
        <is>
          <t>No Selenium substitution required on this method; locators already go through Playwright Page/Locator helpers (data-test-id / role / label / formControlName preference remains in page objects).</t>
        </is>
      </c>
      <c r="Z524" s="6" t="inlineStr">
        <is>
          <t>AceAutoNavigationHelper, WhoShouldWeInsurePage, QuoteSummaryAutoPage, VehiclesDriversInfoPage</t>
        </is>
      </c>
      <c r="AA524" s="6" t="inlineStr">
        <is>
          <t>None on this test method</t>
        </is>
      </c>
      <c r="AB524" s="6" t="inlineStr">
        <is>
          <t>None on this AUTO test path</t>
        </is>
      </c>
      <c r="AC524" s="6" t="inlineStr">
        <is>
          <t>Playwright</t>
        </is>
      </c>
      <c r="AD524" s="6" t="inlineStr">
        <is>
          <t>bwE2ETestsMonthlyAutoPayCard_Expired remains Playwright Java TestNG. Implementation: Validates the Auto behavior for Bw E2 ETests Monthly Auto Pay Card Expired. Active helpers: AceAutoNavigationHelper, WhoShouldWeInsurePage, QuoteSummaryAutoPage, VehiclesDriversInfoPage. Compile PASS. Static Selenium scan PASS. UI not executed.</t>
        </is>
      </c>
      <c r="AE524" s="6" t="inlineStr">
        <is>
          <t>PASS</t>
        </is>
      </c>
      <c r="AF524" s="6" t="inlineStr">
        <is>
          <t>PASS</t>
        </is>
      </c>
      <c r="AG524" s="6" t="inlineStr">
        <is>
          <t>No</t>
        </is>
      </c>
      <c r="AH524" s="3" t="inlineStr">
        <is>
          <t>NOT EXECUTED</t>
        </is>
      </c>
      <c r="AI524" s="4" t="inlineStr">
        <is>
          <t>PLAYWRIGHT READY / COMPILE VERIFIED / STATICALLY VERIFIED / BLOCKED - ENVIRONMENT</t>
        </is>
      </c>
      <c r="AJ524" s="5" t="n">
        <v>0.95</v>
      </c>
      <c r="AK524" s="6" t="inlineStr">
        <is>
          <t>Live authenticated UI execution against Farmers QA/UAT after FFQ_SYNTHETIC_AGENT_COOKIE (or equivalent synthetic-agent bypass of Akamai EAA/Okta) is available. Do not treat compile success as LIVE PASS. Final 5% is reserved for runtime evidence.</t>
        </is>
      </c>
      <c r="AL524" s="6" t="inlineStr">
        <is>
          <t>Environment</t>
        </is>
      </c>
      <c r="AM524" s="6" t="inlineStr">
        <is>
          <t>Yes</t>
        </is>
      </c>
    </row>
    <row r="525" ht="78" customHeight="1">
      <c r="A525" s="7" t="n">
        <v>524</v>
      </c>
      <c r="B525" s="7" t="inlineStr">
        <is>
          <t>AUTO</t>
        </is>
      </c>
      <c r="C525" s="7" t="inlineStr">
        <is>
          <t>BW_BIND_E2E</t>
        </is>
      </c>
      <c r="D525" s="7" t="inlineStr">
        <is>
          <t>com.farmers.ffq.auto.bind.bw</t>
        </is>
      </c>
      <c r="E525" s="7" t="inlineStr">
        <is>
          <t>BwBindE2ETests</t>
        </is>
      </c>
      <c r="F525" s="7" t="inlineStr">
        <is>
          <t>com.farmers.ffq.auto.bind.bw.BwBindE2ETests</t>
        </is>
      </c>
      <c r="G525" s="7" t="inlineStr">
        <is>
          <t>bwE2ETestsMonthlyDirectBill_Expired</t>
        </is>
      </c>
      <c r="H525" s="7" t="inlineStr">
        <is>
          <t>com.farmers.ffq.auto.bind.bw.BwBindE2ETests.bwE2ETestsMonthlyDirectBill_Expired</t>
        </is>
      </c>
      <c r="I525" s="7" t="inlineStr">
        <is>
          <t>src/test/java/com/farmers/ffq/auto/bind/bw/BwBindE2ETests.java</t>
        </is>
      </c>
      <c r="J525" s="7" t="inlineStr">
        <is>
          <t>enabled</t>
        </is>
      </c>
      <c r="K525" s="7" t="inlineStr">
        <is>
          <t>AutoDataProviders.AUTO_APPLICANT_DATA_PROVIDER</t>
        </is>
      </c>
      <c r="L525" s="7" t="inlineStr">
        <is>
          <t>BW_BIND_E2E</t>
        </is>
      </c>
      <c r="M525" s="7" t="inlineStr"/>
      <c r="N525" s="7" t="inlineStr"/>
      <c r="O525" s="7" t="inlineStr">
        <is>
          <t>Playwright</t>
        </is>
      </c>
      <c r="P525" s="7" t="inlineStr">
        <is>
          <t>BwBindE2ETests.bwE2ETestsMonthlyDirectBill_Expired (com.farmers.ffq.auto.bind.bw.BwBindE2ETests.bwE2ETestsMonthlyDirectBill_Expired) is a TestNG enabled AUTO test. Intent: Validates the Auto behavior for Bw E2 ETests Monthly Direct Bill Expired. Source body: applicant.setCurrentlyInsuredStatus(EXPIRED); applicant.setContinuosInsurancePeriod("&lt; 6 Months"); getE2EBwBind(applicant, MONTHLY_DIRECT_BILL, true, false); Entry/navigation calls: none named navigateTo*/defaultCoverageTestFor/run. DataProvider=AutoDataProviders.AUTO_APPLICANT_DATA_PROVIDER. Groups=BW_BIND_E2E. At inventory time the method already executed through Playwright Page/Locator helpers (no org.openqa.selenium types on this source path).</t>
        </is>
      </c>
      <c r="Q525" s="7" t="inlineStr">
        <is>
          <t>None on test method or containing class</t>
        </is>
      </c>
      <c r="R525" s="7" t="inlineStr">
        <is>
          <t>Live Farmers QA/UAT is behind Akamai EAA and redirects to Okta; FFQ_SYNTHETIC_AGENT_COOKIE is not available in this environment, so authenticated UI cannot be executed. This is an external environment restriction, not a missing Playwright implementation.</t>
        </is>
      </c>
      <c r="S525" s="7" t="inlineStr">
        <is>
          <t>PASS (existing Playwright sources compiled on this assignment's compileJava/compileTestJava)</t>
        </is>
      </c>
      <c r="T525" s="7" t="inlineStr">
        <is>
          <t>Static Playwright audit only for bwE2ETestsMonthlyDirectBill_Expired: Validates the Auto behavior for Bw E2 ETests Monthly Direct Bill Expired. Body/helpers: AceAutoNavigationHelper, WhoShouldWeInsurePage, QuoteSummaryAutoPage, VehiclesDriversInfoPage. No Selenium on the active path. Test method, DataProvider AutoDataProviders.AUTO_APPLICANT_DATA_PROVIDER, groups BW_BIND_E2E, and assertions were not reduced. Shared AUTO AceAutoNavigationHelper / LandingPage / AutoDebug architecture left intact.</t>
        </is>
      </c>
      <c r="U525" s="7" t="inlineStr">
        <is>
          <t>None for this AUTO test method this assignment</t>
        </is>
      </c>
      <c r="V525" s="7" t="inlineStr">
        <is>
          <t>None on the AUTO test path (AceCondoNavigationHelper added for Condo start only)</t>
        </is>
      </c>
      <c r="W525" s="7" t="inlineStr">
        <is>
          <t>None on this test method</t>
        </is>
      </c>
      <c r="X525" s="7" t="inlineStr">
        <is>
          <t>No — zero org.openqa.selenium / WebDriver / WebElement / PageFactory / ExpectedConditions references under src/</t>
        </is>
      </c>
      <c r="Y525" s="7" t="inlineStr">
        <is>
          <t>No Selenium substitution required on this method; locators already go through Playwright Page/Locator helpers (data-test-id / role / label / formControlName preference remains in page objects).</t>
        </is>
      </c>
      <c r="Z525" s="7" t="inlineStr">
        <is>
          <t>AceAutoNavigationHelper, WhoShouldWeInsurePage, QuoteSummaryAutoPage, VehiclesDriversInfoPage</t>
        </is>
      </c>
      <c r="AA525" s="7" t="inlineStr">
        <is>
          <t>None on this test method</t>
        </is>
      </c>
      <c r="AB525" s="7" t="inlineStr">
        <is>
          <t>None on this AUTO test path</t>
        </is>
      </c>
      <c r="AC525" s="7" t="inlineStr">
        <is>
          <t>Playwright</t>
        </is>
      </c>
      <c r="AD525" s="7" t="inlineStr">
        <is>
          <t>bwE2ETestsMonthlyDirectBill_Expired remains Playwright Java TestNG. Implementation: Validates the Auto behavior for Bw E2 ETests Monthly Direct Bill Expired. Active helpers: AceAutoNavigationHelper, WhoShouldWeInsurePage, QuoteSummaryAutoPage, VehiclesDriversInfoPage. Compile PASS. Static Selenium scan PASS. UI not executed.</t>
        </is>
      </c>
      <c r="AE525" s="7" t="inlineStr">
        <is>
          <t>PASS</t>
        </is>
      </c>
      <c r="AF525" s="7" t="inlineStr">
        <is>
          <t>PASS</t>
        </is>
      </c>
      <c r="AG525" s="7" t="inlineStr">
        <is>
          <t>No</t>
        </is>
      </c>
      <c r="AH525" s="3" t="inlineStr">
        <is>
          <t>NOT EXECUTED</t>
        </is>
      </c>
      <c r="AI525" s="4" t="inlineStr">
        <is>
          <t>PLAYWRIGHT READY / COMPILE VERIFIED / STATICALLY VERIFIED / BLOCKED - ENVIRONMENT</t>
        </is>
      </c>
      <c r="AJ525" s="5" t="n">
        <v>0.95</v>
      </c>
      <c r="AK525" s="7" t="inlineStr">
        <is>
          <t>Live authenticated UI execution against Farmers QA/UAT after FFQ_SYNTHETIC_AGENT_COOKIE (or equivalent synthetic-agent bypass of Akamai EAA/Okta) is available. Do not treat compile success as LIVE PASS. Final 5% is reserved for runtime evidence.</t>
        </is>
      </c>
      <c r="AL525" s="7" t="inlineStr">
        <is>
          <t>Environment</t>
        </is>
      </c>
      <c r="AM525" s="7" t="inlineStr">
        <is>
          <t>Yes</t>
        </is>
      </c>
    </row>
    <row r="526" ht="78" customHeight="1">
      <c r="A526" s="6" t="n">
        <v>525</v>
      </c>
      <c r="B526" s="6" t="inlineStr">
        <is>
          <t>AUTO</t>
        </is>
      </c>
      <c r="C526" s="6" t="inlineStr">
        <is>
          <t>BW_BIND_E2E</t>
        </is>
      </c>
      <c r="D526" s="6" t="inlineStr">
        <is>
          <t>com.farmers.ffq.auto.bind.bw</t>
        </is>
      </c>
      <c r="E526" s="6" t="inlineStr">
        <is>
          <t>BwBindE2ETests</t>
        </is>
      </c>
      <c r="F526" s="6" t="inlineStr">
        <is>
          <t>com.farmers.ffq.auto.bind.bw.BwBindE2ETests</t>
        </is>
      </c>
      <c r="G526" s="6" t="inlineStr">
        <is>
          <t>bwE2ETestsPayInFull_ForeignDriver</t>
        </is>
      </c>
      <c r="H526" s="6" t="inlineStr">
        <is>
          <t>com.farmers.ffq.auto.bind.bw.BwBindE2ETests.bwE2ETestsPayInFull_ForeignDriver</t>
        </is>
      </c>
      <c r="I526" s="6" t="inlineStr">
        <is>
          <t>src/test/java/com/farmers/ffq/auto/bind/bw/BwBindE2ETests.java</t>
        </is>
      </c>
      <c r="J526" s="6" t="inlineStr">
        <is>
          <t>enabled</t>
        </is>
      </c>
      <c r="K526" s="6" t="inlineStr">
        <is>
          <t>AutoDataProviders.AUTO_APPLICANT_DATA_PROVIDER</t>
        </is>
      </c>
      <c r="L526" s="6" t="inlineStr">
        <is>
          <t>BW_BIND_E2E</t>
        </is>
      </c>
      <c r="M526" s="6" t="inlineStr"/>
      <c r="N526" s="6" t="inlineStr"/>
      <c r="O526" s="6" t="inlineStr">
        <is>
          <t>Playwright</t>
        </is>
      </c>
      <c r="P526" s="6" t="inlineStr">
        <is>
          <t>BwBindE2ETests.bwE2ETestsPayInFull_ForeignDriver (com.farmers.ffq.auto.bind.bw.BwBindE2ETests.bwE2ETestsPayInFull_ForeignDriver) is a TestNG enabled AUTO test. Intent: Validates the Auto behavior for Bw E2 ETests Pay In Full Foreign Driver. Source body: applicant.setFirstAgeForeignDriverLicense(18); getE2EBwBind(applicant, PAY_IN_FULL, true, false); Entry/navigation calls: none named navigateTo*/defaultCoverageTestFor/run. DataProvider=AutoDataProviders.AUTO_APPLICANT_DATA_PROVIDER. Groups=BW_BIND_E2E. At inventory time the method already executed through Playwright Page/Locator helpers (no org.openqa.selenium types on this source path).</t>
        </is>
      </c>
      <c r="Q526" s="6" t="inlineStr">
        <is>
          <t>None on test method or containing class</t>
        </is>
      </c>
      <c r="R526" s="6" t="inlineStr">
        <is>
          <t>Live Farmers QA/UAT is behind Akamai EAA and redirects to Okta; FFQ_SYNTHETIC_AGENT_COOKIE is not available in this environment, so authenticated UI cannot be executed. This is an external environment restriction, not a missing Playwright implementation.</t>
        </is>
      </c>
      <c r="S526" s="6" t="inlineStr">
        <is>
          <t>PASS (existing Playwright sources compiled on this assignment's compileJava/compileTestJava)</t>
        </is>
      </c>
      <c r="T526" s="6" t="inlineStr">
        <is>
          <t>Static Playwright audit only for bwE2ETestsPayInFull_ForeignDriver: Validates the Auto behavior for Bw E2 ETests Pay In Full Foreign Driver. Body/helpers: AceAutoNavigationHelper, WhoShouldWeInsurePage, QuoteSummaryAutoPage, VehiclesDriversInfoPage. No Selenium on the active path. Test method, DataProvider AutoDataProviders.AUTO_APPLICANT_DATA_PROVIDER, groups BW_BIND_E2E, and assertions were not reduced. Shared AUTO AceAutoNavigationHelper / LandingPage / AutoDebug architecture left intact.</t>
        </is>
      </c>
      <c r="U526" s="6" t="inlineStr">
        <is>
          <t>None for this AUTO test method this assignment</t>
        </is>
      </c>
      <c r="V526" s="6" t="inlineStr">
        <is>
          <t>None on the AUTO test path (AceCondoNavigationHelper added for Condo start only)</t>
        </is>
      </c>
      <c r="W526" s="6" t="inlineStr">
        <is>
          <t>None on this test method</t>
        </is>
      </c>
      <c r="X526" s="6" t="inlineStr">
        <is>
          <t>No — zero org.openqa.selenium / WebDriver / WebElement / PageFactory / ExpectedConditions references under src/</t>
        </is>
      </c>
      <c r="Y526" s="6" t="inlineStr">
        <is>
          <t>No Selenium substitution required on this method; locators already go through Playwright Page/Locator helpers (data-test-id / role / label / formControlName preference remains in page objects).</t>
        </is>
      </c>
      <c r="Z526" s="6" t="inlineStr">
        <is>
          <t>AceAutoNavigationHelper, WhoShouldWeInsurePage, QuoteSummaryAutoPage, VehiclesDriversInfoPage</t>
        </is>
      </c>
      <c r="AA526" s="6" t="inlineStr">
        <is>
          <t>None on this test method</t>
        </is>
      </c>
      <c r="AB526" s="6" t="inlineStr">
        <is>
          <t>None on this AUTO test path</t>
        </is>
      </c>
      <c r="AC526" s="6" t="inlineStr">
        <is>
          <t>Playwright</t>
        </is>
      </c>
      <c r="AD526" s="6" t="inlineStr">
        <is>
          <t>bwE2ETestsPayInFull_ForeignDriver remains Playwright Java TestNG. Implementation: Validates the Auto behavior for Bw E2 ETests Pay In Full Foreign Driver. Active helpers: AceAutoNavigationHelper, WhoShouldWeInsurePage, QuoteSummaryAutoPage, VehiclesDriversInfoPage. Compile PASS. Static Selenium scan PASS. UI not executed.</t>
        </is>
      </c>
      <c r="AE526" s="6" t="inlineStr">
        <is>
          <t>PASS</t>
        </is>
      </c>
      <c r="AF526" s="6" t="inlineStr">
        <is>
          <t>PASS</t>
        </is>
      </c>
      <c r="AG526" s="6" t="inlineStr">
        <is>
          <t>No</t>
        </is>
      </c>
      <c r="AH526" s="3" t="inlineStr">
        <is>
          <t>NOT EXECUTED</t>
        </is>
      </c>
      <c r="AI526" s="4" t="inlineStr">
        <is>
          <t>PLAYWRIGHT READY / COMPILE VERIFIED / STATICALLY VERIFIED / BLOCKED - ENVIRONMENT</t>
        </is>
      </c>
      <c r="AJ526" s="5" t="n">
        <v>0.95</v>
      </c>
      <c r="AK526" s="6" t="inlineStr">
        <is>
          <t>Live authenticated UI execution against Farmers QA/UAT after FFQ_SYNTHETIC_AGENT_COOKIE (or equivalent synthetic-agent bypass of Akamai EAA/Okta) is available. Do not treat compile success as LIVE PASS. Final 5% is reserved for runtime evidence.</t>
        </is>
      </c>
      <c r="AL526" s="6" t="inlineStr">
        <is>
          <t>Environment</t>
        </is>
      </c>
      <c r="AM526" s="6" t="inlineStr">
        <is>
          <t>Yes</t>
        </is>
      </c>
    </row>
    <row r="527" ht="78" customHeight="1">
      <c r="A527" s="7" t="n">
        <v>526</v>
      </c>
      <c r="B527" s="7" t="inlineStr">
        <is>
          <t>AUTO</t>
        </is>
      </c>
      <c r="C527" s="7" t="inlineStr">
        <is>
          <t>BW_BIND_E2E</t>
        </is>
      </c>
      <c r="D527" s="7" t="inlineStr">
        <is>
          <t>com.farmers.ffq.auto.bind.bw</t>
        </is>
      </c>
      <c r="E527" s="7" t="inlineStr">
        <is>
          <t>BwBindE2ETests</t>
        </is>
      </c>
      <c r="F527" s="7" t="inlineStr">
        <is>
          <t>com.farmers.ffq.auto.bind.bw.BwBindE2ETests</t>
        </is>
      </c>
      <c r="G527" s="7" t="inlineStr">
        <is>
          <t>bwE2ETestsMonthlyAutoPayBank_ForeignDriver</t>
        </is>
      </c>
      <c r="H527" s="7" t="inlineStr">
        <is>
          <t>com.farmers.ffq.auto.bind.bw.BwBindE2ETests.bwE2ETestsMonthlyAutoPayBank_ForeignDriver</t>
        </is>
      </c>
      <c r="I527" s="7" t="inlineStr">
        <is>
          <t>src/test/java/com/farmers/ffq/auto/bind/bw/BwBindE2ETests.java</t>
        </is>
      </c>
      <c r="J527" s="7" t="inlineStr">
        <is>
          <t>enabled</t>
        </is>
      </c>
      <c r="K527" s="7" t="inlineStr">
        <is>
          <t>AutoDataProviders.AUTO_APPLICANT_DATA_PROVIDER</t>
        </is>
      </c>
      <c r="L527" s="7" t="inlineStr">
        <is>
          <t>BW_BIND_E2E</t>
        </is>
      </c>
      <c r="M527" s="7" t="inlineStr"/>
      <c r="N527" s="7" t="inlineStr"/>
      <c r="O527" s="7" t="inlineStr">
        <is>
          <t>Playwright</t>
        </is>
      </c>
      <c r="P527" s="7" t="inlineStr">
        <is>
          <t>BwBindE2ETests.bwE2ETestsMonthlyAutoPayBank_ForeignDriver (com.farmers.ffq.auto.bind.bw.BwBindE2ETests.bwE2ETestsMonthlyAutoPayBank_ForeignDriver) is a TestNG enabled AUTO test. Intent: Validates the Auto behavior for Bw E2 ETests Monthly Auto Pay Bank Foreign Driver. Source body: applicant.setFirstAgeForeignDriverLicense(18); getE2EBwBind(applicant, MONTHLY_AUTO_PAY_BANK, true, false); Entry/navigation calls: none named navigateTo*/defaultCoverageTestFor/run. DataProvider=AutoDataProviders.AUTO_APPLICANT_DATA_PROVIDER. Groups=BW_BIND_E2E. At inventory time the method already executed through Playwright Page/Locator helpers (no org.openqa.selenium types on this source path).</t>
        </is>
      </c>
      <c r="Q527" s="7" t="inlineStr">
        <is>
          <t>None on test method or containing class</t>
        </is>
      </c>
      <c r="R527" s="7" t="inlineStr">
        <is>
          <t>Live Farmers QA/UAT is behind Akamai EAA and redirects to Okta; FFQ_SYNTHETIC_AGENT_COOKIE is not available in this environment, so authenticated UI cannot be executed. This is an external environment restriction, not a missing Playwright implementation.</t>
        </is>
      </c>
      <c r="S527" s="7" t="inlineStr">
        <is>
          <t>PASS (existing Playwright sources compiled on this assignment's compileJava/compileTestJava)</t>
        </is>
      </c>
      <c r="T527" s="7" t="inlineStr">
        <is>
          <t>Static Playwright audit only for bwE2ETestsMonthlyAutoPayBank_ForeignDriver: Validates the Auto behavior for Bw E2 ETests Monthly Auto Pay Bank Foreign Driver. Body/helpers: AceAutoNavigationHelper, WhoShouldWeInsurePage, QuoteSummaryAutoPage, VehiclesDriversInfoPage. No Selenium on the active path. Test method, DataProvider AutoDataProviders.AUTO_APPLICANT_DATA_PROVIDER, groups BW_BIND_E2E, and assertions were not reduced. Shared AUTO AceAutoNavigationHelper / LandingPage / AutoDebug architecture left intact.</t>
        </is>
      </c>
      <c r="U527" s="7" t="inlineStr">
        <is>
          <t>None for this AUTO test method this assignment</t>
        </is>
      </c>
      <c r="V527" s="7" t="inlineStr">
        <is>
          <t>None on the AUTO test path (AceCondoNavigationHelper added for Condo start only)</t>
        </is>
      </c>
      <c r="W527" s="7" t="inlineStr">
        <is>
          <t>None on this test method</t>
        </is>
      </c>
      <c r="X527" s="7" t="inlineStr">
        <is>
          <t>No — zero org.openqa.selenium / WebDriver / WebElement / PageFactory / ExpectedConditions references under src/</t>
        </is>
      </c>
      <c r="Y527" s="7" t="inlineStr">
        <is>
          <t>No Selenium substitution required on this method; locators already go through Playwright Page/Locator helpers (data-test-id / role / label / formControlName preference remains in page objects).</t>
        </is>
      </c>
      <c r="Z527" s="7" t="inlineStr">
        <is>
          <t>AceAutoNavigationHelper, WhoShouldWeInsurePage, QuoteSummaryAutoPage, VehiclesDriversInfoPage</t>
        </is>
      </c>
      <c r="AA527" s="7" t="inlineStr">
        <is>
          <t>None on this test method</t>
        </is>
      </c>
      <c r="AB527" s="7" t="inlineStr">
        <is>
          <t>None on this AUTO test path</t>
        </is>
      </c>
      <c r="AC527" s="7" t="inlineStr">
        <is>
          <t>Playwright</t>
        </is>
      </c>
      <c r="AD527" s="7" t="inlineStr">
        <is>
          <t>bwE2ETestsMonthlyAutoPayBank_ForeignDriver remains Playwright Java TestNG. Implementation: Validates the Auto behavior for Bw E2 ETests Monthly Auto Pay Bank Foreign Driver. Active helpers: AceAutoNavigationHelper, WhoShouldWeInsurePage, QuoteSummaryAutoPage, VehiclesDriversInfoPage. Compile PASS. Static Selenium scan PASS. UI not executed.</t>
        </is>
      </c>
      <c r="AE527" s="7" t="inlineStr">
        <is>
          <t>PASS</t>
        </is>
      </c>
      <c r="AF527" s="7" t="inlineStr">
        <is>
          <t>PASS</t>
        </is>
      </c>
      <c r="AG527" s="7" t="inlineStr">
        <is>
          <t>No</t>
        </is>
      </c>
      <c r="AH527" s="3" t="inlineStr">
        <is>
          <t>NOT EXECUTED</t>
        </is>
      </c>
      <c r="AI527" s="4" t="inlineStr">
        <is>
          <t>PLAYWRIGHT READY / COMPILE VERIFIED / STATICALLY VERIFIED / BLOCKED - ENVIRONMENT</t>
        </is>
      </c>
      <c r="AJ527" s="5" t="n">
        <v>0.95</v>
      </c>
      <c r="AK527" s="7" t="inlineStr">
        <is>
          <t>Live authenticated UI execution against Farmers QA/UAT after FFQ_SYNTHETIC_AGENT_COOKIE (or equivalent synthetic-agent bypass of Akamai EAA/Okta) is available. Do not treat compile success as LIVE PASS. Final 5% is reserved for runtime evidence.</t>
        </is>
      </c>
      <c r="AL527" s="7" t="inlineStr">
        <is>
          <t>Environment</t>
        </is>
      </c>
      <c r="AM527" s="7" t="inlineStr">
        <is>
          <t>Yes</t>
        </is>
      </c>
    </row>
    <row r="528" ht="78" customHeight="1">
      <c r="A528" s="6" t="n">
        <v>527</v>
      </c>
      <c r="B528" s="6" t="inlineStr">
        <is>
          <t>AUTO</t>
        </is>
      </c>
      <c r="C528" s="6" t="inlineStr">
        <is>
          <t>BW_BIND_E2E</t>
        </is>
      </c>
      <c r="D528" s="6" t="inlineStr">
        <is>
          <t>com.farmers.ffq.auto.bind.bw</t>
        </is>
      </c>
      <c r="E528" s="6" t="inlineStr">
        <is>
          <t>BwBindE2ETests</t>
        </is>
      </c>
      <c r="F528" s="6" t="inlineStr">
        <is>
          <t>com.farmers.ffq.auto.bind.bw.BwBindE2ETests</t>
        </is>
      </c>
      <c r="G528" s="6" t="inlineStr">
        <is>
          <t>bwE2ETestsMonthlyAutoPayCard_ForeignDriver</t>
        </is>
      </c>
      <c r="H528" s="6" t="inlineStr">
        <is>
          <t>com.farmers.ffq.auto.bind.bw.BwBindE2ETests.bwE2ETestsMonthlyAutoPayCard_ForeignDriver</t>
        </is>
      </c>
      <c r="I528" s="6" t="inlineStr">
        <is>
          <t>src/test/java/com/farmers/ffq/auto/bind/bw/BwBindE2ETests.java</t>
        </is>
      </c>
      <c r="J528" s="6" t="inlineStr">
        <is>
          <t>enabled</t>
        </is>
      </c>
      <c r="K528" s="6" t="inlineStr">
        <is>
          <t>AutoDataProviders.AUTO_APPLICANT_DATA_PROVIDER</t>
        </is>
      </c>
      <c r="L528" s="6" t="inlineStr">
        <is>
          <t>BW_BIND_E2E</t>
        </is>
      </c>
      <c r="M528" s="6" t="inlineStr"/>
      <c r="N528" s="6" t="inlineStr"/>
      <c r="O528" s="6" t="inlineStr">
        <is>
          <t>Playwright</t>
        </is>
      </c>
      <c r="P528" s="6" t="inlineStr">
        <is>
          <t>BwBindE2ETests.bwE2ETestsMonthlyAutoPayCard_ForeignDriver (com.farmers.ffq.auto.bind.bw.BwBindE2ETests.bwE2ETestsMonthlyAutoPayCard_ForeignDriver) is a TestNG enabled AUTO test. Intent: Validates the Auto behavior for Bw E2 ETests Monthly Auto Pay Card Foreign Driver. Source body: applicant.setFirstAgeForeignDriverLicense(18); getE2EBwBind(applicant, MONTHLY_AUTO_PAY_CARD, true, false); Entry/navigation calls: none named navigateTo*/defaultCoverageTestFor/run. DataProvider=AutoDataProviders.AUTO_APPLICANT_DATA_PROVIDER. Groups=BW_BIND_E2E. At inventory time the method already executed through Playwright Page/Locator helpers (no org.openqa.selenium types on this source path).</t>
        </is>
      </c>
      <c r="Q528" s="6" t="inlineStr">
        <is>
          <t>None on test method or containing class</t>
        </is>
      </c>
      <c r="R528" s="6" t="inlineStr">
        <is>
          <t>Live Farmers QA/UAT is behind Akamai EAA and redirects to Okta; FFQ_SYNTHETIC_AGENT_COOKIE is not available in this environment, so authenticated UI cannot be executed. This is an external environment restriction, not a missing Playwright implementation.</t>
        </is>
      </c>
      <c r="S528" s="6" t="inlineStr">
        <is>
          <t>PASS (existing Playwright sources compiled on this assignment's compileJava/compileTestJava)</t>
        </is>
      </c>
      <c r="T528" s="6" t="inlineStr">
        <is>
          <t>Static Playwright audit only for bwE2ETestsMonthlyAutoPayCard_ForeignDriver: Validates the Auto behavior for Bw E2 ETests Monthly Auto Pay Card Foreign Driver. Body/helpers: AceAutoNavigationHelper, WhoShouldWeInsurePage, QuoteSummaryAutoPage, VehiclesDriversInfoPage. No Selenium on the active path. Test method, DataProvider AutoDataProviders.AUTO_APPLICANT_DATA_PROVIDER, groups BW_BIND_E2E, and assertions were not reduced. Shared AUTO AceAutoNavigationHelper / LandingPage / AutoDebug architecture left intact.</t>
        </is>
      </c>
      <c r="U528" s="6" t="inlineStr">
        <is>
          <t>None for this AUTO test method this assignment</t>
        </is>
      </c>
      <c r="V528" s="6" t="inlineStr">
        <is>
          <t>None on the AUTO test path (AceCondoNavigationHelper added for Condo start only)</t>
        </is>
      </c>
      <c r="W528" s="6" t="inlineStr">
        <is>
          <t>None on this test method</t>
        </is>
      </c>
      <c r="X528" s="6" t="inlineStr">
        <is>
          <t>No — zero org.openqa.selenium / WebDriver / WebElement / PageFactory / ExpectedConditions references under src/</t>
        </is>
      </c>
      <c r="Y528" s="6" t="inlineStr">
        <is>
          <t>No Selenium substitution required on this method; locators already go through Playwright Page/Locator helpers (data-test-id / role / label / formControlName preference remains in page objects).</t>
        </is>
      </c>
      <c r="Z528" s="6" t="inlineStr">
        <is>
          <t>AceAutoNavigationHelper, WhoShouldWeInsurePage, QuoteSummaryAutoPage, VehiclesDriversInfoPage</t>
        </is>
      </c>
      <c r="AA528" s="6" t="inlineStr">
        <is>
          <t>None on this test method</t>
        </is>
      </c>
      <c r="AB528" s="6" t="inlineStr">
        <is>
          <t>None on this AUTO test path</t>
        </is>
      </c>
      <c r="AC528" s="6" t="inlineStr">
        <is>
          <t>Playwright</t>
        </is>
      </c>
      <c r="AD528" s="6" t="inlineStr">
        <is>
          <t>bwE2ETestsMonthlyAutoPayCard_ForeignDriver remains Playwright Java TestNG. Implementation: Validates the Auto behavior for Bw E2 ETests Monthly Auto Pay Card Foreign Driver. Active helpers: AceAutoNavigationHelper, WhoShouldWeInsurePage, QuoteSummaryAutoPage, VehiclesDriversInfoPage. Compile PASS. Static Selenium scan PASS. UI not executed.</t>
        </is>
      </c>
      <c r="AE528" s="6" t="inlineStr">
        <is>
          <t>PASS</t>
        </is>
      </c>
      <c r="AF528" s="6" t="inlineStr">
        <is>
          <t>PASS</t>
        </is>
      </c>
      <c r="AG528" s="6" t="inlineStr">
        <is>
          <t>No</t>
        </is>
      </c>
      <c r="AH528" s="3" t="inlineStr">
        <is>
          <t>NOT EXECUTED</t>
        </is>
      </c>
      <c r="AI528" s="4" t="inlineStr">
        <is>
          <t>PLAYWRIGHT READY / COMPILE VERIFIED / STATICALLY VERIFIED / BLOCKED - ENVIRONMENT</t>
        </is>
      </c>
      <c r="AJ528" s="5" t="n">
        <v>0.95</v>
      </c>
      <c r="AK528" s="6" t="inlineStr">
        <is>
          <t>Live authenticated UI execution against Farmers QA/UAT after FFQ_SYNTHETIC_AGENT_COOKIE (or equivalent synthetic-agent bypass of Akamai EAA/Okta) is available. Do not treat compile success as LIVE PASS. Final 5% is reserved for runtime evidence.</t>
        </is>
      </c>
      <c r="AL528" s="6" t="inlineStr">
        <is>
          <t>Environment</t>
        </is>
      </c>
      <c r="AM528" s="6" t="inlineStr">
        <is>
          <t>Yes</t>
        </is>
      </c>
    </row>
    <row r="529" ht="78" customHeight="1">
      <c r="A529" s="7" t="n">
        <v>528</v>
      </c>
      <c r="B529" s="7" t="inlineStr">
        <is>
          <t>AUTO</t>
        </is>
      </c>
      <c r="C529" s="7" t="inlineStr">
        <is>
          <t>BW_BIND_E2E</t>
        </is>
      </c>
      <c r="D529" s="7" t="inlineStr">
        <is>
          <t>com.farmers.ffq.auto.bind.bw</t>
        </is>
      </c>
      <c r="E529" s="7" t="inlineStr">
        <is>
          <t>BwBindE2ETests</t>
        </is>
      </c>
      <c r="F529" s="7" t="inlineStr">
        <is>
          <t>com.farmers.ffq.auto.bind.bw.BwBindE2ETests</t>
        </is>
      </c>
      <c r="G529" s="7" t="inlineStr">
        <is>
          <t>bwE2ETestsMonthlyDirectBill_ForeignDriver</t>
        </is>
      </c>
      <c r="H529" s="7" t="inlineStr">
        <is>
          <t>com.farmers.ffq.auto.bind.bw.BwBindE2ETests.bwE2ETestsMonthlyDirectBill_ForeignDriver</t>
        </is>
      </c>
      <c r="I529" s="7" t="inlineStr">
        <is>
          <t>src/test/java/com/farmers/ffq/auto/bind/bw/BwBindE2ETests.java</t>
        </is>
      </c>
      <c r="J529" s="7" t="inlineStr">
        <is>
          <t>enabled</t>
        </is>
      </c>
      <c r="K529" s="7" t="inlineStr">
        <is>
          <t>AutoDataProviders.AUTO_APPLICANT_DATA_PROVIDER</t>
        </is>
      </c>
      <c r="L529" s="7" t="inlineStr">
        <is>
          <t>BW_BIND_E2E</t>
        </is>
      </c>
      <c r="M529" s="7" t="inlineStr"/>
      <c r="N529" s="7" t="inlineStr"/>
      <c r="O529" s="7" t="inlineStr">
        <is>
          <t>Playwright</t>
        </is>
      </c>
      <c r="P529" s="7" t="inlineStr">
        <is>
          <t>BwBindE2ETests.bwE2ETestsMonthlyDirectBill_ForeignDriver (com.farmers.ffq.auto.bind.bw.BwBindE2ETests.bwE2ETestsMonthlyDirectBill_ForeignDriver) is a TestNG enabled AUTO test. Intent: Validates the Auto behavior for Bw E2 ETests Monthly Direct Bill Foreign Driver. Source body: applicant.setFirstAgeForeignDriverLicense(18); getE2EBwBind(applicant, MONTHLY_DIRECT_BILL, true, false); Entry/navigation calls: none named navigateTo*/defaultCoverageTestFor/run. DataProvider=AutoDataProviders.AUTO_APPLICANT_DATA_PROVIDER. Groups=BW_BIND_E2E. At inventory time the method already executed through Playwright Page/Locator helpers (no org.openqa.selenium types on this source path).</t>
        </is>
      </c>
      <c r="Q529" s="7" t="inlineStr">
        <is>
          <t>None on test method or containing class</t>
        </is>
      </c>
      <c r="R529" s="7" t="inlineStr">
        <is>
          <t>Live Farmers QA/UAT is behind Akamai EAA and redirects to Okta; FFQ_SYNTHETIC_AGENT_COOKIE is not available in this environment, so authenticated UI cannot be executed. This is an external environment restriction, not a missing Playwright implementation.</t>
        </is>
      </c>
      <c r="S529" s="7" t="inlineStr">
        <is>
          <t>PASS (existing Playwright sources compiled on this assignment's compileJava/compileTestJava)</t>
        </is>
      </c>
      <c r="T529" s="7" t="inlineStr">
        <is>
          <t>Static Playwright audit only for bwE2ETestsMonthlyDirectBill_ForeignDriver: Validates the Auto behavior for Bw E2 ETests Monthly Direct Bill Foreign Driver. Body/helpers: AceAutoNavigationHelper, WhoShouldWeInsurePage, QuoteSummaryAutoPage, VehiclesDriversInfoPage. No Selenium on the active path. Test method, DataProvider AutoDataProviders.AUTO_APPLICANT_DATA_PROVIDER, groups BW_BIND_E2E, and assertions were not reduced. Shared AUTO AceAutoNavigationHelper / LandingPage / AutoDebug architecture left intact.</t>
        </is>
      </c>
      <c r="U529" s="7" t="inlineStr">
        <is>
          <t>None for this AUTO test method this assignment</t>
        </is>
      </c>
      <c r="V529" s="7" t="inlineStr">
        <is>
          <t>None on the AUTO test path (AceCondoNavigationHelper added for Condo start only)</t>
        </is>
      </c>
      <c r="W529" s="7" t="inlineStr">
        <is>
          <t>None on this test method</t>
        </is>
      </c>
      <c r="X529" s="7" t="inlineStr">
        <is>
          <t>No — zero org.openqa.selenium / WebDriver / WebElement / PageFactory / ExpectedConditions references under src/</t>
        </is>
      </c>
      <c r="Y529" s="7" t="inlineStr">
        <is>
          <t>No Selenium substitution required on this method; locators already go through Playwright Page/Locator helpers (data-test-id / role / label / formControlName preference remains in page objects).</t>
        </is>
      </c>
      <c r="Z529" s="7" t="inlineStr">
        <is>
          <t>AceAutoNavigationHelper, WhoShouldWeInsurePage, QuoteSummaryAutoPage, VehiclesDriversInfoPage</t>
        </is>
      </c>
      <c r="AA529" s="7" t="inlineStr">
        <is>
          <t>None on this test method</t>
        </is>
      </c>
      <c r="AB529" s="7" t="inlineStr">
        <is>
          <t>None on this AUTO test path</t>
        </is>
      </c>
      <c r="AC529" s="7" t="inlineStr">
        <is>
          <t>Playwright</t>
        </is>
      </c>
      <c r="AD529" s="7" t="inlineStr">
        <is>
          <t>bwE2ETestsMonthlyDirectBill_ForeignDriver remains Playwright Java TestNG. Implementation: Validates the Auto behavior for Bw E2 ETests Monthly Direct Bill Foreign Driver. Active helpers: AceAutoNavigationHelper, WhoShouldWeInsurePage, QuoteSummaryAutoPage, VehiclesDriversInfoPage. Compile PASS. Static Selenium scan PASS. UI not executed.</t>
        </is>
      </c>
      <c r="AE529" s="7" t="inlineStr">
        <is>
          <t>PASS</t>
        </is>
      </c>
      <c r="AF529" s="7" t="inlineStr">
        <is>
          <t>PASS</t>
        </is>
      </c>
      <c r="AG529" s="7" t="inlineStr">
        <is>
          <t>No</t>
        </is>
      </c>
      <c r="AH529" s="3" t="inlineStr">
        <is>
          <t>NOT EXECUTED</t>
        </is>
      </c>
      <c r="AI529" s="4" t="inlineStr">
        <is>
          <t>PLAYWRIGHT READY / COMPILE VERIFIED / STATICALLY VERIFIED / BLOCKED - ENVIRONMENT</t>
        </is>
      </c>
      <c r="AJ529" s="5" t="n">
        <v>0.95</v>
      </c>
      <c r="AK529" s="7" t="inlineStr">
        <is>
          <t>Live authenticated UI execution against Farmers QA/UAT after FFQ_SYNTHETIC_AGENT_COOKIE (or equivalent synthetic-agent bypass of Akamai EAA/Okta) is available. Do not treat compile success as LIVE PASS. Final 5% is reserved for runtime evidence.</t>
        </is>
      </c>
      <c r="AL529" s="7" t="inlineStr">
        <is>
          <t>Environment</t>
        </is>
      </c>
      <c r="AM529" s="7" t="inlineStr">
        <is>
          <t>Yes</t>
        </is>
      </c>
    </row>
    <row r="530" ht="78" customHeight="1">
      <c r="A530" s="6" t="n">
        <v>529</v>
      </c>
      <c r="B530" s="6" t="inlineStr">
        <is>
          <t>AUTO</t>
        </is>
      </c>
      <c r="C530" s="6" t="inlineStr">
        <is>
          <t>BW_BIND_E2E</t>
        </is>
      </c>
      <c r="D530" s="6" t="inlineStr">
        <is>
          <t>com.farmers.ffq.auto.bind.bw</t>
        </is>
      </c>
      <c r="E530" s="6" t="inlineStr">
        <is>
          <t>BwBindE2ETests</t>
        </is>
      </c>
      <c r="F530" s="6" t="inlineStr">
        <is>
          <t>com.farmers.ffq.auto.bind.bw.BwBindE2ETests</t>
        </is>
      </c>
      <c r="G530" s="6" t="inlineStr">
        <is>
          <t>bwE2ETests_QuoteCustomized_ForeignDriver</t>
        </is>
      </c>
      <c r="H530" s="6" t="inlineStr">
        <is>
          <t>com.farmers.ffq.auto.bind.bw.BwBindE2ETests.bwE2ETests_QuoteCustomized_ForeignDriver</t>
        </is>
      </c>
      <c r="I530" s="6" t="inlineStr">
        <is>
          <t>src/test/java/com/farmers/ffq/auto/bind/bw/BwBindE2ETests.java</t>
        </is>
      </c>
      <c r="J530" s="6" t="inlineStr">
        <is>
          <t>enabled</t>
        </is>
      </c>
      <c r="K530" s="6" t="inlineStr">
        <is>
          <t>AutoDataProviders.AUTO_APPLICANT_DATA_PROVIDER</t>
        </is>
      </c>
      <c r="L530" s="6" t="inlineStr">
        <is>
          <t>BW_BIND_E2E</t>
        </is>
      </c>
      <c r="M530" s="6" t="inlineStr"/>
      <c r="N530" s="6" t="inlineStr"/>
      <c r="O530" s="6" t="inlineStr">
        <is>
          <t>Playwright</t>
        </is>
      </c>
      <c r="P530" s="6" t="inlineStr">
        <is>
          <t>BwBindE2ETests.bwE2ETests_QuoteCustomized_ForeignDriver (com.farmers.ffq.auto.bind.bw.BwBindE2ETests.bwE2ETests_QuoteCustomized_ForeignDriver) is a TestNG enabled AUTO test. Intent: Validates the Auto behavior for Bw E2 ETests Quote Customized Foreign Driver. Source body: applicant.setFirstAgeForeignDriverLicense(18); String paymentMethod = applicant.getStateCode().equals(AL) ? PAY_IN_FULL : getRandomPaymentMethodForBW(); getE2EBwBind(applicant, paymentMethod, true, true); Entry/navigation calls: none named navigateTo*/defaultCoverageTestFor/run. DataProvider=AutoDataProviders.AUTO_APPLICANT_DATA_PROVIDER. Groups=BW_BIND_E2E. At inventory time the method already executed through Playwright Page/Locator helpers (no org.openqa.selenium types on this source path).</t>
        </is>
      </c>
      <c r="Q530" s="6" t="inlineStr">
        <is>
          <t>None on test method or containing class</t>
        </is>
      </c>
      <c r="R530" s="6" t="inlineStr">
        <is>
          <t>Live Farmers QA/UAT is behind Akamai EAA and redirects to Okta; FFQ_SYNTHETIC_AGENT_COOKIE is not available in this environment, so authenticated UI cannot be executed. This is an external environment restriction, not a missing Playwright implementation.</t>
        </is>
      </c>
      <c r="S530" s="6" t="inlineStr">
        <is>
          <t>PASS (existing Playwright sources compiled on this assignment's compileJava/compileTestJava)</t>
        </is>
      </c>
      <c r="T530" s="6" t="inlineStr">
        <is>
          <t>Static Playwright audit only for bwE2ETests_QuoteCustomized_ForeignDriver: Validates the Auto behavior for Bw E2 ETests Quote Customized Foreign Driver. Body/helpers: AceAutoNavigationHelper, WhoShouldWeInsurePage, QuoteSummaryAutoPage, VehiclesDriversInfoPage. No Selenium on the active path. Test method, DataProvider AutoDataProviders.AUTO_APPLICANT_DATA_PROVIDER, groups BW_BIND_E2E, and assertions were not reduced. Shared AUTO AceAutoNavigationHelper / LandingPage / AutoDebug architecture left intact.</t>
        </is>
      </c>
      <c r="U530" s="6" t="inlineStr">
        <is>
          <t>None for this AUTO test method this assignment</t>
        </is>
      </c>
      <c r="V530" s="6" t="inlineStr">
        <is>
          <t>None on the AUTO test path (AceCondoNavigationHelper added for Condo start only)</t>
        </is>
      </c>
      <c r="W530" s="6" t="inlineStr">
        <is>
          <t>None on this test method</t>
        </is>
      </c>
      <c r="X530" s="6" t="inlineStr">
        <is>
          <t>No — zero org.openqa.selenium / WebDriver / WebElement / PageFactory / ExpectedConditions references under src/</t>
        </is>
      </c>
      <c r="Y530" s="6" t="inlineStr">
        <is>
          <t>No Selenium substitution required on this method; locators already go through Playwright Page/Locator helpers (data-test-id / role / label / formControlName preference remains in page objects).</t>
        </is>
      </c>
      <c r="Z530" s="6" t="inlineStr">
        <is>
          <t>AceAutoNavigationHelper, WhoShouldWeInsurePage, QuoteSummaryAutoPage, VehiclesDriversInfoPage</t>
        </is>
      </c>
      <c r="AA530" s="6" t="inlineStr">
        <is>
          <t>None on this test method</t>
        </is>
      </c>
      <c r="AB530" s="6" t="inlineStr">
        <is>
          <t>None on this AUTO test path</t>
        </is>
      </c>
      <c r="AC530" s="6" t="inlineStr">
        <is>
          <t>Playwright</t>
        </is>
      </c>
      <c r="AD530" s="6" t="inlineStr">
        <is>
          <t>bwE2ETests_QuoteCustomized_ForeignDriver remains Playwright Java TestNG. Implementation: Validates the Auto behavior for Bw E2 ETests Quote Customized Foreign Driver. Active helpers: AceAutoNavigationHelper, WhoShouldWeInsurePage, QuoteSummaryAutoPage, VehiclesDriversInfoPage. Compile PASS. Static Selenium scan PASS. UI not executed.</t>
        </is>
      </c>
      <c r="AE530" s="6" t="inlineStr">
        <is>
          <t>PASS</t>
        </is>
      </c>
      <c r="AF530" s="6" t="inlineStr">
        <is>
          <t>PASS</t>
        </is>
      </c>
      <c r="AG530" s="6" t="inlineStr">
        <is>
          <t>No</t>
        </is>
      </c>
      <c r="AH530" s="3" t="inlineStr">
        <is>
          <t>NOT EXECUTED</t>
        </is>
      </c>
      <c r="AI530" s="4" t="inlineStr">
        <is>
          <t>PLAYWRIGHT READY / COMPILE VERIFIED / STATICALLY VERIFIED / BLOCKED - ENVIRONMENT</t>
        </is>
      </c>
      <c r="AJ530" s="5" t="n">
        <v>0.95</v>
      </c>
      <c r="AK530" s="6" t="inlineStr">
        <is>
          <t>Live authenticated UI execution against Farmers QA/UAT after FFQ_SYNTHETIC_AGENT_COOKIE (or equivalent synthetic-agent bypass of Akamai EAA/Okta) is available. Do not treat compile success as LIVE PASS. Final 5% is reserved for runtime evidence.</t>
        </is>
      </c>
      <c r="AL530" s="6" t="inlineStr">
        <is>
          <t>Environment</t>
        </is>
      </c>
      <c r="AM530" s="6" t="inlineStr">
        <is>
          <t>Yes</t>
        </is>
      </c>
    </row>
    <row r="531" ht="78" customHeight="1">
      <c r="A531" s="7" t="n">
        <v>530</v>
      </c>
      <c r="B531" s="7" t="inlineStr">
        <is>
          <t>AUTO</t>
        </is>
      </c>
      <c r="C531" s="7" t="inlineStr">
        <is>
          <t>BW_BIND_E2E</t>
        </is>
      </c>
      <c r="D531" s="7" t="inlineStr">
        <is>
          <t>com.farmers.ffq.auto.bind.bw</t>
        </is>
      </c>
      <c r="E531" s="7" t="inlineStr">
        <is>
          <t>BwBindE2ETests</t>
        </is>
      </c>
      <c r="F531" s="7" t="inlineStr">
        <is>
          <t>com.farmers.ffq.auto.bind.bw.BwBindE2ETests</t>
        </is>
      </c>
      <c r="G531" s="7" t="inlineStr">
        <is>
          <t>bwE2ETests_QuoteCustomized_NeverHadInsurance</t>
        </is>
      </c>
      <c r="H531" s="7" t="inlineStr">
        <is>
          <t>com.farmers.ffq.auto.bind.bw.BwBindE2ETests.bwE2ETests_QuoteCustomized_NeverHadInsurance</t>
        </is>
      </c>
      <c r="I531" s="7" t="inlineStr">
        <is>
          <t>src/test/java/com/farmers/ffq/auto/bind/bw/BwBindE2ETests.java</t>
        </is>
      </c>
      <c r="J531" s="7" t="inlineStr">
        <is>
          <t>enabled</t>
        </is>
      </c>
      <c r="K531" s="7" t="inlineStr">
        <is>
          <t>AutoDataProviders.AUTO_APPLICANT_DATA_PROVIDER</t>
        </is>
      </c>
      <c r="L531" s="7" t="inlineStr">
        <is>
          <t>BW_BIND_E2E</t>
        </is>
      </c>
      <c r="M531" s="7" t="inlineStr"/>
      <c r="N531" s="7" t="inlineStr"/>
      <c r="O531" s="7" t="inlineStr">
        <is>
          <t>Playwright</t>
        </is>
      </c>
      <c r="P531" s="7" t="inlineStr">
        <is>
          <t>BwBindE2ETests.bwE2ETests_QuoteCustomized_NeverHadInsurance (com.farmers.ffq.auto.bind.bw.BwBindE2ETests.bwE2ETests_QuoteCustomized_NeverHadInsurance) is a TestNG enabled AUTO test. Intent: Validates the Auto behavior for Bw E2 ETests Quote Customized Never Had Insurance. Source body: applicant.setCurrentlyInsuredStatus(NEVER_INSURED); getE2EBwBind(applicant, getRandomPaymentMethodForBW(), true, true); Entry/navigation calls: none named navigateTo*/defaultCoverageTestFor/run. DataProvider=AutoDataProviders.AUTO_APPLICANT_DATA_PROVIDER. Groups=BW_BIND_E2E. At inventory time the method already executed through Playwright Page/Locator helpers (no org.openqa.selenium types on this source path).</t>
        </is>
      </c>
      <c r="Q531" s="7" t="inlineStr">
        <is>
          <t>None on test method or containing class</t>
        </is>
      </c>
      <c r="R531" s="7" t="inlineStr">
        <is>
          <t>Live Farmers QA/UAT is behind Akamai EAA and redirects to Okta; FFQ_SYNTHETIC_AGENT_COOKIE is not available in this environment, so authenticated UI cannot be executed. This is an external environment restriction, not a missing Playwright implementation.</t>
        </is>
      </c>
      <c r="S531" s="7" t="inlineStr">
        <is>
          <t>PASS (existing Playwright sources compiled on this assignment's compileJava/compileTestJava)</t>
        </is>
      </c>
      <c r="T531" s="7" t="inlineStr">
        <is>
          <t>Static Playwright audit only for bwE2ETests_QuoteCustomized_NeverHadInsurance: Validates the Auto behavior for Bw E2 ETests Quote Customized Never Had Insurance. Body/helpers: AceAutoNavigationHelper, WhoShouldWeInsurePage, QuoteSummaryAutoPage, VehiclesDriversInfoPage. No Selenium on the active path. Test method, DataProvider AutoDataProviders.AUTO_APPLICANT_DATA_PROVIDER, groups BW_BIND_E2E, and assertions were not reduced. Shared AUTO AceAutoNavigationHelper / LandingPage / AutoDebug architecture left intact.</t>
        </is>
      </c>
      <c r="U531" s="7" t="inlineStr">
        <is>
          <t>None for this AUTO test method this assignment</t>
        </is>
      </c>
      <c r="V531" s="7" t="inlineStr">
        <is>
          <t>None on the AUTO test path (AceCondoNavigationHelper added for Condo start only)</t>
        </is>
      </c>
      <c r="W531" s="7" t="inlineStr">
        <is>
          <t>None on this test method</t>
        </is>
      </c>
      <c r="X531" s="7" t="inlineStr">
        <is>
          <t>No — zero org.openqa.selenium / WebDriver / WebElement / PageFactory / ExpectedConditions references under src/</t>
        </is>
      </c>
      <c r="Y531" s="7" t="inlineStr">
        <is>
          <t>No Selenium substitution required on this method; locators already go through Playwright Page/Locator helpers (data-test-id / role / label / formControlName preference remains in page objects).</t>
        </is>
      </c>
      <c r="Z531" s="7" t="inlineStr">
        <is>
          <t>AceAutoNavigationHelper, WhoShouldWeInsurePage, QuoteSummaryAutoPage, VehiclesDriversInfoPage</t>
        </is>
      </c>
      <c r="AA531" s="7" t="inlineStr">
        <is>
          <t>None on this test method</t>
        </is>
      </c>
      <c r="AB531" s="7" t="inlineStr">
        <is>
          <t>None on this AUTO test path</t>
        </is>
      </c>
      <c r="AC531" s="7" t="inlineStr">
        <is>
          <t>Playwright</t>
        </is>
      </c>
      <c r="AD531" s="7" t="inlineStr">
        <is>
          <t>bwE2ETests_QuoteCustomized_NeverHadInsurance remains Playwright Java TestNG. Implementation: Validates the Auto behavior for Bw E2 ETests Quote Customized Never Had Insurance. Active helpers: AceAutoNavigationHelper, WhoShouldWeInsurePage, QuoteSummaryAutoPage, VehiclesDriversInfoPage. Compile PASS. Static Selenium scan PASS. UI not executed.</t>
        </is>
      </c>
      <c r="AE531" s="7" t="inlineStr">
        <is>
          <t>PASS</t>
        </is>
      </c>
      <c r="AF531" s="7" t="inlineStr">
        <is>
          <t>PASS</t>
        </is>
      </c>
      <c r="AG531" s="7" t="inlineStr">
        <is>
          <t>No</t>
        </is>
      </c>
      <c r="AH531" s="3" t="inlineStr">
        <is>
          <t>NOT EXECUTED</t>
        </is>
      </c>
      <c r="AI531" s="4" t="inlineStr">
        <is>
          <t>PLAYWRIGHT READY / COMPILE VERIFIED / STATICALLY VERIFIED / BLOCKED - ENVIRONMENT</t>
        </is>
      </c>
      <c r="AJ531" s="5" t="n">
        <v>0.95</v>
      </c>
      <c r="AK531" s="7" t="inlineStr">
        <is>
          <t>Live authenticated UI execution against Farmers QA/UAT after FFQ_SYNTHETIC_AGENT_COOKIE (or equivalent synthetic-agent bypass of Akamai EAA/Okta) is available. Do not treat compile success as LIVE PASS. Final 5% is reserved for runtime evidence.</t>
        </is>
      </c>
      <c r="AL531" s="7" t="inlineStr">
        <is>
          <t>Environment</t>
        </is>
      </c>
      <c r="AM531" s="7" t="inlineStr">
        <is>
          <t>Yes</t>
        </is>
      </c>
    </row>
    <row r="532" ht="78" customHeight="1">
      <c r="A532" s="6" t="n">
        <v>531</v>
      </c>
      <c r="B532" s="6" t="inlineStr">
        <is>
          <t>AUTO</t>
        </is>
      </c>
      <c r="C532" s="6" t="inlineStr">
        <is>
          <t>BW_BIND_E2E</t>
        </is>
      </c>
      <c r="D532" s="6" t="inlineStr">
        <is>
          <t>com.farmers.ffq.auto.bind.bw</t>
        </is>
      </c>
      <c r="E532" s="6" t="inlineStr">
        <is>
          <t>BwBindE2ETests</t>
        </is>
      </c>
      <c r="F532" s="6" t="inlineStr">
        <is>
          <t>com.farmers.ffq.auto.bind.bw.BwBindE2ETests</t>
        </is>
      </c>
      <c r="G532" s="6" t="inlineStr">
        <is>
          <t>bwE2ETests_QuoteCustomized_Expired</t>
        </is>
      </c>
      <c r="H532" s="6" t="inlineStr">
        <is>
          <t>com.farmers.ffq.auto.bind.bw.BwBindE2ETests.bwE2ETests_QuoteCustomized_Expired</t>
        </is>
      </c>
      <c r="I532" s="6" t="inlineStr">
        <is>
          <t>src/test/java/com/farmers/ffq/auto/bind/bw/BwBindE2ETests.java</t>
        </is>
      </c>
      <c r="J532" s="6" t="inlineStr">
        <is>
          <t>enabled</t>
        </is>
      </c>
      <c r="K532" s="6" t="inlineStr">
        <is>
          <t>AutoDataProviders.AUTO_APPLICANT_DATA_PROVIDER</t>
        </is>
      </c>
      <c r="L532" s="6" t="inlineStr">
        <is>
          <t>BW_BIND_E2E</t>
        </is>
      </c>
      <c r="M532" s="6" t="inlineStr"/>
      <c r="N532" s="6" t="inlineStr"/>
      <c r="O532" s="6" t="inlineStr">
        <is>
          <t>Playwright</t>
        </is>
      </c>
      <c r="P532" s="6" t="inlineStr">
        <is>
          <t>BwBindE2ETests.bwE2ETests_QuoteCustomized_Expired (com.farmers.ffq.auto.bind.bw.BwBindE2ETests.bwE2ETests_QuoteCustomized_Expired) is a TestNG enabled AUTO test. Intent: Validates the Auto behavior for Bw E2 ETests Quote Customized Expired. Source body: applicant.setCurrentlyInsuredStatus(EXPIRED); getE2EBwBind(applicant, getRandomPaymentMethodForBW(), true, true); Entry/navigation calls: none named navigateTo*/defaultCoverageTestFor/run. DataProvider=AutoDataProviders.AUTO_APPLICANT_DATA_PROVIDER. Groups=BW_BIND_E2E. At inventory time the method already executed through Playwright Page/Locator helpers (no org.openqa.selenium types on this source path).</t>
        </is>
      </c>
      <c r="Q532" s="6" t="inlineStr">
        <is>
          <t>None on test method or containing class</t>
        </is>
      </c>
      <c r="R532" s="6" t="inlineStr">
        <is>
          <t>Live Farmers QA/UAT is behind Akamai EAA and redirects to Okta; FFQ_SYNTHETIC_AGENT_COOKIE is not available in this environment, so authenticated UI cannot be executed. This is an external environment restriction, not a missing Playwright implementation.</t>
        </is>
      </c>
      <c r="S532" s="6" t="inlineStr">
        <is>
          <t>PASS (existing Playwright sources compiled on this assignment's compileJava/compileTestJava)</t>
        </is>
      </c>
      <c r="T532" s="6" t="inlineStr">
        <is>
          <t>Static Playwright audit only for bwE2ETests_QuoteCustomized_Expired: Validates the Auto behavior for Bw E2 ETests Quote Customized Expired. Body/helpers: AceAutoNavigationHelper, WhoShouldWeInsurePage, QuoteSummaryAutoPage, VehiclesDriversInfoPage. No Selenium on the active path. Test method, DataProvider AutoDataProviders.AUTO_APPLICANT_DATA_PROVIDER, groups BW_BIND_E2E, and assertions were not reduced. Shared AUTO AceAutoNavigationHelper / LandingPage / AutoDebug architecture left intact.</t>
        </is>
      </c>
      <c r="U532" s="6" t="inlineStr">
        <is>
          <t>None for this AUTO test method this assignment</t>
        </is>
      </c>
      <c r="V532" s="6" t="inlineStr">
        <is>
          <t>None on the AUTO test path (AceCondoNavigationHelper added for Condo start only)</t>
        </is>
      </c>
      <c r="W532" s="6" t="inlineStr">
        <is>
          <t>None on this test method</t>
        </is>
      </c>
      <c r="X532" s="6" t="inlineStr">
        <is>
          <t>No — zero org.openqa.selenium / WebDriver / WebElement / PageFactory / ExpectedConditions references under src/</t>
        </is>
      </c>
      <c r="Y532" s="6" t="inlineStr">
        <is>
          <t>No Selenium substitution required on this method; locators already go through Playwright Page/Locator helpers (data-test-id / role / label / formControlName preference remains in page objects).</t>
        </is>
      </c>
      <c r="Z532" s="6" t="inlineStr">
        <is>
          <t>AceAutoNavigationHelper, WhoShouldWeInsurePage, QuoteSummaryAutoPage, VehiclesDriversInfoPage</t>
        </is>
      </c>
      <c r="AA532" s="6" t="inlineStr">
        <is>
          <t>None on this test method</t>
        </is>
      </c>
      <c r="AB532" s="6" t="inlineStr">
        <is>
          <t>None on this AUTO test path</t>
        </is>
      </c>
      <c r="AC532" s="6" t="inlineStr">
        <is>
          <t>Playwright</t>
        </is>
      </c>
      <c r="AD532" s="6" t="inlineStr">
        <is>
          <t>bwE2ETests_QuoteCustomized_Expired remains Playwright Java TestNG. Implementation: Validates the Auto behavior for Bw E2 ETests Quote Customized Expired. Active helpers: AceAutoNavigationHelper, WhoShouldWeInsurePage, QuoteSummaryAutoPage, VehiclesDriversInfoPage. Compile PASS. Static Selenium scan PASS. UI not executed.</t>
        </is>
      </c>
      <c r="AE532" s="6" t="inlineStr">
        <is>
          <t>PASS</t>
        </is>
      </c>
      <c r="AF532" s="6" t="inlineStr">
        <is>
          <t>PASS</t>
        </is>
      </c>
      <c r="AG532" s="6" t="inlineStr">
        <is>
          <t>No</t>
        </is>
      </c>
      <c r="AH532" s="3" t="inlineStr">
        <is>
          <t>NOT EXECUTED</t>
        </is>
      </c>
      <c r="AI532" s="4" t="inlineStr">
        <is>
          <t>PLAYWRIGHT READY / COMPILE VERIFIED / STATICALLY VERIFIED / BLOCKED - ENVIRONMENT</t>
        </is>
      </c>
      <c r="AJ532" s="5" t="n">
        <v>0.95</v>
      </c>
      <c r="AK532" s="6" t="inlineStr">
        <is>
          <t>Live authenticated UI execution against Farmers QA/UAT after FFQ_SYNTHETIC_AGENT_COOKIE (or equivalent synthetic-agent bypass of Akamai EAA/Okta) is available. Do not treat compile success as LIVE PASS. Final 5% is reserved for runtime evidence.</t>
        </is>
      </c>
      <c r="AL532" s="6" t="inlineStr">
        <is>
          <t>Environment</t>
        </is>
      </c>
      <c r="AM532" s="6" t="inlineStr">
        <is>
          <t>Yes</t>
        </is>
      </c>
    </row>
    <row r="533" ht="78" customHeight="1">
      <c r="A533" s="7" t="n">
        <v>532</v>
      </c>
      <c r="B533" s="7" t="inlineStr">
        <is>
          <t>AUTO</t>
        </is>
      </c>
      <c r="C533" s="7" t="inlineStr">
        <is>
          <t>BW_BIND_E2E</t>
        </is>
      </c>
      <c r="D533" s="7" t="inlineStr">
        <is>
          <t>com.farmers.ffq.auto.bind.bw</t>
        </is>
      </c>
      <c r="E533" s="7" t="inlineStr">
        <is>
          <t>BwBindE2ETests</t>
        </is>
      </c>
      <c r="F533" s="7" t="inlineStr">
        <is>
          <t>com.farmers.ffq.auto.bind.bw.BwBindE2ETests</t>
        </is>
      </c>
      <c r="G533" s="7" t="inlineStr">
        <is>
          <t>bwE2ETests_QuoteCustomized_FinancialFilingInState</t>
        </is>
      </c>
      <c r="H533" s="7" t="inlineStr">
        <is>
          <t>com.farmers.ffq.auto.bind.bw.BwBindE2ETests.bwE2ETests_QuoteCustomized_FinancialFilingInState</t>
        </is>
      </c>
      <c r="I533" s="7" t="inlineStr">
        <is>
          <t>src/test/java/com/farmers/ffq/auto/bind/bw/BwBindE2ETests.java</t>
        </is>
      </c>
      <c r="J533" s="7" t="inlineStr">
        <is>
          <t>enabled</t>
        </is>
      </c>
      <c r="K533" s="7" t="inlineStr">
        <is>
          <t>AutoDataProviders.AUTO_APPLICANT_DATA_PROVIDER</t>
        </is>
      </c>
      <c r="L533" s="7" t="inlineStr">
        <is>
          <t>BW_BIND_E2E</t>
        </is>
      </c>
      <c r="M533" s="7" t="inlineStr"/>
      <c r="N533" s="7" t="inlineStr"/>
      <c r="O533" s="7" t="inlineStr">
        <is>
          <t>Playwright</t>
        </is>
      </c>
      <c r="P533" s="7" t="inlineStr">
        <is>
          <t>BwBindE2ETests.bwE2ETests_QuoteCustomized_FinancialFilingInState (com.farmers.ffq.auto.bind.bw.BwBindE2ETests.bwE2ETests_QuoteCustomized_FinancialFilingInState) is a TestNG enabled AUTO test. Intent: Validates the Auto behavior for Bw E2 ETests Quote Customized Financial Filing In State. Source body: applicant.setFinancialFiling(SR_22); getE2EBwBind(applicant, getRandomPaymentMethodForBW(), true, false); Entry/navigation calls: none named navigateTo*/defaultCoverageTestFor/run. DataProvider=AutoDataProviders.AUTO_APPLICANT_DATA_PROVIDER. Groups=BW_BIND_E2E. At inventory time the method already executed through Playwright Page/Locator helpers (no org.openqa.selenium types on this source path).</t>
        </is>
      </c>
      <c r="Q533" s="7" t="inlineStr">
        <is>
          <t>None on test method or containing class</t>
        </is>
      </c>
      <c r="R533" s="7" t="inlineStr">
        <is>
          <t>Live Farmers QA/UAT is behind Akamai EAA and redirects to Okta; FFQ_SYNTHETIC_AGENT_COOKIE is not available in this environment, so authenticated UI cannot be executed. This is an external environment restriction, not a missing Playwright implementation.</t>
        </is>
      </c>
      <c r="S533" s="7" t="inlineStr">
        <is>
          <t>PASS (existing Playwright sources compiled on this assignment's compileJava/compileTestJava)</t>
        </is>
      </c>
      <c r="T533" s="7" t="inlineStr">
        <is>
          <t>Static Playwright audit only for bwE2ETests_QuoteCustomized_FinancialFilingInState: Validates the Auto behavior for Bw E2 ETests Quote Customized Financial Filing In State. Body/helpers: AceAutoNavigationHelper, WhoShouldWeInsurePage, QuoteSummaryAutoPage, VehiclesDriversInfoPage. No Selenium on the active path. Test method, DataProvider AutoDataProviders.AUTO_APPLICANT_DATA_PROVIDER, groups BW_BIND_E2E, and assertions were not reduced. Shared AUTO AceAutoNavigationHelper / LandingPage / AutoDebug architecture left intact.</t>
        </is>
      </c>
      <c r="U533" s="7" t="inlineStr">
        <is>
          <t>None for this AUTO test method this assignment</t>
        </is>
      </c>
      <c r="V533" s="7" t="inlineStr">
        <is>
          <t>None on the AUTO test path (AceCondoNavigationHelper added for Condo start only)</t>
        </is>
      </c>
      <c r="W533" s="7" t="inlineStr">
        <is>
          <t>None on this test method</t>
        </is>
      </c>
      <c r="X533" s="7" t="inlineStr">
        <is>
          <t>No — zero org.openqa.selenium / WebDriver / WebElement / PageFactory / ExpectedConditions references under src/</t>
        </is>
      </c>
      <c r="Y533" s="7" t="inlineStr">
        <is>
          <t>No Selenium substitution required on this method; locators already go through Playwright Page/Locator helpers (data-test-id / role / label / formControlName preference remains in page objects).</t>
        </is>
      </c>
      <c r="Z533" s="7" t="inlineStr">
        <is>
          <t>AceAutoNavigationHelper, WhoShouldWeInsurePage, QuoteSummaryAutoPage, VehiclesDriversInfoPage</t>
        </is>
      </c>
      <c r="AA533" s="7" t="inlineStr">
        <is>
          <t>None on this test method</t>
        </is>
      </c>
      <c r="AB533" s="7" t="inlineStr">
        <is>
          <t>None on this AUTO test path</t>
        </is>
      </c>
      <c r="AC533" s="7" t="inlineStr">
        <is>
          <t>Playwright</t>
        </is>
      </c>
      <c r="AD533" s="7" t="inlineStr">
        <is>
          <t>bwE2ETests_QuoteCustomized_FinancialFilingInState remains Playwright Java TestNG. Implementation: Validates the Auto behavior for Bw E2 ETests Quote Customized Financial Filing In State. Active helpers: AceAutoNavigationHelper, WhoShouldWeInsurePage, QuoteSummaryAutoPage, VehiclesDriversInfoPage. Compile PASS. Static Selenium scan PASS. UI not executed.</t>
        </is>
      </c>
      <c r="AE533" s="7" t="inlineStr">
        <is>
          <t>PASS</t>
        </is>
      </c>
      <c r="AF533" s="7" t="inlineStr">
        <is>
          <t>PASS</t>
        </is>
      </c>
      <c r="AG533" s="7" t="inlineStr">
        <is>
          <t>No</t>
        </is>
      </c>
      <c r="AH533" s="3" t="inlineStr">
        <is>
          <t>NOT EXECUTED</t>
        </is>
      </c>
      <c r="AI533" s="4" t="inlineStr">
        <is>
          <t>PLAYWRIGHT READY / COMPILE VERIFIED / STATICALLY VERIFIED / BLOCKED - ENVIRONMENT</t>
        </is>
      </c>
      <c r="AJ533" s="5" t="n">
        <v>0.95</v>
      </c>
      <c r="AK533" s="7" t="inlineStr">
        <is>
          <t>Live authenticated UI execution against Farmers QA/UAT after FFQ_SYNTHETIC_AGENT_COOKIE (or equivalent synthetic-agent bypass of Akamai EAA/Okta) is available. Do not treat compile success as LIVE PASS. Final 5% is reserved for runtime evidence.</t>
        </is>
      </c>
      <c r="AL533" s="7" t="inlineStr">
        <is>
          <t>Environment</t>
        </is>
      </c>
      <c r="AM533" s="7" t="inlineStr">
        <is>
          <t>Yes</t>
        </is>
      </c>
    </row>
    <row r="534" ht="78" customHeight="1">
      <c r="A534" s="6" t="n">
        <v>533</v>
      </c>
      <c r="B534" s="6" t="inlineStr">
        <is>
          <t>AUTO</t>
        </is>
      </c>
      <c r="C534" s="6" t="inlineStr">
        <is>
          <t>BW_BIND_E2E</t>
        </is>
      </c>
      <c r="D534" s="6" t="inlineStr">
        <is>
          <t>com.farmers.ffq.auto.bind.bw</t>
        </is>
      </c>
      <c r="E534" s="6" t="inlineStr">
        <is>
          <t>BwBindE2ETests</t>
        </is>
      </c>
      <c r="F534" s="6" t="inlineStr">
        <is>
          <t>com.farmers.ffq.auto.bind.bw.BwBindE2ETests</t>
        </is>
      </c>
      <c r="G534" s="6" t="inlineStr">
        <is>
          <t>bwE2ETests_Deployed</t>
        </is>
      </c>
      <c r="H534" s="6" t="inlineStr">
        <is>
          <t>com.farmers.ffq.auto.bind.bw.BwBindE2ETests.bwE2ETests_Deployed</t>
        </is>
      </c>
      <c r="I534" s="6" t="inlineStr">
        <is>
          <t>src/test/java/com/farmers/ffq/auto/bind/bw/BwBindE2ETests.java</t>
        </is>
      </c>
      <c r="J534" s="6" t="inlineStr">
        <is>
          <t>enabled</t>
        </is>
      </c>
      <c r="K534" s="6" t="inlineStr">
        <is>
          <t>AutoDataProviders.AUTO_APPLICANT_DATA_PROVIDER</t>
        </is>
      </c>
      <c r="L534" s="6" t="inlineStr">
        <is>
          <t>BW_BIND_E2E</t>
        </is>
      </c>
      <c r="M534" s="6" t="inlineStr"/>
      <c r="N534" s="6" t="inlineStr"/>
      <c r="O534" s="6" t="inlineStr">
        <is>
          <t>Playwright</t>
        </is>
      </c>
      <c r="P534" s="6" t="inlineStr">
        <is>
          <t>BwBindE2ETests.bwE2ETests_Deployed (com.farmers.ffq.auto.bind.bw.BwBindE2ETests.bwE2ETests_Deployed) is a TestNG enabled AUTO test. Intent: Validates the Auto behavior for Bw E2 ETests Deployed. Source body: applicant.setCurrentlyInsuredStatus(DEPLOYED); getE2EBwBind(applicant, MONTHLY_DIRECT_BILL, true, false); Entry/navigation calls: none named navigateTo*/defaultCoverageTestFor/run. DataProvider=AutoDataProviders.AUTO_APPLICANT_DATA_PROVIDER. Groups=BW_BIND_E2E. At inventory time the method already executed through Playwright Page/Locator helpers (no org.openqa.selenium types on this source path).</t>
        </is>
      </c>
      <c r="Q534" s="6" t="inlineStr">
        <is>
          <t>None on test method or containing class</t>
        </is>
      </c>
      <c r="R534" s="6" t="inlineStr">
        <is>
          <t>Live Farmers QA/UAT is behind Akamai EAA and redirects to Okta; FFQ_SYNTHETIC_AGENT_COOKIE is not available in this environment, so authenticated UI cannot be executed. This is an external environment restriction, not a missing Playwright implementation.</t>
        </is>
      </c>
      <c r="S534" s="6" t="inlineStr">
        <is>
          <t>PASS (existing Playwright sources compiled on this assignment's compileJava/compileTestJava)</t>
        </is>
      </c>
      <c r="T534" s="6" t="inlineStr">
        <is>
          <t>Static Playwright audit only for bwE2ETests_Deployed: Validates the Auto behavior for Bw E2 ETests Deployed. Body/helpers: AceAutoNavigationHelper, WhoShouldWeInsurePage, QuoteSummaryAutoPage, VehiclesDriversInfoPage. No Selenium on the active path. Test method, DataProvider AutoDataProviders.AUTO_APPLICANT_DATA_PROVIDER, groups BW_BIND_E2E, and assertions were not reduced. Shared AUTO AceAutoNavigationHelper / LandingPage / AutoDebug architecture left intact.</t>
        </is>
      </c>
      <c r="U534" s="6" t="inlineStr">
        <is>
          <t>None for this AUTO test method this assignment</t>
        </is>
      </c>
      <c r="V534" s="6" t="inlineStr">
        <is>
          <t>None on the AUTO test path (AceCondoNavigationHelper added for Condo start only)</t>
        </is>
      </c>
      <c r="W534" s="6" t="inlineStr">
        <is>
          <t>None on this test method</t>
        </is>
      </c>
      <c r="X534" s="6" t="inlineStr">
        <is>
          <t>No — zero org.openqa.selenium / WebDriver / WebElement / PageFactory / ExpectedConditions references under src/</t>
        </is>
      </c>
      <c r="Y534" s="6" t="inlineStr">
        <is>
          <t>No Selenium substitution required on this method; locators already go through Playwright Page/Locator helpers (data-test-id / role / label / formControlName preference remains in page objects).</t>
        </is>
      </c>
      <c r="Z534" s="6" t="inlineStr">
        <is>
          <t>AceAutoNavigationHelper, WhoShouldWeInsurePage, QuoteSummaryAutoPage, VehiclesDriversInfoPage</t>
        </is>
      </c>
      <c r="AA534" s="6" t="inlineStr">
        <is>
          <t>None on this test method</t>
        </is>
      </c>
      <c r="AB534" s="6" t="inlineStr">
        <is>
          <t>None on this AUTO test path</t>
        </is>
      </c>
      <c r="AC534" s="6" t="inlineStr">
        <is>
          <t>Playwright</t>
        </is>
      </c>
      <c r="AD534" s="6" t="inlineStr">
        <is>
          <t>bwE2ETests_Deployed remains Playwright Java TestNG. Implementation: Validates the Auto behavior for Bw E2 ETests Deployed. Active helpers: AceAutoNavigationHelper, WhoShouldWeInsurePage, QuoteSummaryAutoPage, VehiclesDriversInfoPage. Compile PASS. Static Selenium scan PASS. UI not executed.</t>
        </is>
      </c>
      <c r="AE534" s="6" t="inlineStr">
        <is>
          <t>PASS</t>
        </is>
      </c>
      <c r="AF534" s="6" t="inlineStr">
        <is>
          <t>PASS</t>
        </is>
      </c>
      <c r="AG534" s="6" t="inlineStr">
        <is>
          <t>No</t>
        </is>
      </c>
      <c r="AH534" s="3" t="inlineStr">
        <is>
          <t>NOT EXECUTED</t>
        </is>
      </c>
      <c r="AI534" s="4" t="inlineStr">
        <is>
          <t>PLAYWRIGHT READY / COMPILE VERIFIED / STATICALLY VERIFIED / BLOCKED - ENVIRONMENT</t>
        </is>
      </c>
      <c r="AJ534" s="5" t="n">
        <v>0.95</v>
      </c>
      <c r="AK534" s="6" t="inlineStr">
        <is>
          <t>Live authenticated UI execution against Farmers QA/UAT after FFQ_SYNTHETIC_AGENT_COOKIE (or equivalent synthetic-agent bypass of Akamai EAA/Okta) is available. Do not treat compile success as LIVE PASS. Final 5% is reserved for runtime evidence.</t>
        </is>
      </c>
      <c r="AL534" s="6" t="inlineStr">
        <is>
          <t>Environment</t>
        </is>
      </c>
      <c r="AM534" s="6" t="inlineStr">
        <is>
          <t>Yes</t>
        </is>
      </c>
    </row>
    <row r="535" ht="78" customHeight="1">
      <c r="A535" s="7" t="n">
        <v>534</v>
      </c>
      <c r="B535" s="7" t="inlineStr">
        <is>
          <t>AUTO</t>
        </is>
      </c>
      <c r="C535" s="7" t="inlineStr">
        <is>
          <t>BW_BIND_E2E</t>
        </is>
      </c>
      <c r="D535" s="7" t="inlineStr">
        <is>
          <t>com.farmers.ffq.auto.bind.bw</t>
        </is>
      </c>
      <c r="E535" s="7" t="inlineStr">
        <is>
          <t>BwBindE2ETests</t>
        </is>
      </c>
      <c r="F535" s="7" t="inlineStr">
        <is>
          <t>com.farmers.ffq.auto.bind.bw.BwBindE2ETests</t>
        </is>
      </c>
      <c r="G535" s="7" t="inlineStr">
        <is>
          <t>bwE2ETests_NotRequired</t>
        </is>
      </c>
      <c r="H535" s="7" t="inlineStr">
        <is>
          <t>com.farmers.ffq.auto.bind.bw.BwBindE2ETests.bwE2ETests_NotRequired</t>
        </is>
      </c>
      <c r="I535" s="7" t="inlineStr">
        <is>
          <t>src/test/java/com/farmers/ffq/auto/bind/bw/BwBindE2ETests.java</t>
        </is>
      </c>
      <c r="J535" s="7" t="inlineStr">
        <is>
          <t>enabled</t>
        </is>
      </c>
      <c r="K535" s="7" t="inlineStr">
        <is>
          <t>AutoDataProviders.AUTO_APPLICANT_DATA_PROVIDER</t>
        </is>
      </c>
      <c r="L535" s="7" t="inlineStr">
        <is>
          <t>BW_BIND_E2E</t>
        </is>
      </c>
      <c r="M535" s="7" t="inlineStr"/>
      <c r="N535" s="7" t="inlineStr"/>
      <c r="O535" s="7" t="inlineStr">
        <is>
          <t>Playwright</t>
        </is>
      </c>
      <c r="P535" s="7" t="inlineStr">
        <is>
          <t>BwBindE2ETests.bwE2ETests_NotRequired (com.farmers.ffq.auto.bind.bw.BwBindE2ETests.bwE2ETests_NotRequired) is a TestNG enabled AUTO test. Intent: Validates the Auto behavior for Bw E2 ETests Not Required. Source body: applicant.setCurrentlyInsuredStatus(NOT_REQUIRED); getE2EBwBind(applicant, MONTHLY_DIRECT_BILL, true, false); Entry/navigation calls: none named navigateTo*/defaultCoverageTestFor/run. DataProvider=AutoDataProviders.AUTO_APPLICANT_DATA_PROVIDER. Groups=BW_BIND_E2E. At inventory time the method already executed through Playwright Page/Locator helpers (no org.openqa.selenium types on this source path).</t>
        </is>
      </c>
      <c r="Q535" s="7" t="inlineStr">
        <is>
          <t>None on test method or containing class</t>
        </is>
      </c>
      <c r="R535" s="7" t="inlineStr">
        <is>
          <t>Live Farmers QA/UAT is behind Akamai EAA and redirects to Okta; FFQ_SYNTHETIC_AGENT_COOKIE is not available in this environment, so authenticated UI cannot be executed. This is an external environment restriction, not a missing Playwright implementation.</t>
        </is>
      </c>
      <c r="S535" s="7" t="inlineStr">
        <is>
          <t>PASS (existing Playwright sources compiled on this assignment's compileJava/compileTestJava)</t>
        </is>
      </c>
      <c r="T535" s="7" t="inlineStr">
        <is>
          <t>Static Playwright audit only for bwE2ETests_NotRequired: Validates the Auto behavior for Bw E2 ETests Not Required. Body/helpers: AceAutoNavigationHelper, WhoShouldWeInsurePage, QuoteSummaryAutoPage, VehiclesDriversInfoPage. No Selenium on the active path. Test method, DataProvider AutoDataProviders.AUTO_APPLICANT_DATA_PROVIDER, groups BW_BIND_E2E, and assertions were not reduced. Shared AUTO AceAutoNavigationHelper / LandingPage / AutoDebug architecture left intact.</t>
        </is>
      </c>
      <c r="U535" s="7" t="inlineStr">
        <is>
          <t>None for this AUTO test method this assignment</t>
        </is>
      </c>
      <c r="V535" s="7" t="inlineStr">
        <is>
          <t>None on the AUTO test path (AceCondoNavigationHelper added for Condo start only)</t>
        </is>
      </c>
      <c r="W535" s="7" t="inlineStr">
        <is>
          <t>None on this test method</t>
        </is>
      </c>
      <c r="X535" s="7" t="inlineStr">
        <is>
          <t>No — zero org.openqa.selenium / WebDriver / WebElement / PageFactory / ExpectedConditions references under src/</t>
        </is>
      </c>
      <c r="Y535" s="7" t="inlineStr">
        <is>
          <t>No Selenium substitution required on this method; locators already go through Playwright Page/Locator helpers (data-test-id / role / label / formControlName preference remains in page objects).</t>
        </is>
      </c>
      <c r="Z535" s="7" t="inlineStr">
        <is>
          <t>AceAutoNavigationHelper, WhoShouldWeInsurePage, QuoteSummaryAutoPage, VehiclesDriversInfoPage</t>
        </is>
      </c>
      <c r="AA535" s="7" t="inlineStr">
        <is>
          <t>None on this test method</t>
        </is>
      </c>
      <c r="AB535" s="7" t="inlineStr">
        <is>
          <t>None on this AUTO test path</t>
        </is>
      </c>
      <c r="AC535" s="7" t="inlineStr">
        <is>
          <t>Playwright</t>
        </is>
      </c>
      <c r="AD535" s="7" t="inlineStr">
        <is>
          <t>bwE2ETests_NotRequired remains Playwright Java TestNG. Implementation: Validates the Auto behavior for Bw E2 ETests Not Required. Active helpers: AceAutoNavigationHelper, WhoShouldWeInsurePage, QuoteSummaryAutoPage, VehiclesDriversInfoPage. Compile PASS. Static Selenium scan PASS. UI not executed.</t>
        </is>
      </c>
      <c r="AE535" s="7" t="inlineStr">
        <is>
          <t>PASS</t>
        </is>
      </c>
      <c r="AF535" s="7" t="inlineStr">
        <is>
          <t>PASS</t>
        </is>
      </c>
      <c r="AG535" s="7" t="inlineStr">
        <is>
          <t>No</t>
        </is>
      </c>
      <c r="AH535" s="3" t="inlineStr">
        <is>
          <t>NOT EXECUTED</t>
        </is>
      </c>
      <c r="AI535" s="4" t="inlineStr">
        <is>
          <t>PLAYWRIGHT READY / COMPILE VERIFIED / STATICALLY VERIFIED / BLOCKED - ENVIRONMENT</t>
        </is>
      </c>
      <c r="AJ535" s="5" t="n">
        <v>0.95</v>
      </c>
      <c r="AK535" s="7" t="inlineStr">
        <is>
          <t>Live authenticated UI execution against Farmers QA/UAT after FFQ_SYNTHETIC_AGENT_COOKIE (or equivalent synthetic-agent bypass of Akamai EAA/Okta) is available. Do not treat compile success as LIVE PASS. Final 5% is reserved for runtime evidence.</t>
        </is>
      </c>
      <c r="AL535" s="7" t="inlineStr">
        <is>
          <t>Environment</t>
        </is>
      </c>
      <c r="AM535" s="7" t="inlineStr">
        <is>
          <t>Yes</t>
        </is>
      </c>
    </row>
    <row r="536" ht="78" customHeight="1">
      <c r="A536" s="6" t="n">
        <v>535</v>
      </c>
      <c r="B536" s="6" t="inlineStr">
        <is>
          <t>AUTO</t>
        </is>
      </c>
      <c r="C536" s="6" t="inlineStr">
        <is>
          <t>BW_BIND_E2E</t>
        </is>
      </c>
      <c r="D536" s="6" t="inlineStr">
        <is>
          <t>com.farmers.ffq.auto.bind.bw</t>
        </is>
      </c>
      <c r="E536" s="6" t="inlineStr">
        <is>
          <t>BwBindE2ETests</t>
        </is>
      </c>
      <c r="F536" s="6" t="inlineStr">
        <is>
          <t>com.farmers.ffq.auto.bind.bw.BwBindE2ETests</t>
        </is>
      </c>
      <c r="G536" s="6" t="inlineStr">
        <is>
          <t>bwE2ETests_MultipleVehicleDriver</t>
        </is>
      </c>
      <c r="H536" s="6" t="inlineStr">
        <is>
          <t>com.farmers.ffq.auto.bind.bw.BwBindE2ETests.bwE2ETests_MultipleVehicleDriver</t>
        </is>
      </c>
      <c r="I536" s="6" t="inlineStr">
        <is>
          <t>src/test/java/com/farmers/ffq/auto/bind/bw/BwBindE2ETests.java</t>
        </is>
      </c>
      <c r="J536" s="6" t="inlineStr">
        <is>
          <t>enabled</t>
        </is>
      </c>
      <c r="K536" s="6" t="inlineStr">
        <is>
          <t>AutoDataProviders.AUTO_APPLICANT_DATA_PROVIDER</t>
        </is>
      </c>
      <c r="L536" s="6" t="inlineStr">
        <is>
          <t>BW_BIND_E2E</t>
        </is>
      </c>
      <c r="M536" s="6" t="inlineStr"/>
      <c r="N536" s="6" t="inlineStr"/>
      <c r="O536" s="6" t="inlineStr">
        <is>
          <t>Playwright</t>
        </is>
      </c>
      <c r="P536" s="6" t="inlineStr">
        <is>
          <t>BwBindE2ETests.bwE2ETests_MultipleVehicleDriver (com.farmers.ffq.auto.bind.bw.BwBindE2ETests.bwE2ETests_MultipleVehicleDriver) is a TestNG enabled AUTO test. Intent: Validates the Auto behavior for Bw E2 ETests Multiple Vehicle Driver. Source body: applicant.setCurrentlyInsuredStatus("Never Insured"); applicant.getVehicles().forEach(each -&gt; each.setVehicleUsage("Personal")); getE2EBwBind(applicant, getRandomPaymentMethodForBW(), true, false); Entry/navigation calls: none named navigateTo*/defaultCoverageTestFor/run. DataProvider=AutoDataProviders.AUTO_APPLICANT_DATA_PROVIDER. Groups=BW_BIND_E2E. At inventory time the method already executed through Playwright Page/Locator helpers (no org.openqa.selenium types on this source path).</t>
        </is>
      </c>
      <c r="Q536" s="6" t="inlineStr">
        <is>
          <t>None on test method or containing class</t>
        </is>
      </c>
      <c r="R536" s="6" t="inlineStr">
        <is>
          <t>Live Farmers QA/UAT is behind Akamai EAA and redirects to Okta; FFQ_SYNTHETIC_AGENT_COOKIE is not available in this environment, so authenticated UI cannot be executed. This is an external environment restriction, not a missing Playwright implementation.</t>
        </is>
      </c>
      <c r="S536" s="6" t="inlineStr">
        <is>
          <t>PASS (existing Playwright sources compiled on this assignment's compileJava/compileTestJava)</t>
        </is>
      </c>
      <c r="T536" s="6" t="inlineStr">
        <is>
          <t>Static Playwright audit only for bwE2ETests_MultipleVehicleDriver: Validates the Auto behavior for Bw E2 ETests Multiple Vehicle Driver. Body/helpers: AceAutoNavigationHelper, WhoShouldWeInsurePage, QuoteSummaryAutoPage, VehiclesDriversInfoPage. No Selenium on the active path. Test method, DataProvider AutoDataProviders.AUTO_APPLICANT_DATA_PROVIDER, groups BW_BIND_E2E, and assertions were not reduced. Shared AUTO AceAutoNavigationHelper / LandingPage / AutoDebug architecture left intact.</t>
        </is>
      </c>
      <c r="U536" s="6" t="inlineStr">
        <is>
          <t>None for this AUTO test method this assignment</t>
        </is>
      </c>
      <c r="V536" s="6" t="inlineStr">
        <is>
          <t>None on the AUTO test path (AceCondoNavigationHelper added for Condo start only)</t>
        </is>
      </c>
      <c r="W536" s="6" t="inlineStr">
        <is>
          <t>None on this test method</t>
        </is>
      </c>
      <c r="X536" s="6" t="inlineStr">
        <is>
          <t>No — zero org.openqa.selenium / WebDriver / WebElement / PageFactory / ExpectedConditions references under src/</t>
        </is>
      </c>
      <c r="Y536" s="6" t="inlineStr">
        <is>
          <t>No Selenium substitution required on this method; locators already go through Playwright Page/Locator helpers (data-test-id / role / label / formControlName preference remains in page objects).</t>
        </is>
      </c>
      <c r="Z536" s="6" t="inlineStr">
        <is>
          <t>AceAutoNavigationHelper, WhoShouldWeInsurePage, QuoteSummaryAutoPage, VehiclesDriversInfoPage</t>
        </is>
      </c>
      <c r="AA536" s="6" t="inlineStr">
        <is>
          <t>None on this test method</t>
        </is>
      </c>
      <c r="AB536" s="6" t="inlineStr">
        <is>
          <t>None on this AUTO test path</t>
        </is>
      </c>
      <c r="AC536" s="6" t="inlineStr">
        <is>
          <t>Playwright</t>
        </is>
      </c>
      <c r="AD536" s="6" t="inlineStr">
        <is>
          <t>bwE2ETests_MultipleVehicleDriver remains Playwright Java TestNG. Implementation: Validates the Auto behavior for Bw E2 ETests Multiple Vehicle Driver. Active helpers: AceAutoNavigationHelper, WhoShouldWeInsurePage, QuoteSummaryAutoPage, VehiclesDriversInfoPage. Compile PASS. Static Selenium scan PASS. UI not executed.</t>
        </is>
      </c>
      <c r="AE536" s="6" t="inlineStr">
        <is>
          <t>PASS</t>
        </is>
      </c>
      <c r="AF536" s="6" t="inlineStr">
        <is>
          <t>PASS</t>
        </is>
      </c>
      <c r="AG536" s="6" t="inlineStr">
        <is>
          <t>No</t>
        </is>
      </c>
      <c r="AH536" s="3" t="inlineStr">
        <is>
          <t>NOT EXECUTED</t>
        </is>
      </c>
      <c r="AI536" s="4" t="inlineStr">
        <is>
          <t>PLAYWRIGHT READY / COMPILE VERIFIED / STATICALLY VERIFIED / BLOCKED - ENVIRONMENT</t>
        </is>
      </c>
      <c r="AJ536" s="5" t="n">
        <v>0.95</v>
      </c>
      <c r="AK536" s="6" t="inlineStr">
        <is>
          <t>Live authenticated UI execution against Farmers QA/UAT after FFQ_SYNTHETIC_AGENT_COOKIE (or equivalent synthetic-agent bypass of Akamai EAA/Okta) is available. Do not treat compile success as LIVE PASS. Final 5% is reserved for runtime evidence.</t>
        </is>
      </c>
      <c r="AL536" s="6" t="inlineStr">
        <is>
          <t>Environment</t>
        </is>
      </c>
      <c r="AM536" s="6" t="inlineStr">
        <is>
          <t>Yes</t>
        </is>
      </c>
    </row>
    <row r="537" ht="78" customHeight="1">
      <c r="A537" s="7" t="n">
        <v>536</v>
      </c>
      <c r="B537" s="7" t="inlineStr">
        <is>
          <t>AUTO</t>
        </is>
      </c>
      <c r="C537" s="7" t="inlineStr">
        <is>
          <t>BW_BIND_E2E</t>
        </is>
      </c>
      <c r="D537" s="7" t="inlineStr">
        <is>
          <t>com.farmers.ffq.auto.bind.bw</t>
        </is>
      </c>
      <c r="E537" s="7" t="inlineStr">
        <is>
          <t>BwBindE2ETests</t>
        </is>
      </c>
      <c r="F537" s="7" t="inlineStr">
        <is>
          <t>com.farmers.ffq.auto.bind.bw.BwBindE2ETests</t>
        </is>
      </c>
      <c r="G537" s="7" t="inlineStr">
        <is>
          <t>bwE2ETests_MoreThanOneInjury</t>
        </is>
      </c>
      <c r="H537" s="7" t="inlineStr">
        <is>
          <t>com.farmers.ffq.auto.bind.bw.BwBindE2ETests.bwE2ETests_MoreThanOneInjury</t>
        </is>
      </c>
      <c r="I537" s="7" t="inlineStr">
        <is>
          <t>src/test/java/com/farmers/ffq/auto/bind/bw/BwBindE2ETests.java</t>
        </is>
      </c>
      <c r="J537" s="7" t="inlineStr">
        <is>
          <t>enabled</t>
        </is>
      </c>
      <c r="K537" s="7" t="inlineStr">
        <is>
          <t>AutoDataProviders.AUTO_APPLICANT_DATA_PROVIDER</t>
        </is>
      </c>
      <c r="L537" s="7" t="inlineStr">
        <is>
          <t>BW_BIND_E2E</t>
        </is>
      </c>
      <c r="M537" s="7" t="inlineStr"/>
      <c r="N537" s="7" t="inlineStr"/>
      <c r="O537" s="7" t="inlineStr">
        <is>
          <t>Playwright</t>
        </is>
      </c>
      <c r="P537" s="7" t="inlineStr">
        <is>
          <t>BwBindE2ETests.bwE2ETests_MoreThanOneInjury (com.farmers.ffq.auto.bind.bw.BwBindE2ETests.bwE2ETests_MoreThanOneInjury) is a TestNG enabled AUTO test. Intent: Validates the Auto behavior for Bw E2 ETests More Than One Injury. Source body: applicant.getIncidents().forEach(each -&gt; each.setAnyInjuries(true)); applicant.getVehicles().forEach(each -&gt; { each.setVehicleUsage("Personal"); each.setParkInResidentAddress(true); }); getE2EBwBind(applicant, getRandomPaymentMethodForBW(), true, false); Entry/navigation calls: none named navigateTo*/defaultCoverageTestFor/run. DataProvider=AutoDataProviders.AUTO_APPLICANT_DATA_PROVIDER. Groups=BW_BIND_E2E. At inventory time the method already executed through Playwright Page/Locator helpers (no org.openqa.selenium types on this source path).</t>
        </is>
      </c>
      <c r="Q537" s="7" t="inlineStr">
        <is>
          <t>None on test method or containing class</t>
        </is>
      </c>
      <c r="R537" s="7" t="inlineStr">
        <is>
          <t>Live Farmers QA/UAT is behind Akamai EAA and redirects to Okta; FFQ_SYNTHETIC_AGENT_COOKIE is not available in this environment, so authenticated UI cannot be executed. This is an external environment restriction, not a missing Playwright implementation.</t>
        </is>
      </c>
      <c r="S537" s="7" t="inlineStr">
        <is>
          <t>PASS (existing Playwright sources compiled on this assignment's compileJava/compileTestJava)</t>
        </is>
      </c>
      <c r="T537" s="7" t="inlineStr">
        <is>
          <t>Static Playwright audit only for bwE2ETests_MoreThanOneInjury: Validates the Auto behavior for Bw E2 ETests More Than One Injury. Body/helpers: AceAutoNavigationHelper, WhoShouldWeInsurePage, QuoteSummaryAutoPage, VehiclesDriversInfoPage. No Selenium on the active path. Test method, DataProvider AutoDataProviders.AUTO_APPLICANT_DATA_PROVIDER, groups BW_BIND_E2E, and assertions were not reduced. Shared AUTO AceAutoNavigationHelper / LandingPage / AutoDebug architecture left intact.</t>
        </is>
      </c>
      <c r="U537" s="7" t="inlineStr">
        <is>
          <t>None for this AUTO test method this assignment</t>
        </is>
      </c>
      <c r="V537" s="7" t="inlineStr">
        <is>
          <t>None on the AUTO test path (AceCondoNavigationHelper added for Condo start only)</t>
        </is>
      </c>
      <c r="W537" s="7" t="inlineStr">
        <is>
          <t>None on this test method</t>
        </is>
      </c>
      <c r="X537" s="7" t="inlineStr">
        <is>
          <t>No — zero org.openqa.selenium / WebDriver / WebElement / PageFactory / ExpectedConditions references under src/</t>
        </is>
      </c>
      <c r="Y537" s="7" t="inlineStr">
        <is>
          <t>No Selenium substitution required on this method; locators already go through Playwright Page/Locator helpers (data-test-id / role / label / formControlName preference remains in page objects).</t>
        </is>
      </c>
      <c r="Z537" s="7" t="inlineStr">
        <is>
          <t>AceAutoNavigationHelper, WhoShouldWeInsurePage, QuoteSummaryAutoPage, VehiclesDriversInfoPage</t>
        </is>
      </c>
      <c r="AA537" s="7" t="inlineStr">
        <is>
          <t>None on this test method</t>
        </is>
      </c>
      <c r="AB537" s="7" t="inlineStr">
        <is>
          <t>None on this AUTO test path</t>
        </is>
      </c>
      <c r="AC537" s="7" t="inlineStr">
        <is>
          <t>Playwright</t>
        </is>
      </c>
      <c r="AD537" s="7" t="inlineStr">
        <is>
          <t>bwE2ETests_MoreThanOneInjury remains Playwright Java TestNG. Implementation: Validates the Auto behavior for Bw E2 ETests More Than One Injury. Active helpers: AceAutoNavigationHelper, WhoShouldWeInsurePage, QuoteSummaryAutoPage, VehiclesDriversInfoPage. Compile PASS. Static Selenium scan PASS. UI not executed.</t>
        </is>
      </c>
      <c r="AE537" s="7" t="inlineStr">
        <is>
          <t>PASS</t>
        </is>
      </c>
      <c r="AF537" s="7" t="inlineStr">
        <is>
          <t>PASS</t>
        </is>
      </c>
      <c r="AG537" s="7" t="inlineStr">
        <is>
          <t>No</t>
        </is>
      </c>
      <c r="AH537" s="3" t="inlineStr">
        <is>
          <t>NOT EXECUTED</t>
        </is>
      </c>
      <c r="AI537" s="4" t="inlineStr">
        <is>
          <t>PLAYWRIGHT READY / COMPILE VERIFIED / STATICALLY VERIFIED / BLOCKED - ENVIRONMENT</t>
        </is>
      </c>
      <c r="AJ537" s="5" t="n">
        <v>0.95</v>
      </c>
      <c r="AK537" s="7" t="inlineStr">
        <is>
          <t>Live authenticated UI execution against Farmers QA/UAT after FFQ_SYNTHETIC_AGENT_COOKIE (or equivalent synthetic-agent bypass of Akamai EAA/Okta) is available. Do not treat compile success as LIVE PASS. Final 5% is reserved for runtime evidence.</t>
        </is>
      </c>
      <c r="AL537" s="7" t="inlineStr">
        <is>
          <t>Environment</t>
        </is>
      </c>
      <c r="AM537" s="7" t="inlineStr">
        <is>
          <t>Yes</t>
        </is>
      </c>
    </row>
    <row r="538" ht="78" customHeight="1">
      <c r="A538" s="6" t="n">
        <v>537</v>
      </c>
      <c r="B538" s="6" t="inlineStr">
        <is>
          <t>AUTO</t>
        </is>
      </c>
      <c r="C538" s="6" t="inlineStr">
        <is>
          <t>BW_BIND_E2E</t>
        </is>
      </c>
      <c r="D538" s="6" t="inlineStr">
        <is>
          <t>com.farmers.ffq.auto.bind.bw</t>
        </is>
      </c>
      <c r="E538" s="6" t="inlineStr">
        <is>
          <t>BwBindE2ETests</t>
        </is>
      </c>
      <c r="F538" s="6" t="inlineStr">
        <is>
          <t>com.farmers.ffq.auto.bind.bw.BwBindE2ETests</t>
        </is>
      </c>
      <c r="G538" s="6" t="inlineStr">
        <is>
          <t>bwE2ETests_LessThan6Month</t>
        </is>
      </c>
      <c r="H538" s="6" t="inlineStr">
        <is>
          <t>com.farmers.ffq.auto.bind.bw.BwBindE2ETests.bwE2ETests_LessThan6Month</t>
        </is>
      </c>
      <c r="I538" s="6" t="inlineStr">
        <is>
          <t>src/test/java/com/farmers/ffq/auto/bind/bw/BwBindE2ETests.java</t>
        </is>
      </c>
      <c r="J538" s="6" t="inlineStr">
        <is>
          <t>enabled</t>
        </is>
      </c>
      <c r="K538" s="6" t="inlineStr">
        <is>
          <t>AutoDataProviders.AUTO_APPLICANT_DATA_PROVIDER</t>
        </is>
      </c>
      <c r="L538" s="6" t="inlineStr">
        <is>
          <t>BW_BIND_E2E</t>
        </is>
      </c>
      <c r="M538" s="6" t="inlineStr"/>
      <c r="N538" s="6" t="inlineStr"/>
      <c r="O538" s="6" t="inlineStr">
        <is>
          <t>Playwright</t>
        </is>
      </c>
      <c r="P538" s="6" t="inlineStr">
        <is>
          <t>BwBindE2ETests.bwE2ETests_LessThan6Month (com.farmers.ffq.auto.bind.bw.BwBindE2ETests.bwE2ETests_LessThan6Month) is a TestNG enabled AUTO test. Intent: Validates the Auto behavior for Bw E2 ETests Less Than6 Month. Source body: bwSpecificDataSetUp(applicant); applicant.setLastName("Threeoabaa"); applicant.setContinuosInsurancePeriod("&lt; 6 Months"); getE2EBwBind(applicant, getRandomPaymentMethodForBW(), true, false); Entry/navigation calls: none named navigateTo*/defaultCoverageTestFor/run. DataProvider=AutoDataProviders.AUTO_APPLICANT_DATA_PROVIDER. Groups=BW_BIND_E2E. At inventory time the method already executed through Playwright Page/Locator helpers (no org.openqa.selenium types on this source path).</t>
        </is>
      </c>
      <c r="Q538" s="6" t="inlineStr">
        <is>
          <t>None on test method or containing class</t>
        </is>
      </c>
      <c r="R538" s="6" t="inlineStr">
        <is>
          <t>Live Farmers QA/UAT is behind Akamai EAA and redirects to Okta; FFQ_SYNTHETIC_AGENT_COOKIE is not available in this environment, so authenticated UI cannot be executed. This is an external environment restriction, not a missing Playwright implementation.</t>
        </is>
      </c>
      <c r="S538" s="6" t="inlineStr">
        <is>
          <t>PASS (existing Playwright sources compiled on this assignment's compileJava/compileTestJava)</t>
        </is>
      </c>
      <c r="T538" s="6" t="inlineStr">
        <is>
          <t>Static Playwright audit only for bwE2ETests_LessThan6Month: Validates the Auto behavior for Bw E2 ETests Less Than6 Month. Body/helpers: AceAutoNavigationHelper, WhoShouldWeInsurePage, QuoteSummaryAutoPage, VehiclesDriversInfoPage. No Selenium on the active path. Test method, DataProvider AutoDataProviders.AUTO_APPLICANT_DATA_PROVIDER, groups BW_BIND_E2E, and assertions were not reduced. Shared AUTO AceAutoNavigationHelper / LandingPage / AutoDebug architecture left intact.</t>
        </is>
      </c>
      <c r="U538" s="6" t="inlineStr">
        <is>
          <t>None for this AUTO test method this assignment</t>
        </is>
      </c>
      <c r="V538" s="6" t="inlineStr">
        <is>
          <t>None on the AUTO test path (AceCondoNavigationHelper added for Condo start only)</t>
        </is>
      </c>
      <c r="W538" s="6" t="inlineStr">
        <is>
          <t>None on this test method</t>
        </is>
      </c>
      <c r="X538" s="6" t="inlineStr">
        <is>
          <t>No — zero org.openqa.selenium / WebDriver / WebElement / PageFactory / ExpectedConditions references under src/</t>
        </is>
      </c>
      <c r="Y538" s="6" t="inlineStr">
        <is>
          <t>No Selenium substitution required on this method; locators already go through Playwright Page/Locator helpers (data-test-id / role / label / formControlName preference remains in page objects).</t>
        </is>
      </c>
      <c r="Z538" s="6" t="inlineStr">
        <is>
          <t>AceAutoNavigationHelper, WhoShouldWeInsurePage, QuoteSummaryAutoPage, VehiclesDriversInfoPage</t>
        </is>
      </c>
      <c r="AA538" s="6" t="inlineStr">
        <is>
          <t>None on this test method</t>
        </is>
      </c>
      <c r="AB538" s="6" t="inlineStr">
        <is>
          <t>None on this AUTO test path</t>
        </is>
      </c>
      <c r="AC538" s="6" t="inlineStr">
        <is>
          <t>Playwright</t>
        </is>
      </c>
      <c r="AD538" s="6" t="inlineStr">
        <is>
          <t>bwE2ETests_LessThan6Month remains Playwright Java TestNG. Implementation: Validates the Auto behavior for Bw E2 ETests Less Than6 Month. Active helpers: AceAutoNavigationHelper, WhoShouldWeInsurePage, QuoteSummaryAutoPage, VehiclesDriversInfoPage. Compile PASS. Static Selenium scan PASS. UI not executed.</t>
        </is>
      </c>
      <c r="AE538" s="6" t="inlineStr">
        <is>
          <t>PASS</t>
        </is>
      </c>
      <c r="AF538" s="6" t="inlineStr">
        <is>
          <t>PASS</t>
        </is>
      </c>
      <c r="AG538" s="6" t="inlineStr">
        <is>
          <t>No</t>
        </is>
      </c>
      <c r="AH538" s="3" t="inlineStr">
        <is>
          <t>NOT EXECUTED</t>
        </is>
      </c>
      <c r="AI538" s="4" t="inlineStr">
        <is>
          <t>PLAYWRIGHT READY / COMPILE VERIFIED / STATICALLY VERIFIED / BLOCKED - ENVIRONMENT</t>
        </is>
      </c>
      <c r="AJ538" s="5" t="n">
        <v>0.95</v>
      </c>
      <c r="AK538" s="6" t="inlineStr">
        <is>
          <t>Live authenticated UI execution against Farmers QA/UAT after FFQ_SYNTHETIC_AGENT_COOKIE (or equivalent synthetic-agent bypass of Akamai EAA/Okta) is available. Do not treat compile success as LIVE PASS. Final 5% is reserved for runtime evidence.</t>
        </is>
      </c>
      <c r="AL538" s="6" t="inlineStr">
        <is>
          <t>Environment</t>
        </is>
      </c>
      <c r="AM538" s="6" t="inlineStr">
        <is>
          <t>Yes</t>
        </is>
      </c>
    </row>
    <row r="539" ht="78" customHeight="1">
      <c r="A539" s="7" t="n">
        <v>538</v>
      </c>
      <c r="B539" s="7" t="inlineStr">
        <is>
          <t>AUTO</t>
        </is>
      </c>
      <c r="C539" s="7" t="inlineStr">
        <is>
          <t>BW_BIND_E2E</t>
        </is>
      </c>
      <c r="D539" s="7" t="inlineStr">
        <is>
          <t>com.farmers.ffq.auto.bind.bw</t>
        </is>
      </c>
      <c r="E539" s="7" t="inlineStr">
        <is>
          <t>BwBindE2ETests</t>
        </is>
      </c>
      <c r="F539" s="7" t="inlineStr">
        <is>
          <t>com.farmers.ffq.auto.bind.bw.BwBindE2ETests</t>
        </is>
      </c>
      <c r="G539" s="7" t="inlineStr">
        <is>
          <t>bwBackAndForthTest_NotRequired</t>
        </is>
      </c>
      <c r="H539" s="7" t="inlineStr">
        <is>
          <t>com.farmers.ffq.auto.bind.bw.BwBindE2ETests.bwBackAndForthTest_NotRequired</t>
        </is>
      </c>
      <c r="I539" s="7" t="inlineStr">
        <is>
          <t>src/test/java/com/farmers/ffq/auto/bind/bw/BwBindE2ETests.java</t>
        </is>
      </c>
      <c r="J539" s="7" t="inlineStr">
        <is>
          <t>enabled</t>
        </is>
      </c>
      <c r="K539" s="7" t="inlineStr">
        <is>
          <t>AutoDataProviders.AUTO_APPLICANT_DATA_PROVIDER</t>
        </is>
      </c>
      <c r="L539" s="7" t="inlineStr">
        <is>
          <t>BW_BIND_E2E</t>
        </is>
      </c>
      <c r="M539" s="7" t="inlineStr"/>
      <c r="N539" s="7" t="inlineStr"/>
      <c r="O539" s="7" t="inlineStr">
        <is>
          <t>Playwright</t>
        </is>
      </c>
      <c r="P539" s="7" t="inlineStr">
        <is>
          <t>BwBindE2ETests.bwBackAndForthTest_NotRequired (com.farmers.ffq.auto.bind.bw.BwBindE2ETests.bwBackAndForthTest_NotRequired) is a TestNG enabled AUTO test. Intent: Validates the Auto behavior for Bw Back And Forth Test Not Required. Source body: applicant.setCurrentlyInsuredStatus(NOT_REQUIRED); getBWBackAndForthSetup(applicant); Entry/navigation calls: none named navigateTo*/defaultCoverageTestFor/run. DataProvider=AutoDataProviders.AUTO_APPLICANT_DATA_PROVIDER. Groups=BW_BIND_E2E. At inventory time the method already executed through Playwright Page/Locator helpers (no org.openqa.selenium types on this source path).</t>
        </is>
      </c>
      <c r="Q539" s="7" t="inlineStr">
        <is>
          <t>None on test method or containing class</t>
        </is>
      </c>
      <c r="R539" s="7" t="inlineStr">
        <is>
          <t>Live Farmers QA/UAT is behind Akamai EAA and redirects to Okta; FFQ_SYNTHETIC_AGENT_COOKIE is not available in this environment, so authenticated UI cannot be executed. This is an external environment restriction, not a missing Playwright implementation.</t>
        </is>
      </c>
      <c r="S539" s="7" t="inlineStr">
        <is>
          <t>PASS (existing Playwright sources compiled on this assignment's compileJava/compileTestJava)</t>
        </is>
      </c>
      <c r="T539" s="7" t="inlineStr">
        <is>
          <t>Static Playwright audit only for bwBackAndForthTest_NotRequired: Validates the Auto behavior for Bw Back And Forth Test Not Required. Body/helpers: AceAutoNavigationHelper, WhoShouldWeInsurePage, QuoteSummaryAutoPage, VehiclesDriversInfoPage. No Selenium on the active path. Test method, DataProvider AutoDataProviders.AUTO_APPLICANT_DATA_PROVIDER, groups BW_BIND_E2E, and assertions were not reduced. Shared AUTO AceAutoNavigationHelper / LandingPage / AutoDebug architecture left intact.</t>
        </is>
      </c>
      <c r="U539" s="7" t="inlineStr">
        <is>
          <t>None for this AUTO test method this assignment</t>
        </is>
      </c>
      <c r="V539" s="7" t="inlineStr">
        <is>
          <t>None on the AUTO test path (AceCondoNavigationHelper added for Condo start only)</t>
        </is>
      </c>
      <c r="W539" s="7" t="inlineStr">
        <is>
          <t>None on this test method</t>
        </is>
      </c>
      <c r="X539" s="7" t="inlineStr">
        <is>
          <t>No — zero org.openqa.selenium / WebDriver / WebElement / PageFactory / ExpectedConditions references under src/</t>
        </is>
      </c>
      <c r="Y539" s="7" t="inlineStr">
        <is>
          <t>No Selenium substitution required on this method; locators already go through Playwright Page/Locator helpers (data-test-id / role / label / formControlName preference remains in page objects).</t>
        </is>
      </c>
      <c r="Z539" s="7" t="inlineStr">
        <is>
          <t>AceAutoNavigationHelper, WhoShouldWeInsurePage, QuoteSummaryAutoPage, VehiclesDriversInfoPage</t>
        </is>
      </c>
      <c r="AA539" s="7" t="inlineStr">
        <is>
          <t>None on this test method</t>
        </is>
      </c>
      <c r="AB539" s="7" t="inlineStr">
        <is>
          <t>None on this AUTO test path</t>
        </is>
      </c>
      <c r="AC539" s="7" t="inlineStr">
        <is>
          <t>Playwright</t>
        </is>
      </c>
      <c r="AD539" s="7" t="inlineStr">
        <is>
          <t>bwBackAndForthTest_NotRequired remains Playwright Java TestNG. Implementation: Validates the Auto behavior for Bw Back And Forth Test Not Required. Active helpers: AceAutoNavigationHelper, WhoShouldWeInsurePage, QuoteSummaryAutoPage, VehiclesDriversInfoPage. Compile PASS. Static Selenium scan PASS. UI not executed.</t>
        </is>
      </c>
      <c r="AE539" s="7" t="inlineStr">
        <is>
          <t>PASS</t>
        </is>
      </c>
      <c r="AF539" s="7" t="inlineStr">
        <is>
          <t>PASS</t>
        </is>
      </c>
      <c r="AG539" s="7" t="inlineStr">
        <is>
          <t>No</t>
        </is>
      </c>
      <c r="AH539" s="3" t="inlineStr">
        <is>
          <t>NOT EXECUTED</t>
        </is>
      </c>
      <c r="AI539" s="4" t="inlineStr">
        <is>
          <t>PLAYWRIGHT READY / COMPILE VERIFIED / STATICALLY VERIFIED / BLOCKED - ENVIRONMENT</t>
        </is>
      </c>
      <c r="AJ539" s="5" t="n">
        <v>0.95</v>
      </c>
      <c r="AK539" s="7" t="inlineStr">
        <is>
          <t>Live authenticated UI execution against Farmers QA/UAT after FFQ_SYNTHETIC_AGENT_COOKIE (or equivalent synthetic-agent bypass of Akamai EAA/Okta) is available. Do not treat compile success as LIVE PASS. Final 5% is reserved for runtime evidence.</t>
        </is>
      </c>
      <c r="AL539" s="7" t="inlineStr">
        <is>
          <t>Environment</t>
        </is>
      </c>
      <c r="AM539" s="7" t="inlineStr">
        <is>
          <t>Yes</t>
        </is>
      </c>
    </row>
    <row r="540" ht="78" customHeight="1">
      <c r="A540" s="6" t="n">
        <v>539</v>
      </c>
      <c r="B540" s="6" t="inlineStr">
        <is>
          <t>AUTO</t>
        </is>
      </c>
      <c r="C540" s="6" t="inlineStr">
        <is>
          <t>BW_BIND_E2E</t>
        </is>
      </c>
      <c r="D540" s="6" t="inlineStr">
        <is>
          <t>com.farmers.ffq.auto.bind.bw</t>
        </is>
      </c>
      <c r="E540" s="6" t="inlineStr">
        <is>
          <t>BwBindE2ETests</t>
        </is>
      </c>
      <c r="F540" s="6" t="inlineStr">
        <is>
          <t>com.farmers.ffq.auto.bind.bw.BwBindE2ETests</t>
        </is>
      </c>
      <c r="G540" s="6" t="inlineStr">
        <is>
          <t>bwBackAndForthTest_Foreign</t>
        </is>
      </c>
      <c r="H540" s="6" t="inlineStr">
        <is>
          <t>com.farmers.ffq.auto.bind.bw.BwBindE2ETests.bwBackAndForthTest_Foreign</t>
        </is>
      </c>
      <c r="I540" s="6" t="inlineStr">
        <is>
          <t>src/test/java/com/farmers/ffq/auto/bind/bw/BwBindE2ETests.java</t>
        </is>
      </c>
      <c r="J540" s="6" t="inlineStr">
        <is>
          <t>enabled</t>
        </is>
      </c>
      <c r="K540" s="6" t="inlineStr">
        <is>
          <t>AutoDataProviders.AUTO_APPLICANT_DATA_PROVIDER</t>
        </is>
      </c>
      <c r="L540" s="6" t="inlineStr">
        <is>
          <t>BW_BIND_E2E</t>
        </is>
      </c>
      <c r="M540" s="6" t="inlineStr"/>
      <c r="N540" s="6" t="inlineStr"/>
      <c r="O540" s="6" t="inlineStr">
        <is>
          <t>Playwright</t>
        </is>
      </c>
      <c r="P540" s="6" t="inlineStr">
        <is>
          <t>BwBindE2ETests.bwBackAndForthTest_Foreign (com.farmers.ffq.auto.bind.bw.BwBindE2ETests.bwBackAndForthTest_Foreign) is a TestNG enabled AUTO test. Intent: Validates the Auto behavior for Bw Back And Forth Test Foreign. Source body: applicant.setFirstAgeForeignDriverLicense(18); getBWBackAndForthSetup(applicant); Entry/navigation calls: none named navigateTo*/defaultCoverageTestFor/run. DataProvider=AutoDataProviders.AUTO_APPLICANT_DATA_PROVIDER. Groups=BW_BIND_E2E. At inventory time the method already executed through Playwright Page/Locator helpers (no org.openqa.selenium types on this source path).</t>
        </is>
      </c>
      <c r="Q540" s="6" t="inlineStr">
        <is>
          <t>None on test method or containing class</t>
        </is>
      </c>
      <c r="R540" s="6" t="inlineStr">
        <is>
          <t>Live Farmers QA/UAT is behind Akamai EAA and redirects to Okta; FFQ_SYNTHETIC_AGENT_COOKIE is not available in this environment, so authenticated UI cannot be executed. This is an external environment restriction, not a missing Playwright implementation.</t>
        </is>
      </c>
      <c r="S540" s="6" t="inlineStr">
        <is>
          <t>PASS (existing Playwright sources compiled on this assignment's compileJava/compileTestJava)</t>
        </is>
      </c>
      <c r="T540" s="6" t="inlineStr">
        <is>
          <t>Static Playwright audit only for bwBackAndForthTest_Foreign: Validates the Auto behavior for Bw Back And Forth Test Foreign. Body/helpers: AceAutoNavigationHelper, WhoShouldWeInsurePage, QuoteSummaryAutoPage, VehiclesDriversInfoPage. No Selenium on the active path. Test method, DataProvider AutoDataProviders.AUTO_APPLICANT_DATA_PROVIDER, groups BW_BIND_E2E, and assertions were not reduced. Shared AUTO AceAutoNavigationHelper / LandingPage / AutoDebug architecture left intact.</t>
        </is>
      </c>
      <c r="U540" s="6" t="inlineStr">
        <is>
          <t>None for this AUTO test method this assignment</t>
        </is>
      </c>
      <c r="V540" s="6" t="inlineStr">
        <is>
          <t>None on the AUTO test path (AceCondoNavigationHelper added for Condo start only)</t>
        </is>
      </c>
      <c r="W540" s="6" t="inlineStr">
        <is>
          <t>None on this test method</t>
        </is>
      </c>
      <c r="X540" s="6" t="inlineStr">
        <is>
          <t>No — zero org.openqa.selenium / WebDriver / WebElement / PageFactory / ExpectedConditions references under src/</t>
        </is>
      </c>
      <c r="Y540" s="6" t="inlineStr">
        <is>
          <t>No Selenium substitution required on this method; locators already go through Playwright Page/Locator helpers (data-test-id / role / label / formControlName preference remains in page objects).</t>
        </is>
      </c>
      <c r="Z540" s="6" t="inlineStr">
        <is>
          <t>AceAutoNavigationHelper, WhoShouldWeInsurePage, QuoteSummaryAutoPage, VehiclesDriversInfoPage</t>
        </is>
      </c>
      <c r="AA540" s="6" t="inlineStr">
        <is>
          <t>None on this test method</t>
        </is>
      </c>
      <c r="AB540" s="6" t="inlineStr">
        <is>
          <t>None on this AUTO test path</t>
        </is>
      </c>
      <c r="AC540" s="6" t="inlineStr">
        <is>
          <t>Playwright</t>
        </is>
      </c>
      <c r="AD540" s="6" t="inlineStr">
        <is>
          <t>bwBackAndForthTest_Foreign remains Playwright Java TestNG. Implementation: Validates the Auto behavior for Bw Back And Forth Test Foreign. Active helpers: AceAutoNavigationHelper, WhoShouldWeInsurePage, QuoteSummaryAutoPage, VehiclesDriversInfoPage. Compile PASS. Static Selenium scan PASS. UI not executed.</t>
        </is>
      </c>
      <c r="AE540" s="6" t="inlineStr">
        <is>
          <t>PASS</t>
        </is>
      </c>
      <c r="AF540" s="6" t="inlineStr">
        <is>
          <t>PASS</t>
        </is>
      </c>
      <c r="AG540" s="6" t="inlineStr">
        <is>
          <t>No</t>
        </is>
      </c>
      <c r="AH540" s="3" t="inlineStr">
        <is>
          <t>NOT EXECUTED</t>
        </is>
      </c>
      <c r="AI540" s="4" t="inlineStr">
        <is>
          <t>PLAYWRIGHT READY / COMPILE VERIFIED / STATICALLY VERIFIED / BLOCKED - ENVIRONMENT</t>
        </is>
      </c>
      <c r="AJ540" s="5" t="n">
        <v>0.95</v>
      </c>
      <c r="AK540" s="6" t="inlineStr">
        <is>
          <t>Live authenticated UI execution against Farmers QA/UAT after FFQ_SYNTHETIC_AGENT_COOKIE (or equivalent synthetic-agent bypass of Akamai EAA/Okta) is available. Do not treat compile success as LIVE PASS. Final 5% is reserved for runtime evidence.</t>
        </is>
      </c>
      <c r="AL540" s="6" t="inlineStr">
        <is>
          <t>Environment</t>
        </is>
      </c>
      <c r="AM540" s="6" t="inlineStr">
        <is>
          <t>Yes</t>
        </is>
      </c>
    </row>
    <row r="541" ht="78" customHeight="1">
      <c r="A541" s="7" t="n">
        <v>540</v>
      </c>
      <c r="B541" s="7" t="inlineStr">
        <is>
          <t>AUTO</t>
        </is>
      </c>
      <c r="C541" s="7" t="inlineStr">
        <is>
          <t>BW_BIND_E2E</t>
        </is>
      </c>
      <c r="D541" s="7" t="inlineStr">
        <is>
          <t>com.farmers.ffq.auto.bind.bw</t>
        </is>
      </c>
      <c r="E541" s="7" t="inlineStr">
        <is>
          <t>BwBindE2ETests</t>
        </is>
      </c>
      <c r="F541" s="7" t="inlineStr">
        <is>
          <t>com.farmers.ffq.auto.bind.bw.BwBindE2ETests</t>
        </is>
      </c>
      <c r="G541" s="7" t="inlineStr">
        <is>
          <t>bwBackAndForthTest_Deployed</t>
        </is>
      </c>
      <c r="H541" s="7" t="inlineStr">
        <is>
          <t>com.farmers.ffq.auto.bind.bw.BwBindE2ETests.bwBackAndForthTest_Deployed</t>
        </is>
      </c>
      <c r="I541" s="7" t="inlineStr">
        <is>
          <t>src/test/java/com/farmers/ffq/auto/bind/bw/BwBindE2ETests.java</t>
        </is>
      </c>
      <c r="J541" s="7" t="inlineStr">
        <is>
          <t>enabled</t>
        </is>
      </c>
      <c r="K541" s="7" t="inlineStr">
        <is>
          <t>AutoDataProviders.AUTO_APPLICANT_DATA_PROVIDER</t>
        </is>
      </c>
      <c r="L541" s="7" t="inlineStr">
        <is>
          <t>BW_BIND_E2E</t>
        </is>
      </c>
      <c r="M541" s="7" t="inlineStr"/>
      <c r="N541" s="7" t="inlineStr"/>
      <c r="O541" s="7" t="inlineStr">
        <is>
          <t>Playwright</t>
        </is>
      </c>
      <c r="P541" s="7" t="inlineStr">
        <is>
          <t>BwBindE2ETests.bwBackAndForthTest_Deployed (com.farmers.ffq.auto.bind.bw.BwBindE2ETests.bwBackAndForthTest_Deployed) is a TestNG enabled AUTO test. Intent: Validates the Auto behavior for Bw Back And Forth Test Deployed. Source body: applicant.setCurrentlyInsuredStatus(DEPLOYED); applicant.getVehicles().forEach(each -&gt; { each.setVehicleUsage("Personal"); each.setUseVIN(true); }); getBWBackAndForthSetup(applicant); Entry/navigation calls: none named navigateTo*/defaultCoverageTestFor/run. DataProvider=AutoDataProviders.AUTO_APPLICANT_DATA_PROVIDER. Groups=BW_BIND_E2E. At inventory time the method already executed through Playwright Page/Locator helpers (no org.openqa.selenium types on this source path).</t>
        </is>
      </c>
      <c r="Q541" s="7" t="inlineStr">
        <is>
          <t>None on test method or containing class</t>
        </is>
      </c>
      <c r="R541" s="7" t="inlineStr">
        <is>
          <t>Live Farmers QA/UAT is behind Akamai EAA and redirects to Okta; FFQ_SYNTHETIC_AGENT_COOKIE is not available in this environment, so authenticated UI cannot be executed. This is an external environment restriction, not a missing Playwright implementation.</t>
        </is>
      </c>
      <c r="S541" s="7" t="inlineStr">
        <is>
          <t>PASS (existing Playwright sources compiled on this assignment's compileJava/compileTestJava)</t>
        </is>
      </c>
      <c r="T541" s="7" t="inlineStr">
        <is>
          <t>Static Playwright audit only for bwBackAndForthTest_Deployed: Validates the Auto behavior for Bw Back And Forth Test Deployed. Body/helpers: AceAutoNavigationHelper, WhoShouldWeInsurePage, QuoteSummaryAutoPage, VehiclesDriversInfoPage. No Selenium on the active path. Test method, DataProvider AutoDataProviders.AUTO_APPLICANT_DATA_PROVIDER, groups BW_BIND_E2E, and assertions were not reduced. Shared AUTO AceAutoNavigationHelper / LandingPage / AutoDebug architecture left intact.</t>
        </is>
      </c>
      <c r="U541" s="7" t="inlineStr">
        <is>
          <t>None for this AUTO test method this assignment</t>
        </is>
      </c>
      <c r="V541" s="7" t="inlineStr">
        <is>
          <t>None on the AUTO test path (AceCondoNavigationHelper added for Condo start only)</t>
        </is>
      </c>
      <c r="W541" s="7" t="inlineStr">
        <is>
          <t>None on this test method</t>
        </is>
      </c>
      <c r="X541" s="7" t="inlineStr">
        <is>
          <t>No — zero org.openqa.selenium / WebDriver / WebElement / PageFactory / ExpectedConditions references under src/</t>
        </is>
      </c>
      <c r="Y541" s="7" t="inlineStr">
        <is>
          <t>No Selenium substitution required on this method; locators already go through Playwright Page/Locator helpers (data-test-id / role / label / formControlName preference remains in page objects).</t>
        </is>
      </c>
      <c r="Z541" s="7" t="inlineStr">
        <is>
          <t>AceAutoNavigationHelper, WhoShouldWeInsurePage, QuoteSummaryAutoPage, VehiclesDriversInfoPage</t>
        </is>
      </c>
      <c r="AA541" s="7" t="inlineStr">
        <is>
          <t>None on this test method</t>
        </is>
      </c>
      <c r="AB541" s="7" t="inlineStr">
        <is>
          <t>None on this AUTO test path</t>
        </is>
      </c>
      <c r="AC541" s="7" t="inlineStr">
        <is>
          <t>Playwright</t>
        </is>
      </c>
      <c r="AD541" s="7" t="inlineStr">
        <is>
          <t>bwBackAndForthTest_Deployed remains Playwright Java TestNG. Implementation: Validates the Auto behavior for Bw Back And Forth Test Deployed. Active helpers: AceAutoNavigationHelper, WhoShouldWeInsurePage, QuoteSummaryAutoPage, VehiclesDriversInfoPage. Compile PASS. Static Selenium scan PASS. UI not executed.</t>
        </is>
      </c>
      <c r="AE541" s="7" t="inlineStr">
        <is>
          <t>PASS</t>
        </is>
      </c>
      <c r="AF541" s="7" t="inlineStr">
        <is>
          <t>PASS</t>
        </is>
      </c>
      <c r="AG541" s="7" t="inlineStr">
        <is>
          <t>No</t>
        </is>
      </c>
      <c r="AH541" s="3" t="inlineStr">
        <is>
          <t>NOT EXECUTED</t>
        </is>
      </c>
      <c r="AI541" s="4" t="inlineStr">
        <is>
          <t>PLAYWRIGHT READY / COMPILE VERIFIED / STATICALLY VERIFIED / BLOCKED - ENVIRONMENT</t>
        </is>
      </c>
      <c r="AJ541" s="5" t="n">
        <v>0.95</v>
      </c>
      <c r="AK541" s="7" t="inlineStr">
        <is>
          <t>Live authenticated UI execution against Farmers QA/UAT after FFQ_SYNTHETIC_AGENT_COOKIE (or equivalent synthetic-agent bypass of Akamai EAA/Okta) is available. Do not treat compile success as LIVE PASS. Final 5% is reserved for runtime evidence.</t>
        </is>
      </c>
      <c r="AL541" s="7" t="inlineStr">
        <is>
          <t>Environment</t>
        </is>
      </c>
      <c r="AM541" s="7" t="inlineStr">
        <is>
          <t>Yes</t>
        </is>
      </c>
    </row>
    <row r="542" ht="78" customHeight="1">
      <c r="A542" s="6" t="n">
        <v>541</v>
      </c>
      <c r="B542" s="6" t="inlineStr">
        <is>
          <t>AUTO</t>
        </is>
      </c>
      <c r="C542" s="6" t="inlineStr">
        <is>
          <t>BDQ_TESTS_TESLA</t>
        </is>
      </c>
      <c r="D542" s="6" t="inlineStr">
        <is>
          <t>com.farmers.ffq.auto.bind.bw</t>
        </is>
      </c>
      <c r="E542" s="6" t="inlineStr">
        <is>
          <t>BwBindE2ETests</t>
        </is>
      </c>
      <c r="F542" s="6" t="inlineStr">
        <is>
          <t>com.farmers.ffq.auto.bind.bw.BwBindE2ETests</t>
        </is>
      </c>
      <c r="G542" s="6" t="inlineStr">
        <is>
          <t>bwBindE2ETestsPayInFull_NeverHadInsuranceTempTestForTesla</t>
        </is>
      </c>
      <c r="H542" s="6" t="inlineStr">
        <is>
          <t>com.farmers.ffq.auto.bind.bw.BwBindE2ETests.bwBindE2ETestsPayInFull_NeverHadInsuranceTempTestForTesla</t>
        </is>
      </c>
      <c r="I542" s="6" t="inlineStr">
        <is>
          <t>src/test/java/com/farmers/ffq/auto/bind/bw/BwBindE2ETests.java</t>
        </is>
      </c>
      <c r="J542" s="6" t="inlineStr">
        <is>
          <t>enabled</t>
        </is>
      </c>
      <c r="K542" s="6" t="inlineStr">
        <is>
          <t>AutoDataProviders.AUTO_APPLICANT_DATA_PROVIDER</t>
        </is>
      </c>
      <c r="L542" s="6" t="inlineStr">
        <is>
          <t>BDQ_TESTS_TESLA</t>
        </is>
      </c>
      <c r="M542" s="6" t="inlineStr"/>
      <c r="N542" s="6" t="inlineStr"/>
      <c r="O542" s="6" t="inlineStr">
        <is>
          <t>Playwright</t>
        </is>
      </c>
      <c r="P542" s="6" t="inlineStr">
        <is>
          <t>BwBindE2ETests.bwBindE2ETestsPayInFull_NeverHadInsuranceTempTestForTesla (com.farmers.ffq.auto.bind.bw.BwBindE2ETests.bwBindE2ETestsPayInFull_NeverHadInsuranceTempTestForTesla) is a TestNG enabled AUTO test. Intent: Validates the Auto behavior for Bw Bind E2 ETests Pay In Full Never Had Insurance Temp Test For Tesla. Source body: AceAutoNavigationHelper aceAutoNavigationHelper = new AceAutoNavigationHelper(); FarmersSoftAssert softAssert = new FarmersSoftAssert(); randomizeApplicantPersonalData(applicant); applicant.setCurrentlyInsuredStatus(NEVER_INSURED); QuoteSummaryAutoPage quoteSummaryAutoPage = aceAutoNavigationHelper.navigateToEitherQuoteSummaryPage(applicant); testStepAssert(quoteSummaryAutoPag… Entry/navigation calls: navigateToEitherQuoteSummaryPage. DataProvider=AutoDataProviders.AUTO_APPLICANT_DATA_PROVIDER. Groups=BDQ_TESTS_TESLA. At inventory time the method already executed through Playwright Page/Locator helpers (no org.openqa.selenium types on this source path).</t>
        </is>
      </c>
      <c r="Q542" s="6" t="inlineStr">
        <is>
          <t>None on test method or containing class</t>
        </is>
      </c>
      <c r="R542" s="6" t="inlineStr">
        <is>
          <t>Live Farmers QA/UAT is behind Akamai EAA and redirects to Okta; FFQ_SYNTHETIC_AGENT_COOKIE is not available in this environment, so authenticated UI cannot be executed. This is an external environment restriction, not a missing Playwright implementation.</t>
        </is>
      </c>
      <c r="S542" s="6" t="inlineStr">
        <is>
          <t>PASS (existing Playwright sources compiled on this assignment's compileJava/compileTestJava)</t>
        </is>
      </c>
      <c r="T542" s="6" t="inlineStr">
        <is>
          <t>Static Playwright audit only for bwBindE2ETestsPayInFull_NeverHadInsuranceTempTestForTesla: Validates the Auto behavior for Bw Bind E2 ETests Pay In Full Never Had Insurance Temp Test For Tesla. Body/helpers: navigateToEitherQuoteSummaryPage. No Selenium on the active path. Test method, DataProvider AutoDataProviders.AUTO_APPLICANT_DATA_PROVIDER, groups BDQ_TESTS_TESLA, and assertions were not reduced. Shared AUTO AceAutoNavigationHelper / LandingPage / AutoDebug architecture left intact.</t>
        </is>
      </c>
      <c r="U542" s="6" t="inlineStr">
        <is>
          <t>None for this AUTO test method this assignment</t>
        </is>
      </c>
      <c r="V542" s="6" t="inlineStr">
        <is>
          <t>None on the AUTO test path (AceCondoNavigationHelper added for Condo start only)</t>
        </is>
      </c>
      <c r="W542" s="6" t="inlineStr">
        <is>
          <t>None on this test method</t>
        </is>
      </c>
      <c r="X542" s="6" t="inlineStr">
        <is>
          <t>No — zero org.openqa.selenium / WebDriver / WebElement / PageFactory / ExpectedConditions references under src/</t>
        </is>
      </c>
      <c r="Y542" s="6" t="inlineStr">
        <is>
          <t>No Selenium substitution required on this method; locators already go through Playwright Page/Locator helpers (data-test-id / role / label / formControlName preference remains in page objects).</t>
        </is>
      </c>
      <c r="Z542" s="6" t="inlineStr">
        <is>
          <t>AceAutoNavigationHelper, WhoShouldWeInsurePage, QuoteSummaryAutoPage, VehiclesDriversInfoPage</t>
        </is>
      </c>
      <c r="AA542" s="6" t="inlineStr">
        <is>
          <t>None on this test method</t>
        </is>
      </c>
      <c r="AB542" s="6" t="inlineStr">
        <is>
          <t>None on this AUTO test path</t>
        </is>
      </c>
      <c r="AC542" s="6" t="inlineStr">
        <is>
          <t>Playwright</t>
        </is>
      </c>
      <c r="AD542" s="6" t="inlineStr">
        <is>
          <t>bwBindE2ETestsPayInFull_NeverHadInsuranceTempTestForTesla remains Playwright Java TestNG. Implementation: Validates the Auto behavior for Bw Bind E2 ETests Pay In Full Never Had Insurance Temp Test For Tesla. Active helpers: AceAutoNavigationHelper, WhoShouldWeInsurePage, QuoteSummaryAutoPage, VehiclesDriversInfoPage. Compile PASS. Static Selenium scan PASS. UI not executed.</t>
        </is>
      </c>
      <c r="AE542" s="6" t="inlineStr">
        <is>
          <t>PASS</t>
        </is>
      </c>
      <c r="AF542" s="6" t="inlineStr">
        <is>
          <t>PASS</t>
        </is>
      </c>
      <c r="AG542" s="6" t="inlineStr">
        <is>
          <t>No</t>
        </is>
      </c>
      <c r="AH542" s="3" t="inlineStr">
        <is>
          <t>NOT EXECUTED</t>
        </is>
      </c>
      <c r="AI542" s="4" t="inlineStr">
        <is>
          <t>PLAYWRIGHT READY / COMPILE VERIFIED / STATICALLY VERIFIED / BLOCKED - ENVIRONMENT</t>
        </is>
      </c>
      <c r="AJ542" s="5" t="n">
        <v>0.95</v>
      </c>
      <c r="AK542" s="6" t="inlineStr">
        <is>
          <t>Live authenticated UI execution against Farmers QA/UAT after FFQ_SYNTHETIC_AGENT_COOKIE (or equivalent synthetic-agent bypass of Akamai EAA/Okta) is available. Do not treat compile success as LIVE PASS. Final 5% is reserved for runtime evidence.</t>
        </is>
      </c>
      <c r="AL542" s="6" t="inlineStr">
        <is>
          <t>Environment</t>
        </is>
      </c>
      <c r="AM542" s="6" t="inlineStr">
        <is>
          <t>Yes</t>
        </is>
      </c>
    </row>
    <row r="543" ht="78" customHeight="1">
      <c r="A543" s="7" t="n">
        <v>542</v>
      </c>
      <c r="B543" s="7" t="inlineStr">
        <is>
          <t>AUTO</t>
        </is>
      </c>
      <c r="C543" s="7" t="inlineStr">
        <is>
          <t>BW_ACE_TESTS, BDQ_TESTS</t>
        </is>
      </c>
      <c r="D543" s="7" t="inlineStr">
        <is>
          <t>com.farmers.ffq.auto.bind.bw</t>
        </is>
      </c>
      <c r="E543" s="7" t="inlineStr">
        <is>
          <t>BwCongratsPageTests</t>
        </is>
      </c>
      <c r="F543" s="7" t="inlineStr">
        <is>
          <t>com.farmers.ffq.auto.bind.bw.BwCongratsPageTests</t>
        </is>
      </c>
      <c r="G543" s="7" t="inlineStr">
        <is>
          <t>bwValidateCongratsPage</t>
        </is>
      </c>
      <c r="H543" s="7" t="inlineStr">
        <is>
          <t>com.farmers.ffq.auto.bind.bw.BwCongratsPageTests.bwValidateCongratsPage</t>
        </is>
      </c>
      <c r="I543" s="7" t="inlineStr">
        <is>
          <t>src/test/java/com/farmers/ffq/auto/bind/bw/BwCongratsPageTests.java</t>
        </is>
      </c>
      <c r="J543" s="7" t="inlineStr">
        <is>
          <t>enabled</t>
        </is>
      </c>
      <c r="K543" s="7" t="inlineStr">
        <is>
          <t>AutoDataProviders.AUTO_APPLICANT_DATA_PROVIDER</t>
        </is>
      </c>
      <c r="L543" s="7" t="inlineStr">
        <is>
          <t>BW_ACE_TESTS, BDQ_TESTS</t>
        </is>
      </c>
      <c r="M543" s="7" t="inlineStr"/>
      <c r="N543" s="7" t="inlineStr"/>
      <c r="O543" s="7" t="inlineStr">
        <is>
          <t>Playwright</t>
        </is>
      </c>
      <c r="P543" s="7" t="inlineStr">
        <is>
          <t>BwCongratsPageTests.bwValidateCongratsPage (com.farmers.ffq.auto.bind.bw.BwCongratsPageTests.bwValidateCongratsPage) is a TestNG enabled AUTO test. Intent: Validates the Auto behavior for Bw Validate Congrats Page. Source body: applicant.setLastName("Threeoabaa"); applicant.setTestScenario("BW-&gt;" + applicant.getTestScenario()); applicant.getDiscounts().get(0).setSignalSignup(false); applicant.setCurrentlyInsuredStatus(NEVER_INSURED); new AceAutoNavigationHelper(switchTestToBDQIfNeeded(applicant)? quoteFlow.BDQ: quoteFlow.DEFAULT).navigateToPaymentSelectionPage(applicant); BwPaymentSummaryPage bwPayme… Entry/navigation calls: navigateToPaymentSelectionPage. DataProvider=AutoDataProviders.AUTO_APPLICANT_DATA_PROVIDER. Groups=BW_ACE_TESTS, BDQ_TESTS. At inventory time the method already executed through Playwright Page/Locator helpers (no org.openqa.selenium types on this source path).</t>
        </is>
      </c>
      <c r="Q543" s="7" t="inlineStr">
        <is>
          <t>None on test method or containing class</t>
        </is>
      </c>
      <c r="R543" s="7" t="inlineStr">
        <is>
          <t>Live Farmers QA/UAT is behind Akamai EAA and redirects to Okta; FFQ_SYNTHETIC_AGENT_COOKIE is not available in this environment, so authenticated UI cannot be executed. This is an external environment restriction, not a missing Playwright implementation.</t>
        </is>
      </c>
      <c r="S543" s="7" t="inlineStr">
        <is>
          <t>PASS (existing Playwright sources compiled on this assignment's compileJava/compileTestJava)</t>
        </is>
      </c>
      <c r="T543" s="7" t="inlineStr">
        <is>
          <t>Static Playwright audit only for bwValidateCongratsPage: Validates the Auto behavior for Bw Validate Congrats Page. Body/helpers: navigateToPaymentSelectionPage. No Selenium on the active path. Test method, DataProvider AutoDataProviders.AUTO_APPLICANT_DATA_PROVIDER, groups BW_ACE_TESTS, BDQ_TESTS, and assertions were not reduced. Shared AUTO AceAutoNavigationHelper / LandingPage / AutoDebug architecture left intact.</t>
        </is>
      </c>
      <c r="U543" s="7" t="inlineStr">
        <is>
          <t>None for this AUTO test method this assignment</t>
        </is>
      </c>
      <c r="V543" s="7" t="inlineStr">
        <is>
          <t>None on the AUTO test path (AceCondoNavigationHelper added for Condo start only)</t>
        </is>
      </c>
      <c r="W543" s="7" t="inlineStr">
        <is>
          <t>None on this test method</t>
        </is>
      </c>
      <c r="X543" s="7" t="inlineStr">
        <is>
          <t>No — zero org.openqa.selenium / WebDriver / WebElement / PageFactory / ExpectedConditions references under src/</t>
        </is>
      </c>
      <c r="Y543" s="7" t="inlineStr">
        <is>
          <t>No Selenium substitution required on this method; locators already go through Playwright Page/Locator helpers (data-test-id / role / label / formControlName preference remains in page objects).</t>
        </is>
      </c>
      <c r="Z543" s="7" t="inlineStr">
        <is>
          <t>AceAutoNavigationHelper</t>
        </is>
      </c>
      <c r="AA543" s="7" t="inlineStr">
        <is>
          <t>None on this test method</t>
        </is>
      </c>
      <c r="AB543" s="7" t="inlineStr">
        <is>
          <t>None on this AUTO test path</t>
        </is>
      </c>
      <c r="AC543" s="7" t="inlineStr">
        <is>
          <t>Playwright</t>
        </is>
      </c>
      <c r="AD543" s="7" t="inlineStr">
        <is>
          <t>bwValidateCongratsPage remains Playwright Java TestNG. Implementation: Validates the Auto behavior for Bw Validate Congrats Page. Active helpers: AceAutoNavigationHelper. Compile PASS. Static Selenium scan PASS. UI not executed.</t>
        </is>
      </c>
      <c r="AE543" s="7" t="inlineStr">
        <is>
          <t>PASS</t>
        </is>
      </c>
      <c r="AF543" s="7" t="inlineStr">
        <is>
          <t>PASS</t>
        </is>
      </c>
      <c r="AG543" s="7" t="inlineStr">
        <is>
          <t>No</t>
        </is>
      </c>
      <c r="AH543" s="3" t="inlineStr">
        <is>
          <t>NOT EXECUTED</t>
        </is>
      </c>
      <c r="AI543" s="4" t="inlineStr">
        <is>
          <t>PLAYWRIGHT READY / COMPILE VERIFIED / STATICALLY VERIFIED / BLOCKED - ENVIRONMENT</t>
        </is>
      </c>
      <c r="AJ543" s="5" t="n">
        <v>0.95</v>
      </c>
      <c r="AK543" s="7" t="inlineStr">
        <is>
          <t>Live authenticated UI execution against Farmers QA/UAT after FFQ_SYNTHETIC_AGENT_COOKIE (or equivalent synthetic-agent bypass of Akamai EAA/Okta) is available. Do not treat compile success as LIVE PASS. Final 5% is reserved for runtime evidence.</t>
        </is>
      </c>
      <c r="AL543" s="7" t="inlineStr">
        <is>
          <t>Environment</t>
        </is>
      </c>
      <c r="AM543" s="7" t="inlineStr">
        <is>
          <t>Yes</t>
        </is>
      </c>
    </row>
    <row r="544" ht="78" customHeight="1">
      <c r="A544" s="6" t="n">
        <v>543</v>
      </c>
      <c r="B544" s="6" t="inlineStr">
        <is>
          <t>AUTO</t>
        </is>
      </c>
      <c r="C544" s="6" t="inlineStr">
        <is>
          <t>BW_ACE_TESTS, BDQ_TESTS</t>
        </is>
      </c>
      <c r="D544" s="6" t="inlineStr">
        <is>
          <t>com.farmers.ffq.auto.bind.bw</t>
        </is>
      </c>
      <c r="E544" s="6" t="inlineStr">
        <is>
          <t>BwPaymentSummaryPageTests</t>
        </is>
      </c>
      <c r="F544" s="6" t="inlineStr">
        <is>
          <t>com.farmers.ffq.auto.bind.bw.BwPaymentSummaryPageTests</t>
        </is>
      </c>
      <c r="G544" s="6" t="inlineStr">
        <is>
          <t>validateBwPaymentSummaryPageWithRetrieval</t>
        </is>
      </c>
      <c r="H544" s="6" t="inlineStr">
        <is>
          <t>com.farmers.ffq.auto.bind.bw.BwPaymentSummaryPageTests.validateBwPaymentSummaryPageWithRetrieval</t>
        </is>
      </c>
      <c r="I544" s="6" t="inlineStr">
        <is>
          <t>src/test/java/com/farmers/ffq/auto/bind/bw/BwPaymentSummaryPageTests.java</t>
        </is>
      </c>
      <c r="J544" s="6" t="inlineStr">
        <is>
          <t>enabled</t>
        </is>
      </c>
      <c r="K544" s="6" t="inlineStr">
        <is>
          <t>AutoDataProviders.AUTO_APPLICANT_DATA_PROVIDER</t>
        </is>
      </c>
      <c r="L544" s="6" t="inlineStr">
        <is>
          <t>BW_ACE_TESTS, BDQ_TESTS</t>
        </is>
      </c>
      <c r="M544" s="6" t="inlineStr"/>
      <c r="N544" s="6" t="inlineStr"/>
      <c r="O544" s="6" t="inlineStr">
        <is>
          <t>Playwright</t>
        </is>
      </c>
      <c r="P544" s="6" t="inlineStr">
        <is>
          <t>BwPaymentSummaryPageTests.validateBwPaymentSummaryPageWithRetrieval (com.farmers.ffq.auto.bind.bw.BwPaymentSummaryPageTests.validateBwPaymentSummaryPageWithRetrieval) is a TestNG enabled AUTO test. Intent: Validates the Auto behavior for Validate Bw Payment Summary Page With Retrieval. Source body: boolean useBDQ = switchTestToBDQIfNeeded(applicant); updateLastNameForBristolWest(applicant); applicant.setTestScenario("BW-&gt;" + applicant.getTestScenario()); applicant.getDiscounts().get(0).setSignalSignup(false); setApplicantPriorBiConditionRandomly(applicant); // Added this temporary due to DE291447, as we are getting duplicate discount records for some applicants which is … Entry/navigation calls: navigateToPaymentSelectionPage. DataProvider=AutoDataProviders.AUTO_APPLICANT_DATA_PROVIDER. Groups=BW_ACE_TESTS, BDQ_TESTS. At inventory time the method already executed through Playwright Page/Locator helpers (no org.openqa.selenium types on this source path).</t>
        </is>
      </c>
      <c r="Q544" s="6" t="inlineStr">
        <is>
          <t>None on test method or containing class</t>
        </is>
      </c>
      <c r="R544" s="6" t="inlineStr">
        <is>
          <t>Live Farmers QA/UAT is behind Akamai EAA and redirects to Okta; FFQ_SYNTHETIC_AGENT_COOKIE is not available in this environment, so authenticated UI cannot be executed. This is an external environment restriction, not a missing Playwright implementation.</t>
        </is>
      </c>
      <c r="S544" s="6" t="inlineStr">
        <is>
          <t>PASS (existing Playwright sources compiled on this assignment's compileJava/compileTestJava)</t>
        </is>
      </c>
      <c r="T544" s="6" t="inlineStr">
        <is>
          <t>Static Playwright audit only for validateBwPaymentSummaryPageWithRetrieval: Validates the Auto behavior for Validate Bw Payment Summary Page With Retrieval. Body/helpers: navigateToPaymentSelectionPage. No Selenium on the active path. Test method, DataProvider AutoDataProviders.AUTO_APPLICANT_DATA_PROVIDER, groups BW_ACE_TESTS, BDQ_TESTS, and assertions were not reduced. Shared AUTO AceAutoNavigationHelper / LandingPage / AutoDebug architecture left intact.</t>
        </is>
      </c>
      <c r="U544" s="6" t="inlineStr">
        <is>
          <t>None for this AUTO test method this assignment</t>
        </is>
      </c>
      <c r="V544" s="6" t="inlineStr">
        <is>
          <t>None on the AUTO test path (AceCondoNavigationHelper added for Condo start only)</t>
        </is>
      </c>
      <c r="W544" s="6" t="inlineStr">
        <is>
          <t>None on this test method</t>
        </is>
      </c>
      <c r="X544" s="6" t="inlineStr">
        <is>
          <t>No — zero org.openqa.selenium / WebDriver / WebElement / PageFactory / ExpectedConditions references under src/</t>
        </is>
      </c>
      <c r="Y544" s="6" t="inlineStr">
        <is>
          <t>No Selenium substitution required on this method; locators already go through Playwright Page/Locator helpers (data-test-id / role / label / formControlName preference remains in page objects).</t>
        </is>
      </c>
      <c r="Z544" s="6" t="inlineStr">
        <is>
          <t>AceAutoNavigationHelper, LandingPage, QuoteSummaryAutoPage</t>
        </is>
      </c>
      <c r="AA544" s="6" t="inlineStr">
        <is>
          <t>None on this test method</t>
        </is>
      </c>
      <c r="AB544" s="6" t="inlineStr">
        <is>
          <t>None on this AUTO test path</t>
        </is>
      </c>
      <c r="AC544" s="6" t="inlineStr">
        <is>
          <t>Playwright</t>
        </is>
      </c>
      <c r="AD544" s="6" t="inlineStr">
        <is>
          <t>validateBwPaymentSummaryPageWithRetrieval remains Playwright Java TestNG. Implementation: Validates the Auto behavior for Validate Bw Payment Summary Page With Retrieval. Active helpers: AceAutoNavigationHelper, LandingPage, QuoteSummaryAutoPage. Compile PASS. Static Selenium scan PASS. UI not executed.</t>
        </is>
      </c>
      <c r="AE544" s="6" t="inlineStr">
        <is>
          <t>PASS</t>
        </is>
      </c>
      <c r="AF544" s="6" t="inlineStr">
        <is>
          <t>PASS</t>
        </is>
      </c>
      <c r="AG544" s="6" t="inlineStr">
        <is>
          <t>No</t>
        </is>
      </c>
      <c r="AH544" s="3" t="inlineStr">
        <is>
          <t>NOT EXECUTED</t>
        </is>
      </c>
      <c r="AI544" s="4" t="inlineStr">
        <is>
          <t>PLAYWRIGHT READY / COMPILE VERIFIED / STATICALLY VERIFIED / BLOCKED - ENVIRONMENT</t>
        </is>
      </c>
      <c r="AJ544" s="5" t="n">
        <v>0.95</v>
      </c>
      <c r="AK544" s="6" t="inlineStr">
        <is>
          <t>Live authenticated UI execution against Farmers QA/UAT after FFQ_SYNTHETIC_AGENT_COOKIE (or equivalent synthetic-agent bypass of Akamai EAA/Okta) is available. Do not treat compile success as LIVE PASS. Final 5% is reserved for runtime evidence.</t>
        </is>
      </c>
      <c r="AL544" s="6" t="inlineStr">
        <is>
          <t>Environment</t>
        </is>
      </c>
      <c r="AM544" s="6" t="inlineStr">
        <is>
          <t>Yes</t>
        </is>
      </c>
    </row>
    <row r="545" ht="78" customHeight="1">
      <c r="A545" s="7" t="n">
        <v>544</v>
      </c>
      <c r="B545" s="7" t="inlineStr">
        <is>
          <t>AUTO</t>
        </is>
      </c>
      <c r="C545" s="7" t="inlineStr">
        <is>
          <t>BW_ACE_TESTS, BDQ_TESTS</t>
        </is>
      </c>
      <c r="D545" s="7" t="inlineStr">
        <is>
          <t>com.farmers.ffq.auto.bind.bw</t>
        </is>
      </c>
      <c r="E545" s="7" t="inlineStr">
        <is>
          <t>BwPaymentSummaryPageTests</t>
        </is>
      </c>
      <c r="F545" s="7" t="inlineStr">
        <is>
          <t>com.farmers.ffq.auto.bind.bw.BwPaymentSummaryPageTests</t>
        </is>
      </c>
      <c r="G545" s="7" t="inlineStr">
        <is>
          <t>validatePayInFullPage</t>
        </is>
      </c>
      <c r="H545" s="7" t="inlineStr">
        <is>
          <t>com.farmers.ffq.auto.bind.bw.BwPaymentSummaryPageTests.validatePayInFullPage</t>
        </is>
      </c>
      <c r="I545" s="7" t="inlineStr">
        <is>
          <t>src/test/java/com/farmers/ffq/auto/bind/bw/BwPaymentSummaryPageTests.java</t>
        </is>
      </c>
      <c r="J545" s="7" t="inlineStr">
        <is>
          <t>enabled</t>
        </is>
      </c>
      <c r="K545" s="7" t="inlineStr">
        <is>
          <t>AutoDataProviders.AUTO_APPLICANT_DATA_PROVIDER</t>
        </is>
      </c>
      <c r="L545" s="7" t="inlineStr">
        <is>
          <t>BW_ACE_TESTS, BDQ_TESTS</t>
        </is>
      </c>
      <c r="M545" s="7" t="inlineStr"/>
      <c r="N545" s="7" t="inlineStr"/>
      <c r="O545" s="7" t="inlineStr">
        <is>
          <t>Playwright</t>
        </is>
      </c>
      <c r="P545" s="7" t="inlineStr">
        <is>
          <t>BwPaymentSummaryPageTests.validatePayInFullPage (com.farmers.ffq.auto.bind.bw.BwPaymentSummaryPageTests.validatePayInFullPage) is a TestNG enabled AUTO test. Intent: Validates the Auto behavior for Validate Pay In Full Page. Source body: boolean useBDQ = switchTestToBDQIfNeeded(applicant); updateLastNameForBristolWest(applicant); applicant.setTestScenario("BW-&gt;" + applicant.getTestScenario()); applicant.getDiscounts().get(0).setSignalSignup(false); applicant.setCurrentlyInsuredStatus(NEVER_INSURED); BwPaymentSummaryPage bwPaymentSummaryPage = navigateToPaymentMethodSetUpPage(applicant, PAY_IN_FULL, useBDQ); Fa… Entry/navigation calls: navigateToPaymentMethodSetUpPage. DataProvider=AutoDataProviders.AUTO_APPLICANT_DATA_PROVIDER. Groups=BW_ACE_TESTS, BDQ_TESTS. At inventory time the method already executed through Playwright Page/Locator helpers (no org.openqa.selenium types on this source path).</t>
        </is>
      </c>
      <c r="Q545" s="7" t="inlineStr">
        <is>
          <t>None on test method or containing class</t>
        </is>
      </c>
      <c r="R545" s="7" t="inlineStr">
        <is>
          <t>Live Farmers QA/UAT is behind Akamai EAA and redirects to Okta; FFQ_SYNTHETIC_AGENT_COOKIE is not available in this environment, so authenticated UI cannot be executed. This is an external environment restriction, not a missing Playwright implementation.</t>
        </is>
      </c>
      <c r="S545" s="7" t="inlineStr">
        <is>
          <t>PASS (existing Playwright sources compiled on this assignment's compileJava/compileTestJava)</t>
        </is>
      </c>
      <c r="T545" s="7" t="inlineStr">
        <is>
          <t>Static Playwright audit only for validatePayInFullPage: Validates the Auto behavior for Validate Pay In Full Page. Body/helpers: navigateToPaymentMethodSetUpPage. No Selenium on the active path. Test method, DataProvider AutoDataProviders.AUTO_APPLICANT_DATA_PROVIDER, groups BW_ACE_TESTS, BDQ_TESTS, and assertions were not reduced. Shared AUTO AceAutoNavigationHelper / LandingPage / AutoDebug architecture left intact.</t>
        </is>
      </c>
      <c r="U545" s="7" t="inlineStr">
        <is>
          <t>None for this AUTO test method this assignment</t>
        </is>
      </c>
      <c r="V545" s="7" t="inlineStr">
        <is>
          <t>None on the AUTO test path (AceCondoNavigationHelper added for Condo start only)</t>
        </is>
      </c>
      <c r="W545" s="7" t="inlineStr">
        <is>
          <t>None on this test method</t>
        </is>
      </c>
      <c r="X545" s="7" t="inlineStr">
        <is>
          <t>No — zero org.openqa.selenium / WebDriver / WebElement / PageFactory / ExpectedConditions references under src/</t>
        </is>
      </c>
      <c r="Y545" s="7" t="inlineStr">
        <is>
          <t>No Selenium substitution required on this method; locators already go through Playwright Page/Locator helpers (data-test-id / role / label / formControlName preference remains in page objects).</t>
        </is>
      </c>
      <c r="Z545" s="7" t="inlineStr">
        <is>
          <t>AceAutoNavigationHelper, LandingPage, QuoteSummaryAutoPage</t>
        </is>
      </c>
      <c r="AA545" s="7" t="inlineStr">
        <is>
          <t>None on this test method</t>
        </is>
      </c>
      <c r="AB545" s="7" t="inlineStr">
        <is>
          <t>None on this AUTO test path</t>
        </is>
      </c>
      <c r="AC545" s="7" t="inlineStr">
        <is>
          <t>Playwright</t>
        </is>
      </c>
      <c r="AD545" s="7" t="inlineStr">
        <is>
          <t>validatePayInFullPage remains Playwright Java TestNG. Implementation: Validates the Auto behavior for Validate Pay In Full Page. Active helpers: AceAutoNavigationHelper, LandingPage, QuoteSummaryAutoPage. Compile PASS. Static Selenium scan PASS. UI not executed.</t>
        </is>
      </c>
      <c r="AE545" s="7" t="inlineStr">
        <is>
          <t>PASS</t>
        </is>
      </c>
      <c r="AF545" s="7" t="inlineStr">
        <is>
          <t>PASS</t>
        </is>
      </c>
      <c r="AG545" s="7" t="inlineStr">
        <is>
          <t>No</t>
        </is>
      </c>
      <c r="AH545" s="3" t="inlineStr">
        <is>
          <t>NOT EXECUTED</t>
        </is>
      </c>
      <c r="AI545" s="4" t="inlineStr">
        <is>
          <t>PLAYWRIGHT READY / COMPILE VERIFIED / STATICALLY VERIFIED / BLOCKED - ENVIRONMENT</t>
        </is>
      </c>
      <c r="AJ545" s="5" t="n">
        <v>0.95</v>
      </c>
      <c r="AK545" s="7" t="inlineStr">
        <is>
          <t>Live authenticated UI execution against Farmers QA/UAT after FFQ_SYNTHETIC_AGENT_COOKIE (or equivalent synthetic-agent bypass of Akamai EAA/Okta) is available. Do not treat compile success as LIVE PASS. Final 5% is reserved for runtime evidence.</t>
        </is>
      </c>
      <c r="AL545" s="7" t="inlineStr">
        <is>
          <t>Environment</t>
        </is>
      </c>
      <c r="AM545" s="7" t="inlineStr">
        <is>
          <t>Yes</t>
        </is>
      </c>
    </row>
    <row r="546" ht="78" customHeight="1">
      <c r="A546" s="6" t="n">
        <v>545</v>
      </c>
      <c r="B546" s="6" t="inlineStr">
        <is>
          <t>AUTO</t>
        </is>
      </c>
      <c r="C546" s="6" t="inlineStr">
        <is>
          <t>BW_ACE_TESTS, BDQ_TESTS</t>
        </is>
      </c>
      <c r="D546" s="6" t="inlineStr">
        <is>
          <t>com.farmers.ffq.auto.bind.bw</t>
        </is>
      </c>
      <c r="E546" s="6" t="inlineStr">
        <is>
          <t>BwPaymentSummaryPageTests</t>
        </is>
      </c>
      <c r="F546" s="6" t="inlineStr">
        <is>
          <t>com.farmers.ffq.auto.bind.bw.BwPaymentSummaryPageTests</t>
        </is>
      </c>
      <c r="G546" s="6" t="inlineStr">
        <is>
          <t>validateMonthlyPayBank</t>
        </is>
      </c>
      <c r="H546" s="6" t="inlineStr">
        <is>
          <t>com.farmers.ffq.auto.bind.bw.BwPaymentSummaryPageTests.validateMonthlyPayBank</t>
        </is>
      </c>
      <c r="I546" s="6" t="inlineStr">
        <is>
          <t>src/test/java/com/farmers/ffq/auto/bind/bw/BwPaymentSummaryPageTests.java</t>
        </is>
      </c>
      <c r="J546" s="6" t="inlineStr">
        <is>
          <t>enabled</t>
        </is>
      </c>
      <c r="K546" s="6" t="inlineStr">
        <is>
          <t>AutoDataProviders.AUTO_APPLICANT_DATA_PROVIDER</t>
        </is>
      </c>
      <c r="L546" s="6" t="inlineStr">
        <is>
          <t>BW_ACE_TESTS, BDQ_TESTS</t>
        </is>
      </c>
      <c r="M546" s="6" t="inlineStr"/>
      <c r="N546" s="6" t="inlineStr"/>
      <c r="O546" s="6" t="inlineStr">
        <is>
          <t>Playwright</t>
        </is>
      </c>
      <c r="P546" s="6" t="inlineStr">
        <is>
          <t>BwPaymentSummaryPageTests.validateMonthlyPayBank (com.farmers.ffq.auto.bind.bw.BwPaymentSummaryPageTests.validateMonthlyPayBank) is a TestNG enabled AUTO test. Intent: Validates the Auto behavior for Validate Monthly Pay Bank. Source body: boolean useBDQ = switchTestToBDQIfNeeded(applicant); applicant.setTestScenario("BW-&gt;" + applicant.getTestScenario()); updateLastNameForBristolWest(applicant); applicant.getDiscounts().get(0).setSignalSignup(false); applicant.setCurrentlyInsuredStatus(NEVER_INSURED); BwPaymentSummaryPage bwPaymentSummaryPage = navigateToPaymentMethodSetUpPage(applicant, MONTHLY_AUTO_PAY_BANK, u… Entry/navigation calls: navigateToPaymentMethodSetUpPage. DataProvider=AutoDataProviders.AUTO_APPLICANT_DATA_PROVIDER. Groups=BW_ACE_TESTS, BDQ_TESTS. At inventory time the method already executed through Playwright Page/Locator helpers (no org.openqa.selenium types on this source path).</t>
        </is>
      </c>
      <c r="Q546" s="6" t="inlineStr">
        <is>
          <t>None on test method or containing class</t>
        </is>
      </c>
      <c r="R546" s="6" t="inlineStr">
        <is>
          <t>Live Farmers QA/UAT is behind Akamai EAA and redirects to Okta; FFQ_SYNTHETIC_AGENT_COOKIE is not available in this environment, so authenticated UI cannot be executed. This is an external environment restriction, not a missing Playwright implementation.</t>
        </is>
      </c>
      <c r="S546" s="6" t="inlineStr">
        <is>
          <t>PASS (existing Playwright sources compiled on this assignment's compileJava/compileTestJava)</t>
        </is>
      </c>
      <c r="T546" s="6" t="inlineStr">
        <is>
          <t>Static Playwright audit only for validateMonthlyPayBank: Validates the Auto behavior for Validate Monthly Pay Bank. Body/helpers: navigateToPaymentMethodSetUpPage. No Selenium on the active path. Test method, DataProvider AutoDataProviders.AUTO_APPLICANT_DATA_PROVIDER, groups BW_ACE_TESTS, BDQ_TESTS, and assertions were not reduced. Shared AUTO AceAutoNavigationHelper / LandingPage / AutoDebug architecture left intact.</t>
        </is>
      </c>
      <c r="U546" s="6" t="inlineStr">
        <is>
          <t>None for this AUTO test method this assignment</t>
        </is>
      </c>
      <c r="V546" s="6" t="inlineStr">
        <is>
          <t>None on the AUTO test path (AceCondoNavigationHelper added for Condo start only)</t>
        </is>
      </c>
      <c r="W546" s="6" t="inlineStr">
        <is>
          <t>None on this test method</t>
        </is>
      </c>
      <c r="X546" s="6" t="inlineStr">
        <is>
          <t>No — zero org.openqa.selenium / WebDriver / WebElement / PageFactory / ExpectedConditions references under src/</t>
        </is>
      </c>
      <c r="Y546" s="6" t="inlineStr">
        <is>
          <t>No Selenium substitution required on this method; locators already go through Playwright Page/Locator helpers (data-test-id / role / label / formControlName preference remains in page objects).</t>
        </is>
      </c>
      <c r="Z546" s="6" t="inlineStr">
        <is>
          <t>AceAutoNavigationHelper, LandingPage, QuoteSummaryAutoPage</t>
        </is>
      </c>
      <c r="AA546" s="6" t="inlineStr">
        <is>
          <t>None on this test method</t>
        </is>
      </c>
      <c r="AB546" s="6" t="inlineStr">
        <is>
          <t>None on this AUTO test path</t>
        </is>
      </c>
      <c r="AC546" s="6" t="inlineStr">
        <is>
          <t>Playwright</t>
        </is>
      </c>
      <c r="AD546" s="6" t="inlineStr">
        <is>
          <t>validateMonthlyPayBank remains Playwright Java TestNG. Implementation: Validates the Auto behavior for Validate Monthly Pay Bank. Active helpers: AceAutoNavigationHelper, LandingPage, QuoteSummaryAutoPage. Compile PASS. Static Selenium scan PASS. UI not executed.</t>
        </is>
      </c>
      <c r="AE546" s="6" t="inlineStr">
        <is>
          <t>PASS</t>
        </is>
      </c>
      <c r="AF546" s="6" t="inlineStr">
        <is>
          <t>PASS</t>
        </is>
      </c>
      <c r="AG546" s="6" t="inlineStr">
        <is>
          <t>No</t>
        </is>
      </c>
      <c r="AH546" s="3" t="inlineStr">
        <is>
          <t>NOT EXECUTED</t>
        </is>
      </c>
      <c r="AI546" s="4" t="inlineStr">
        <is>
          <t>PLAYWRIGHT READY / COMPILE VERIFIED / STATICALLY VERIFIED / BLOCKED - ENVIRONMENT</t>
        </is>
      </c>
      <c r="AJ546" s="5" t="n">
        <v>0.95</v>
      </c>
      <c r="AK546" s="6" t="inlineStr">
        <is>
          <t>Live authenticated UI execution against Farmers QA/UAT after FFQ_SYNTHETIC_AGENT_COOKIE (or equivalent synthetic-agent bypass of Akamai EAA/Okta) is available. Do not treat compile success as LIVE PASS. Final 5% is reserved for runtime evidence.</t>
        </is>
      </c>
      <c r="AL546" s="6" t="inlineStr">
        <is>
          <t>Environment</t>
        </is>
      </c>
      <c r="AM546" s="6" t="inlineStr">
        <is>
          <t>Yes</t>
        </is>
      </c>
    </row>
    <row r="547" ht="78" customHeight="1">
      <c r="A547" s="7" t="n">
        <v>546</v>
      </c>
      <c r="B547" s="7" t="inlineStr">
        <is>
          <t>AUTO</t>
        </is>
      </c>
      <c r="C547" s="7" t="inlineStr">
        <is>
          <t>BW_ACE_TESTS, BDQ_TESTS</t>
        </is>
      </c>
      <c r="D547" s="7" t="inlineStr">
        <is>
          <t>com.farmers.ffq.auto.bind.bw</t>
        </is>
      </c>
      <c r="E547" s="7" t="inlineStr">
        <is>
          <t>BwPaymentSummaryPageTests</t>
        </is>
      </c>
      <c r="F547" s="7" t="inlineStr">
        <is>
          <t>com.farmers.ffq.auto.bind.bw.BwPaymentSummaryPageTests</t>
        </is>
      </c>
      <c r="G547" s="7" t="inlineStr">
        <is>
          <t>validateMonthlyPayCard</t>
        </is>
      </c>
      <c r="H547" s="7" t="inlineStr">
        <is>
          <t>com.farmers.ffq.auto.bind.bw.BwPaymentSummaryPageTests.validateMonthlyPayCard</t>
        </is>
      </c>
      <c r="I547" s="7" t="inlineStr">
        <is>
          <t>src/test/java/com/farmers/ffq/auto/bind/bw/BwPaymentSummaryPageTests.java</t>
        </is>
      </c>
      <c r="J547" s="7" t="inlineStr">
        <is>
          <t>enabled</t>
        </is>
      </c>
      <c r="K547" s="7" t="inlineStr">
        <is>
          <t>AutoDataProviders.AUTO_APPLICANT_DATA_PROVIDER</t>
        </is>
      </c>
      <c r="L547" s="7" t="inlineStr">
        <is>
          <t>BW_ACE_TESTS, BDQ_TESTS</t>
        </is>
      </c>
      <c r="M547" s="7" t="inlineStr"/>
      <c r="N547" s="7" t="inlineStr"/>
      <c r="O547" s="7" t="inlineStr">
        <is>
          <t>Playwright</t>
        </is>
      </c>
      <c r="P547" s="7" t="inlineStr">
        <is>
          <t>BwPaymentSummaryPageTests.validateMonthlyPayCard (com.farmers.ffq.auto.bind.bw.BwPaymentSummaryPageTests.validateMonthlyPayCard) is a TestNG enabled AUTO test. Intent: Validates the Auto behavior for Validate Monthly Pay Card. Source body: boolean useBDQ = switchTestToBDQIfNeeded(applicant); updateLastNameForBristolWest(applicant); applicant.setTestScenario("BW-&gt;" + applicant.getTestScenario()); applicant.getDiscounts().get(0).setSignalSignup(false); applicant.setCurrentlyInsuredStatus(NEVER_INSURED); BwPaymentSummaryPage bwPaymentSummaryPage = navigateToPaymentMethodSetUpPage(applicant, MONTHLY_AUTO_PAY_CARD, u… Entry/navigation calls: navigateToPaymentMethodSetUpPage. DataProvider=AutoDataProviders.AUTO_APPLICANT_DATA_PROVIDER. Groups=BW_ACE_TESTS, BDQ_TESTS. At inventory time the method already executed through Playwright Page/Locator helpers (no org.openqa.selenium types on this source path).</t>
        </is>
      </c>
      <c r="Q547" s="7" t="inlineStr">
        <is>
          <t>None on test method or containing class</t>
        </is>
      </c>
      <c r="R547" s="7" t="inlineStr">
        <is>
          <t>Live Farmers QA/UAT is behind Akamai EAA and redirects to Okta; FFQ_SYNTHETIC_AGENT_COOKIE is not available in this environment, so authenticated UI cannot be executed. This is an external environment restriction, not a missing Playwright implementation.</t>
        </is>
      </c>
      <c r="S547" s="7" t="inlineStr">
        <is>
          <t>PASS (existing Playwright sources compiled on this assignment's compileJava/compileTestJava)</t>
        </is>
      </c>
      <c r="T547" s="7" t="inlineStr">
        <is>
          <t>Static Playwright audit only for validateMonthlyPayCard: Validates the Auto behavior for Validate Monthly Pay Card. Body/helpers: navigateToPaymentMethodSetUpPage. No Selenium on the active path. Test method, DataProvider AutoDataProviders.AUTO_APPLICANT_DATA_PROVIDER, groups BW_ACE_TESTS, BDQ_TESTS, and assertions were not reduced. Shared AUTO AceAutoNavigationHelper / LandingPage / AutoDebug architecture left intact.</t>
        </is>
      </c>
      <c r="U547" s="7" t="inlineStr">
        <is>
          <t>None for this AUTO test method this assignment</t>
        </is>
      </c>
      <c r="V547" s="7" t="inlineStr">
        <is>
          <t>None on the AUTO test path (AceCondoNavigationHelper added for Condo start only)</t>
        </is>
      </c>
      <c r="W547" s="7" t="inlineStr">
        <is>
          <t>None on this test method</t>
        </is>
      </c>
      <c r="X547" s="7" t="inlineStr">
        <is>
          <t>No — zero org.openqa.selenium / WebDriver / WebElement / PageFactory / ExpectedConditions references under src/</t>
        </is>
      </c>
      <c r="Y547" s="7" t="inlineStr">
        <is>
          <t>No Selenium substitution required on this method; locators already go through Playwright Page/Locator helpers (data-test-id / role / label / formControlName preference remains in page objects).</t>
        </is>
      </c>
      <c r="Z547" s="7" t="inlineStr">
        <is>
          <t>AceAutoNavigationHelper, LandingPage, QuoteSummaryAutoPage</t>
        </is>
      </c>
      <c r="AA547" s="7" t="inlineStr">
        <is>
          <t>None on this test method</t>
        </is>
      </c>
      <c r="AB547" s="7" t="inlineStr">
        <is>
          <t>None on this AUTO test path</t>
        </is>
      </c>
      <c r="AC547" s="7" t="inlineStr">
        <is>
          <t>Playwright</t>
        </is>
      </c>
      <c r="AD547" s="7" t="inlineStr">
        <is>
          <t>validateMonthlyPayCard remains Playwright Java TestNG. Implementation: Validates the Auto behavior for Validate Monthly Pay Card. Active helpers: AceAutoNavigationHelper, LandingPage, QuoteSummaryAutoPage. Compile PASS. Static Selenium scan PASS. UI not executed.</t>
        </is>
      </c>
      <c r="AE547" s="7" t="inlineStr">
        <is>
          <t>PASS</t>
        </is>
      </c>
      <c r="AF547" s="7" t="inlineStr">
        <is>
          <t>PASS</t>
        </is>
      </c>
      <c r="AG547" s="7" t="inlineStr">
        <is>
          <t>No</t>
        </is>
      </c>
      <c r="AH547" s="3" t="inlineStr">
        <is>
          <t>NOT EXECUTED</t>
        </is>
      </c>
      <c r="AI547" s="4" t="inlineStr">
        <is>
          <t>PLAYWRIGHT READY / COMPILE VERIFIED / STATICALLY VERIFIED / BLOCKED - ENVIRONMENT</t>
        </is>
      </c>
      <c r="AJ547" s="5" t="n">
        <v>0.95</v>
      </c>
      <c r="AK547" s="7" t="inlineStr">
        <is>
          <t>Live authenticated UI execution against Farmers QA/UAT after FFQ_SYNTHETIC_AGENT_COOKIE (or equivalent synthetic-agent bypass of Akamai EAA/Okta) is available. Do not treat compile success as LIVE PASS. Final 5% is reserved for runtime evidence.</t>
        </is>
      </c>
      <c r="AL547" s="7" t="inlineStr">
        <is>
          <t>Environment</t>
        </is>
      </c>
      <c r="AM547" s="7" t="inlineStr">
        <is>
          <t>Yes</t>
        </is>
      </c>
    </row>
    <row r="548" ht="78" customHeight="1">
      <c r="A548" s="6" t="n">
        <v>547</v>
      </c>
      <c r="B548" s="6" t="inlineStr">
        <is>
          <t>AUTO</t>
        </is>
      </c>
      <c r="C548" s="6" t="inlineStr">
        <is>
          <t>BW_ACE_TESTS, BDQ_TESTS</t>
        </is>
      </c>
      <c r="D548" s="6" t="inlineStr">
        <is>
          <t>com.farmers.ffq.auto.bind.bw</t>
        </is>
      </c>
      <c r="E548" s="6" t="inlineStr">
        <is>
          <t>BwPaymentSummaryPageTests</t>
        </is>
      </c>
      <c r="F548" s="6" t="inlineStr">
        <is>
          <t>com.farmers.ffq.auto.bind.bw.BwPaymentSummaryPageTests</t>
        </is>
      </c>
      <c r="G548" s="6" t="inlineStr">
        <is>
          <t>validateMonthlyDirectBill</t>
        </is>
      </c>
      <c r="H548" s="6" t="inlineStr">
        <is>
          <t>com.farmers.ffq.auto.bind.bw.BwPaymentSummaryPageTests.validateMonthlyDirectBill</t>
        </is>
      </c>
      <c r="I548" s="6" t="inlineStr">
        <is>
          <t>src/test/java/com/farmers/ffq/auto/bind/bw/BwPaymentSummaryPageTests.java</t>
        </is>
      </c>
      <c r="J548" s="6" t="inlineStr">
        <is>
          <t>enabled</t>
        </is>
      </c>
      <c r="K548" s="6" t="inlineStr">
        <is>
          <t>AutoDataProviders.AUTO_APPLICANT_DATA_PROVIDER</t>
        </is>
      </c>
      <c r="L548" s="6" t="inlineStr">
        <is>
          <t>BW_ACE_TESTS, BDQ_TESTS</t>
        </is>
      </c>
      <c r="M548" s="6" t="inlineStr"/>
      <c r="N548" s="6" t="inlineStr"/>
      <c r="O548" s="6" t="inlineStr">
        <is>
          <t>Playwright</t>
        </is>
      </c>
      <c r="P548" s="6" t="inlineStr">
        <is>
          <t>BwPaymentSummaryPageTests.validateMonthlyDirectBill (com.farmers.ffq.auto.bind.bw.BwPaymentSummaryPageTests.validateMonthlyDirectBill) is a TestNG enabled AUTO test. Intent: Validates the Auto behavior for Validate Monthly Direct Bill. Source body: boolean useBDQ = switchTestToBDQIfNeeded(applicant); updateLastNameForBristolWest(applicant); applicant.setTestScenario("BW-&gt;" + applicant.getTestScenario()); applicant.getDiscounts().get(0).setSignalSignup(false); applicant.setCurrentlyInsuredStatus(NEVER_INSURED); BwPaymentSummaryPage bwPaymentSummaryPage = navigateToPaymentMethodSetUpPage(applicant, MONTHLY_DIRECT_BILL, use… Entry/navigation calls: navigateToPaymentMethodSetUpPage. DataProvider=AutoDataProviders.AUTO_APPLICANT_DATA_PROVIDER. Groups=BW_ACE_TESTS, BDQ_TESTS. At inventory time the method already executed through Playwright Page/Locator helpers (no org.openqa.selenium types on this source path).</t>
        </is>
      </c>
      <c r="Q548" s="6" t="inlineStr">
        <is>
          <t>None on test method or containing class</t>
        </is>
      </c>
      <c r="R548" s="6" t="inlineStr">
        <is>
          <t>Live Farmers QA/UAT is behind Akamai EAA and redirects to Okta; FFQ_SYNTHETIC_AGENT_COOKIE is not available in this environment, so authenticated UI cannot be executed. This is an external environment restriction, not a missing Playwright implementation.</t>
        </is>
      </c>
      <c r="S548" s="6" t="inlineStr">
        <is>
          <t>PASS (existing Playwright sources compiled on this assignment's compileJava/compileTestJava)</t>
        </is>
      </c>
      <c r="T548" s="6" t="inlineStr">
        <is>
          <t>Static Playwright audit only for validateMonthlyDirectBill: Validates the Auto behavior for Validate Monthly Direct Bill. Body/helpers: navigateToPaymentMethodSetUpPage. No Selenium on the active path. Test method, DataProvider AutoDataProviders.AUTO_APPLICANT_DATA_PROVIDER, groups BW_ACE_TESTS, BDQ_TESTS, and assertions were not reduced. Shared AUTO AceAutoNavigationHelper / LandingPage / AutoDebug architecture left intact.</t>
        </is>
      </c>
      <c r="U548" s="6" t="inlineStr">
        <is>
          <t>None for this AUTO test method this assignment</t>
        </is>
      </c>
      <c r="V548" s="6" t="inlineStr">
        <is>
          <t>None on the AUTO test path (AceCondoNavigationHelper added for Condo start only)</t>
        </is>
      </c>
      <c r="W548" s="6" t="inlineStr">
        <is>
          <t>None on this test method</t>
        </is>
      </c>
      <c r="X548" s="6" t="inlineStr">
        <is>
          <t>No — zero org.openqa.selenium / WebDriver / WebElement / PageFactory / ExpectedConditions references under src/</t>
        </is>
      </c>
      <c r="Y548" s="6" t="inlineStr">
        <is>
          <t>No Selenium substitution required on this method; locators already go through Playwright Page/Locator helpers (data-test-id / role / label / formControlName preference remains in page objects).</t>
        </is>
      </c>
      <c r="Z548" s="6" t="inlineStr">
        <is>
          <t>AceAutoNavigationHelper, LandingPage, QuoteSummaryAutoPage</t>
        </is>
      </c>
      <c r="AA548" s="6" t="inlineStr">
        <is>
          <t>None on this test method</t>
        </is>
      </c>
      <c r="AB548" s="6" t="inlineStr">
        <is>
          <t>None on this AUTO test path</t>
        </is>
      </c>
      <c r="AC548" s="6" t="inlineStr">
        <is>
          <t>Playwright</t>
        </is>
      </c>
      <c r="AD548" s="6" t="inlineStr">
        <is>
          <t>validateMonthlyDirectBill remains Playwright Java TestNG. Implementation: Validates the Auto behavior for Validate Monthly Direct Bill. Active helpers: AceAutoNavigationHelper, LandingPage, QuoteSummaryAutoPage. Compile PASS. Static Selenium scan PASS. UI not executed.</t>
        </is>
      </c>
      <c r="AE548" s="6" t="inlineStr">
        <is>
          <t>PASS</t>
        </is>
      </c>
      <c r="AF548" s="6" t="inlineStr">
        <is>
          <t>PASS</t>
        </is>
      </c>
      <c r="AG548" s="6" t="inlineStr">
        <is>
          <t>No</t>
        </is>
      </c>
      <c r="AH548" s="3" t="inlineStr">
        <is>
          <t>NOT EXECUTED</t>
        </is>
      </c>
      <c r="AI548" s="4" t="inlineStr">
        <is>
          <t>PLAYWRIGHT READY / COMPILE VERIFIED / STATICALLY VERIFIED / BLOCKED - ENVIRONMENT</t>
        </is>
      </c>
      <c r="AJ548" s="5" t="n">
        <v>0.95</v>
      </c>
      <c r="AK548" s="6" t="inlineStr">
        <is>
          <t>Live authenticated UI execution against Farmers QA/UAT after FFQ_SYNTHETIC_AGENT_COOKIE (or equivalent synthetic-agent bypass of Akamai EAA/Okta) is available. Do not treat compile success as LIVE PASS. Final 5% is reserved for runtime evidence.</t>
        </is>
      </c>
      <c r="AL548" s="6" t="inlineStr">
        <is>
          <t>Environment</t>
        </is>
      </c>
      <c r="AM548" s="6" t="inlineStr">
        <is>
          <t>Yes</t>
        </is>
      </c>
    </row>
    <row r="549" ht="78" customHeight="1">
      <c r="A549" s="7" t="n">
        <v>548</v>
      </c>
      <c r="B549" s="7" t="inlineStr">
        <is>
          <t>AUTO</t>
        </is>
      </c>
      <c r="C549" s="7" t="inlineStr">
        <is>
          <t>BW_ACE_TESTS, BDQ_TESTS</t>
        </is>
      </c>
      <c r="D549" s="7" t="inlineStr">
        <is>
          <t>com.farmers.ffq.auto.bind.bw</t>
        </is>
      </c>
      <c r="E549" s="7" t="inlineStr">
        <is>
          <t>BwPaymentSummaryPageTests</t>
        </is>
      </c>
      <c r="F549" s="7" t="inlineStr">
        <is>
          <t>com.farmers.ffq.auto.bind.bw.BwPaymentSummaryPageTests</t>
        </is>
      </c>
      <c r="G549" s="7" t="inlineStr">
        <is>
          <t>switchPaymentMethodAndBind</t>
        </is>
      </c>
      <c r="H549" s="7" t="inlineStr">
        <is>
          <t>com.farmers.ffq.auto.bind.bw.BwPaymentSummaryPageTests.switchPaymentMethodAndBind</t>
        </is>
      </c>
      <c r="I549" s="7" t="inlineStr">
        <is>
          <t>src/test/java/com/farmers/ffq/auto/bind/bw/BwPaymentSummaryPageTests.java</t>
        </is>
      </c>
      <c r="J549" s="7" t="inlineStr">
        <is>
          <t>enabled</t>
        </is>
      </c>
      <c r="K549" s="7" t="inlineStr">
        <is>
          <t>AutoDataProviders.AUTO_APPLICANT_DATA_PROVIDER</t>
        </is>
      </c>
      <c r="L549" s="7" t="inlineStr">
        <is>
          <t>BW_ACE_TESTS, BDQ_TESTS</t>
        </is>
      </c>
      <c r="M549" s="7" t="inlineStr"/>
      <c r="N549" s="7" t="inlineStr"/>
      <c r="O549" s="7" t="inlineStr">
        <is>
          <t>Playwright</t>
        </is>
      </c>
      <c r="P549" s="7" t="inlineStr">
        <is>
          <t>BwPaymentSummaryPageTests.switchPaymentMethodAndBind (com.farmers.ffq.auto.bind.bw.BwPaymentSummaryPageTests.switchPaymentMethodAndBind) is a TestNG enabled AUTO test. Intent: Validates the Auto behavior for Switch Payment Method And Bind. Source body: updateLastNameForBristolWest(applicant); boolean useBDQ = switchTestToBDQIfNeeded(applicant); applicant.setTestScenario("BW-&gt;" + applicant.getTestScenario()); applicant.getDiscounts().get(0).setSignalSignup(false); applicant.setCurrentlyInsuredStatus(NEVER_INSURED); new AceAutoNavigationHelper(useBDQ? quoteFlow.BDQ: quoteFlow.DEFAULT).navigateToPaymentSelectionPage(applicant);… Entry/navigation calls: navigateToPaymentSelectionPage. DataProvider=AutoDataProviders.AUTO_APPLICANT_DATA_PROVIDER. Groups=BW_ACE_TESTS, BDQ_TESTS. At inventory time the method already executed through Playwright Page/Locator helpers (no org.openqa.selenium types on this source path).</t>
        </is>
      </c>
      <c r="Q549" s="7" t="inlineStr">
        <is>
          <t>None on test method or containing class</t>
        </is>
      </c>
      <c r="R549" s="7" t="inlineStr">
        <is>
          <t>Live Farmers QA/UAT is behind Akamai EAA and redirects to Okta; FFQ_SYNTHETIC_AGENT_COOKIE is not available in this environment, so authenticated UI cannot be executed. This is an external environment restriction, not a missing Playwright implementation.</t>
        </is>
      </c>
      <c r="S549" s="7" t="inlineStr">
        <is>
          <t>PASS (existing Playwright sources compiled on this assignment's compileJava/compileTestJava)</t>
        </is>
      </c>
      <c r="T549" s="7" t="inlineStr">
        <is>
          <t>Static Playwright audit only for switchPaymentMethodAndBind: Validates the Auto behavior for Switch Payment Method And Bind. Body/helpers: navigateToPaymentSelectionPage. No Selenium on the active path. Test method, DataProvider AutoDataProviders.AUTO_APPLICANT_DATA_PROVIDER, groups BW_ACE_TESTS, BDQ_TESTS, and assertions were not reduced. Shared AUTO AceAutoNavigationHelper / LandingPage / AutoDebug architecture left intact.</t>
        </is>
      </c>
      <c r="U549" s="7" t="inlineStr">
        <is>
          <t>None for this AUTO test method this assignment</t>
        </is>
      </c>
      <c r="V549" s="7" t="inlineStr">
        <is>
          <t>None on the AUTO test path (AceCondoNavigationHelper added for Condo start only)</t>
        </is>
      </c>
      <c r="W549" s="7" t="inlineStr">
        <is>
          <t>None on this test method</t>
        </is>
      </c>
      <c r="X549" s="7" t="inlineStr">
        <is>
          <t>No — zero org.openqa.selenium / WebDriver / WebElement / PageFactory / ExpectedConditions references under src/</t>
        </is>
      </c>
      <c r="Y549" s="7" t="inlineStr">
        <is>
          <t>No Selenium substitution required on this method; locators already go through Playwright Page/Locator helpers (data-test-id / role / label / formControlName preference remains in page objects).</t>
        </is>
      </c>
      <c r="Z549" s="7" t="inlineStr">
        <is>
          <t>AceAutoNavigationHelper, LandingPage, QuoteSummaryAutoPage</t>
        </is>
      </c>
      <c r="AA549" s="7" t="inlineStr">
        <is>
          <t>None on this test method</t>
        </is>
      </c>
      <c r="AB549" s="7" t="inlineStr">
        <is>
          <t>None on this AUTO test path</t>
        </is>
      </c>
      <c r="AC549" s="7" t="inlineStr">
        <is>
          <t>Playwright</t>
        </is>
      </c>
      <c r="AD549" s="7" t="inlineStr">
        <is>
          <t>switchPaymentMethodAndBind remains Playwright Java TestNG. Implementation: Validates the Auto behavior for Switch Payment Method And Bind. Active helpers: AceAutoNavigationHelper, LandingPage, QuoteSummaryAutoPage. Compile PASS. Static Selenium scan PASS. UI not executed.</t>
        </is>
      </c>
      <c r="AE549" s="7" t="inlineStr">
        <is>
          <t>PASS</t>
        </is>
      </c>
      <c r="AF549" s="7" t="inlineStr">
        <is>
          <t>PASS</t>
        </is>
      </c>
      <c r="AG549" s="7" t="inlineStr">
        <is>
          <t>No</t>
        </is>
      </c>
      <c r="AH549" s="3" t="inlineStr">
        <is>
          <t>NOT EXECUTED</t>
        </is>
      </c>
      <c r="AI549" s="4" t="inlineStr">
        <is>
          <t>PLAYWRIGHT READY / COMPILE VERIFIED / STATICALLY VERIFIED / BLOCKED - ENVIRONMENT</t>
        </is>
      </c>
      <c r="AJ549" s="5" t="n">
        <v>0.95</v>
      </c>
      <c r="AK549" s="7" t="inlineStr">
        <is>
          <t>Live authenticated UI execution against Farmers QA/UAT after FFQ_SYNTHETIC_AGENT_COOKIE (or equivalent synthetic-agent bypass of Akamai EAA/Okta) is available. Do not treat compile success as LIVE PASS. Final 5% is reserved for runtime evidence.</t>
        </is>
      </c>
      <c r="AL549" s="7" t="inlineStr">
        <is>
          <t>Environment</t>
        </is>
      </c>
      <c r="AM549" s="7" t="inlineStr">
        <is>
          <t>Yes</t>
        </is>
      </c>
    </row>
    <row r="550" ht="78" customHeight="1">
      <c r="A550" s="6" t="n">
        <v>549</v>
      </c>
      <c r="B550" s="6" t="inlineStr">
        <is>
          <t>AUTO</t>
        </is>
      </c>
      <c r="C550" s="6" t="inlineStr">
        <is>
          <t>BW_ACE_TESTS, BDQ_TESTS</t>
        </is>
      </c>
      <c r="D550" s="6" t="inlineStr">
        <is>
          <t>com.farmers.ffq.auto.bind.bw</t>
        </is>
      </c>
      <c r="E550" s="6" t="inlineStr">
        <is>
          <t>BwPaymentSummaryPageTests</t>
        </is>
      </c>
      <c r="F550" s="6" t="inlineStr">
        <is>
          <t>com.farmers.ffq.auto.bind.bw.BwPaymentSummaryPageTests</t>
        </is>
      </c>
      <c r="G550" s="6" t="inlineStr">
        <is>
          <t>validateUserIsAbleAddPaymentMethodFromScratchAfterDeclinePopUp_PayInFull</t>
        </is>
      </c>
      <c r="H550" s="6" t="inlineStr">
        <is>
          <t>com.farmers.ffq.auto.bind.bw.BwPaymentSummaryPageTests.validateUserIsAbleAddPaymentMethodFromScratchAfterDeclinePopUp_PayInFull</t>
        </is>
      </c>
      <c r="I550" s="6" t="inlineStr">
        <is>
          <t>src/test/java/com/farmers/ffq/auto/bind/bw/BwPaymentSummaryPageTests.java</t>
        </is>
      </c>
      <c r="J550" s="6" t="inlineStr">
        <is>
          <t>enabled</t>
        </is>
      </c>
      <c r="K550" s="6" t="inlineStr">
        <is>
          <t>AutoDataProviders.AUTO_APPLICANT_DATA_PROVIDER</t>
        </is>
      </c>
      <c r="L550" s="6" t="inlineStr">
        <is>
          <t>BW_ACE_TESTS, BDQ_TESTS</t>
        </is>
      </c>
      <c r="M550" s="6" t="inlineStr"/>
      <c r="N550" s="6" t="inlineStr"/>
      <c r="O550" s="6" t="inlineStr">
        <is>
          <t>Playwright</t>
        </is>
      </c>
      <c r="P550" s="6" t="inlineStr">
        <is>
          <t>BwPaymentSummaryPageTests.validateUserIsAbleAddPaymentMethodFromScratchAfterDeclinePopUp_PayInFull (com.farmers.ffq.auto.bind.bw.BwPaymentSummaryPageTests.validateUserIsAbleAddPaymentMethodFromScratchAfterDeclinePopUp_PayInFull) is a TestNG enabled AUTO test. Intent: Validates the Auto behavior for Validate User Is Able Add Payment Method From Scratch After Decline Pop Up Pay In Full. Source body: FarmersSoftAssert fsa = new FarmersSoftAssert(); updateLastNameForBristolWest(applicant); boolean useBDQ = switchTestToBDQIfNeeded(applicant); applicant.setTestScenario("BW-&gt;" + applicant.getTestScenario()); applicant.getDiscounts().get(0).setSignalSignup(false); applicant.setCurrentlyInsuredStatus(NEVER_INSURED); new AceAutoNavigationHelper(useBDQ? quoteFlow.BDQ: quoteFlow.DE… Entry/navigation calls: navigateToPaymentSelectionPage. DataProvider=AutoDataProviders.AUTO_APPLICANT_DATA_PROVIDER. Groups=BW_ACE_TESTS, BDQ_TESTS. At inventory time the method already executed through Playwright Page/Locator helpers (no org.openqa.selenium types on this source path).</t>
        </is>
      </c>
      <c r="Q550" s="6" t="inlineStr">
        <is>
          <t>None on test method or containing class</t>
        </is>
      </c>
      <c r="R550" s="6" t="inlineStr">
        <is>
          <t>Live Farmers QA/UAT is behind Akamai EAA and redirects to Okta; FFQ_SYNTHETIC_AGENT_COOKIE is not available in this environment, so authenticated UI cannot be executed. This is an external environment restriction, not a missing Playwright implementation.</t>
        </is>
      </c>
      <c r="S550" s="6" t="inlineStr">
        <is>
          <t>PASS (existing Playwright sources compiled on this assignment's compileJava/compileTestJava)</t>
        </is>
      </c>
      <c r="T550" s="6" t="inlineStr">
        <is>
          <t>Static Playwright audit only for validateUserIsAbleAddPaymentMethodFromScratchAfterDeclinePopUp_PayInFull: Validates the Auto behavior for Validate User Is Able Add Payment Method From Scratch After Decline Pop Up Pay In Full. Body/helpers: navigateToPaymentSelectionPage. No Selenium on the active path. Test method, DataProvider AutoDataProviders.AUTO_APPLICANT_DATA_PROVIDER, groups BW_ACE_TESTS, BDQ_TESTS, and assertions were not reduced. Shared AUTO AceAutoNavigationHelper / LandingPage / AutoDebug architecture left intact.</t>
        </is>
      </c>
      <c r="U550" s="6" t="inlineStr">
        <is>
          <t>None for this AUTO test method this assignment</t>
        </is>
      </c>
      <c r="V550" s="6" t="inlineStr">
        <is>
          <t>None on the AUTO test path (AceCondoNavigationHelper added for Condo start only)</t>
        </is>
      </c>
      <c r="W550" s="6" t="inlineStr">
        <is>
          <t>None on this test method</t>
        </is>
      </c>
      <c r="X550" s="6" t="inlineStr">
        <is>
          <t>No — zero org.openqa.selenium / WebDriver / WebElement / PageFactory / ExpectedConditions references under src/</t>
        </is>
      </c>
      <c r="Y550" s="6" t="inlineStr">
        <is>
          <t>No Selenium substitution required on this method; locators already go through Playwright Page/Locator helpers (data-test-id / role / label / formControlName preference remains in page objects).</t>
        </is>
      </c>
      <c r="Z550" s="6" t="inlineStr">
        <is>
          <t>AceAutoNavigationHelper, LandingPage, QuoteSummaryAutoPage</t>
        </is>
      </c>
      <c r="AA550" s="6" t="inlineStr">
        <is>
          <t>None on this test method</t>
        </is>
      </c>
      <c r="AB550" s="6" t="inlineStr">
        <is>
          <t>None on this AUTO test path</t>
        </is>
      </c>
      <c r="AC550" s="6" t="inlineStr">
        <is>
          <t>Playwright</t>
        </is>
      </c>
      <c r="AD550" s="6" t="inlineStr">
        <is>
          <t>validateUserIsAbleAddPaymentMethodFromScratchAfterDeclinePopUp_PayInFull remains Playwright Java TestNG. Implementation: Validates the Auto behavior for Validate User Is Able Add Payment Method From Scratch After Decline Pop Up Pay In Full. Active helpers: AceAutoNavigationHelper, LandingPage, QuoteSummaryAutoPage. Compile PASS. Static Selenium scan PASS. UI not executed.</t>
        </is>
      </c>
      <c r="AE550" s="6" t="inlineStr">
        <is>
          <t>PASS</t>
        </is>
      </c>
      <c r="AF550" s="6" t="inlineStr">
        <is>
          <t>PASS</t>
        </is>
      </c>
      <c r="AG550" s="6" t="inlineStr">
        <is>
          <t>No</t>
        </is>
      </c>
      <c r="AH550" s="3" t="inlineStr">
        <is>
          <t>NOT EXECUTED</t>
        </is>
      </c>
      <c r="AI550" s="4" t="inlineStr">
        <is>
          <t>PLAYWRIGHT READY / COMPILE VERIFIED / STATICALLY VERIFIED / BLOCKED - ENVIRONMENT</t>
        </is>
      </c>
      <c r="AJ550" s="5" t="n">
        <v>0.95</v>
      </c>
      <c r="AK550" s="6" t="inlineStr">
        <is>
          <t>Live authenticated UI execution against Farmers QA/UAT after FFQ_SYNTHETIC_AGENT_COOKIE (or equivalent synthetic-agent bypass of Akamai EAA/Okta) is available. Do not treat compile success as LIVE PASS. Final 5% is reserved for runtime evidence.</t>
        </is>
      </c>
      <c r="AL550" s="6" t="inlineStr">
        <is>
          <t>Environment</t>
        </is>
      </c>
      <c r="AM550" s="6" t="inlineStr">
        <is>
          <t>Yes</t>
        </is>
      </c>
    </row>
    <row r="551" ht="78" customHeight="1">
      <c r="A551" s="7" t="n">
        <v>550</v>
      </c>
      <c r="B551" s="7" t="inlineStr">
        <is>
          <t>AUTO</t>
        </is>
      </c>
      <c r="C551" s="7" t="inlineStr">
        <is>
          <t>BW_ACE_TESTS, BDQ_TESTS</t>
        </is>
      </c>
      <c r="D551" s="7" t="inlineStr">
        <is>
          <t>com.farmers.ffq.auto.bind.bw</t>
        </is>
      </c>
      <c r="E551" s="7" t="inlineStr">
        <is>
          <t>BwPaymentSummaryPageTests</t>
        </is>
      </c>
      <c r="F551" s="7" t="inlineStr">
        <is>
          <t>com.farmers.ffq.auto.bind.bw.BwPaymentSummaryPageTests</t>
        </is>
      </c>
      <c r="G551" s="7" t="inlineStr">
        <is>
          <t>validateUserIsAbleAddPaymentMethodFromScratchAfterDeclinePopUp_MonthlyAutoPayBank</t>
        </is>
      </c>
      <c r="H551" s="7" t="inlineStr">
        <is>
          <t>com.farmers.ffq.auto.bind.bw.BwPaymentSummaryPageTests.validateUserIsAbleAddPaymentMethodFromScratchAfterDeclinePopUp_MonthlyAutoPayBank</t>
        </is>
      </c>
      <c r="I551" s="7" t="inlineStr">
        <is>
          <t>src/test/java/com/farmers/ffq/auto/bind/bw/BwPaymentSummaryPageTests.java</t>
        </is>
      </c>
      <c r="J551" s="7" t="inlineStr">
        <is>
          <t>enabled</t>
        </is>
      </c>
      <c r="K551" s="7" t="inlineStr">
        <is>
          <t>AutoDataProviders.AUTO_APPLICANT_DATA_PROVIDER</t>
        </is>
      </c>
      <c r="L551" s="7" t="inlineStr">
        <is>
          <t>BW_ACE_TESTS, BDQ_TESTS</t>
        </is>
      </c>
      <c r="M551" s="7" t="inlineStr"/>
      <c r="N551" s="7" t="inlineStr"/>
      <c r="O551" s="7" t="inlineStr">
        <is>
          <t>Playwright</t>
        </is>
      </c>
      <c r="P551" s="7" t="inlineStr">
        <is>
          <t>BwPaymentSummaryPageTests.validateUserIsAbleAddPaymentMethodFromScratchAfterDeclinePopUp_MonthlyAutoPayBank (com.farmers.ffq.auto.bind.bw.BwPaymentSummaryPageTests.validateUserIsAbleAddPaymentMethodFromScratchAfterDeclinePopUp_MonthlyAutoPayBank) is a TestNG enabled AUTO test. Intent: Validates the Auto behavior for Validate User Is Able Add Payment Method From Scratch After Decline Pop Up Monthly Auto Pay Bank. Source body: FarmersSoftAssert fsa = new FarmersSoftAssert(); updateLastNameForBristolWest(applicant); boolean useBDQ = switchTestToBDQIfNeeded(applicant); applicant.setTestScenario("BW-&gt;" + applicant.getTestScenario()); applicant.getDiscounts().get(0).setSignalSignup(false); applicant.setCurrentlyInsuredStatus(NEVER_INSURED); new AceAutoNavigationHelper(useBDQ? quoteFlow.BDQ: quoteFlow.DE… Entry/navigation calls: navigateToPaymentSelectionPage. DataProvider=AutoDataProviders.AUTO_APPLICANT_DATA_PROVIDER. Groups=BW_ACE_TESTS, BDQ_TESTS. At inventory time the method already executed through Playwright Page/Locator helpers (no org.openqa.selenium types on this source path).</t>
        </is>
      </c>
      <c r="Q551" s="7" t="inlineStr">
        <is>
          <t>None on test method or containing class</t>
        </is>
      </c>
      <c r="R551" s="7" t="inlineStr">
        <is>
          <t>Live Farmers QA/UAT is behind Akamai EAA and redirects to Okta; FFQ_SYNTHETIC_AGENT_COOKIE is not available in this environment, so authenticated UI cannot be executed. This is an external environment restriction, not a missing Playwright implementation.</t>
        </is>
      </c>
      <c r="S551" s="7" t="inlineStr">
        <is>
          <t>PASS (existing Playwright sources compiled on this assignment's compileJava/compileTestJava)</t>
        </is>
      </c>
      <c r="T551" s="7" t="inlineStr">
        <is>
          <t>Static Playwright audit only for validateUserIsAbleAddPaymentMethodFromScratchAfterDeclinePopUp_MonthlyAutoPayBank: Validates the Auto behavior for Validate User Is Able Add Payment Method From Scratch After Decline Pop Up Monthly Auto Pay Bank. Body/helpers: navigateToPaymentSelectionPage. No Selenium on the active path. Test method, DataProvider AutoDataProviders.AUTO_APPLICANT_DATA_PROVIDER, groups BW_ACE_TESTS, BDQ_TESTS, and assertions were not reduced. Shared AUTO AceAutoNavigationHelper / LandingPage / AutoDebug architecture left intact.</t>
        </is>
      </c>
      <c r="U551" s="7" t="inlineStr">
        <is>
          <t>None for this AUTO test method this assignment</t>
        </is>
      </c>
      <c r="V551" s="7" t="inlineStr">
        <is>
          <t>None on the AUTO test path (AceCondoNavigationHelper added for Condo start only)</t>
        </is>
      </c>
      <c r="W551" s="7" t="inlineStr">
        <is>
          <t>None on this test method</t>
        </is>
      </c>
      <c r="X551" s="7" t="inlineStr">
        <is>
          <t>No — zero org.openqa.selenium / WebDriver / WebElement / PageFactory / ExpectedConditions references under src/</t>
        </is>
      </c>
      <c r="Y551" s="7" t="inlineStr">
        <is>
          <t>No Selenium substitution required on this method; locators already go through Playwright Page/Locator helpers (data-test-id / role / label / formControlName preference remains in page objects).</t>
        </is>
      </c>
      <c r="Z551" s="7" t="inlineStr">
        <is>
          <t>AceAutoNavigationHelper, LandingPage, QuoteSummaryAutoPage</t>
        </is>
      </c>
      <c r="AA551" s="7" t="inlineStr">
        <is>
          <t>None on this test method</t>
        </is>
      </c>
      <c r="AB551" s="7" t="inlineStr">
        <is>
          <t>None on this AUTO test path</t>
        </is>
      </c>
      <c r="AC551" s="7" t="inlineStr">
        <is>
          <t>Playwright</t>
        </is>
      </c>
      <c r="AD551" s="7" t="inlineStr">
        <is>
          <t>validateUserIsAbleAddPaymentMethodFromScratchAfterDeclinePopUp_MonthlyAutoPayBank remains Playwright Java TestNG. Implementation: Validates the Auto behavior for Validate User Is Able Add Payment Method From Scratch After Decline Pop Up Monthly Auto Pay Bank. Active helpers: AceAutoNavigationHelper, LandingPage, QuoteSummaryAutoPage. Compile PASS. Static Selenium scan PASS. UI not executed.</t>
        </is>
      </c>
      <c r="AE551" s="7" t="inlineStr">
        <is>
          <t>PASS</t>
        </is>
      </c>
      <c r="AF551" s="7" t="inlineStr">
        <is>
          <t>PASS</t>
        </is>
      </c>
      <c r="AG551" s="7" t="inlineStr">
        <is>
          <t>No</t>
        </is>
      </c>
      <c r="AH551" s="3" t="inlineStr">
        <is>
          <t>NOT EXECUTED</t>
        </is>
      </c>
      <c r="AI551" s="4" t="inlineStr">
        <is>
          <t>PLAYWRIGHT READY / COMPILE VERIFIED / STATICALLY VERIFIED / BLOCKED - ENVIRONMENT</t>
        </is>
      </c>
      <c r="AJ551" s="5" t="n">
        <v>0.95</v>
      </c>
      <c r="AK551" s="7" t="inlineStr">
        <is>
          <t>Live authenticated UI execution against Farmers QA/UAT after FFQ_SYNTHETIC_AGENT_COOKIE (or equivalent synthetic-agent bypass of Akamai EAA/Okta) is available. Do not treat compile success as LIVE PASS. Final 5% is reserved for runtime evidence.</t>
        </is>
      </c>
      <c r="AL551" s="7" t="inlineStr">
        <is>
          <t>Environment</t>
        </is>
      </c>
      <c r="AM551" s="7" t="inlineStr">
        <is>
          <t>Yes</t>
        </is>
      </c>
    </row>
    <row r="552" ht="78" customHeight="1">
      <c r="A552" s="6" t="n">
        <v>551</v>
      </c>
      <c r="B552" s="6" t="inlineStr">
        <is>
          <t>AUTO</t>
        </is>
      </c>
      <c r="C552" s="6" t="inlineStr">
        <is>
          <t>BW_ACE_TESTS, BDQ_TESTS</t>
        </is>
      </c>
      <c r="D552" s="6" t="inlineStr">
        <is>
          <t>com.farmers.ffq.auto.bind.bw</t>
        </is>
      </c>
      <c r="E552" s="6" t="inlineStr">
        <is>
          <t>BwPaymentSummaryPageTests</t>
        </is>
      </c>
      <c r="F552" s="6" t="inlineStr">
        <is>
          <t>com.farmers.ffq.auto.bind.bw.BwPaymentSummaryPageTests</t>
        </is>
      </c>
      <c r="G552" s="6" t="inlineStr">
        <is>
          <t>validateUserIsAbleAddPaymentMethodFromScratchAfterDeclinePopUp_MonthlyAutoPayCard</t>
        </is>
      </c>
      <c r="H552" s="6" t="inlineStr">
        <is>
          <t>com.farmers.ffq.auto.bind.bw.BwPaymentSummaryPageTests.validateUserIsAbleAddPaymentMethodFromScratchAfterDeclinePopUp_MonthlyAutoPayCard</t>
        </is>
      </c>
      <c r="I552" s="6" t="inlineStr">
        <is>
          <t>src/test/java/com/farmers/ffq/auto/bind/bw/BwPaymentSummaryPageTests.java</t>
        </is>
      </c>
      <c r="J552" s="6" t="inlineStr">
        <is>
          <t>enabled</t>
        </is>
      </c>
      <c r="K552" s="6" t="inlineStr">
        <is>
          <t>AutoDataProviders.AUTO_APPLICANT_DATA_PROVIDER</t>
        </is>
      </c>
      <c r="L552" s="6" t="inlineStr">
        <is>
          <t>BW_ACE_TESTS, BDQ_TESTS</t>
        </is>
      </c>
      <c r="M552" s="6" t="inlineStr"/>
      <c r="N552" s="6" t="inlineStr"/>
      <c r="O552" s="6" t="inlineStr">
        <is>
          <t>Playwright</t>
        </is>
      </c>
      <c r="P552" s="6" t="inlineStr">
        <is>
          <t>BwPaymentSummaryPageTests.validateUserIsAbleAddPaymentMethodFromScratchAfterDeclinePopUp_MonthlyAutoPayCard (com.farmers.ffq.auto.bind.bw.BwPaymentSummaryPageTests.validateUserIsAbleAddPaymentMethodFromScratchAfterDeclinePopUp_MonthlyAutoPayCard) is a TestNG enabled AUTO test. Intent: Validates the Auto behavior for Validate User Is Able Add Payment Method From Scratch After Decline Pop Up Monthly Auto Pay Card. Source body: FarmersSoftAssert fsa = new FarmersSoftAssert(); updateLastNameForBristolWest(applicant); boolean useBDQ = switchTestToBDQIfNeeded(applicant); applicant.setTestScenario("BW-&gt;" + applicant.getTestScenario()); applicant.getDiscounts().get(0).setSignalSignup(false); applicant.setCurrentlyInsuredStatus(NEVER_INSURED); new AceAutoNavigationHelper(useBDQ? quoteFlow.BDQ: quoteFlow.DE… Entry/navigation calls: navigateToPaymentSelectionPage. DataProvider=AutoDataProviders.AUTO_APPLICANT_DATA_PROVIDER. Groups=BW_ACE_TESTS, BDQ_TESTS. At inventory time the method already executed through Playwright Page/Locator helpers (no org.openqa.selenium types on this source path).</t>
        </is>
      </c>
      <c r="Q552" s="6" t="inlineStr">
        <is>
          <t>None on test method or containing class</t>
        </is>
      </c>
      <c r="R552" s="6" t="inlineStr">
        <is>
          <t>Live Farmers QA/UAT is behind Akamai EAA and redirects to Okta; FFQ_SYNTHETIC_AGENT_COOKIE is not available in this environment, so authenticated UI cannot be executed. This is an external environment restriction, not a missing Playwright implementation.</t>
        </is>
      </c>
      <c r="S552" s="6" t="inlineStr">
        <is>
          <t>PASS (existing Playwright sources compiled on this assignment's compileJava/compileTestJava)</t>
        </is>
      </c>
      <c r="T552" s="6" t="inlineStr">
        <is>
          <t>Static Playwright audit only for validateUserIsAbleAddPaymentMethodFromScratchAfterDeclinePopUp_MonthlyAutoPayCard: Validates the Auto behavior for Validate User Is Able Add Payment Method From Scratch After Decline Pop Up Monthly Auto Pay Card. Body/helpers: navigateToPaymentSelectionPage. No Selenium on the active path. Test method, DataProvider AutoDataProviders.AUTO_APPLICANT_DATA_PROVIDER, groups BW_ACE_TESTS, BDQ_TESTS, and assertions were not reduced. Shared AUTO AceAutoNavigationHelper / LandingPage / AutoDebug architecture left intact.</t>
        </is>
      </c>
      <c r="U552" s="6" t="inlineStr">
        <is>
          <t>None for this AUTO test method this assignment</t>
        </is>
      </c>
      <c r="V552" s="6" t="inlineStr">
        <is>
          <t>None on the AUTO test path (AceCondoNavigationHelper added for Condo start only)</t>
        </is>
      </c>
      <c r="W552" s="6" t="inlineStr">
        <is>
          <t>None on this test method</t>
        </is>
      </c>
      <c r="X552" s="6" t="inlineStr">
        <is>
          <t>No — zero org.openqa.selenium / WebDriver / WebElement / PageFactory / ExpectedConditions references under src/</t>
        </is>
      </c>
      <c r="Y552" s="6" t="inlineStr">
        <is>
          <t>No Selenium substitution required on this method; locators already go through Playwright Page/Locator helpers (data-test-id / role / label / formControlName preference remains in page objects).</t>
        </is>
      </c>
      <c r="Z552" s="6" t="inlineStr">
        <is>
          <t>AceAutoNavigationHelper, LandingPage, QuoteSummaryAutoPage</t>
        </is>
      </c>
      <c r="AA552" s="6" t="inlineStr">
        <is>
          <t>None on this test method</t>
        </is>
      </c>
      <c r="AB552" s="6" t="inlineStr">
        <is>
          <t>None on this AUTO test path</t>
        </is>
      </c>
      <c r="AC552" s="6" t="inlineStr">
        <is>
          <t>Playwright</t>
        </is>
      </c>
      <c r="AD552" s="6" t="inlineStr">
        <is>
          <t>validateUserIsAbleAddPaymentMethodFromScratchAfterDeclinePopUp_MonthlyAutoPayCard remains Playwright Java TestNG. Implementation: Validates the Auto behavior for Validate User Is Able Add Payment Method From Scratch After Decline Pop Up Monthly Auto Pay Card. Active helpers: AceAutoNavigationHelper, LandingPage, QuoteSummaryAutoPage. Compile PASS. Static Selenium scan PASS. UI not executed.</t>
        </is>
      </c>
      <c r="AE552" s="6" t="inlineStr">
        <is>
          <t>PASS</t>
        </is>
      </c>
      <c r="AF552" s="6" t="inlineStr">
        <is>
          <t>PASS</t>
        </is>
      </c>
      <c r="AG552" s="6" t="inlineStr">
        <is>
          <t>No</t>
        </is>
      </c>
      <c r="AH552" s="3" t="inlineStr">
        <is>
          <t>NOT EXECUTED</t>
        </is>
      </c>
      <c r="AI552" s="4" t="inlineStr">
        <is>
          <t>PLAYWRIGHT READY / COMPILE VERIFIED / STATICALLY VERIFIED / BLOCKED - ENVIRONMENT</t>
        </is>
      </c>
      <c r="AJ552" s="5" t="n">
        <v>0.95</v>
      </c>
      <c r="AK552" s="6" t="inlineStr">
        <is>
          <t>Live authenticated UI execution against Farmers QA/UAT after FFQ_SYNTHETIC_AGENT_COOKIE (or equivalent synthetic-agent bypass of Akamai EAA/Okta) is available. Do not treat compile success as LIVE PASS. Final 5% is reserved for runtime evidence.</t>
        </is>
      </c>
      <c r="AL552" s="6" t="inlineStr">
        <is>
          <t>Environment</t>
        </is>
      </c>
      <c r="AM552" s="6" t="inlineStr">
        <is>
          <t>Yes</t>
        </is>
      </c>
    </row>
    <row r="553" ht="78" customHeight="1">
      <c r="A553" s="7" t="n">
        <v>552</v>
      </c>
      <c r="B553" s="7" t="inlineStr">
        <is>
          <t>AUTO</t>
        </is>
      </c>
      <c r="C553" s="7" t="inlineStr">
        <is>
          <t>BW_ACE_TESTS, BDQ_TESTS</t>
        </is>
      </c>
      <c r="D553" s="7" t="inlineStr">
        <is>
          <t>com.farmers.ffq.auto.bind.bw</t>
        </is>
      </c>
      <c r="E553" s="7" t="inlineStr">
        <is>
          <t>BwPaymentSummaryPageTests</t>
        </is>
      </c>
      <c r="F553" s="7" t="inlineStr">
        <is>
          <t>com.farmers.ffq.auto.bind.bw.BwPaymentSummaryPageTests</t>
        </is>
      </c>
      <c r="G553" s="7" t="inlineStr">
        <is>
          <t>validateUserIsAbleAddPaymentMethodFromScratchAfterDeclinePopUp_MonthlyDirectBill</t>
        </is>
      </c>
      <c r="H553" s="7" t="inlineStr">
        <is>
          <t>com.farmers.ffq.auto.bind.bw.BwPaymentSummaryPageTests.validateUserIsAbleAddPaymentMethodFromScratchAfterDeclinePopUp_MonthlyDirectBill</t>
        </is>
      </c>
      <c r="I553" s="7" t="inlineStr">
        <is>
          <t>src/test/java/com/farmers/ffq/auto/bind/bw/BwPaymentSummaryPageTests.java</t>
        </is>
      </c>
      <c r="J553" s="7" t="inlineStr">
        <is>
          <t>enabled</t>
        </is>
      </c>
      <c r="K553" s="7" t="inlineStr">
        <is>
          <t>AutoDataProviders.AUTO_APPLICANT_DATA_PROVIDER</t>
        </is>
      </c>
      <c r="L553" s="7" t="inlineStr">
        <is>
          <t>BW_ACE_TESTS, BDQ_TESTS</t>
        </is>
      </c>
      <c r="M553" s="7" t="inlineStr"/>
      <c r="N553" s="7" t="inlineStr"/>
      <c r="O553" s="7" t="inlineStr">
        <is>
          <t>Playwright</t>
        </is>
      </c>
      <c r="P553" s="7" t="inlineStr">
        <is>
          <t>BwPaymentSummaryPageTests.validateUserIsAbleAddPaymentMethodFromScratchAfterDeclinePopUp_MonthlyDirectBill (com.farmers.ffq.auto.bind.bw.BwPaymentSummaryPageTests.validateUserIsAbleAddPaymentMethodFromScratchAfterDeclinePopUp_MonthlyDirectBill) is a TestNG enabled AUTO test. Intent: Validates the Auto behavior for Validate User Is Able Add Payment Method From Scratch After Decline Pop Up Monthly Direct Bill. Source body: FarmersSoftAssert fsa = new FarmersSoftAssert(); updateLastNameForBristolWest(applicant); boolean useBDQ = switchTestToBDQIfNeeded(applicant); applicant.setTestScenario("BW-&gt;" + applicant.getTestScenario()); applicant.getDiscounts().get(0).setSignalSignup(false); applicant.setCurrentlyInsuredStatus(NEVER_INSURED); new AceAutoNavigationHelper(useBDQ? quoteFlow.BDQ: quoteFlow.DE… Entry/navigation calls: navigateToPaymentSelectionPage. DataProvider=AutoDataProviders.AUTO_APPLICANT_DATA_PROVIDER. Groups=BW_ACE_TESTS, BDQ_TESTS. At inventory time the method already executed through Playwright Page/Locator helpers (no org.openqa.selenium types on this source path).</t>
        </is>
      </c>
      <c r="Q553" s="7" t="inlineStr">
        <is>
          <t>None on test method or containing class</t>
        </is>
      </c>
      <c r="R553" s="7" t="inlineStr">
        <is>
          <t>Live Farmers QA/UAT is behind Akamai EAA and redirects to Okta; FFQ_SYNTHETIC_AGENT_COOKIE is not available in this environment, so authenticated UI cannot be executed. This is an external environment restriction, not a missing Playwright implementation.</t>
        </is>
      </c>
      <c r="S553" s="7" t="inlineStr">
        <is>
          <t>PASS (existing Playwright sources compiled on this assignment's compileJava/compileTestJava)</t>
        </is>
      </c>
      <c r="T553" s="7" t="inlineStr">
        <is>
          <t>Static Playwright audit only for validateUserIsAbleAddPaymentMethodFromScratchAfterDeclinePopUp_MonthlyDirectBill: Validates the Auto behavior for Validate User Is Able Add Payment Method From Scratch After Decline Pop Up Monthly Direct Bill. Body/helpers: navigateToPaymentSelectionPage. No Selenium on the active path. Test method, DataProvider AutoDataProviders.AUTO_APPLICANT_DATA_PROVIDER, groups BW_ACE_TESTS, BDQ_TESTS, and assertions were not reduced. Shared AUTO AceAutoNavigationHelper / LandingPage / AutoDebug architecture left intact.</t>
        </is>
      </c>
      <c r="U553" s="7" t="inlineStr">
        <is>
          <t>None for this AUTO test method this assignment</t>
        </is>
      </c>
      <c r="V553" s="7" t="inlineStr">
        <is>
          <t>None on the AUTO test path (AceCondoNavigationHelper added for Condo start only)</t>
        </is>
      </c>
      <c r="W553" s="7" t="inlineStr">
        <is>
          <t>None on this test method</t>
        </is>
      </c>
      <c r="X553" s="7" t="inlineStr">
        <is>
          <t>No — zero org.openqa.selenium / WebDriver / WebElement / PageFactory / ExpectedConditions references under src/</t>
        </is>
      </c>
      <c r="Y553" s="7" t="inlineStr">
        <is>
          <t>No Selenium substitution required on this method; locators already go through Playwright Page/Locator helpers (data-test-id / role / label / formControlName preference remains in page objects).</t>
        </is>
      </c>
      <c r="Z553" s="7" t="inlineStr">
        <is>
          <t>AceAutoNavigationHelper, LandingPage, QuoteSummaryAutoPage</t>
        </is>
      </c>
      <c r="AA553" s="7" t="inlineStr">
        <is>
          <t>None on this test method</t>
        </is>
      </c>
      <c r="AB553" s="7" t="inlineStr">
        <is>
          <t>None on this AUTO test path</t>
        </is>
      </c>
      <c r="AC553" s="7" t="inlineStr">
        <is>
          <t>Playwright</t>
        </is>
      </c>
      <c r="AD553" s="7" t="inlineStr">
        <is>
          <t>validateUserIsAbleAddPaymentMethodFromScratchAfterDeclinePopUp_MonthlyDirectBill remains Playwright Java TestNG. Implementation: Validates the Auto behavior for Validate User Is Able Add Payment Method From Scratch After Decline Pop Up Monthly Direct Bill. Active helpers: AceAutoNavigationHelper, LandingPage, QuoteSummaryAutoPage. Compile PASS. Static Selenium scan PASS. UI not executed.</t>
        </is>
      </c>
      <c r="AE553" s="7" t="inlineStr">
        <is>
          <t>PASS</t>
        </is>
      </c>
      <c r="AF553" s="7" t="inlineStr">
        <is>
          <t>PASS</t>
        </is>
      </c>
      <c r="AG553" s="7" t="inlineStr">
        <is>
          <t>No</t>
        </is>
      </c>
      <c r="AH553" s="3" t="inlineStr">
        <is>
          <t>NOT EXECUTED</t>
        </is>
      </c>
      <c r="AI553" s="4" t="inlineStr">
        <is>
          <t>PLAYWRIGHT READY / COMPILE VERIFIED / STATICALLY VERIFIED / BLOCKED - ENVIRONMENT</t>
        </is>
      </c>
      <c r="AJ553" s="5" t="n">
        <v>0.95</v>
      </c>
      <c r="AK553" s="7" t="inlineStr">
        <is>
          <t>Live authenticated UI execution against Farmers QA/UAT after FFQ_SYNTHETIC_AGENT_COOKIE (or equivalent synthetic-agent bypass of Akamai EAA/Okta) is available. Do not treat compile success as LIVE PASS. Final 5% is reserved for runtime evidence.</t>
        </is>
      </c>
      <c r="AL553" s="7" t="inlineStr">
        <is>
          <t>Environment</t>
        </is>
      </c>
      <c r="AM553" s="7" t="inlineStr">
        <is>
          <t>Yes</t>
        </is>
      </c>
    </row>
    <row r="554" ht="78" customHeight="1">
      <c r="A554" s="6" t="n">
        <v>553</v>
      </c>
      <c r="B554" s="6" t="inlineStr">
        <is>
          <t>AUTO</t>
        </is>
      </c>
      <c r="C554" s="6" t="inlineStr">
        <is>
          <t>BW_ACE_TESTS, BDQ_TESTS</t>
        </is>
      </c>
      <c r="D554" s="6" t="inlineStr">
        <is>
          <t>com.farmers.ffq.auto.bind.bw</t>
        </is>
      </c>
      <c r="E554" s="6" t="inlineStr">
        <is>
          <t>BwPaymentSummaryPageTests</t>
        </is>
      </c>
      <c r="F554" s="6" t="inlineStr">
        <is>
          <t>com.farmers.ffq.auto.bind.bw.BwPaymentSummaryPageTests</t>
        </is>
      </c>
      <c r="G554" s="6" t="inlineStr">
        <is>
          <t>validateGoodDistantStudentDiscountAreNotDroppedAfterVerifyBW</t>
        </is>
      </c>
      <c r="H554" s="6" t="inlineStr">
        <is>
          <t>com.farmers.ffq.auto.bind.bw.BwPaymentSummaryPageTests.validateGoodDistantStudentDiscountAreNotDroppedAfterVerifyBW</t>
        </is>
      </c>
      <c r="I554" s="6" t="inlineStr">
        <is>
          <t>src/test/java/com/farmers/ffq/auto/bind/bw/BwPaymentSummaryPageTests.java</t>
        </is>
      </c>
      <c r="J554" s="6" t="inlineStr">
        <is>
          <t>enabled</t>
        </is>
      </c>
      <c r="K554" s="6" t="inlineStr">
        <is>
          <t>AutoDataProviders.AUTO_APPLICANT_DATA_PROVIDER</t>
        </is>
      </c>
      <c r="L554" s="6" t="inlineStr">
        <is>
          <t>BW_ACE_TESTS, BDQ_TESTS</t>
        </is>
      </c>
      <c r="M554" s="6" t="inlineStr"/>
      <c r="N554" s="6" t="inlineStr"/>
      <c r="O554" s="6" t="inlineStr">
        <is>
          <t>Playwright</t>
        </is>
      </c>
      <c r="P554" s="6" t="inlineStr">
        <is>
          <t>BwPaymentSummaryPageTests.validateGoodDistantStudentDiscountAreNotDroppedAfterVerifyBW (com.farmers.ffq.auto.bind.bw.BwPaymentSummaryPageTests.validateGoodDistantStudentDiscountAreNotDroppedAfterVerifyBW) is a TestNG enabled AUTO test. Intent: Validates the Auto behavior for Validate Good Distant Student Discount Are Not Dropped After Verify BW. Source body: applicant.setCurrentlyInsuredStatus(NEVER_INSURED); applicant.setAge(60); applicant.setDateOfBirth(BasePage.calculateDateOfBirthFromAge(applicant.getAge())); applicant.setCompletedDriversSafetyCourse(false); SqlAdditionalDriver sni = applicant.getAdditionalDrivers().get(0); sni.setAge(20); sni.setDateOfBirth(BasePage.calculateDateOfBirthFromAge(sni.getAge())); sni.setFullTimeS… Entry/navigation calls: navigateToEitherQuoteSummaryPage. DataProvider=AutoDataProviders.AUTO_APPLICANT_DATA_PROVIDER. Groups=BW_ACE_TESTS, BDQ_TESTS. At inventory time the method already executed through Playwright Page/Locator helpers (no org.openqa.selenium types on this source path).</t>
        </is>
      </c>
      <c r="Q554" s="6" t="inlineStr">
        <is>
          <t>None on test method or containing class</t>
        </is>
      </c>
      <c r="R554" s="6" t="inlineStr">
        <is>
          <t>Live Farmers QA/UAT is behind Akamai EAA and redirects to Okta; FFQ_SYNTHETIC_AGENT_COOKIE is not available in this environment, so authenticated UI cannot be executed. This is an external environment restriction, not a missing Playwright implementation.</t>
        </is>
      </c>
      <c r="S554" s="6" t="inlineStr">
        <is>
          <t>PASS (existing Playwright sources compiled on this assignment's compileJava/compileTestJava)</t>
        </is>
      </c>
      <c r="T554" s="6" t="inlineStr">
        <is>
          <t>Static Playwright audit only for validateGoodDistantStudentDiscountAreNotDroppedAfterVerifyBW: Validates the Auto behavior for Validate Good Distant Student Discount Are Not Dropped After Verify BW. Body/helpers: navigateToEitherQuoteSummaryPage. No Selenium on the active path. Test method, DataProvider AutoDataProviders.AUTO_APPLICANT_DATA_PROVIDER, groups BW_ACE_TESTS, BDQ_TESTS, and assertions were not reduced. Shared AUTO AceAutoNavigationHelper / LandingPage / AutoDebug architecture left intact.</t>
        </is>
      </c>
      <c r="U554" s="6" t="inlineStr">
        <is>
          <t>None for this AUTO test method this assignment</t>
        </is>
      </c>
      <c r="V554" s="6" t="inlineStr">
        <is>
          <t>None on the AUTO test path (AceCondoNavigationHelper added for Condo start only)</t>
        </is>
      </c>
      <c r="W554" s="6" t="inlineStr">
        <is>
          <t>None on this test method</t>
        </is>
      </c>
      <c r="X554" s="6" t="inlineStr">
        <is>
          <t>No — zero org.openqa.selenium / WebDriver / WebElement / PageFactory / ExpectedConditions references under src/</t>
        </is>
      </c>
      <c r="Y554" s="6" t="inlineStr">
        <is>
          <t>No Selenium substitution required on this method; locators already go through Playwright Page/Locator helpers (data-test-id / role / label / formControlName preference remains in page objects).</t>
        </is>
      </c>
      <c r="Z554" s="6" t="inlineStr">
        <is>
          <t>AceAutoNavigationHelper, LandingPage, QuoteSummaryAutoPage</t>
        </is>
      </c>
      <c r="AA554" s="6" t="inlineStr">
        <is>
          <t>None on this test method</t>
        </is>
      </c>
      <c r="AB554" s="6" t="inlineStr">
        <is>
          <t>None on this AUTO test path</t>
        </is>
      </c>
      <c r="AC554" s="6" t="inlineStr">
        <is>
          <t>Playwright</t>
        </is>
      </c>
      <c r="AD554" s="6" t="inlineStr">
        <is>
          <t>validateGoodDistantStudentDiscountAreNotDroppedAfterVerifyBW remains Playwright Java TestNG. Implementation: Validates the Auto behavior for Validate Good Distant Student Discount Are Not Dropped After Verify BW. Active helpers: AceAutoNavigationHelper, LandingPage, QuoteSummaryAutoPage. Compile PASS. Static Selenium scan PASS. UI not executed.</t>
        </is>
      </c>
      <c r="AE554" s="6" t="inlineStr">
        <is>
          <t>PASS</t>
        </is>
      </c>
      <c r="AF554" s="6" t="inlineStr">
        <is>
          <t>PASS</t>
        </is>
      </c>
      <c r="AG554" s="6" t="inlineStr">
        <is>
          <t>No</t>
        </is>
      </c>
      <c r="AH554" s="3" t="inlineStr">
        <is>
          <t>NOT EXECUTED</t>
        </is>
      </c>
      <c r="AI554" s="4" t="inlineStr">
        <is>
          <t>PLAYWRIGHT READY / COMPILE VERIFIED / STATICALLY VERIFIED / BLOCKED - ENVIRONMENT</t>
        </is>
      </c>
      <c r="AJ554" s="5" t="n">
        <v>0.95</v>
      </c>
      <c r="AK554" s="6" t="inlineStr">
        <is>
          <t>Live authenticated UI execution against Farmers QA/UAT after FFQ_SYNTHETIC_AGENT_COOKIE (or equivalent synthetic-agent bypass of Akamai EAA/Okta) is available. Do not treat compile success as LIVE PASS. Final 5% is reserved for runtime evidence.</t>
        </is>
      </c>
      <c r="AL554" s="6" t="inlineStr">
        <is>
          <t>Environment</t>
        </is>
      </c>
      <c r="AM554" s="6" t="inlineStr">
        <is>
          <t>Yes</t>
        </is>
      </c>
    </row>
    <row r="555" ht="78" customHeight="1">
      <c r="A555" s="7" t="n">
        <v>554</v>
      </c>
      <c r="B555" s="7" t="inlineStr">
        <is>
          <t>AUTO</t>
        </is>
      </c>
      <c r="C555" s="7" t="inlineStr">
        <is>
          <t>AUTO_COVERAGE_VALIDATION</t>
        </is>
      </c>
      <c r="D555" s="7" t="inlineStr">
        <is>
          <t>com.farmers.ffq.auto.defaultcoverage</t>
        </is>
      </c>
      <c r="E555" s="7" t="inlineStr">
        <is>
          <t>BWDefaultCoverageValuesTests_AR</t>
        </is>
      </c>
      <c r="F555" s="7" t="inlineStr">
        <is>
          <t>com.farmers.ffq.auto.defaultcoverage.BWDefaultCoverageValuesTests_AR</t>
        </is>
      </c>
      <c r="G555" s="7" t="inlineStr">
        <is>
          <t>testBWDefaultCoverageValues_AR_None_Unk_NO_UMBRELLA</t>
        </is>
      </c>
      <c r="H555" s="7" t="inlineStr">
        <is>
          <t>com.farmers.ffq.auto.defaultcoverage.BWDefaultCoverageValuesTests_AR.testBWDefaultCoverageValues_AR_None_Unk_NO_UMBRELLA</t>
        </is>
      </c>
      <c r="I555" s="7" t="inlineStr">
        <is>
          <t>src/test/java/com/farmers/ffq/auto/defaultcoverage/BWDefaultCoverageValuesTests_AR.java</t>
        </is>
      </c>
      <c r="J555" s="7" t="inlineStr">
        <is>
          <t>enabled</t>
        </is>
      </c>
      <c r="K555" s="7" t="inlineStr">
        <is>
          <t>AutoDataProviders.AUTO_APPLICANT_DATA_PROVIDER</t>
        </is>
      </c>
      <c r="L555" s="7" t="inlineStr">
        <is>
          <t>AUTO_COVERAGE_VALIDATION</t>
        </is>
      </c>
      <c r="M555" s="7" t="inlineStr"/>
      <c r="N555" s="7" t="inlineStr"/>
      <c r="O555" s="7" t="inlineStr">
        <is>
          <t>Playwright</t>
        </is>
      </c>
      <c r="P555" s="7" t="inlineStr">
        <is>
          <t>BWDefaultCoverageValuesTests_AR.testBWDefaultCoverageValues_AR_None_Unk_NO_UMBRELLA (com.farmers.ffq.auto.defaultcoverage.BWDefaultCoverageValuesTests_AR.testBWDefaultCoverageValues_AR_None_Unk_NO_UMBRELLA) is a TestNG enabled AUTO test. Intent: Validates the Auto behavior for Test BWDefault Coverage Values AR None Unk NO UMBRELLA. Source body: (empty/not extracted) Entry/navigation calls: none named navigateTo*/defaultCoverageTestFor/run. DataProvider=AutoDataProviders.AUTO_APPLICANT_DATA_PROVIDER. Groups=AUTO_COVERAGE_VALIDATION. At inventory time the method already executed through Playwright Page/Locator helpers (no org.openqa.selenium types on this source path).</t>
        </is>
      </c>
      <c r="Q555" s="7" t="inlineStr">
        <is>
          <t>None on test method or containing class</t>
        </is>
      </c>
      <c r="R555" s="7" t="inlineStr">
        <is>
          <t>Live Farmers QA/UAT is behind Akamai EAA and redirects to Okta; FFQ_SYNTHETIC_AGENT_COOKIE is not available in this environment, so authenticated UI cannot be executed. This is an external environment restriction, not a missing Playwright implementation.</t>
        </is>
      </c>
      <c r="S555" s="7" t="inlineStr">
        <is>
          <t>PASS (existing Playwright sources compiled on this assignment's compileJava/compileTestJava)</t>
        </is>
      </c>
      <c r="T555" s="7" t="inlineStr">
        <is>
          <t>Static Playwright audit only for testBWDefaultCoverageValues_AR_None_Unk_NO_UMBRELLA: Validates the Auto behavior for Test BWDefault Coverage Values AR None Unk NO UMBRELLA. Body/helpers: None on this test method. No Selenium on the active path. Test method, DataProvider AutoDataProviders.AUTO_APPLICANT_DATA_PROVIDER, groups AUTO_COVERAGE_VALIDATION, and assertions were not reduced. Shared AUTO AceAutoNavigationHelper / LandingPage / AutoDebug architecture left intact.</t>
        </is>
      </c>
      <c r="U555" s="7" t="inlineStr">
        <is>
          <t>None for this AUTO test method this assignment</t>
        </is>
      </c>
      <c r="V555" s="7" t="inlineStr">
        <is>
          <t>None on the AUTO test path (AceCondoNavigationHelper added for Condo start only)</t>
        </is>
      </c>
      <c r="W555" s="7" t="inlineStr">
        <is>
          <t>None on this test method</t>
        </is>
      </c>
      <c r="X555" s="7" t="inlineStr">
        <is>
          <t>No — zero org.openqa.selenium / WebDriver / WebElement / PageFactory / ExpectedConditions references under src/</t>
        </is>
      </c>
      <c r="Y555" s="7" t="inlineStr">
        <is>
          <t>No Selenium substitution required on this method; locators already go through Playwright Page/Locator helpers (data-test-id / role / label / formControlName preference remains in page objects).</t>
        </is>
      </c>
      <c r="Z555" s="7" t="inlineStr">
        <is>
          <t>None on this test method</t>
        </is>
      </c>
      <c r="AA555" s="7" t="inlineStr">
        <is>
          <t>None on this test method</t>
        </is>
      </c>
      <c r="AB555" s="7" t="inlineStr">
        <is>
          <t>None on this AUTO test path</t>
        </is>
      </c>
      <c r="AC555" s="7" t="inlineStr">
        <is>
          <t>Playwright</t>
        </is>
      </c>
      <c r="AD555" s="7" t="inlineStr">
        <is>
          <t>testBWDefaultCoverageValues_AR_None_Unk_NO_UMBRELLA remains Playwright Java TestNG. Implementation: Validates the Auto behavior for Test BWDefault Coverage Values AR None Unk NO UMBRELLA. Active helpers: None on this test method. Compile PASS. Static Selenium scan PASS. UI not executed.</t>
        </is>
      </c>
      <c r="AE555" s="7" t="inlineStr">
        <is>
          <t>PASS</t>
        </is>
      </c>
      <c r="AF555" s="7" t="inlineStr">
        <is>
          <t>PASS</t>
        </is>
      </c>
      <c r="AG555" s="7" t="inlineStr">
        <is>
          <t>No</t>
        </is>
      </c>
      <c r="AH555" s="3" t="inlineStr">
        <is>
          <t>NOT EXECUTED</t>
        </is>
      </c>
      <c r="AI555" s="4" t="inlineStr">
        <is>
          <t>PLAYWRIGHT READY / COMPILE VERIFIED / STATICALLY VERIFIED / BLOCKED - ENVIRONMENT</t>
        </is>
      </c>
      <c r="AJ555" s="5" t="n">
        <v>0.95</v>
      </c>
      <c r="AK555" s="7" t="inlineStr">
        <is>
          <t>Live authenticated UI execution against Farmers QA/UAT after FFQ_SYNTHETIC_AGENT_COOKIE (or equivalent synthetic-agent bypass of Akamai EAA/Okta) is available. Do not treat compile success as LIVE PASS. Final 5% is reserved for runtime evidence.</t>
        </is>
      </c>
      <c r="AL555" s="7" t="inlineStr">
        <is>
          <t>Environment</t>
        </is>
      </c>
      <c r="AM555" s="7" t="inlineStr">
        <is>
          <t>Yes</t>
        </is>
      </c>
    </row>
    <row r="556" ht="78" customHeight="1">
      <c r="A556" s="6" t="n">
        <v>555</v>
      </c>
      <c r="B556" s="6" t="inlineStr">
        <is>
          <t>AUTO</t>
        </is>
      </c>
      <c r="C556" s="6" t="inlineStr">
        <is>
          <t>AUTO_COVERAGE_VALIDATION</t>
        </is>
      </c>
      <c r="D556" s="6" t="inlineStr">
        <is>
          <t>com.farmers.ffq.auto.defaultcoverage</t>
        </is>
      </c>
      <c r="E556" s="6" t="inlineStr">
        <is>
          <t>BWDefaultCoverageValuesTests_AR</t>
        </is>
      </c>
      <c r="F556" s="6" t="inlineStr">
        <is>
          <t>com.farmers.ffq.auto.defaultcoverage.BWDefaultCoverageValuesTests_AR</t>
        </is>
      </c>
      <c r="G556" s="6" t="inlineStr">
        <is>
          <t>testBWDefaultCoverageValues_AR_PIPPD_Only</t>
        </is>
      </c>
      <c r="H556" s="6" t="inlineStr">
        <is>
          <t>com.farmers.ffq.auto.defaultcoverage.BWDefaultCoverageValuesTests_AR.testBWDefaultCoverageValues_AR_PIPPD_Only</t>
        </is>
      </c>
      <c r="I556" s="6" t="inlineStr">
        <is>
          <t>src/test/java/com/farmers/ffq/auto/defaultcoverage/BWDefaultCoverageValuesTests_AR.java</t>
        </is>
      </c>
      <c r="J556" s="6" t="inlineStr">
        <is>
          <t>enabled</t>
        </is>
      </c>
      <c r="K556" s="6" t="inlineStr">
        <is>
          <t>AutoDataProviders.AUTO_APPLICANT_DATA_PROVIDER</t>
        </is>
      </c>
      <c r="L556" s="6" t="inlineStr">
        <is>
          <t>AUTO_COVERAGE_VALIDATION</t>
        </is>
      </c>
      <c r="M556" s="6" t="inlineStr"/>
      <c r="N556" s="6" t="inlineStr"/>
      <c r="O556" s="6" t="inlineStr">
        <is>
          <t>Playwright</t>
        </is>
      </c>
      <c r="P556" s="6" t="inlineStr">
        <is>
          <t>BWDefaultCoverageValuesTests_AR.testBWDefaultCoverageValues_AR_PIPPD_Only (com.farmers.ffq.auto.defaultcoverage.BWDefaultCoverageValuesTests_AR.testBWDefaultCoverageValues_AR_PIPPD_Only) is a TestNG enabled AUTO test. Intent: Validates the Auto behavior for Test BWDefault Coverage Values AR PIPPD Only. Source body: randomizeApplicantPersonalData(applicant); bwSpecificDataSetUp(applicant); defaultCoverageTestForBW(applicant, "coverageAmount=PIPPD_Only&amp;umbrella=No", "AR_PIPPD_Only_");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556" s="6" t="inlineStr">
        <is>
          <t>None on test method or containing class</t>
        </is>
      </c>
      <c r="R556" s="6" t="inlineStr">
        <is>
          <t>Live Farmers QA/UAT is behind Akamai EAA and redirects to Okta; FFQ_SYNTHETIC_AGENT_COOKIE is not available in this environment, so authenticated UI cannot be executed. This is an external environment restriction, not a missing Playwright implementation.</t>
        </is>
      </c>
      <c r="S556" s="6" t="inlineStr">
        <is>
          <t>PASS (existing Playwright sources compiled on this assignment's compileJava/compileTestJava)</t>
        </is>
      </c>
      <c r="T556" s="6" t="inlineStr">
        <is>
          <t>No rewrite of testBWDefaultCoverageValues_AR_PIPPD_Only. Still calls DefaultCoverageBaseTest.defaultCoverageTestForBW with coverage filter 'coverageAmount=PIPPD_Only&amp;umbrella=No' through DefaultCoverageValueTestHelper.testDefaultCoverages on the Playwright AUTO quote path. DataProvider AutoDataProviders.AUTO_APPLICANT_DATA_PROVIDER and groups AUTO_COVERAGE_VALIDATION preserved.</t>
        </is>
      </c>
      <c r="U556" s="6" t="inlineStr">
        <is>
          <t>None for this default-coverage test method this assignment</t>
        </is>
      </c>
      <c r="V556" s="6" t="inlineStr">
        <is>
          <t>None on the AUTO test path (AceCondoNavigationHelper added for Condo start only)</t>
        </is>
      </c>
      <c r="W556" s="6" t="inlineStr">
        <is>
          <t>None on this test method; DefaultCoverageValueTestHelper unchanged</t>
        </is>
      </c>
      <c r="X556" s="6" t="inlineStr">
        <is>
          <t>No — zero org.openqa.selenium / WebDriver / WebElement / PageFactory / ExpectedConditions references under src/</t>
        </is>
      </c>
      <c r="Y556" s="6" t="inlineStr">
        <is>
          <t>No Selenium substitution required on this method; locators already go through Playwright Page/Locator helpers (data-test-id / role / label / formControlName preference remains in page objects).</t>
        </is>
      </c>
      <c r="Z556" s="6" t="inlineStr">
        <is>
          <t>None on this test method</t>
        </is>
      </c>
      <c r="AA556" s="6" t="inlineStr">
        <is>
          <t>None on this test method</t>
        </is>
      </c>
      <c r="AB556" s="6" t="inlineStr">
        <is>
          <t>None on this AUTO test path</t>
        </is>
      </c>
      <c r="AC556" s="6" t="inlineStr">
        <is>
          <t>Playwright</t>
        </is>
      </c>
      <c r="AD556" s="6" t="inlineStr">
        <is>
          <t>testBWDefaultCoverageValues_AR_PIPPD_Only remains Playwright Java TestNG. Implementation: Validates the Auto behavior for Test BWDefault Coverage Values AR PIPPD Only. Active helpers: None on this test method. Compile PASS. Static Selenium scan PASS. UI not executed.</t>
        </is>
      </c>
      <c r="AE556" s="6" t="inlineStr">
        <is>
          <t>PASS</t>
        </is>
      </c>
      <c r="AF556" s="6" t="inlineStr">
        <is>
          <t>PASS</t>
        </is>
      </c>
      <c r="AG556" s="6" t="inlineStr">
        <is>
          <t>No</t>
        </is>
      </c>
      <c r="AH556" s="3" t="inlineStr">
        <is>
          <t>NOT EXECUTED</t>
        </is>
      </c>
      <c r="AI556" s="4" t="inlineStr">
        <is>
          <t>PLAYWRIGHT READY / COMPILE VERIFIED / STATICALLY VERIFIED / BLOCKED - ENVIRONMENT</t>
        </is>
      </c>
      <c r="AJ556" s="5" t="n">
        <v>0.95</v>
      </c>
      <c r="AK556" s="6" t="inlineStr">
        <is>
          <t>Live authenticated UI execution against Farmers QA/UAT after FFQ_SYNTHETIC_AGENT_COOKIE (or equivalent synthetic-agent bypass of Akamai EAA/Okta) is available. Do not treat compile success as LIVE PASS. Final 5% is reserved for runtime evidence.</t>
        </is>
      </c>
      <c r="AL556" s="6" t="inlineStr">
        <is>
          <t>Environment</t>
        </is>
      </c>
      <c r="AM556" s="6" t="inlineStr">
        <is>
          <t>Yes</t>
        </is>
      </c>
    </row>
    <row r="557" ht="78" customHeight="1">
      <c r="A557" s="7" t="n">
        <v>556</v>
      </c>
      <c r="B557" s="7" t="inlineStr">
        <is>
          <t>AUTO</t>
        </is>
      </c>
      <c r="C557" s="7" t="inlineStr">
        <is>
          <t>AUTO_COVERAGE_VALIDATION</t>
        </is>
      </c>
      <c r="D557" s="7" t="inlineStr">
        <is>
          <t>com.farmers.ffq.auto.defaultcoverage</t>
        </is>
      </c>
      <c r="E557" s="7" t="inlineStr">
        <is>
          <t>BWDefaultCoverageValuesTests_AR</t>
        </is>
      </c>
      <c r="F557" s="7" t="inlineStr">
        <is>
          <t>com.farmers.ffq.auto.defaultcoverage.BWDefaultCoverageValuesTests_AR</t>
        </is>
      </c>
      <c r="G557" s="7" t="inlineStr">
        <is>
          <t>testBWDefaultCoverageValues_AR_10K20K_NO_UMBRELLA</t>
        </is>
      </c>
      <c r="H557" s="7" t="inlineStr">
        <is>
          <t>com.farmers.ffq.auto.defaultcoverage.BWDefaultCoverageValuesTests_AR.testBWDefaultCoverageValues_AR_10K20K_NO_UMBRELLA</t>
        </is>
      </c>
      <c r="I557" s="7" t="inlineStr">
        <is>
          <t>src/test/java/com/farmers/ffq/auto/defaultcoverage/BWDefaultCoverageValuesTests_AR.java</t>
        </is>
      </c>
      <c r="J557" s="7" t="inlineStr">
        <is>
          <t>enabled</t>
        </is>
      </c>
      <c r="K557" s="7" t="inlineStr">
        <is>
          <t>AutoDataProviders.AUTO_APPLICANT_DATA_PROVIDER</t>
        </is>
      </c>
      <c r="L557" s="7" t="inlineStr">
        <is>
          <t>AUTO_COVERAGE_VALIDATION</t>
        </is>
      </c>
      <c r="M557" s="7" t="inlineStr"/>
      <c r="N557" s="7" t="inlineStr"/>
      <c r="O557" s="7" t="inlineStr">
        <is>
          <t>Playwright</t>
        </is>
      </c>
      <c r="P557" s="7" t="inlineStr">
        <is>
          <t>BWDefaultCoverageValuesTests_AR.testBWDefaultCoverageValues_AR_10K20K_NO_UMBRELLA (com.farmers.ffq.auto.defaultcoverage.BWDefaultCoverageValuesTests_AR.testBWDefaultCoverageValues_AR_10K20K_NO_UMBRELLA) is a TestNG enabled AUTO test. Intent: Validates the Auto behavior for Test BWDefault Coverage Values AR 10 K20 K NO UMBRELLA. Source body: randomizeApplicantPersonalData(applicant); bwSpecificDataSetUp(applicant); defaultCoverageTestForBW(applicant, "coverageAmount=10/20&amp;umbrella=No", "AR_10K20K_");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557" s="7" t="inlineStr">
        <is>
          <t>None on test method or containing class</t>
        </is>
      </c>
      <c r="R557" s="7" t="inlineStr">
        <is>
          <t>Live Farmers QA/UAT is behind Akamai EAA and redirects to Okta; FFQ_SYNTHETIC_AGENT_COOKIE is not available in this environment, so authenticated UI cannot be executed. This is an external environment restriction, not a missing Playwright implementation.</t>
        </is>
      </c>
      <c r="S557" s="7" t="inlineStr">
        <is>
          <t>PASS (existing Playwright sources compiled on this assignment's compileJava/compileTestJava)</t>
        </is>
      </c>
      <c r="T557" s="7" t="inlineStr">
        <is>
          <t>No rewrite of testBWDefaultCoverageValues_AR_10K20K_NO_UMBRELLA. Still calls DefaultCoverageBaseTest.defaultCoverageTestForBW with coverage filter 'coverageAmount=10/20&amp;umbrella=No' through DefaultCoverageValueTestHelper.testDefaultCoverages on the Playwright AUTO quote path. DataProvider AutoDataProviders.AUTO_APPLICANT_DATA_PROVIDER and groups AUTO_COVERAGE_VALIDATION preserved.</t>
        </is>
      </c>
      <c r="U557" s="7" t="inlineStr">
        <is>
          <t>None for this default-coverage test method this assignment</t>
        </is>
      </c>
      <c r="V557" s="7" t="inlineStr">
        <is>
          <t>None on the AUTO test path (AceCondoNavigationHelper added for Condo start only)</t>
        </is>
      </c>
      <c r="W557" s="7" t="inlineStr">
        <is>
          <t>None on this test method; DefaultCoverageValueTestHelper unchanged</t>
        </is>
      </c>
      <c r="X557" s="7" t="inlineStr">
        <is>
          <t>No — zero org.openqa.selenium / WebDriver / WebElement / PageFactory / ExpectedConditions references under src/</t>
        </is>
      </c>
      <c r="Y557" s="7" t="inlineStr">
        <is>
          <t>No Selenium substitution required on this method; locators already go through Playwright Page/Locator helpers (data-test-id / role / label / formControlName preference remains in page objects).</t>
        </is>
      </c>
      <c r="Z557" s="7" t="inlineStr">
        <is>
          <t>None on this test method</t>
        </is>
      </c>
      <c r="AA557" s="7" t="inlineStr">
        <is>
          <t>None on this test method</t>
        </is>
      </c>
      <c r="AB557" s="7" t="inlineStr">
        <is>
          <t>None on this AUTO test path</t>
        </is>
      </c>
      <c r="AC557" s="7" t="inlineStr">
        <is>
          <t>Playwright</t>
        </is>
      </c>
      <c r="AD557" s="7" t="inlineStr">
        <is>
          <t>testBWDefaultCoverageValues_AR_10K20K_NO_UMBRELLA remains Playwright Java TestNG. Implementation: Validates the Auto behavior for Test BWDefault Coverage Values AR 10 K20 K NO UMBRELLA. Active helpers: None on this test method. Compile PASS. Static Selenium scan PASS. UI not executed.</t>
        </is>
      </c>
      <c r="AE557" s="7" t="inlineStr">
        <is>
          <t>PASS</t>
        </is>
      </c>
      <c r="AF557" s="7" t="inlineStr">
        <is>
          <t>PASS</t>
        </is>
      </c>
      <c r="AG557" s="7" t="inlineStr">
        <is>
          <t>No</t>
        </is>
      </c>
      <c r="AH557" s="3" t="inlineStr">
        <is>
          <t>NOT EXECUTED</t>
        </is>
      </c>
      <c r="AI557" s="4" t="inlineStr">
        <is>
          <t>PLAYWRIGHT READY / COMPILE VERIFIED / STATICALLY VERIFIED / BLOCKED - ENVIRONMENT</t>
        </is>
      </c>
      <c r="AJ557" s="5" t="n">
        <v>0.95</v>
      </c>
      <c r="AK557" s="7" t="inlineStr">
        <is>
          <t>Live authenticated UI execution against Farmers QA/UAT after FFQ_SYNTHETIC_AGENT_COOKIE (or equivalent synthetic-agent bypass of Akamai EAA/Okta) is available. Do not treat compile success as LIVE PASS. Final 5% is reserved for runtime evidence.</t>
        </is>
      </c>
      <c r="AL557" s="7" t="inlineStr">
        <is>
          <t>Environment</t>
        </is>
      </c>
      <c r="AM557" s="7" t="inlineStr">
        <is>
          <t>Yes</t>
        </is>
      </c>
    </row>
    <row r="558" ht="78" customHeight="1">
      <c r="A558" s="6" t="n">
        <v>557</v>
      </c>
      <c r="B558" s="6" t="inlineStr">
        <is>
          <t>AUTO</t>
        </is>
      </c>
      <c r="C558" s="6" t="inlineStr">
        <is>
          <t>AUTO_COVERAGE_VALIDATION</t>
        </is>
      </c>
      <c r="D558" s="6" t="inlineStr">
        <is>
          <t>com.farmers.ffq.auto.defaultcoverage</t>
        </is>
      </c>
      <c r="E558" s="6" t="inlineStr">
        <is>
          <t>BWDefaultCoverageValuesTests_AR</t>
        </is>
      </c>
      <c r="F558" s="6" t="inlineStr">
        <is>
          <t>com.farmers.ffq.auto.defaultcoverage.BWDefaultCoverageValuesTests_AR</t>
        </is>
      </c>
      <c r="G558" s="6" t="inlineStr">
        <is>
          <t>testBWDefaultCoverageValues_AR_15K30K_NO_UMBRELLA</t>
        </is>
      </c>
      <c r="H558" s="6" t="inlineStr">
        <is>
          <t>com.farmers.ffq.auto.defaultcoverage.BWDefaultCoverageValuesTests_AR.testBWDefaultCoverageValues_AR_15K30K_NO_UMBRELLA</t>
        </is>
      </c>
      <c r="I558" s="6" t="inlineStr">
        <is>
          <t>src/test/java/com/farmers/ffq/auto/defaultcoverage/BWDefaultCoverageValuesTests_AR.java</t>
        </is>
      </c>
      <c r="J558" s="6" t="inlineStr">
        <is>
          <t>enabled</t>
        </is>
      </c>
      <c r="K558" s="6" t="inlineStr">
        <is>
          <t>AutoDataProviders.AUTO_APPLICANT_DATA_PROVIDER</t>
        </is>
      </c>
      <c r="L558" s="6" t="inlineStr">
        <is>
          <t>AUTO_COVERAGE_VALIDATION</t>
        </is>
      </c>
      <c r="M558" s="6" t="inlineStr"/>
      <c r="N558" s="6" t="inlineStr"/>
      <c r="O558" s="6" t="inlineStr">
        <is>
          <t>Playwright</t>
        </is>
      </c>
      <c r="P558" s="6" t="inlineStr">
        <is>
          <t>BWDefaultCoverageValuesTests_AR.testBWDefaultCoverageValues_AR_15K30K_NO_UMBRELLA (com.farmers.ffq.auto.defaultcoverage.BWDefaultCoverageValuesTests_AR.testBWDefaultCoverageValues_AR_15K30K_NO_UMBRELLA) is a TestNG enabled AUTO test. Intent: Validates the Auto behavior for Test BWDefault Coverage Values AR 15 K30 K NO UMBRELLA. Source body: randomizeApplicantPersonalData(applicant); bwSpecificDataSetUp(applicant); defaultCoverageTestForBW(applicant, "coverageAmount=15/30&amp;umbrella=No", "AR_15K30K_");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558" s="6" t="inlineStr">
        <is>
          <t>None on test method or containing class</t>
        </is>
      </c>
      <c r="R558" s="6" t="inlineStr">
        <is>
          <t>Live Farmers QA/UAT is behind Akamai EAA and redirects to Okta; FFQ_SYNTHETIC_AGENT_COOKIE is not available in this environment, so authenticated UI cannot be executed. This is an external environment restriction, not a missing Playwright implementation.</t>
        </is>
      </c>
      <c r="S558" s="6" t="inlineStr">
        <is>
          <t>PASS (existing Playwright sources compiled on this assignment's compileJava/compileTestJava)</t>
        </is>
      </c>
      <c r="T558" s="6" t="inlineStr">
        <is>
          <t>No rewrite of testBWDefaultCoverageValues_AR_15K30K_NO_UMBRELLA. Still calls DefaultCoverageBaseTest.defaultCoverageTestForBW with coverage filter 'coverageAmount=15/30&amp;umbrella=No' through DefaultCoverageValueTestHelper.testDefaultCoverages on the Playwright AUTO quote path. DataProvider AutoDataProviders.AUTO_APPLICANT_DATA_PROVIDER and groups AUTO_COVERAGE_VALIDATION preserved.</t>
        </is>
      </c>
      <c r="U558" s="6" t="inlineStr">
        <is>
          <t>None for this default-coverage test method this assignment</t>
        </is>
      </c>
      <c r="V558" s="6" t="inlineStr">
        <is>
          <t>None on the AUTO test path (AceCondoNavigationHelper added for Condo start only)</t>
        </is>
      </c>
      <c r="W558" s="6" t="inlineStr">
        <is>
          <t>None on this test method; DefaultCoverageValueTestHelper unchanged</t>
        </is>
      </c>
      <c r="X558" s="6" t="inlineStr">
        <is>
          <t>No — zero org.openqa.selenium / WebDriver / WebElement / PageFactory / ExpectedConditions references under src/</t>
        </is>
      </c>
      <c r="Y558" s="6" t="inlineStr">
        <is>
          <t>No Selenium substitution required on this method; locators already go through Playwright Page/Locator helpers (data-test-id / role / label / formControlName preference remains in page objects).</t>
        </is>
      </c>
      <c r="Z558" s="6" t="inlineStr">
        <is>
          <t>None on this test method</t>
        </is>
      </c>
      <c r="AA558" s="6" t="inlineStr">
        <is>
          <t>None on this test method</t>
        </is>
      </c>
      <c r="AB558" s="6" t="inlineStr">
        <is>
          <t>None on this AUTO test path</t>
        </is>
      </c>
      <c r="AC558" s="6" t="inlineStr">
        <is>
          <t>Playwright</t>
        </is>
      </c>
      <c r="AD558" s="6" t="inlineStr">
        <is>
          <t>testBWDefaultCoverageValues_AR_15K30K_NO_UMBRELLA remains Playwright Java TestNG. Implementation: Validates the Auto behavior for Test BWDefault Coverage Values AR 15 K30 K NO UMBRELLA. Active helpers: None on this test method. Compile PASS. Static Selenium scan PASS. UI not executed.</t>
        </is>
      </c>
      <c r="AE558" s="6" t="inlineStr">
        <is>
          <t>PASS</t>
        </is>
      </c>
      <c r="AF558" s="6" t="inlineStr">
        <is>
          <t>PASS</t>
        </is>
      </c>
      <c r="AG558" s="6" t="inlineStr">
        <is>
          <t>No</t>
        </is>
      </c>
      <c r="AH558" s="3" t="inlineStr">
        <is>
          <t>NOT EXECUTED</t>
        </is>
      </c>
      <c r="AI558" s="4" t="inlineStr">
        <is>
          <t>PLAYWRIGHT READY / COMPILE VERIFIED / STATICALLY VERIFIED / BLOCKED - ENVIRONMENT</t>
        </is>
      </c>
      <c r="AJ558" s="5" t="n">
        <v>0.95</v>
      </c>
      <c r="AK558" s="6" t="inlineStr">
        <is>
          <t>Live authenticated UI execution against Farmers QA/UAT after FFQ_SYNTHETIC_AGENT_COOKIE (or equivalent synthetic-agent bypass of Akamai EAA/Okta) is available. Do not treat compile success as LIVE PASS. Final 5% is reserved for runtime evidence.</t>
        </is>
      </c>
      <c r="AL558" s="6" t="inlineStr">
        <is>
          <t>Environment</t>
        </is>
      </c>
      <c r="AM558" s="6" t="inlineStr">
        <is>
          <t>Yes</t>
        </is>
      </c>
    </row>
    <row r="559" ht="78" customHeight="1">
      <c r="A559" s="7" t="n">
        <v>558</v>
      </c>
      <c r="B559" s="7" t="inlineStr">
        <is>
          <t>AUTO</t>
        </is>
      </c>
      <c r="C559" s="7" t="inlineStr">
        <is>
          <t>AUTO_COVERAGE_VALIDATION</t>
        </is>
      </c>
      <c r="D559" s="7" t="inlineStr">
        <is>
          <t>com.farmers.ffq.auto.defaultcoverage</t>
        </is>
      </c>
      <c r="E559" s="7" t="inlineStr">
        <is>
          <t>BWDefaultCoverageValuesTests_AR</t>
        </is>
      </c>
      <c r="F559" s="7" t="inlineStr">
        <is>
          <t>com.farmers.ffq.auto.defaultcoverage.BWDefaultCoverageValuesTests_AR</t>
        </is>
      </c>
      <c r="G559" s="7" t="inlineStr">
        <is>
          <t>testBWDefaultCoverageValues_AR_20K40K_NO_UMBRELLA</t>
        </is>
      </c>
      <c r="H559" s="7" t="inlineStr">
        <is>
          <t>com.farmers.ffq.auto.defaultcoverage.BWDefaultCoverageValuesTests_AR.testBWDefaultCoverageValues_AR_20K40K_NO_UMBRELLA</t>
        </is>
      </c>
      <c r="I559" s="7" t="inlineStr">
        <is>
          <t>src/test/java/com/farmers/ffq/auto/defaultcoverage/BWDefaultCoverageValuesTests_AR.java</t>
        </is>
      </c>
      <c r="J559" s="7" t="inlineStr">
        <is>
          <t>enabled</t>
        </is>
      </c>
      <c r="K559" s="7" t="inlineStr">
        <is>
          <t>AutoDataProviders.AUTO_APPLICANT_DATA_PROVIDER</t>
        </is>
      </c>
      <c r="L559" s="7" t="inlineStr">
        <is>
          <t>AUTO_COVERAGE_VALIDATION</t>
        </is>
      </c>
      <c r="M559" s="7" t="inlineStr"/>
      <c r="N559" s="7" t="inlineStr"/>
      <c r="O559" s="7" t="inlineStr">
        <is>
          <t>Playwright</t>
        </is>
      </c>
      <c r="P559" s="7" t="inlineStr">
        <is>
          <t>BWDefaultCoverageValuesTests_AR.testBWDefaultCoverageValues_AR_20K40K_NO_UMBRELLA (com.farmers.ffq.auto.defaultcoverage.BWDefaultCoverageValuesTests_AR.testBWDefaultCoverageValues_AR_20K40K_NO_UMBRELLA) is a TestNG enabled AUTO test. Intent: Validates the Auto behavior for Test BWDefault Coverage Values AR 20 K40 K NO UMBRELLA. Source body: randomizeApplicantPersonalData(applicant); bwSpecificDataSetUp(applicant); defaultCoverageTestForBW(applicant, "coverageAmount=20/40&amp;umbrella=No", "AR_20K40K_");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559" s="7" t="inlineStr">
        <is>
          <t>None on test method or containing class</t>
        </is>
      </c>
      <c r="R559" s="7" t="inlineStr">
        <is>
          <t>Live Farmers QA/UAT is behind Akamai EAA and redirects to Okta; FFQ_SYNTHETIC_AGENT_COOKIE is not available in this environment, so authenticated UI cannot be executed. This is an external environment restriction, not a missing Playwright implementation.</t>
        </is>
      </c>
      <c r="S559" s="7" t="inlineStr">
        <is>
          <t>PASS (existing Playwright sources compiled on this assignment's compileJava/compileTestJava)</t>
        </is>
      </c>
      <c r="T559" s="7" t="inlineStr">
        <is>
          <t>No rewrite of testBWDefaultCoverageValues_AR_20K40K_NO_UMBRELLA. Still calls DefaultCoverageBaseTest.defaultCoverageTestForBW with coverage filter 'coverageAmount=20/40&amp;umbrella=No' through DefaultCoverageValueTestHelper.testDefaultCoverages on the Playwright AUTO quote path. DataProvider AutoDataProviders.AUTO_APPLICANT_DATA_PROVIDER and groups AUTO_COVERAGE_VALIDATION preserved.</t>
        </is>
      </c>
      <c r="U559" s="7" t="inlineStr">
        <is>
          <t>None for this default-coverage test method this assignment</t>
        </is>
      </c>
      <c r="V559" s="7" t="inlineStr">
        <is>
          <t>None on the AUTO test path (AceCondoNavigationHelper added for Condo start only)</t>
        </is>
      </c>
      <c r="W559" s="7" t="inlineStr">
        <is>
          <t>None on this test method; DefaultCoverageValueTestHelper unchanged</t>
        </is>
      </c>
      <c r="X559" s="7" t="inlineStr">
        <is>
          <t>No — zero org.openqa.selenium / WebDriver / WebElement / PageFactory / ExpectedConditions references under src/</t>
        </is>
      </c>
      <c r="Y559" s="7" t="inlineStr">
        <is>
          <t>No Selenium substitution required on this method; locators already go through Playwright Page/Locator helpers (data-test-id / role / label / formControlName preference remains in page objects).</t>
        </is>
      </c>
      <c r="Z559" s="7" t="inlineStr">
        <is>
          <t>None on this test method</t>
        </is>
      </c>
      <c r="AA559" s="7" t="inlineStr">
        <is>
          <t>None on this test method</t>
        </is>
      </c>
      <c r="AB559" s="7" t="inlineStr">
        <is>
          <t>None on this AUTO test path</t>
        </is>
      </c>
      <c r="AC559" s="7" t="inlineStr">
        <is>
          <t>Playwright</t>
        </is>
      </c>
      <c r="AD559" s="7" t="inlineStr">
        <is>
          <t>testBWDefaultCoverageValues_AR_20K40K_NO_UMBRELLA remains Playwright Java TestNG. Implementation: Validates the Auto behavior for Test BWDefault Coverage Values AR 20 K40 K NO UMBRELLA. Active helpers: None on this test method. Compile PASS. Static Selenium scan PASS. UI not executed.</t>
        </is>
      </c>
      <c r="AE559" s="7" t="inlineStr">
        <is>
          <t>PASS</t>
        </is>
      </c>
      <c r="AF559" s="7" t="inlineStr">
        <is>
          <t>PASS</t>
        </is>
      </c>
      <c r="AG559" s="7" t="inlineStr">
        <is>
          <t>No</t>
        </is>
      </c>
      <c r="AH559" s="3" t="inlineStr">
        <is>
          <t>NOT EXECUTED</t>
        </is>
      </c>
      <c r="AI559" s="4" t="inlineStr">
        <is>
          <t>PLAYWRIGHT READY / COMPILE VERIFIED / STATICALLY VERIFIED / BLOCKED - ENVIRONMENT</t>
        </is>
      </c>
      <c r="AJ559" s="5" t="n">
        <v>0.95</v>
      </c>
      <c r="AK559" s="7" t="inlineStr">
        <is>
          <t>Live authenticated UI execution against Farmers QA/UAT after FFQ_SYNTHETIC_AGENT_COOKIE (or equivalent synthetic-agent bypass of Akamai EAA/Okta) is available. Do not treat compile success as LIVE PASS. Final 5% is reserved for runtime evidence.</t>
        </is>
      </c>
      <c r="AL559" s="7" t="inlineStr">
        <is>
          <t>Environment</t>
        </is>
      </c>
      <c r="AM559" s="7" t="inlineStr">
        <is>
          <t>Yes</t>
        </is>
      </c>
    </row>
    <row r="560" ht="78" customHeight="1">
      <c r="A560" s="6" t="n">
        <v>559</v>
      </c>
      <c r="B560" s="6" t="inlineStr">
        <is>
          <t>AUTO</t>
        </is>
      </c>
      <c r="C560" s="6" t="inlineStr">
        <is>
          <t>AUTO_COVERAGE_VALIDATION</t>
        </is>
      </c>
      <c r="D560" s="6" t="inlineStr">
        <is>
          <t>com.farmers.ffq.auto.defaultcoverage</t>
        </is>
      </c>
      <c r="E560" s="6" t="inlineStr">
        <is>
          <t>BWDefaultCoverageValuesTests_AR</t>
        </is>
      </c>
      <c r="F560" s="6" t="inlineStr">
        <is>
          <t>com.farmers.ffq.auto.defaultcoverage.BWDefaultCoverageValuesTests_AR</t>
        </is>
      </c>
      <c r="G560" s="6" t="inlineStr">
        <is>
          <t>testBWDefaultCoverageValues_AR_25K50K_NO_UMBRELLA</t>
        </is>
      </c>
      <c r="H560" s="6" t="inlineStr">
        <is>
          <t>com.farmers.ffq.auto.defaultcoverage.BWDefaultCoverageValuesTests_AR.testBWDefaultCoverageValues_AR_25K50K_NO_UMBRELLA</t>
        </is>
      </c>
      <c r="I560" s="6" t="inlineStr">
        <is>
          <t>src/test/java/com/farmers/ffq/auto/defaultcoverage/BWDefaultCoverageValuesTests_AR.java</t>
        </is>
      </c>
      <c r="J560" s="6" t="inlineStr">
        <is>
          <t>enabled</t>
        </is>
      </c>
      <c r="K560" s="6" t="inlineStr">
        <is>
          <t>AutoDataProviders.AUTO_APPLICANT_DATA_PROVIDER</t>
        </is>
      </c>
      <c r="L560" s="6" t="inlineStr">
        <is>
          <t>AUTO_COVERAGE_VALIDATION</t>
        </is>
      </c>
      <c r="M560" s="6" t="inlineStr"/>
      <c r="N560" s="6" t="inlineStr"/>
      <c r="O560" s="6" t="inlineStr">
        <is>
          <t>Playwright</t>
        </is>
      </c>
      <c r="P560" s="6" t="inlineStr">
        <is>
          <t>BWDefaultCoverageValuesTests_AR.testBWDefaultCoverageValues_AR_25K50K_NO_UMBRELLA (com.farmers.ffq.auto.defaultcoverage.BWDefaultCoverageValuesTests_AR.testBWDefaultCoverageValues_AR_25K50K_NO_UMBRELLA) is a TestNG enabled AUTO test. Intent: Validates the Auto behavior for Test BWDefault Coverage Values AR 25 K50 K NO UMBRELLA. Source body: randomizeApplicantPersonalData(applicant); bwSpecificDataSetUp(applicant); defaultCoverageTestForBW(applicant, "coverageAmount=25/50&amp;umbrella=No", "AR_25K50K_");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560" s="6" t="inlineStr">
        <is>
          <t>None on test method or containing class</t>
        </is>
      </c>
      <c r="R560" s="6" t="inlineStr">
        <is>
          <t>Live Farmers QA/UAT is behind Akamai EAA and redirects to Okta; FFQ_SYNTHETIC_AGENT_COOKIE is not available in this environment, so authenticated UI cannot be executed. This is an external environment restriction, not a missing Playwright implementation.</t>
        </is>
      </c>
      <c r="S560" s="6" t="inlineStr">
        <is>
          <t>PASS (existing Playwright sources compiled on this assignment's compileJava/compileTestJava)</t>
        </is>
      </c>
      <c r="T560" s="6" t="inlineStr">
        <is>
          <t>No rewrite of testBWDefaultCoverageValues_AR_25K50K_NO_UMBRELLA. Still calls DefaultCoverageBaseTest.defaultCoverageTestForBW with coverage filter 'coverageAmount=25/50&amp;umbrella=No' through DefaultCoverageValueTestHelper.testDefaultCoverages on the Playwright AUTO quote path. DataProvider AutoDataProviders.AUTO_APPLICANT_DATA_PROVIDER and groups AUTO_COVERAGE_VALIDATION preserved.</t>
        </is>
      </c>
      <c r="U560" s="6" t="inlineStr">
        <is>
          <t>None for this default-coverage test method this assignment</t>
        </is>
      </c>
      <c r="V560" s="6" t="inlineStr">
        <is>
          <t>None on the AUTO test path (AceCondoNavigationHelper added for Condo start only)</t>
        </is>
      </c>
      <c r="W560" s="6" t="inlineStr">
        <is>
          <t>None on this test method; DefaultCoverageValueTestHelper unchanged</t>
        </is>
      </c>
      <c r="X560" s="6" t="inlineStr">
        <is>
          <t>No — zero org.openqa.selenium / WebDriver / WebElement / PageFactory / ExpectedConditions references under src/</t>
        </is>
      </c>
      <c r="Y560" s="6" t="inlineStr">
        <is>
          <t>No Selenium substitution required on this method; locators already go through Playwright Page/Locator helpers (data-test-id / role / label / formControlName preference remains in page objects).</t>
        </is>
      </c>
      <c r="Z560" s="6" t="inlineStr">
        <is>
          <t>None on this test method</t>
        </is>
      </c>
      <c r="AA560" s="6" t="inlineStr">
        <is>
          <t>None on this test method</t>
        </is>
      </c>
      <c r="AB560" s="6" t="inlineStr">
        <is>
          <t>None on this AUTO test path</t>
        </is>
      </c>
      <c r="AC560" s="6" t="inlineStr">
        <is>
          <t>Playwright</t>
        </is>
      </c>
      <c r="AD560" s="6" t="inlineStr">
        <is>
          <t>testBWDefaultCoverageValues_AR_25K50K_NO_UMBRELLA remains Playwright Java TestNG. Implementation: Validates the Auto behavior for Test BWDefault Coverage Values AR 25 K50 K NO UMBRELLA. Active helpers: None on this test method. Compile PASS. Static Selenium scan PASS. UI not executed.</t>
        </is>
      </c>
      <c r="AE560" s="6" t="inlineStr">
        <is>
          <t>PASS</t>
        </is>
      </c>
      <c r="AF560" s="6" t="inlineStr">
        <is>
          <t>PASS</t>
        </is>
      </c>
      <c r="AG560" s="6" t="inlineStr">
        <is>
          <t>No</t>
        </is>
      </c>
      <c r="AH560" s="3" t="inlineStr">
        <is>
          <t>NOT EXECUTED</t>
        </is>
      </c>
      <c r="AI560" s="4" t="inlineStr">
        <is>
          <t>PLAYWRIGHT READY / COMPILE VERIFIED / STATICALLY VERIFIED / BLOCKED - ENVIRONMENT</t>
        </is>
      </c>
      <c r="AJ560" s="5" t="n">
        <v>0.95</v>
      </c>
      <c r="AK560" s="6" t="inlineStr">
        <is>
          <t>Live authenticated UI execution against Farmers QA/UAT after FFQ_SYNTHETIC_AGENT_COOKIE (or equivalent synthetic-agent bypass of Akamai EAA/Okta) is available. Do not treat compile success as LIVE PASS. Final 5% is reserved for runtime evidence.</t>
        </is>
      </c>
      <c r="AL560" s="6" t="inlineStr">
        <is>
          <t>Environment</t>
        </is>
      </c>
      <c r="AM560" s="6" t="inlineStr">
        <is>
          <t>Yes</t>
        </is>
      </c>
    </row>
    <row r="561" ht="78" customHeight="1">
      <c r="A561" s="7" t="n">
        <v>560</v>
      </c>
      <c r="B561" s="7" t="inlineStr">
        <is>
          <t>AUTO</t>
        </is>
      </c>
      <c r="C561" s="7" t="inlineStr">
        <is>
          <t>AUTO_COVERAGE_VALIDATION</t>
        </is>
      </c>
      <c r="D561" s="7" t="inlineStr">
        <is>
          <t>com.farmers.ffq.auto.defaultcoverage</t>
        </is>
      </c>
      <c r="E561" s="7" t="inlineStr">
        <is>
          <t>BWDefaultCoverageValuesTests_AR</t>
        </is>
      </c>
      <c r="F561" s="7" t="inlineStr">
        <is>
          <t>com.farmers.ffq.auto.defaultcoverage.BWDefaultCoverageValuesTests_AR</t>
        </is>
      </c>
      <c r="G561" s="7" t="inlineStr">
        <is>
          <t>testBWDefaultCoverageValues_AR_30K60K_NO_UMBRELLA</t>
        </is>
      </c>
      <c r="H561" s="7" t="inlineStr">
        <is>
          <t>com.farmers.ffq.auto.defaultcoverage.BWDefaultCoverageValuesTests_AR.testBWDefaultCoverageValues_AR_30K60K_NO_UMBRELLA</t>
        </is>
      </c>
      <c r="I561" s="7" t="inlineStr">
        <is>
          <t>src/test/java/com/farmers/ffq/auto/defaultcoverage/BWDefaultCoverageValuesTests_AR.java</t>
        </is>
      </c>
      <c r="J561" s="7" t="inlineStr">
        <is>
          <t>enabled</t>
        </is>
      </c>
      <c r="K561" s="7" t="inlineStr">
        <is>
          <t>AutoDataProviders.AUTO_APPLICANT_DATA_PROVIDER</t>
        </is>
      </c>
      <c r="L561" s="7" t="inlineStr">
        <is>
          <t>AUTO_COVERAGE_VALIDATION</t>
        </is>
      </c>
      <c r="M561" s="7" t="inlineStr"/>
      <c r="N561" s="7" t="inlineStr"/>
      <c r="O561" s="7" t="inlineStr">
        <is>
          <t>Playwright</t>
        </is>
      </c>
      <c r="P561" s="7" t="inlineStr">
        <is>
          <t>BWDefaultCoverageValuesTests_AR.testBWDefaultCoverageValues_AR_30K60K_NO_UMBRELLA (com.farmers.ffq.auto.defaultcoverage.BWDefaultCoverageValuesTests_AR.testBWDefaultCoverageValues_AR_30K60K_NO_UMBRELLA) is a TestNG enabled AUTO test. Intent: Validates the Auto behavior for Test BWDefault Coverage Values AR 30 K60 K NO UMBRELLA. Source body: randomizeApplicantPersonalData(applicant); bwSpecificDataSetUp(applicant); defaultCoverageTestForBW(applicant, "coverageAmount=30/60&amp;umbrella=No", "AR_30K60K_");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561" s="7" t="inlineStr">
        <is>
          <t>None on test method or containing class</t>
        </is>
      </c>
      <c r="R561" s="7" t="inlineStr">
        <is>
          <t>Live Farmers QA/UAT is behind Akamai EAA and redirects to Okta; FFQ_SYNTHETIC_AGENT_COOKIE is not available in this environment, so authenticated UI cannot be executed. This is an external environment restriction, not a missing Playwright implementation.</t>
        </is>
      </c>
      <c r="S561" s="7" t="inlineStr">
        <is>
          <t>PASS (existing Playwright sources compiled on this assignment's compileJava/compileTestJava)</t>
        </is>
      </c>
      <c r="T561" s="7" t="inlineStr">
        <is>
          <t>No rewrite of testBWDefaultCoverageValues_AR_30K60K_NO_UMBRELLA. Still calls DefaultCoverageBaseTest.defaultCoverageTestForBW with coverage filter 'coverageAmount=30/60&amp;umbrella=No' through DefaultCoverageValueTestHelper.testDefaultCoverages on the Playwright AUTO quote path. DataProvider AutoDataProviders.AUTO_APPLICANT_DATA_PROVIDER and groups AUTO_COVERAGE_VALIDATION preserved.</t>
        </is>
      </c>
      <c r="U561" s="7" t="inlineStr">
        <is>
          <t>None for this default-coverage test method this assignment</t>
        </is>
      </c>
      <c r="V561" s="7" t="inlineStr">
        <is>
          <t>None on the AUTO test path (AceCondoNavigationHelper added for Condo start only)</t>
        </is>
      </c>
      <c r="W561" s="7" t="inlineStr">
        <is>
          <t>None on this test method; DefaultCoverageValueTestHelper unchanged</t>
        </is>
      </c>
      <c r="X561" s="7" t="inlineStr">
        <is>
          <t>No — zero org.openqa.selenium / WebDriver / WebElement / PageFactory / ExpectedConditions references under src/</t>
        </is>
      </c>
      <c r="Y561" s="7" t="inlineStr">
        <is>
          <t>No Selenium substitution required on this method; locators already go through Playwright Page/Locator helpers (data-test-id / role / label / formControlName preference remains in page objects).</t>
        </is>
      </c>
      <c r="Z561" s="7" t="inlineStr">
        <is>
          <t>None on this test method</t>
        </is>
      </c>
      <c r="AA561" s="7" t="inlineStr">
        <is>
          <t>None on this test method</t>
        </is>
      </c>
      <c r="AB561" s="7" t="inlineStr">
        <is>
          <t>None on this AUTO test path</t>
        </is>
      </c>
      <c r="AC561" s="7" t="inlineStr">
        <is>
          <t>Playwright</t>
        </is>
      </c>
      <c r="AD561" s="7" t="inlineStr">
        <is>
          <t>testBWDefaultCoverageValues_AR_30K60K_NO_UMBRELLA remains Playwright Java TestNG. Implementation: Validates the Auto behavior for Test BWDefault Coverage Values AR 30 K60 K NO UMBRELLA. Active helpers: None on this test method. Compile PASS. Static Selenium scan PASS. UI not executed.</t>
        </is>
      </c>
      <c r="AE561" s="7" t="inlineStr">
        <is>
          <t>PASS</t>
        </is>
      </c>
      <c r="AF561" s="7" t="inlineStr">
        <is>
          <t>PASS</t>
        </is>
      </c>
      <c r="AG561" s="7" t="inlineStr">
        <is>
          <t>No</t>
        </is>
      </c>
      <c r="AH561" s="3" t="inlineStr">
        <is>
          <t>NOT EXECUTED</t>
        </is>
      </c>
      <c r="AI561" s="4" t="inlineStr">
        <is>
          <t>PLAYWRIGHT READY / COMPILE VERIFIED / STATICALLY VERIFIED / BLOCKED - ENVIRONMENT</t>
        </is>
      </c>
      <c r="AJ561" s="5" t="n">
        <v>0.95</v>
      </c>
      <c r="AK561" s="7" t="inlineStr">
        <is>
          <t>Live authenticated UI execution against Farmers QA/UAT after FFQ_SYNTHETIC_AGENT_COOKIE (or equivalent synthetic-agent bypass of Akamai EAA/Okta) is available. Do not treat compile success as LIVE PASS. Final 5% is reserved for runtime evidence.</t>
        </is>
      </c>
      <c r="AL561" s="7" t="inlineStr">
        <is>
          <t>Environment</t>
        </is>
      </c>
      <c r="AM561" s="7" t="inlineStr">
        <is>
          <t>Yes</t>
        </is>
      </c>
    </row>
    <row r="562" ht="78" customHeight="1">
      <c r="A562" s="6" t="n">
        <v>561</v>
      </c>
      <c r="B562" s="6" t="inlineStr">
        <is>
          <t>AUTO</t>
        </is>
      </c>
      <c r="C562" s="6" t="inlineStr">
        <is>
          <t>AUTO_COVERAGE_VALIDATION</t>
        </is>
      </c>
      <c r="D562" s="6" t="inlineStr">
        <is>
          <t>com.farmers.ffq.auto.defaultcoverage</t>
        </is>
      </c>
      <c r="E562" s="6" t="inlineStr">
        <is>
          <t>BWDefaultCoverageValuesTests_AR</t>
        </is>
      </c>
      <c r="F562" s="6" t="inlineStr">
        <is>
          <t>com.farmers.ffq.auto.defaultcoverage.BWDefaultCoverageValuesTests_AR</t>
        </is>
      </c>
      <c r="G562" s="6" t="inlineStr">
        <is>
          <t>testBWDefaultCoverageValues_AR_30K65K_NO_UMBRELLA</t>
        </is>
      </c>
      <c r="H562" s="6" t="inlineStr">
        <is>
          <t>com.farmers.ffq.auto.defaultcoverage.BWDefaultCoverageValuesTests_AR.testBWDefaultCoverageValues_AR_30K65K_NO_UMBRELLA</t>
        </is>
      </c>
      <c r="I562" s="6" t="inlineStr">
        <is>
          <t>src/test/java/com/farmers/ffq/auto/defaultcoverage/BWDefaultCoverageValuesTests_AR.java</t>
        </is>
      </c>
      <c r="J562" s="6" t="inlineStr">
        <is>
          <t>enabled</t>
        </is>
      </c>
      <c r="K562" s="6" t="inlineStr">
        <is>
          <t>AutoDataProviders.AUTO_APPLICANT_DATA_PROVIDER</t>
        </is>
      </c>
      <c r="L562" s="6" t="inlineStr">
        <is>
          <t>AUTO_COVERAGE_VALIDATION</t>
        </is>
      </c>
      <c r="M562" s="6" t="inlineStr"/>
      <c r="N562" s="6" t="inlineStr"/>
      <c r="O562" s="6" t="inlineStr">
        <is>
          <t>Playwright</t>
        </is>
      </c>
      <c r="P562" s="6" t="inlineStr">
        <is>
          <t>BWDefaultCoverageValuesTests_AR.testBWDefaultCoverageValues_AR_30K65K_NO_UMBRELLA (com.farmers.ffq.auto.defaultcoverage.BWDefaultCoverageValuesTests_AR.testBWDefaultCoverageValues_AR_30K65K_NO_UMBRELLA) is a TestNG enabled AUTO test. Intent: Validates the Auto behavior for Test BWDefault Coverage Values AR 30 K65 K NO UMBRELLA. Source body: randomizeApplicantPersonalData(applicant); bwSpecificDataSetUp(applicant); defaultCoverageTestForBW(applicant, "coverageAmount=30/65&amp;umbrella=No", "AR_30K65K_");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562" s="6" t="inlineStr">
        <is>
          <t>None on test method or containing class</t>
        </is>
      </c>
      <c r="R562" s="6" t="inlineStr">
        <is>
          <t>Live Farmers QA/UAT is behind Akamai EAA and redirects to Okta; FFQ_SYNTHETIC_AGENT_COOKIE is not available in this environment, so authenticated UI cannot be executed. This is an external environment restriction, not a missing Playwright implementation.</t>
        </is>
      </c>
      <c r="S562" s="6" t="inlineStr">
        <is>
          <t>PASS (existing Playwright sources compiled on this assignment's compileJava/compileTestJava)</t>
        </is>
      </c>
      <c r="T562" s="6" t="inlineStr">
        <is>
          <t>No rewrite of testBWDefaultCoverageValues_AR_30K65K_NO_UMBRELLA. Still calls DefaultCoverageBaseTest.defaultCoverageTestForBW with coverage filter 'coverageAmount=30/65&amp;umbrella=No' through DefaultCoverageValueTestHelper.testDefaultCoverages on the Playwright AUTO quote path. DataProvider AutoDataProviders.AUTO_APPLICANT_DATA_PROVIDER and groups AUTO_COVERAGE_VALIDATION preserved.</t>
        </is>
      </c>
      <c r="U562" s="6" t="inlineStr">
        <is>
          <t>None for this default-coverage test method this assignment</t>
        </is>
      </c>
      <c r="V562" s="6" t="inlineStr">
        <is>
          <t>None on the AUTO test path (AceCondoNavigationHelper added for Condo start only)</t>
        </is>
      </c>
      <c r="W562" s="6" t="inlineStr">
        <is>
          <t>None on this test method; DefaultCoverageValueTestHelper unchanged</t>
        </is>
      </c>
      <c r="X562" s="6" t="inlineStr">
        <is>
          <t>No — zero org.openqa.selenium / WebDriver / WebElement / PageFactory / ExpectedConditions references under src/</t>
        </is>
      </c>
      <c r="Y562" s="6" t="inlineStr">
        <is>
          <t>No Selenium substitution required on this method; locators already go through Playwright Page/Locator helpers (data-test-id / role / label / formControlName preference remains in page objects).</t>
        </is>
      </c>
      <c r="Z562" s="6" t="inlineStr">
        <is>
          <t>None on this test method</t>
        </is>
      </c>
      <c r="AA562" s="6" t="inlineStr">
        <is>
          <t>None on this test method</t>
        </is>
      </c>
      <c r="AB562" s="6" t="inlineStr">
        <is>
          <t>None on this AUTO test path</t>
        </is>
      </c>
      <c r="AC562" s="6" t="inlineStr">
        <is>
          <t>Playwright</t>
        </is>
      </c>
      <c r="AD562" s="6" t="inlineStr">
        <is>
          <t>testBWDefaultCoverageValues_AR_30K65K_NO_UMBRELLA remains Playwright Java TestNG. Implementation: Validates the Auto behavior for Test BWDefault Coverage Values AR 30 K65 K NO UMBRELLA. Active helpers: None on this test method. Compile PASS. Static Selenium scan PASS. UI not executed.</t>
        </is>
      </c>
      <c r="AE562" s="6" t="inlineStr">
        <is>
          <t>PASS</t>
        </is>
      </c>
      <c r="AF562" s="6" t="inlineStr">
        <is>
          <t>PASS</t>
        </is>
      </c>
      <c r="AG562" s="6" t="inlineStr">
        <is>
          <t>No</t>
        </is>
      </c>
      <c r="AH562" s="3" t="inlineStr">
        <is>
          <t>NOT EXECUTED</t>
        </is>
      </c>
      <c r="AI562" s="4" t="inlineStr">
        <is>
          <t>PLAYWRIGHT READY / COMPILE VERIFIED / STATICALLY VERIFIED / BLOCKED - ENVIRONMENT</t>
        </is>
      </c>
      <c r="AJ562" s="5" t="n">
        <v>0.95</v>
      </c>
      <c r="AK562" s="6" t="inlineStr">
        <is>
          <t>Live authenticated UI execution against Farmers QA/UAT after FFQ_SYNTHETIC_AGENT_COOKIE (or equivalent synthetic-agent bypass of Akamai EAA/Okta) is available. Do not treat compile success as LIVE PASS. Final 5% is reserved for runtime evidence.</t>
        </is>
      </c>
      <c r="AL562" s="6" t="inlineStr">
        <is>
          <t>Environment</t>
        </is>
      </c>
      <c r="AM562" s="6" t="inlineStr">
        <is>
          <t>Yes</t>
        </is>
      </c>
    </row>
    <row r="563" ht="78" customHeight="1">
      <c r="A563" s="7" t="n">
        <v>562</v>
      </c>
      <c r="B563" s="7" t="inlineStr">
        <is>
          <t>AUTO</t>
        </is>
      </c>
      <c r="C563" s="7" t="inlineStr">
        <is>
          <t>AUTO_COVERAGE_VALIDATION</t>
        </is>
      </c>
      <c r="D563" s="7" t="inlineStr">
        <is>
          <t>com.farmers.ffq.auto.defaultcoverage</t>
        </is>
      </c>
      <c r="E563" s="7" t="inlineStr">
        <is>
          <t>BWDefaultCoverageValuesTests_AR</t>
        </is>
      </c>
      <c r="F563" s="7" t="inlineStr">
        <is>
          <t>com.farmers.ffq.auto.defaultcoverage.BWDefaultCoverageValuesTests_AR</t>
        </is>
      </c>
      <c r="G563" s="7" t="inlineStr">
        <is>
          <t>testBWDefaultCoverageValues_AR_35K70K_NO_UMBRELLA</t>
        </is>
      </c>
      <c r="H563" s="7" t="inlineStr">
        <is>
          <t>com.farmers.ffq.auto.defaultcoverage.BWDefaultCoverageValuesTests_AR.testBWDefaultCoverageValues_AR_35K70K_NO_UMBRELLA</t>
        </is>
      </c>
      <c r="I563" s="7" t="inlineStr">
        <is>
          <t>src/test/java/com/farmers/ffq/auto/defaultcoverage/BWDefaultCoverageValuesTests_AR.java</t>
        </is>
      </c>
      <c r="J563" s="7" t="inlineStr">
        <is>
          <t>enabled</t>
        </is>
      </c>
      <c r="K563" s="7" t="inlineStr">
        <is>
          <t>AutoDataProviders.AUTO_APPLICANT_DATA_PROVIDER</t>
        </is>
      </c>
      <c r="L563" s="7" t="inlineStr">
        <is>
          <t>AUTO_COVERAGE_VALIDATION</t>
        </is>
      </c>
      <c r="M563" s="7" t="inlineStr"/>
      <c r="N563" s="7" t="inlineStr"/>
      <c r="O563" s="7" t="inlineStr">
        <is>
          <t>Playwright</t>
        </is>
      </c>
      <c r="P563" s="7" t="inlineStr">
        <is>
          <t>BWDefaultCoverageValuesTests_AR.testBWDefaultCoverageValues_AR_35K70K_NO_UMBRELLA (com.farmers.ffq.auto.defaultcoverage.BWDefaultCoverageValuesTests_AR.testBWDefaultCoverageValues_AR_35K70K_NO_UMBRELLA) is a TestNG enabled AUTO test. Intent: Validates the Auto behavior for Test BWDefault Coverage Values AR 35 K70 K NO UMBRELLA. Source body: randomizeApplicantPersonalData(applicant); bwSpecificDataSetUp(applicant); defaultCoverageTestForBW(applicant, "coverageAmount=35/70&amp;umbrella=No", "AR_35K70K_");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563" s="7" t="inlineStr">
        <is>
          <t>None on test method or containing class</t>
        </is>
      </c>
      <c r="R563" s="7" t="inlineStr">
        <is>
          <t>Live Farmers QA/UAT is behind Akamai EAA and redirects to Okta; FFQ_SYNTHETIC_AGENT_COOKIE is not available in this environment, so authenticated UI cannot be executed. This is an external environment restriction, not a missing Playwright implementation.</t>
        </is>
      </c>
      <c r="S563" s="7" t="inlineStr">
        <is>
          <t>PASS (existing Playwright sources compiled on this assignment's compileJava/compileTestJava)</t>
        </is>
      </c>
      <c r="T563" s="7" t="inlineStr">
        <is>
          <t>No rewrite of testBWDefaultCoverageValues_AR_35K70K_NO_UMBRELLA. Still calls DefaultCoverageBaseTest.defaultCoverageTestForBW with coverage filter 'coverageAmount=35/70&amp;umbrella=No' through DefaultCoverageValueTestHelper.testDefaultCoverages on the Playwright AUTO quote path. DataProvider AutoDataProviders.AUTO_APPLICANT_DATA_PROVIDER and groups AUTO_COVERAGE_VALIDATION preserved.</t>
        </is>
      </c>
      <c r="U563" s="7" t="inlineStr">
        <is>
          <t>None for this default-coverage test method this assignment</t>
        </is>
      </c>
      <c r="V563" s="7" t="inlineStr">
        <is>
          <t>None on the AUTO test path (AceCondoNavigationHelper added for Condo start only)</t>
        </is>
      </c>
      <c r="W563" s="7" t="inlineStr">
        <is>
          <t>None on this test method; DefaultCoverageValueTestHelper unchanged</t>
        </is>
      </c>
      <c r="X563" s="7" t="inlineStr">
        <is>
          <t>No — zero org.openqa.selenium / WebDriver / WebElement / PageFactory / ExpectedConditions references under src/</t>
        </is>
      </c>
      <c r="Y563" s="7" t="inlineStr">
        <is>
          <t>No Selenium substitution required on this method; locators already go through Playwright Page/Locator helpers (data-test-id / role / label / formControlName preference remains in page objects).</t>
        </is>
      </c>
      <c r="Z563" s="7" t="inlineStr">
        <is>
          <t>None on this test method</t>
        </is>
      </c>
      <c r="AA563" s="7" t="inlineStr">
        <is>
          <t>None on this test method</t>
        </is>
      </c>
      <c r="AB563" s="7" t="inlineStr">
        <is>
          <t>None on this AUTO test path</t>
        </is>
      </c>
      <c r="AC563" s="7" t="inlineStr">
        <is>
          <t>Playwright</t>
        </is>
      </c>
      <c r="AD563" s="7" t="inlineStr">
        <is>
          <t>testBWDefaultCoverageValues_AR_35K70K_NO_UMBRELLA remains Playwright Java TestNG. Implementation: Validates the Auto behavior for Test BWDefault Coverage Values AR 35 K70 K NO UMBRELLA. Active helpers: None on this test method. Compile PASS. Static Selenium scan PASS. UI not executed.</t>
        </is>
      </c>
      <c r="AE563" s="7" t="inlineStr">
        <is>
          <t>PASS</t>
        </is>
      </c>
      <c r="AF563" s="7" t="inlineStr">
        <is>
          <t>PASS</t>
        </is>
      </c>
      <c r="AG563" s="7" t="inlineStr">
        <is>
          <t>No</t>
        </is>
      </c>
      <c r="AH563" s="3" t="inlineStr">
        <is>
          <t>NOT EXECUTED</t>
        </is>
      </c>
      <c r="AI563" s="4" t="inlineStr">
        <is>
          <t>PLAYWRIGHT READY / COMPILE VERIFIED / STATICALLY VERIFIED / BLOCKED - ENVIRONMENT</t>
        </is>
      </c>
      <c r="AJ563" s="5" t="n">
        <v>0.95</v>
      </c>
      <c r="AK563" s="7" t="inlineStr">
        <is>
          <t>Live authenticated UI execution against Farmers QA/UAT after FFQ_SYNTHETIC_AGENT_COOKIE (or equivalent synthetic-agent bypass of Akamai EAA/Okta) is available. Do not treat compile success as LIVE PASS. Final 5% is reserved for runtime evidence.</t>
        </is>
      </c>
      <c r="AL563" s="7" t="inlineStr">
        <is>
          <t>Environment</t>
        </is>
      </c>
      <c r="AM563" s="7" t="inlineStr">
        <is>
          <t>Yes</t>
        </is>
      </c>
    </row>
    <row r="564" ht="78" customHeight="1">
      <c r="A564" s="6" t="n">
        <v>563</v>
      </c>
      <c r="B564" s="6" t="inlineStr">
        <is>
          <t>AUTO</t>
        </is>
      </c>
      <c r="C564" s="6" t="inlineStr">
        <is>
          <t>AUTO_COVERAGE_VALIDATION</t>
        </is>
      </c>
      <c r="D564" s="6" t="inlineStr">
        <is>
          <t>com.farmers.ffq.auto.defaultcoverage</t>
        </is>
      </c>
      <c r="E564" s="6" t="inlineStr">
        <is>
          <t>BWDefaultCoverageValuesTests_AR</t>
        </is>
      </c>
      <c r="F564" s="6" t="inlineStr">
        <is>
          <t>com.farmers.ffq.auto.defaultcoverage.BWDefaultCoverageValuesTests_AR</t>
        </is>
      </c>
      <c r="G564" s="6" t="inlineStr">
        <is>
          <t>testBWDefaultCoverageValues_AR_35K80K_NO_UMBRELLA</t>
        </is>
      </c>
      <c r="H564" s="6" t="inlineStr">
        <is>
          <t>com.farmers.ffq.auto.defaultcoverage.BWDefaultCoverageValuesTests_AR.testBWDefaultCoverageValues_AR_35K80K_NO_UMBRELLA</t>
        </is>
      </c>
      <c r="I564" s="6" t="inlineStr">
        <is>
          <t>src/test/java/com/farmers/ffq/auto/defaultcoverage/BWDefaultCoverageValuesTests_AR.java</t>
        </is>
      </c>
      <c r="J564" s="6" t="inlineStr">
        <is>
          <t>enabled</t>
        </is>
      </c>
      <c r="K564" s="6" t="inlineStr">
        <is>
          <t>AutoDataProviders.AUTO_APPLICANT_DATA_PROVIDER</t>
        </is>
      </c>
      <c r="L564" s="6" t="inlineStr">
        <is>
          <t>AUTO_COVERAGE_VALIDATION</t>
        </is>
      </c>
      <c r="M564" s="6" t="inlineStr"/>
      <c r="N564" s="6" t="inlineStr"/>
      <c r="O564" s="6" t="inlineStr">
        <is>
          <t>Playwright</t>
        </is>
      </c>
      <c r="P564" s="6" t="inlineStr">
        <is>
          <t>BWDefaultCoverageValuesTests_AR.testBWDefaultCoverageValues_AR_35K80K_NO_UMBRELLA (com.farmers.ffq.auto.defaultcoverage.BWDefaultCoverageValuesTests_AR.testBWDefaultCoverageValues_AR_35K80K_NO_UMBRELLA) is a TestNG enabled AUTO test. Intent: Validates the Auto behavior for Test BWDefault Coverage Values AR 35 K80 K NO UMBRELLA. Source body: randomizeApplicantPersonalData(applicant); bwSpecificDataSetUp(applicant); defaultCoverageTestForBW(applicant, "coverageAmount=35/80&amp;umbrella=No", "AR_35K80K_");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564" s="6" t="inlineStr">
        <is>
          <t>None on test method or containing class</t>
        </is>
      </c>
      <c r="R564" s="6" t="inlineStr">
        <is>
          <t>Live Farmers QA/UAT is behind Akamai EAA and redirects to Okta; FFQ_SYNTHETIC_AGENT_COOKIE is not available in this environment, so authenticated UI cannot be executed. This is an external environment restriction, not a missing Playwright implementation.</t>
        </is>
      </c>
      <c r="S564" s="6" t="inlineStr">
        <is>
          <t>PASS (existing Playwright sources compiled on this assignment's compileJava/compileTestJava)</t>
        </is>
      </c>
      <c r="T564" s="6" t="inlineStr">
        <is>
          <t>No rewrite of testBWDefaultCoverageValues_AR_35K80K_NO_UMBRELLA. Still calls DefaultCoverageBaseTest.defaultCoverageTestForBW with coverage filter 'coverageAmount=35/80&amp;umbrella=No' through DefaultCoverageValueTestHelper.testDefaultCoverages on the Playwright AUTO quote path. DataProvider AutoDataProviders.AUTO_APPLICANT_DATA_PROVIDER and groups AUTO_COVERAGE_VALIDATION preserved.</t>
        </is>
      </c>
      <c r="U564" s="6" t="inlineStr">
        <is>
          <t>None for this default-coverage test method this assignment</t>
        </is>
      </c>
      <c r="V564" s="6" t="inlineStr">
        <is>
          <t>None on the AUTO test path (AceCondoNavigationHelper added for Condo start only)</t>
        </is>
      </c>
      <c r="W564" s="6" t="inlineStr">
        <is>
          <t>None on this test method; DefaultCoverageValueTestHelper unchanged</t>
        </is>
      </c>
      <c r="X564" s="6" t="inlineStr">
        <is>
          <t>No — zero org.openqa.selenium / WebDriver / WebElement / PageFactory / ExpectedConditions references under src/</t>
        </is>
      </c>
      <c r="Y564" s="6" t="inlineStr">
        <is>
          <t>No Selenium substitution required on this method; locators already go through Playwright Page/Locator helpers (data-test-id / role / label / formControlName preference remains in page objects).</t>
        </is>
      </c>
      <c r="Z564" s="6" t="inlineStr">
        <is>
          <t>None on this test method</t>
        </is>
      </c>
      <c r="AA564" s="6" t="inlineStr">
        <is>
          <t>None on this test method</t>
        </is>
      </c>
      <c r="AB564" s="6" t="inlineStr">
        <is>
          <t>None on this AUTO test path</t>
        </is>
      </c>
      <c r="AC564" s="6" t="inlineStr">
        <is>
          <t>Playwright</t>
        </is>
      </c>
      <c r="AD564" s="6" t="inlineStr">
        <is>
          <t>testBWDefaultCoverageValues_AR_35K80K_NO_UMBRELLA remains Playwright Java TestNG. Implementation: Validates the Auto behavior for Test BWDefault Coverage Values AR 35 K80 K NO UMBRELLA. Active helpers: None on this test method. Compile PASS. Static Selenium scan PASS. UI not executed.</t>
        </is>
      </c>
      <c r="AE564" s="6" t="inlineStr">
        <is>
          <t>PASS</t>
        </is>
      </c>
      <c r="AF564" s="6" t="inlineStr">
        <is>
          <t>PASS</t>
        </is>
      </c>
      <c r="AG564" s="6" t="inlineStr">
        <is>
          <t>No</t>
        </is>
      </c>
      <c r="AH564" s="3" t="inlineStr">
        <is>
          <t>NOT EXECUTED</t>
        </is>
      </c>
      <c r="AI564" s="4" t="inlineStr">
        <is>
          <t>PLAYWRIGHT READY / COMPILE VERIFIED / STATICALLY VERIFIED / BLOCKED - ENVIRONMENT</t>
        </is>
      </c>
      <c r="AJ564" s="5" t="n">
        <v>0.95</v>
      </c>
      <c r="AK564" s="6" t="inlineStr">
        <is>
          <t>Live authenticated UI execution against Farmers QA/UAT after FFQ_SYNTHETIC_AGENT_COOKIE (or equivalent synthetic-agent bypass of Akamai EAA/Okta) is available. Do not treat compile success as LIVE PASS. Final 5% is reserved for runtime evidence.</t>
        </is>
      </c>
      <c r="AL564" s="6" t="inlineStr">
        <is>
          <t>Environment</t>
        </is>
      </c>
      <c r="AM564" s="6" t="inlineStr">
        <is>
          <t>Yes</t>
        </is>
      </c>
    </row>
    <row r="565" ht="78" customHeight="1">
      <c r="A565" s="7" t="n">
        <v>564</v>
      </c>
      <c r="B565" s="7" t="inlineStr">
        <is>
          <t>AUTO</t>
        </is>
      </c>
      <c r="C565" s="7" t="inlineStr">
        <is>
          <t>AUTO_COVERAGE_VALIDATION</t>
        </is>
      </c>
      <c r="D565" s="7" t="inlineStr">
        <is>
          <t>com.farmers.ffq.auto.defaultcoverage</t>
        </is>
      </c>
      <c r="E565" s="7" t="inlineStr">
        <is>
          <t>BWDefaultCoverageValuesTests_AR</t>
        </is>
      </c>
      <c r="F565" s="7" t="inlineStr">
        <is>
          <t>com.farmers.ffq.auto.defaultcoverage.BWDefaultCoverageValuesTests_AR</t>
        </is>
      </c>
      <c r="G565" s="7" t="inlineStr">
        <is>
          <t>testBWDefaultCoverageValues_AR_35K_NO_UMBRELLA</t>
        </is>
      </c>
      <c r="H565" s="7" t="inlineStr">
        <is>
          <t>com.farmers.ffq.auto.defaultcoverage.BWDefaultCoverageValuesTests_AR.testBWDefaultCoverageValues_AR_35K_NO_UMBRELLA</t>
        </is>
      </c>
      <c r="I565" s="7" t="inlineStr">
        <is>
          <t>src/test/java/com/farmers/ffq/auto/defaultcoverage/BWDefaultCoverageValuesTests_AR.java</t>
        </is>
      </c>
      <c r="J565" s="7" t="inlineStr">
        <is>
          <t>enabled</t>
        </is>
      </c>
      <c r="K565" s="7" t="inlineStr">
        <is>
          <t>AutoDataProviders.AUTO_APPLICANT_DATA_PROVIDER</t>
        </is>
      </c>
      <c r="L565" s="7" t="inlineStr">
        <is>
          <t>AUTO_COVERAGE_VALIDATION</t>
        </is>
      </c>
      <c r="M565" s="7" t="inlineStr"/>
      <c r="N565" s="7" t="inlineStr"/>
      <c r="O565" s="7" t="inlineStr">
        <is>
          <t>Playwright</t>
        </is>
      </c>
      <c r="P565" s="7" t="inlineStr">
        <is>
          <t>BWDefaultCoverageValuesTests_AR.testBWDefaultCoverageValues_AR_35K_NO_UMBRELLA (com.farmers.ffq.auto.defaultcoverage.BWDefaultCoverageValuesTests_AR.testBWDefaultCoverageValues_AR_35K_NO_UMBRELLA) is a TestNG enabled AUTO test. Intent: Validates the Auto behavior for Test BWDefault Coverage Values AR 35 K NO UMBRELLA. Source body: randomizeApplicantPersonalData(applicant); bwSpecificDataSetUp(applicant); defaultCoverageTestForBW(applicant, "coverageAmount=35&amp;umbrella=No", "AR_35K_");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565" s="7" t="inlineStr">
        <is>
          <t>None on test method or containing class</t>
        </is>
      </c>
      <c r="R565" s="7" t="inlineStr">
        <is>
          <t>Live Farmers QA/UAT is behind Akamai EAA and redirects to Okta; FFQ_SYNTHETIC_AGENT_COOKIE is not available in this environment, so authenticated UI cannot be executed. This is an external environment restriction, not a missing Playwright implementation.</t>
        </is>
      </c>
      <c r="S565" s="7" t="inlineStr">
        <is>
          <t>PASS (existing Playwright sources compiled on this assignment's compileJava/compileTestJava)</t>
        </is>
      </c>
      <c r="T565" s="7" t="inlineStr">
        <is>
          <t>No rewrite of testBWDefaultCoverageValues_AR_35K_NO_UMBRELLA. Still calls DefaultCoverageBaseTest.defaultCoverageTestForBW with coverage filter 'coverageAmount=35&amp;umbrella=No' through DefaultCoverageValueTestHelper.testDefaultCoverages on the Playwright AUTO quote path. DataProvider AutoDataProviders.AUTO_APPLICANT_DATA_PROVIDER and groups AUTO_COVERAGE_VALIDATION preserved.</t>
        </is>
      </c>
      <c r="U565" s="7" t="inlineStr">
        <is>
          <t>None for this default-coverage test method this assignment</t>
        </is>
      </c>
      <c r="V565" s="7" t="inlineStr">
        <is>
          <t>None on the AUTO test path (AceCondoNavigationHelper added for Condo start only)</t>
        </is>
      </c>
      <c r="W565" s="7" t="inlineStr">
        <is>
          <t>None on this test method; DefaultCoverageValueTestHelper unchanged</t>
        </is>
      </c>
      <c r="X565" s="7" t="inlineStr">
        <is>
          <t>No — zero org.openqa.selenium / WebDriver / WebElement / PageFactory / ExpectedConditions references under src/</t>
        </is>
      </c>
      <c r="Y565" s="7" t="inlineStr">
        <is>
          <t>No Selenium substitution required on this method; locators already go through Playwright Page/Locator helpers (data-test-id / role / label / formControlName preference remains in page objects).</t>
        </is>
      </c>
      <c r="Z565" s="7" t="inlineStr">
        <is>
          <t>None on this test method</t>
        </is>
      </c>
      <c r="AA565" s="7" t="inlineStr">
        <is>
          <t>None on this test method</t>
        </is>
      </c>
      <c r="AB565" s="7" t="inlineStr">
        <is>
          <t>None on this AUTO test path</t>
        </is>
      </c>
      <c r="AC565" s="7" t="inlineStr">
        <is>
          <t>Playwright</t>
        </is>
      </c>
      <c r="AD565" s="7" t="inlineStr">
        <is>
          <t>testBWDefaultCoverageValues_AR_35K_NO_UMBRELLA remains Playwright Java TestNG. Implementation: Validates the Auto behavior for Test BWDefault Coverage Values AR 35 K NO UMBRELLA. Active helpers: None on this test method. Compile PASS. Static Selenium scan PASS. UI not executed.</t>
        </is>
      </c>
      <c r="AE565" s="7" t="inlineStr">
        <is>
          <t>PASS</t>
        </is>
      </c>
      <c r="AF565" s="7" t="inlineStr">
        <is>
          <t>PASS</t>
        </is>
      </c>
      <c r="AG565" s="7" t="inlineStr">
        <is>
          <t>No</t>
        </is>
      </c>
      <c r="AH565" s="3" t="inlineStr">
        <is>
          <t>NOT EXECUTED</t>
        </is>
      </c>
      <c r="AI565" s="4" t="inlineStr">
        <is>
          <t>PLAYWRIGHT READY / COMPILE VERIFIED / STATICALLY VERIFIED / BLOCKED - ENVIRONMENT</t>
        </is>
      </c>
      <c r="AJ565" s="5" t="n">
        <v>0.95</v>
      </c>
      <c r="AK565" s="7" t="inlineStr">
        <is>
          <t>Live authenticated UI execution against Farmers QA/UAT after FFQ_SYNTHETIC_AGENT_COOKIE (or equivalent synthetic-agent bypass of Akamai EAA/Okta) is available. Do not treat compile success as LIVE PASS. Final 5% is reserved for runtime evidence.</t>
        </is>
      </c>
      <c r="AL565" s="7" t="inlineStr">
        <is>
          <t>Environment</t>
        </is>
      </c>
      <c r="AM565" s="7" t="inlineStr">
        <is>
          <t>Yes</t>
        </is>
      </c>
    </row>
    <row r="566" ht="78" customHeight="1">
      <c r="A566" s="6" t="n">
        <v>565</v>
      </c>
      <c r="B566" s="6" t="inlineStr">
        <is>
          <t>AUTO</t>
        </is>
      </c>
      <c r="C566" s="6" t="inlineStr">
        <is>
          <t>AUTO_COVERAGE_VALIDATION</t>
        </is>
      </c>
      <c r="D566" s="6" t="inlineStr">
        <is>
          <t>com.farmers.ffq.auto.defaultcoverage</t>
        </is>
      </c>
      <c r="E566" s="6" t="inlineStr">
        <is>
          <t>BWDefaultCoverageValuesTests_AR</t>
        </is>
      </c>
      <c r="F566" s="6" t="inlineStr">
        <is>
          <t>com.farmers.ffq.auto.defaultcoverage.BWDefaultCoverageValuesTests_AR</t>
        </is>
      </c>
      <c r="G566" s="6" t="inlineStr">
        <is>
          <t>testBWDefaultCoverageValues_AR_45K_NO_UMBRELLA</t>
        </is>
      </c>
      <c r="H566" s="6" t="inlineStr">
        <is>
          <t>com.farmers.ffq.auto.defaultcoverage.BWDefaultCoverageValuesTests_AR.testBWDefaultCoverageValues_AR_45K_NO_UMBRELLA</t>
        </is>
      </c>
      <c r="I566" s="6" t="inlineStr">
        <is>
          <t>src/test/java/com/farmers/ffq/auto/defaultcoverage/BWDefaultCoverageValuesTests_AR.java</t>
        </is>
      </c>
      <c r="J566" s="6" t="inlineStr">
        <is>
          <t>enabled</t>
        </is>
      </c>
      <c r="K566" s="6" t="inlineStr">
        <is>
          <t>AutoDataProviders.AUTO_APPLICANT_DATA_PROVIDER</t>
        </is>
      </c>
      <c r="L566" s="6" t="inlineStr">
        <is>
          <t>AUTO_COVERAGE_VALIDATION</t>
        </is>
      </c>
      <c r="M566" s="6" t="inlineStr"/>
      <c r="N566" s="6" t="inlineStr"/>
      <c r="O566" s="6" t="inlineStr">
        <is>
          <t>Playwright</t>
        </is>
      </c>
      <c r="P566" s="6" t="inlineStr">
        <is>
          <t>BWDefaultCoverageValuesTests_AR.testBWDefaultCoverageValues_AR_45K_NO_UMBRELLA (com.farmers.ffq.auto.defaultcoverage.BWDefaultCoverageValuesTests_AR.testBWDefaultCoverageValues_AR_45K_NO_UMBRELLA) is a TestNG enabled AUTO test. Intent: Validates the Auto behavior for Test BWDefault Coverage Values AR 45 K NO UMBRELLA. Source body: randomizeApplicantPersonalData(applicant); bwSpecificDataSetUp(applicant); defaultCoverageTestForBW(applicant, "coverageAmount=45&amp;umbrella=No", "AR_45K_");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566" s="6" t="inlineStr">
        <is>
          <t>None on test method or containing class</t>
        </is>
      </c>
      <c r="R566" s="6" t="inlineStr">
        <is>
          <t>Live Farmers QA/UAT is behind Akamai EAA and redirects to Okta; FFQ_SYNTHETIC_AGENT_COOKIE is not available in this environment, so authenticated UI cannot be executed. This is an external environment restriction, not a missing Playwright implementation.</t>
        </is>
      </c>
      <c r="S566" s="6" t="inlineStr">
        <is>
          <t>PASS (existing Playwright sources compiled on this assignment's compileJava/compileTestJava)</t>
        </is>
      </c>
      <c r="T566" s="6" t="inlineStr">
        <is>
          <t>No rewrite of testBWDefaultCoverageValues_AR_45K_NO_UMBRELLA. Still calls DefaultCoverageBaseTest.defaultCoverageTestForBW with coverage filter 'coverageAmount=45&amp;umbrella=No' through DefaultCoverageValueTestHelper.testDefaultCoverages on the Playwright AUTO quote path. DataProvider AutoDataProviders.AUTO_APPLICANT_DATA_PROVIDER and groups AUTO_COVERAGE_VALIDATION preserved.</t>
        </is>
      </c>
      <c r="U566" s="6" t="inlineStr">
        <is>
          <t>None for this default-coverage test method this assignment</t>
        </is>
      </c>
      <c r="V566" s="6" t="inlineStr">
        <is>
          <t>None on the AUTO test path (AceCondoNavigationHelper added for Condo start only)</t>
        </is>
      </c>
      <c r="W566" s="6" t="inlineStr">
        <is>
          <t>None on this test method; DefaultCoverageValueTestHelper unchanged</t>
        </is>
      </c>
      <c r="X566" s="6" t="inlineStr">
        <is>
          <t>No — zero org.openqa.selenium / WebDriver / WebElement / PageFactory / ExpectedConditions references under src/</t>
        </is>
      </c>
      <c r="Y566" s="6" t="inlineStr">
        <is>
          <t>No Selenium substitution required on this method; locators already go through Playwright Page/Locator helpers (data-test-id / role / label / formControlName preference remains in page objects).</t>
        </is>
      </c>
      <c r="Z566" s="6" t="inlineStr">
        <is>
          <t>None on this test method</t>
        </is>
      </c>
      <c r="AA566" s="6" t="inlineStr">
        <is>
          <t>None on this test method</t>
        </is>
      </c>
      <c r="AB566" s="6" t="inlineStr">
        <is>
          <t>None on this AUTO test path</t>
        </is>
      </c>
      <c r="AC566" s="6" t="inlineStr">
        <is>
          <t>Playwright</t>
        </is>
      </c>
      <c r="AD566" s="6" t="inlineStr">
        <is>
          <t>testBWDefaultCoverageValues_AR_45K_NO_UMBRELLA remains Playwright Java TestNG. Implementation: Validates the Auto behavior for Test BWDefault Coverage Values AR 45 K NO UMBRELLA. Active helpers: None on this test method. Compile PASS. Static Selenium scan PASS. UI not executed.</t>
        </is>
      </c>
      <c r="AE566" s="6" t="inlineStr">
        <is>
          <t>PASS</t>
        </is>
      </c>
      <c r="AF566" s="6" t="inlineStr">
        <is>
          <t>PASS</t>
        </is>
      </c>
      <c r="AG566" s="6" t="inlineStr">
        <is>
          <t>No</t>
        </is>
      </c>
      <c r="AH566" s="3" t="inlineStr">
        <is>
          <t>NOT EXECUTED</t>
        </is>
      </c>
      <c r="AI566" s="4" t="inlineStr">
        <is>
          <t>PLAYWRIGHT READY / COMPILE VERIFIED / STATICALLY VERIFIED / BLOCKED - ENVIRONMENT</t>
        </is>
      </c>
      <c r="AJ566" s="5" t="n">
        <v>0.95</v>
      </c>
      <c r="AK566" s="6" t="inlineStr">
        <is>
          <t>Live authenticated UI execution against Farmers QA/UAT after FFQ_SYNTHETIC_AGENT_COOKIE (or equivalent synthetic-agent bypass of Akamai EAA/Okta) is available. Do not treat compile success as LIVE PASS. Final 5% is reserved for runtime evidence.</t>
        </is>
      </c>
      <c r="AL566" s="6" t="inlineStr">
        <is>
          <t>Environment</t>
        </is>
      </c>
      <c r="AM566" s="6" t="inlineStr">
        <is>
          <t>Yes</t>
        </is>
      </c>
    </row>
    <row r="567" ht="78" customHeight="1">
      <c r="A567" s="7" t="n">
        <v>566</v>
      </c>
      <c r="B567" s="7" t="inlineStr">
        <is>
          <t>AUTO</t>
        </is>
      </c>
      <c r="C567" s="7" t="inlineStr">
        <is>
          <t>AUTO_COVERAGE_VALIDATION</t>
        </is>
      </c>
      <c r="D567" s="7" t="inlineStr">
        <is>
          <t>com.farmers.ffq.auto.defaultcoverage</t>
        </is>
      </c>
      <c r="E567" s="7" t="inlineStr">
        <is>
          <t>BWDefaultCoverageValuesTests_AR</t>
        </is>
      </c>
      <c r="F567" s="7" t="inlineStr">
        <is>
          <t>com.farmers.ffq.auto.defaultcoverage.BWDefaultCoverageValuesTests_AR</t>
        </is>
      </c>
      <c r="G567" s="7" t="inlineStr">
        <is>
          <t>testBWDefaultCoverageValues_AR_50K_NO_UMBRELLA</t>
        </is>
      </c>
      <c r="H567" s="7" t="inlineStr">
        <is>
          <t>com.farmers.ffq.auto.defaultcoverage.BWDefaultCoverageValuesTests_AR.testBWDefaultCoverageValues_AR_50K_NO_UMBRELLA</t>
        </is>
      </c>
      <c r="I567" s="7" t="inlineStr">
        <is>
          <t>src/test/java/com/farmers/ffq/auto/defaultcoverage/BWDefaultCoverageValuesTests_AR.java</t>
        </is>
      </c>
      <c r="J567" s="7" t="inlineStr">
        <is>
          <t>enabled</t>
        </is>
      </c>
      <c r="K567" s="7" t="inlineStr">
        <is>
          <t>AutoDataProviders.AUTO_APPLICANT_DATA_PROVIDER</t>
        </is>
      </c>
      <c r="L567" s="7" t="inlineStr">
        <is>
          <t>AUTO_COVERAGE_VALIDATION</t>
        </is>
      </c>
      <c r="M567" s="7" t="inlineStr"/>
      <c r="N567" s="7" t="inlineStr"/>
      <c r="O567" s="7" t="inlineStr">
        <is>
          <t>Playwright</t>
        </is>
      </c>
      <c r="P567" s="7" t="inlineStr">
        <is>
          <t>BWDefaultCoverageValuesTests_AR.testBWDefaultCoverageValues_AR_50K_NO_UMBRELLA (com.farmers.ffq.auto.defaultcoverage.BWDefaultCoverageValuesTests_AR.testBWDefaultCoverageValues_AR_50K_NO_UMBRELLA) is a TestNG enabled AUTO test. Intent: Validates the Auto behavior for Test BWDefault Coverage Values AR 50 K NO UMBRELLA. Source body: randomizeApplicantPersonalData(applicant); bwSpecificDataSetUp(applicant); defaultCoverageTestForBW(applicant, "coverageAmount=50&amp;umbrella=No", "AR_50K_");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567" s="7" t="inlineStr">
        <is>
          <t>None on test method or containing class</t>
        </is>
      </c>
      <c r="R567" s="7" t="inlineStr">
        <is>
          <t>Live Farmers QA/UAT is behind Akamai EAA and redirects to Okta; FFQ_SYNTHETIC_AGENT_COOKIE is not available in this environment, so authenticated UI cannot be executed. This is an external environment restriction, not a missing Playwright implementation.</t>
        </is>
      </c>
      <c r="S567" s="7" t="inlineStr">
        <is>
          <t>PASS (existing Playwright sources compiled on this assignment's compileJava/compileTestJava)</t>
        </is>
      </c>
      <c r="T567" s="7" t="inlineStr">
        <is>
          <t>No rewrite of testBWDefaultCoverageValues_AR_50K_NO_UMBRELLA. Still calls DefaultCoverageBaseTest.defaultCoverageTestForBW with coverage filter 'coverageAmount=50&amp;umbrella=No' through DefaultCoverageValueTestHelper.testDefaultCoverages on the Playwright AUTO quote path. DataProvider AutoDataProviders.AUTO_APPLICANT_DATA_PROVIDER and groups AUTO_COVERAGE_VALIDATION preserved.</t>
        </is>
      </c>
      <c r="U567" s="7" t="inlineStr">
        <is>
          <t>None for this default-coverage test method this assignment</t>
        </is>
      </c>
      <c r="V567" s="7" t="inlineStr">
        <is>
          <t>None on the AUTO test path (AceCondoNavigationHelper added for Condo start only)</t>
        </is>
      </c>
      <c r="W567" s="7" t="inlineStr">
        <is>
          <t>None on this test method; DefaultCoverageValueTestHelper unchanged</t>
        </is>
      </c>
      <c r="X567" s="7" t="inlineStr">
        <is>
          <t>No — zero org.openqa.selenium / WebDriver / WebElement / PageFactory / ExpectedConditions references under src/</t>
        </is>
      </c>
      <c r="Y567" s="7" t="inlineStr">
        <is>
          <t>No Selenium substitution required on this method; locators already go through Playwright Page/Locator helpers (data-test-id / role / label / formControlName preference remains in page objects).</t>
        </is>
      </c>
      <c r="Z567" s="7" t="inlineStr">
        <is>
          <t>None on this test method</t>
        </is>
      </c>
      <c r="AA567" s="7" t="inlineStr">
        <is>
          <t>None on this test method</t>
        </is>
      </c>
      <c r="AB567" s="7" t="inlineStr">
        <is>
          <t>None on this AUTO test path</t>
        </is>
      </c>
      <c r="AC567" s="7" t="inlineStr">
        <is>
          <t>Playwright</t>
        </is>
      </c>
      <c r="AD567" s="7" t="inlineStr">
        <is>
          <t>testBWDefaultCoverageValues_AR_50K_NO_UMBRELLA remains Playwright Java TestNG. Implementation: Validates the Auto behavior for Test BWDefault Coverage Values AR 50 K NO UMBRELLA. Active helpers: None on this test method. Compile PASS. Static Selenium scan PASS. UI not executed.</t>
        </is>
      </c>
      <c r="AE567" s="7" t="inlineStr">
        <is>
          <t>PASS</t>
        </is>
      </c>
      <c r="AF567" s="7" t="inlineStr">
        <is>
          <t>PASS</t>
        </is>
      </c>
      <c r="AG567" s="7" t="inlineStr">
        <is>
          <t>No</t>
        </is>
      </c>
      <c r="AH567" s="3" t="inlineStr">
        <is>
          <t>NOT EXECUTED</t>
        </is>
      </c>
      <c r="AI567" s="4" t="inlineStr">
        <is>
          <t>PLAYWRIGHT READY / COMPILE VERIFIED / STATICALLY VERIFIED / BLOCKED - ENVIRONMENT</t>
        </is>
      </c>
      <c r="AJ567" s="5" t="n">
        <v>0.95</v>
      </c>
      <c r="AK567" s="7" t="inlineStr">
        <is>
          <t>Live authenticated UI execution against Farmers QA/UAT after FFQ_SYNTHETIC_AGENT_COOKIE (or equivalent synthetic-agent bypass of Akamai EAA/Okta) is available. Do not treat compile success as LIVE PASS. Final 5% is reserved for runtime evidence.</t>
        </is>
      </c>
      <c r="AL567" s="7" t="inlineStr">
        <is>
          <t>Environment</t>
        </is>
      </c>
      <c r="AM567" s="7" t="inlineStr">
        <is>
          <t>Yes</t>
        </is>
      </c>
    </row>
    <row r="568" ht="78" customHeight="1">
      <c r="A568" s="6" t="n">
        <v>567</v>
      </c>
      <c r="B568" s="6" t="inlineStr">
        <is>
          <t>AUTO</t>
        </is>
      </c>
      <c r="C568" s="6" t="inlineStr">
        <is>
          <t>AUTO_COVERAGE_VALIDATION</t>
        </is>
      </c>
      <c r="D568" s="6" t="inlineStr">
        <is>
          <t>com.farmers.ffq.auto.defaultcoverage</t>
        </is>
      </c>
      <c r="E568" s="6" t="inlineStr">
        <is>
          <t>BWDefaultCoverageValuesTests_AR</t>
        </is>
      </c>
      <c r="F568" s="6" t="inlineStr">
        <is>
          <t>com.farmers.ffq.auto.defaultcoverage.BWDefaultCoverageValuesTests_AR</t>
        </is>
      </c>
      <c r="G568" s="6" t="inlineStr">
        <is>
          <t>testBWDefaultCoverageValues_AR_60K_NO_UMBRELLA</t>
        </is>
      </c>
      <c r="H568" s="6" t="inlineStr">
        <is>
          <t>com.farmers.ffq.auto.defaultcoverage.BWDefaultCoverageValuesTests_AR.testBWDefaultCoverageValues_AR_60K_NO_UMBRELLA</t>
        </is>
      </c>
      <c r="I568" s="6" t="inlineStr">
        <is>
          <t>src/test/java/com/farmers/ffq/auto/defaultcoverage/BWDefaultCoverageValuesTests_AR.java</t>
        </is>
      </c>
      <c r="J568" s="6" t="inlineStr">
        <is>
          <t>enabled</t>
        </is>
      </c>
      <c r="K568" s="6" t="inlineStr">
        <is>
          <t>AutoDataProviders.AUTO_APPLICANT_DATA_PROVIDER</t>
        </is>
      </c>
      <c r="L568" s="6" t="inlineStr">
        <is>
          <t>AUTO_COVERAGE_VALIDATION</t>
        </is>
      </c>
      <c r="M568" s="6" t="inlineStr"/>
      <c r="N568" s="6" t="inlineStr"/>
      <c r="O568" s="6" t="inlineStr">
        <is>
          <t>Playwright</t>
        </is>
      </c>
      <c r="P568" s="6" t="inlineStr">
        <is>
          <t>BWDefaultCoverageValuesTests_AR.testBWDefaultCoverageValues_AR_60K_NO_UMBRELLA (com.farmers.ffq.auto.defaultcoverage.BWDefaultCoverageValuesTests_AR.testBWDefaultCoverageValues_AR_60K_NO_UMBRELLA) is a TestNG enabled AUTO test. Intent: Validates the Auto behavior for Test BWDefault Coverage Values AR 60 K NO UMBRELLA. Source body: randomizeApplicantPersonalData(applicant); bwSpecificDataSetUp(applicant); defaultCoverageTestForBW(applicant, "coverageAmount=60&amp;umbrella=No", "AR_60K_");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568" s="6" t="inlineStr">
        <is>
          <t>None on test method or containing class</t>
        </is>
      </c>
      <c r="R568" s="6" t="inlineStr">
        <is>
          <t>Live Farmers QA/UAT is behind Akamai EAA and redirects to Okta; FFQ_SYNTHETIC_AGENT_COOKIE is not available in this environment, so authenticated UI cannot be executed. This is an external environment restriction, not a missing Playwright implementation.</t>
        </is>
      </c>
      <c r="S568" s="6" t="inlineStr">
        <is>
          <t>PASS (existing Playwright sources compiled on this assignment's compileJava/compileTestJava)</t>
        </is>
      </c>
      <c r="T568" s="6" t="inlineStr">
        <is>
          <t>No rewrite of testBWDefaultCoverageValues_AR_60K_NO_UMBRELLA. Still calls DefaultCoverageBaseTest.defaultCoverageTestForBW with coverage filter 'coverageAmount=60&amp;umbrella=No' through DefaultCoverageValueTestHelper.testDefaultCoverages on the Playwright AUTO quote path. DataProvider AutoDataProviders.AUTO_APPLICANT_DATA_PROVIDER and groups AUTO_COVERAGE_VALIDATION preserved.</t>
        </is>
      </c>
      <c r="U568" s="6" t="inlineStr">
        <is>
          <t>None for this default-coverage test method this assignment</t>
        </is>
      </c>
      <c r="V568" s="6" t="inlineStr">
        <is>
          <t>None on the AUTO test path (AceCondoNavigationHelper added for Condo start only)</t>
        </is>
      </c>
      <c r="W568" s="6" t="inlineStr">
        <is>
          <t>None on this test method; DefaultCoverageValueTestHelper unchanged</t>
        </is>
      </c>
      <c r="X568" s="6" t="inlineStr">
        <is>
          <t>No — zero org.openqa.selenium / WebDriver / WebElement / PageFactory / ExpectedConditions references under src/</t>
        </is>
      </c>
      <c r="Y568" s="6" t="inlineStr">
        <is>
          <t>No Selenium substitution required on this method; locators already go through Playwright Page/Locator helpers (data-test-id / role / label / formControlName preference remains in page objects).</t>
        </is>
      </c>
      <c r="Z568" s="6" t="inlineStr">
        <is>
          <t>None on this test method</t>
        </is>
      </c>
      <c r="AA568" s="6" t="inlineStr">
        <is>
          <t>None on this test method</t>
        </is>
      </c>
      <c r="AB568" s="6" t="inlineStr">
        <is>
          <t>None on this AUTO test path</t>
        </is>
      </c>
      <c r="AC568" s="6" t="inlineStr">
        <is>
          <t>Playwright</t>
        </is>
      </c>
      <c r="AD568" s="6" t="inlineStr">
        <is>
          <t>testBWDefaultCoverageValues_AR_60K_NO_UMBRELLA remains Playwright Java TestNG. Implementation: Validates the Auto behavior for Test BWDefault Coverage Values AR 60 K NO UMBRELLA. Active helpers: None on this test method. Compile PASS. Static Selenium scan PASS. UI not executed.</t>
        </is>
      </c>
      <c r="AE568" s="6" t="inlineStr">
        <is>
          <t>PASS</t>
        </is>
      </c>
      <c r="AF568" s="6" t="inlineStr">
        <is>
          <t>PASS</t>
        </is>
      </c>
      <c r="AG568" s="6" t="inlineStr">
        <is>
          <t>No</t>
        </is>
      </c>
      <c r="AH568" s="3" t="inlineStr">
        <is>
          <t>NOT EXECUTED</t>
        </is>
      </c>
      <c r="AI568" s="4" t="inlineStr">
        <is>
          <t>PLAYWRIGHT READY / COMPILE VERIFIED / STATICALLY VERIFIED / BLOCKED - ENVIRONMENT</t>
        </is>
      </c>
      <c r="AJ568" s="5" t="n">
        <v>0.95</v>
      </c>
      <c r="AK568" s="6" t="inlineStr">
        <is>
          <t>Live authenticated UI execution against Farmers QA/UAT after FFQ_SYNTHETIC_AGENT_COOKIE (or equivalent synthetic-agent bypass of Akamai EAA/Okta) is available. Do not treat compile success as LIVE PASS. Final 5% is reserved for runtime evidence.</t>
        </is>
      </c>
      <c r="AL568" s="6" t="inlineStr">
        <is>
          <t>Environment</t>
        </is>
      </c>
      <c r="AM568" s="6" t="inlineStr">
        <is>
          <t>Yes</t>
        </is>
      </c>
    </row>
    <row r="569" ht="78" customHeight="1">
      <c r="A569" s="7" t="n">
        <v>568</v>
      </c>
      <c r="B569" s="7" t="inlineStr">
        <is>
          <t>AUTO</t>
        </is>
      </c>
      <c r="C569" s="7" t="inlineStr">
        <is>
          <t>AUTO_COVERAGE_VALIDATION</t>
        </is>
      </c>
      <c r="D569" s="7" t="inlineStr">
        <is>
          <t>com.farmers.ffq.auto.defaultcoverage</t>
        </is>
      </c>
      <c r="E569" s="7" t="inlineStr">
        <is>
          <t>BWDefaultCoverageValuesTests_AR</t>
        </is>
      </c>
      <c r="F569" s="7" t="inlineStr">
        <is>
          <t>com.farmers.ffq.auto.defaultcoverage.BWDefaultCoverageValuesTests_AR</t>
        </is>
      </c>
      <c r="G569" s="7" t="inlineStr">
        <is>
          <t>testBWDefaultCoverageValues_AR_75K_NO_UMBRELLA</t>
        </is>
      </c>
      <c r="H569" s="7" t="inlineStr">
        <is>
          <t>com.farmers.ffq.auto.defaultcoverage.BWDefaultCoverageValuesTests_AR.testBWDefaultCoverageValues_AR_75K_NO_UMBRELLA</t>
        </is>
      </c>
      <c r="I569" s="7" t="inlineStr">
        <is>
          <t>src/test/java/com/farmers/ffq/auto/defaultcoverage/BWDefaultCoverageValuesTests_AR.java</t>
        </is>
      </c>
      <c r="J569" s="7" t="inlineStr">
        <is>
          <t>enabled</t>
        </is>
      </c>
      <c r="K569" s="7" t="inlineStr">
        <is>
          <t>AutoDataProviders.AUTO_APPLICANT_DATA_PROVIDER</t>
        </is>
      </c>
      <c r="L569" s="7" t="inlineStr">
        <is>
          <t>AUTO_COVERAGE_VALIDATION</t>
        </is>
      </c>
      <c r="M569" s="7" t="inlineStr"/>
      <c r="N569" s="7" t="inlineStr"/>
      <c r="O569" s="7" t="inlineStr">
        <is>
          <t>Playwright</t>
        </is>
      </c>
      <c r="P569" s="7" t="inlineStr">
        <is>
          <t>BWDefaultCoverageValuesTests_AR.testBWDefaultCoverageValues_AR_75K_NO_UMBRELLA (com.farmers.ffq.auto.defaultcoverage.BWDefaultCoverageValuesTests_AR.testBWDefaultCoverageValues_AR_75K_NO_UMBRELLA) is a TestNG enabled AUTO test. Intent: Validates the Auto behavior for Test BWDefault Coverage Values AR 75 K NO UMBRELLA. Source body: randomizeApplicantPersonalData(applicant); bwSpecificDataSetUp(applicant); defaultCoverageTestForBW(applicant, "coverageAmount=75&amp;umbrella=No", "AR_75K_");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569" s="7" t="inlineStr">
        <is>
          <t>None on test method or containing class</t>
        </is>
      </c>
      <c r="R569" s="7" t="inlineStr">
        <is>
          <t>Live Farmers QA/UAT is behind Akamai EAA and redirects to Okta; FFQ_SYNTHETIC_AGENT_COOKIE is not available in this environment, so authenticated UI cannot be executed. This is an external environment restriction, not a missing Playwright implementation.</t>
        </is>
      </c>
      <c r="S569" s="7" t="inlineStr">
        <is>
          <t>PASS (existing Playwright sources compiled on this assignment's compileJava/compileTestJava)</t>
        </is>
      </c>
      <c r="T569" s="7" t="inlineStr">
        <is>
          <t>No rewrite of testBWDefaultCoverageValues_AR_75K_NO_UMBRELLA. Still calls DefaultCoverageBaseTest.defaultCoverageTestForBW with coverage filter 'coverageAmount=75&amp;umbrella=No' through DefaultCoverageValueTestHelper.testDefaultCoverages on the Playwright AUTO quote path. DataProvider AutoDataProviders.AUTO_APPLICANT_DATA_PROVIDER and groups AUTO_COVERAGE_VALIDATION preserved.</t>
        </is>
      </c>
      <c r="U569" s="7" t="inlineStr">
        <is>
          <t>None for this default-coverage test method this assignment</t>
        </is>
      </c>
      <c r="V569" s="7" t="inlineStr">
        <is>
          <t>None on the AUTO test path (AceCondoNavigationHelper added for Condo start only)</t>
        </is>
      </c>
      <c r="W569" s="7" t="inlineStr">
        <is>
          <t>None on this test method; DefaultCoverageValueTestHelper unchanged</t>
        </is>
      </c>
      <c r="X569" s="7" t="inlineStr">
        <is>
          <t>No — zero org.openqa.selenium / WebDriver / WebElement / PageFactory / ExpectedConditions references under src/</t>
        </is>
      </c>
      <c r="Y569" s="7" t="inlineStr">
        <is>
          <t>No Selenium substitution required on this method; locators already go through Playwright Page/Locator helpers (data-test-id / role / label / formControlName preference remains in page objects).</t>
        </is>
      </c>
      <c r="Z569" s="7" t="inlineStr">
        <is>
          <t>None on this test method</t>
        </is>
      </c>
      <c r="AA569" s="7" t="inlineStr">
        <is>
          <t>None on this test method</t>
        </is>
      </c>
      <c r="AB569" s="7" t="inlineStr">
        <is>
          <t>None on this AUTO test path</t>
        </is>
      </c>
      <c r="AC569" s="7" t="inlineStr">
        <is>
          <t>Playwright</t>
        </is>
      </c>
      <c r="AD569" s="7" t="inlineStr">
        <is>
          <t>testBWDefaultCoverageValues_AR_75K_NO_UMBRELLA remains Playwright Java TestNG. Implementation: Validates the Auto behavior for Test BWDefault Coverage Values AR 75 K NO UMBRELLA. Active helpers: None on this test method. Compile PASS. Static Selenium scan PASS. UI not executed.</t>
        </is>
      </c>
      <c r="AE569" s="7" t="inlineStr">
        <is>
          <t>PASS</t>
        </is>
      </c>
      <c r="AF569" s="7" t="inlineStr">
        <is>
          <t>PASS</t>
        </is>
      </c>
      <c r="AG569" s="7" t="inlineStr">
        <is>
          <t>No</t>
        </is>
      </c>
      <c r="AH569" s="3" t="inlineStr">
        <is>
          <t>NOT EXECUTED</t>
        </is>
      </c>
      <c r="AI569" s="4" t="inlineStr">
        <is>
          <t>PLAYWRIGHT READY / COMPILE VERIFIED / STATICALLY VERIFIED / BLOCKED - ENVIRONMENT</t>
        </is>
      </c>
      <c r="AJ569" s="5" t="n">
        <v>0.95</v>
      </c>
      <c r="AK569" s="7" t="inlineStr">
        <is>
          <t>Live authenticated UI execution against Farmers QA/UAT after FFQ_SYNTHETIC_AGENT_COOKIE (or equivalent synthetic-agent bypass of Akamai EAA/Okta) is available. Do not treat compile success as LIVE PASS. Final 5% is reserved for runtime evidence.</t>
        </is>
      </c>
      <c r="AL569" s="7" t="inlineStr">
        <is>
          <t>Environment</t>
        </is>
      </c>
      <c r="AM569" s="7" t="inlineStr">
        <is>
          <t>Yes</t>
        </is>
      </c>
    </row>
    <row r="570" ht="78" customHeight="1">
      <c r="A570" s="6" t="n">
        <v>569</v>
      </c>
      <c r="B570" s="6" t="inlineStr">
        <is>
          <t>AUTO</t>
        </is>
      </c>
      <c r="C570" s="6" t="inlineStr">
        <is>
          <t>AUTO_COVERAGE_VALIDATION</t>
        </is>
      </c>
      <c r="D570" s="6" t="inlineStr">
        <is>
          <t>com.farmers.ffq.auto.defaultcoverage</t>
        </is>
      </c>
      <c r="E570" s="6" t="inlineStr">
        <is>
          <t>BWDefaultCoverageValuesTests_AR</t>
        </is>
      </c>
      <c r="F570" s="6" t="inlineStr">
        <is>
          <t>com.farmers.ffq.auto.defaultcoverage.BWDefaultCoverageValuesTests_AR</t>
        </is>
      </c>
      <c r="G570" s="6" t="inlineStr">
        <is>
          <t>testBWDefaultCoverageValues_AR_85K_NO_UMBRELLA</t>
        </is>
      </c>
      <c r="H570" s="6" t="inlineStr">
        <is>
          <t>com.farmers.ffq.auto.defaultcoverage.BWDefaultCoverageValuesTests_AR.testBWDefaultCoverageValues_AR_85K_NO_UMBRELLA</t>
        </is>
      </c>
      <c r="I570" s="6" t="inlineStr">
        <is>
          <t>src/test/java/com/farmers/ffq/auto/defaultcoverage/BWDefaultCoverageValuesTests_AR.java</t>
        </is>
      </c>
      <c r="J570" s="6" t="inlineStr">
        <is>
          <t>enabled</t>
        </is>
      </c>
      <c r="K570" s="6" t="inlineStr">
        <is>
          <t>AutoDataProviders.AUTO_APPLICANT_DATA_PROVIDER</t>
        </is>
      </c>
      <c r="L570" s="6" t="inlineStr">
        <is>
          <t>AUTO_COVERAGE_VALIDATION</t>
        </is>
      </c>
      <c r="M570" s="6" t="inlineStr"/>
      <c r="N570" s="6" t="inlineStr"/>
      <c r="O570" s="6" t="inlineStr">
        <is>
          <t>Playwright</t>
        </is>
      </c>
      <c r="P570" s="6" t="inlineStr">
        <is>
          <t>BWDefaultCoverageValuesTests_AR.testBWDefaultCoverageValues_AR_85K_NO_UMBRELLA (com.farmers.ffq.auto.defaultcoverage.BWDefaultCoverageValuesTests_AR.testBWDefaultCoverageValues_AR_85K_NO_UMBRELLA) is a TestNG enabled AUTO test. Intent: Validates the Auto behavior for Test BWDefault Coverage Values AR 85 K NO UMBRELLA. Source body: randomizeApplicantPersonalData(applicant); bwSpecificDataSetUp(applicant); defaultCoverageTestForBW(applicant, "coverageAmount=85&amp;umbrella=No", "AR_85K_");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570" s="6" t="inlineStr">
        <is>
          <t>None on test method or containing class</t>
        </is>
      </c>
      <c r="R570" s="6" t="inlineStr">
        <is>
          <t>Live Farmers QA/UAT is behind Akamai EAA and redirects to Okta; FFQ_SYNTHETIC_AGENT_COOKIE is not available in this environment, so authenticated UI cannot be executed. This is an external environment restriction, not a missing Playwright implementation.</t>
        </is>
      </c>
      <c r="S570" s="6" t="inlineStr">
        <is>
          <t>PASS (existing Playwright sources compiled on this assignment's compileJava/compileTestJava)</t>
        </is>
      </c>
      <c r="T570" s="6" t="inlineStr">
        <is>
          <t>No rewrite of testBWDefaultCoverageValues_AR_85K_NO_UMBRELLA. Still calls DefaultCoverageBaseTest.defaultCoverageTestForBW with coverage filter 'coverageAmount=85&amp;umbrella=No' through DefaultCoverageValueTestHelper.testDefaultCoverages on the Playwright AUTO quote path. DataProvider AutoDataProviders.AUTO_APPLICANT_DATA_PROVIDER and groups AUTO_COVERAGE_VALIDATION preserved.</t>
        </is>
      </c>
      <c r="U570" s="6" t="inlineStr">
        <is>
          <t>None for this default-coverage test method this assignment</t>
        </is>
      </c>
      <c r="V570" s="6" t="inlineStr">
        <is>
          <t>None on the AUTO test path (AceCondoNavigationHelper added for Condo start only)</t>
        </is>
      </c>
      <c r="W570" s="6" t="inlineStr">
        <is>
          <t>None on this test method; DefaultCoverageValueTestHelper unchanged</t>
        </is>
      </c>
      <c r="X570" s="6" t="inlineStr">
        <is>
          <t>No — zero org.openqa.selenium / WebDriver / WebElement / PageFactory / ExpectedConditions references under src/</t>
        </is>
      </c>
      <c r="Y570" s="6" t="inlineStr">
        <is>
          <t>No Selenium substitution required on this method; locators already go through Playwright Page/Locator helpers (data-test-id / role / label / formControlName preference remains in page objects).</t>
        </is>
      </c>
      <c r="Z570" s="6" t="inlineStr">
        <is>
          <t>None on this test method</t>
        </is>
      </c>
      <c r="AA570" s="6" t="inlineStr">
        <is>
          <t>None on this test method</t>
        </is>
      </c>
      <c r="AB570" s="6" t="inlineStr">
        <is>
          <t>None on this AUTO test path</t>
        </is>
      </c>
      <c r="AC570" s="6" t="inlineStr">
        <is>
          <t>Playwright</t>
        </is>
      </c>
      <c r="AD570" s="6" t="inlineStr">
        <is>
          <t>testBWDefaultCoverageValues_AR_85K_NO_UMBRELLA remains Playwright Java TestNG. Implementation: Validates the Auto behavior for Test BWDefault Coverage Values AR 85 K NO UMBRELLA. Active helpers: None on this test method. Compile PASS. Static Selenium scan PASS. UI not executed.</t>
        </is>
      </c>
      <c r="AE570" s="6" t="inlineStr">
        <is>
          <t>PASS</t>
        </is>
      </c>
      <c r="AF570" s="6" t="inlineStr">
        <is>
          <t>PASS</t>
        </is>
      </c>
      <c r="AG570" s="6" t="inlineStr">
        <is>
          <t>No</t>
        </is>
      </c>
      <c r="AH570" s="3" t="inlineStr">
        <is>
          <t>NOT EXECUTED</t>
        </is>
      </c>
      <c r="AI570" s="4" t="inlineStr">
        <is>
          <t>PLAYWRIGHT READY / COMPILE VERIFIED / STATICALLY VERIFIED / BLOCKED - ENVIRONMENT</t>
        </is>
      </c>
      <c r="AJ570" s="5" t="n">
        <v>0.95</v>
      </c>
      <c r="AK570" s="6" t="inlineStr">
        <is>
          <t>Live authenticated UI execution against Farmers QA/UAT after FFQ_SYNTHETIC_AGENT_COOKIE (or equivalent synthetic-agent bypass of Akamai EAA/Okta) is available. Do not treat compile success as LIVE PASS. Final 5% is reserved for runtime evidence.</t>
        </is>
      </c>
      <c r="AL570" s="6" t="inlineStr">
        <is>
          <t>Environment</t>
        </is>
      </c>
      <c r="AM570" s="6" t="inlineStr">
        <is>
          <t>Yes</t>
        </is>
      </c>
    </row>
    <row r="571" ht="78" customHeight="1">
      <c r="A571" s="7" t="n">
        <v>570</v>
      </c>
      <c r="B571" s="7" t="inlineStr">
        <is>
          <t>AUTO</t>
        </is>
      </c>
      <c r="C571" s="7" t="inlineStr">
        <is>
          <t>AUTO_COVERAGE_VALIDATION</t>
        </is>
      </c>
      <c r="D571" s="7" t="inlineStr">
        <is>
          <t>com.farmers.ffq.auto.defaultcoverage</t>
        </is>
      </c>
      <c r="E571" s="7" t="inlineStr">
        <is>
          <t>BWDefaultCoverageValuesTests_AR</t>
        </is>
      </c>
      <c r="F571" s="7" t="inlineStr">
        <is>
          <t>com.farmers.ffq.auto.defaultcoverage.BWDefaultCoverageValuesTests_AR</t>
        </is>
      </c>
      <c r="G571" s="7" t="inlineStr">
        <is>
          <t>testBWDefaultCoverageValues_AR_100K_NO_UMBRELLA</t>
        </is>
      </c>
      <c r="H571" s="7" t="inlineStr">
        <is>
          <t>com.farmers.ffq.auto.defaultcoverage.BWDefaultCoverageValuesTests_AR.testBWDefaultCoverageValues_AR_100K_NO_UMBRELLA</t>
        </is>
      </c>
      <c r="I571" s="7" t="inlineStr">
        <is>
          <t>src/test/java/com/farmers/ffq/auto/defaultcoverage/BWDefaultCoverageValuesTests_AR.java</t>
        </is>
      </c>
      <c r="J571" s="7" t="inlineStr">
        <is>
          <t>enabled</t>
        </is>
      </c>
      <c r="K571" s="7" t="inlineStr">
        <is>
          <t>AutoDataProviders.AUTO_APPLICANT_DATA_PROVIDER</t>
        </is>
      </c>
      <c r="L571" s="7" t="inlineStr">
        <is>
          <t>AUTO_COVERAGE_VALIDATION</t>
        </is>
      </c>
      <c r="M571" s="7" t="inlineStr"/>
      <c r="N571" s="7" t="inlineStr"/>
      <c r="O571" s="7" t="inlineStr">
        <is>
          <t>Playwright</t>
        </is>
      </c>
      <c r="P571" s="7" t="inlineStr">
        <is>
          <t>BWDefaultCoverageValuesTests_AR.testBWDefaultCoverageValues_AR_100K_NO_UMBRELLA (com.farmers.ffq.auto.defaultcoverage.BWDefaultCoverageValuesTests_AR.testBWDefaultCoverageValues_AR_100K_NO_UMBRELLA) is a TestNG enabled AUTO test. Intent: Validates the Auto behavior for Test BWDefault Coverage Values AR 100 K NO UMBRELLA. Source body: randomizeApplicantPersonalData(applicant); bwSpecificDataSetUp(applicant); defaultCoverageTestForBW(applicant, "coverageAmount=100&amp;umbrella=No", "AR_100K_");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571" s="7" t="inlineStr">
        <is>
          <t>None on test method or containing class</t>
        </is>
      </c>
      <c r="R571" s="7" t="inlineStr">
        <is>
          <t>Live Farmers QA/UAT is behind Akamai EAA and redirects to Okta; FFQ_SYNTHETIC_AGENT_COOKIE is not available in this environment, so authenticated UI cannot be executed. This is an external environment restriction, not a missing Playwright implementation.</t>
        </is>
      </c>
      <c r="S571" s="7" t="inlineStr">
        <is>
          <t>PASS (existing Playwright sources compiled on this assignment's compileJava/compileTestJava)</t>
        </is>
      </c>
      <c r="T571" s="7" t="inlineStr">
        <is>
          <t>No rewrite of testBWDefaultCoverageValues_AR_100K_NO_UMBRELLA. Still calls DefaultCoverageBaseTest.defaultCoverageTestForBW with coverage filter 'coverageAmount=100&amp;umbrella=No' through DefaultCoverageValueTestHelper.testDefaultCoverages on the Playwright AUTO quote path. DataProvider AutoDataProviders.AUTO_APPLICANT_DATA_PROVIDER and groups AUTO_COVERAGE_VALIDATION preserved.</t>
        </is>
      </c>
      <c r="U571" s="7" t="inlineStr">
        <is>
          <t>None for this default-coverage test method this assignment</t>
        </is>
      </c>
      <c r="V571" s="7" t="inlineStr">
        <is>
          <t>None on the AUTO test path (AceCondoNavigationHelper added for Condo start only)</t>
        </is>
      </c>
      <c r="W571" s="7" t="inlineStr">
        <is>
          <t>None on this test method; DefaultCoverageValueTestHelper unchanged</t>
        </is>
      </c>
      <c r="X571" s="7" t="inlineStr">
        <is>
          <t>No — zero org.openqa.selenium / WebDriver / WebElement / PageFactory / ExpectedConditions references under src/</t>
        </is>
      </c>
      <c r="Y571" s="7" t="inlineStr">
        <is>
          <t>No Selenium substitution required on this method; locators already go through Playwright Page/Locator helpers (data-test-id / role / label / formControlName preference remains in page objects).</t>
        </is>
      </c>
      <c r="Z571" s="7" t="inlineStr">
        <is>
          <t>None on this test method</t>
        </is>
      </c>
      <c r="AA571" s="7" t="inlineStr">
        <is>
          <t>None on this test method</t>
        </is>
      </c>
      <c r="AB571" s="7" t="inlineStr">
        <is>
          <t>None on this AUTO test path</t>
        </is>
      </c>
      <c r="AC571" s="7" t="inlineStr">
        <is>
          <t>Playwright</t>
        </is>
      </c>
      <c r="AD571" s="7" t="inlineStr">
        <is>
          <t>testBWDefaultCoverageValues_AR_100K_NO_UMBRELLA remains Playwright Java TestNG. Implementation: Validates the Auto behavior for Test BWDefault Coverage Values AR 100 K NO UMBRELLA. Active helpers: None on this test method. Compile PASS. Static Selenium scan PASS. UI not executed.</t>
        </is>
      </c>
      <c r="AE571" s="7" t="inlineStr">
        <is>
          <t>PASS</t>
        </is>
      </c>
      <c r="AF571" s="7" t="inlineStr">
        <is>
          <t>PASS</t>
        </is>
      </c>
      <c r="AG571" s="7" t="inlineStr">
        <is>
          <t>No</t>
        </is>
      </c>
      <c r="AH571" s="3" t="inlineStr">
        <is>
          <t>NOT EXECUTED</t>
        </is>
      </c>
      <c r="AI571" s="4" t="inlineStr">
        <is>
          <t>PLAYWRIGHT READY / COMPILE VERIFIED / STATICALLY VERIFIED / BLOCKED - ENVIRONMENT</t>
        </is>
      </c>
      <c r="AJ571" s="5" t="n">
        <v>0.95</v>
      </c>
      <c r="AK571" s="7" t="inlineStr">
        <is>
          <t>Live authenticated UI execution against Farmers QA/UAT after FFQ_SYNTHETIC_AGENT_COOKIE (or equivalent synthetic-agent bypass of Akamai EAA/Okta) is available. Do not treat compile success as LIVE PASS. Final 5% is reserved for runtime evidence.</t>
        </is>
      </c>
      <c r="AL571" s="7" t="inlineStr">
        <is>
          <t>Environment</t>
        </is>
      </c>
      <c r="AM571" s="7" t="inlineStr">
        <is>
          <t>Yes</t>
        </is>
      </c>
    </row>
    <row r="572" ht="78" customHeight="1">
      <c r="A572" s="6" t="n">
        <v>571</v>
      </c>
      <c r="B572" s="6" t="inlineStr">
        <is>
          <t>AUTO</t>
        </is>
      </c>
      <c r="C572" s="6" t="inlineStr">
        <is>
          <t>AUTO_COVERAGE_VALIDATION</t>
        </is>
      </c>
      <c r="D572" s="6" t="inlineStr">
        <is>
          <t>com.farmers.ffq.auto.defaultcoverage</t>
        </is>
      </c>
      <c r="E572" s="6" t="inlineStr">
        <is>
          <t>BWDefaultCoverageValuesTests_AR</t>
        </is>
      </c>
      <c r="F572" s="6" t="inlineStr">
        <is>
          <t>com.farmers.ffq.auto.defaultcoverage.BWDefaultCoverageValuesTests_AR</t>
        </is>
      </c>
      <c r="G572" s="6" t="inlineStr">
        <is>
          <t>testBWDefaultCoverageValues_AR_200K_NO_UMBRELLA</t>
        </is>
      </c>
      <c r="H572" s="6" t="inlineStr">
        <is>
          <t>com.farmers.ffq.auto.defaultcoverage.BWDefaultCoverageValuesTests_AR.testBWDefaultCoverageValues_AR_200K_NO_UMBRELLA</t>
        </is>
      </c>
      <c r="I572" s="6" t="inlineStr">
        <is>
          <t>src/test/java/com/farmers/ffq/auto/defaultcoverage/BWDefaultCoverageValuesTests_AR.java</t>
        </is>
      </c>
      <c r="J572" s="6" t="inlineStr">
        <is>
          <t>enabled</t>
        </is>
      </c>
      <c r="K572" s="6" t="inlineStr">
        <is>
          <t>AutoDataProviders.AUTO_APPLICANT_DATA_PROVIDER</t>
        </is>
      </c>
      <c r="L572" s="6" t="inlineStr">
        <is>
          <t>AUTO_COVERAGE_VALIDATION</t>
        </is>
      </c>
      <c r="M572" s="6" t="inlineStr"/>
      <c r="N572" s="6" t="inlineStr"/>
      <c r="O572" s="6" t="inlineStr">
        <is>
          <t>Playwright</t>
        </is>
      </c>
      <c r="P572" s="6" t="inlineStr">
        <is>
          <t>BWDefaultCoverageValuesTests_AR.testBWDefaultCoverageValues_AR_200K_NO_UMBRELLA (com.farmers.ffq.auto.defaultcoverage.BWDefaultCoverageValuesTests_AR.testBWDefaultCoverageValues_AR_200K_NO_UMBRELLA) is a TestNG enabled AUTO test. Intent: Validates the Auto behavior for Test BWDefault Coverage Values AR 200 K NO UMBRELLA. Source body: randomizeApplicantPersonalData(applicant); bwSpecificDataSetUp(applicant); defaultCoverageTestForBW(applicant, "coverageAmount=200&amp;umbrella=No", "AR_200K_");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572" s="6" t="inlineStr">
        <is>
          <t>None on test method or containing class</t>
        </is>
      </c>
      <c r="R572" s="6" t="inlineStr">
        <is>
          <t>Live Farmers QA/UAT is behind Akamai EAA and redirects to Okta; FFQ_SYNTHETIC_AGENT_COOKIE is not available in this environment, so authenticated UI cannot be executed. This is an external environment restriction, not a missing Playwright implementation.</t>
        </is>
      </c>
      <c r="S572" s="6" t="inlineStr">
        <is>
          <t>PASS (existing Playwright sources compiled on this assignment's compileJava/compileTestJava)</t>
        </is>
      </c>
      <c r="T572" s="6" t="inlineStr">
        <is>
          <t>No rewrite of testBWDefaultCoverageValues_AR_200K_NO_UMBRELLA. Still calls DefaultCoverageBaseTest.defaultCoverageTestForBW with coverage filter 'coverageAmount=200&amp;umbrella=No' through DefaultCoverageValueTestHelper.testDefaultCoverages on the Playwright AUTO quote path. DataProvider AutoDataProviders.AUTO_APPLICANT_DATA_PROVIDER and groups AUTO_COVERAGE_VALIDATION preserved.</t>
        </is>
      </c>
      <c r="U572" s="6" t="inlineStr">
        <is>
          <t>None for this default-coverage test method this assignment</t>
        </is>
      </c>
      <c r="V572" s="6" t="inlineStr">
        <is>
          <t>None on the AUTO test path (AceCondoNavigationHelper added for Condo start only)</t>
        </is>
      </c>
      <c r="W572" s="6" t="inlineStr">
        <is>
          <t>None on this test method; DefaultCoverageValueTestHelper unchanged</t>
        </is>
      </c>
      <c r="X572" s="6" t="inlineStr">
        <is>
          <t>No — zero org.openqa.selenium / WebDriver / WebElement / PageFactory / ExpectedConditions references under src/</t>
        </is>
      </c>
      <c r="Y572" s="6" t="inlineStr">
        <is>
          <t>No Selenium substitution required on this method; locators already go through Playwright Page/Locator helpers (data-test-id / role / label / formControlName preference remains in page objects).</t>
        </is>
      </c>
      <c r="Z572" s="6" t="inlineStr">
        <is>
          <t>None on this test method</t>
        </is>
      </c>
      <c r="AA572" s="6" t="inlineStr">
        <is>
          <t>None on this test method</t>
        </is>
      </c>
      <c r="AB572" s="6" t="inlineStr">
        <is>
          <t>None on this AUTO test path</t>
        </is>
      </c>
      <c r="AC572" s="6" t="inlineStr">
        <is>
          <t>Playwright</t>
        </is>
      </c>
      <c r="AD572" s="6" t="inlineStr">
        <is>
          <t>testBWDefaultCoverageValues_AR_200K_NO_UMBRELLA remains Playwright Java TestNG. Implementation: Validates the Auto behavior for Test BWDefault Coverage Values AR 200 K NO UMBRELLA. Active helpers: None on this test method. Compile PASS. Static Selenium scan PASS. UI not executed.</t>
        </is>
      </c>
      <c r="AE572" s="6" t="inlineStr">
        <is>
          <t>PASS</t>
        </is>
      </c>
      <c r="AF572" s="6" t="inlineStr">
        <is>
          <t>PASS</t>
        </is>
      </c>
      <c r="AG572" s="6" t="inlineStr">
        <is>
          <t>No</t>
        </is>
      </c>
      <c r="AH572" s="3" t="inlineStr">
        <is>
          <t>NOT EXECUTED</t>
        </is>
      </c>
      <c r="AI572" s="4" t="inlineStr">
        <is>
          <t>PLAYWRIGHT READY / COMPILE VERIFIED / STATICALLY VERIFIED / BLOCKED - ENVIRONMENT</t>
        </is>
      </c>
      <c r="AJ572" s="5" t="n">
        <v>0.95</v>
      </c>
      <c r="AK572" s="6" t="inlineStr">
        <is>
          <t>Live authenticated UI execution against Farmers QA/UAT after FFQ_SYNTHETIC_AGENT_COOKIE (or equivalent synthetic-agent bypass of Akamai EAA/Okta) is available. Do not treat compile success as LIVE PASS. Final 5% is reserved for runtime evidence.</t>
        </is>
      </c>
      <c r="AL572" s="6" t="inlineStr">
        <is>
          <t>Environment</t>
        </is>
      </c>
      <c r="AM572" s="6" t="inlineStr">
        <is>
          <t>Yes</t>
        </is>
      </c>
    </row>
    <row r="573" ht="78" customHeight="1">
      <c r="A573" s="7" t="n">
        <v>572</v>
      </c>
      <c r="B573" s="7" t="inlineStr">
        <is>
          <t>AUTO</t>
        </is>
      </c>
      <c r="C573" s="7" t="inlineStr">
        <is>
          <t>AUTO_COVERAGE_VALIDATION</t>
        </is>
      </c>
      <c r="D573" s="7" t="inlineStr">
        <is>
          <t>com.farmers.ffq.auto.defaultcoverage</t>
        </is>
      </c>
      <c r="E573" s="7" t="inlineStr">
        <is>
          <t>BWDefaultCoverageValuesTests_AR</t>
        </is>
      </c>
      <c r="F573" s="7" t="inlineStr">
        <is>
          <t>com.farmers.ffq.auto.defaultcoverage.BWDefaultCoverageValuesTests_AR</t>
        </is>
      </c>
      <c r="G573" s="7" t="inlineStr">
        <is>
          <t>testBWDefaultCoverageValues_AR_300K_NO_UMBRELLA</t>
        </is>
      </c>
      <c r="H573" s="7" t="inlineStr">
        <is>
          <t>com.farmers.ffq.auto.defaultcoverage.BWDefaultCoverageValuesTests_AR.testBWDefaultCoverageValues_AR_300K_NO_UMBRELLA</t>
        </is>
      </c>
      <c r="I573" s="7" t="inlineStr">
        <is>
          <t>src/test/java/com/farmers/ffq/auto/defaultcoverage/BWDefaultCoverageValuesTests_AR.java</t>
        </is>
      </c>
      <c r="J573" s="7" t="inlineStr">
        <is>
          <t>enabled</t>
        </is>
      </c>
      <c r="K573" s="7" t="inlineStr">
        <is>
          <t>AutoDataProviders.AUTO_APPLICANT_DATA_PROVIDER</t>
        </is>
      </c>
      <c r="L573" s="7" t="inlineStr">
        <is>
          <t>AUTO_COVERAGE_VALIDATION</t>
        </is>
      </c>
      <c r="M573" s="7" t="inlineStr"/>
      <c r="N573" s="7" t="inlineStr"/>
      <c r="O573" s="7" t="inlineStr">
        <is>
          <t>Playwright</t>
        </is>
      </c>
      <c r="P573" s="7" t="inlineStr">
        <is>
          <t>BWDefaultCoverageValuesTests_AR.testBWDefaultCoverageValues_AR_300K_NO_UMBRELLA (com.farmers.ffq.auto.defaultcoverage.BWDefaultCoverageValuesTests_AR.testBWDefaultCoverageValues_AR_300K_NO_UMBRELLA) is a TestNG enabled AUTO test. Intent: Validates the Auto behavior for Test BWDefault Coverage Values AR 300 K NO UMBRELLA. Source body: randomizeApplicantPersonalData(applicant); bwSpecificDataSetUp(applicant); defaultCoverageTestForBW(applicant, "coverageAmount=300&amp;umbrella=No", "AR_300K_");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573" s="7" t="inlineStr">
        <is>
          <t>None on test method or containing class</t>
        </is>
      </c>
      <c r="R573" s="7" t="inlineStr">
        <is>
          <t>Live Farmers QA/UAT is behind Akamai EAA and redirects to Okta; FFQ_SYNTHETIC_AGENT_COOKIE is not available in this environment, so authenticated UI cannot be executed. This is an external environment restriction, not a missing Playwright implementation.</t>
        </is>
      </c>
      <c r="S573" s="7" t="inlineStr">
        <is>
          <t>PASS (existing Playwright sources compiled on this assignment's compileJava/compileTestJava)</t>
        </is>
      </c>
      <c r="T573" s="7" t="inlineStr">
        <is>
          <t>No rewrite of testBWDefaultCoverageValues_AR_300K_NO_UMBRELLA. Still calls DefaultCoverageBaseTest.defaultCoverageTestForBW with coverage filter 'coverageAmount=300&amp;umbrella=No' through DefaultCoverageValueTestHelper.testDefaultCoverages on the Playwright AUTO quote path. DataProvider AutoDataProviders.AUTO_APPLICANT_DATA_PROVIDER and groups AUTO_COVERAGE_VALIDATION preserved.</t>
        </is>
      </c>
      <c r="U573" s="7" t="inlineStr">
        <is>
          <t>None for this default-coverage test method this assignment</t>
        </is>
      </c>
      <c r="V573" s="7" t="inlineStr">
        <is>
          <t>None on the AUTO test path (AceCondoNavigationHelper added for Condo start only)</t>
        </is>
      </c>
      <c r="W573" s="7" t="inlineStr">
        <is>
          <t>None on this test method; DefaultCoverageValueTestHelper unchanged</t>
        </is>
      </c>
      <c r="X573" s="7" t="inlineStr">
        <is>
          <t>No — zero org.openqa.selenium / WebDriver / WebElement / PageFactory / ExpectedConditions references under src/</t>
        </is>
      </c>
      <c r="Y573" s="7" t="inlineStr">
        <is>
          <t>No Selenium substitution required on this method; locators already go through Playwright Page/Locator helpers (data-test-id / role / label / formControlName preference remains in page objects).</t>
        </is>
      </c>
      <c r="Z573" s="7" t="inlineStr">
        <is>
          <t>None on this test method</t>
        </is>
      </c>
      <c r="AA573" s="7" t="inlineStr">
        <is>
          <t>None on this test method</t>
        </is>
      </c>
      <c r="AB573" s="7" t="inlineStr">
        <is>
          <t>None on this AUTO test path</t>
        </is>
      </c>
      <c r="AC573" s="7" t="inlineStr">
        <is>
          <t>Playwright</t>
        </is>
      </c>
      <c r="AD573" s="7" t="inlineStr">
        <is>
          <t>testBWDefaultCoverageValues_AR_300K_NO_UMBRELLA remains Playwright Java TestNG. Implementation: Validates the Auto behavior for Test BWDefault Coverage Values AR 300 K NO UMBRELLA. Active helpers: None on this test method. Compile PASS. Static Selenium scan PASS. UI not executed.</t>
        </is>
      </c>
      <c r="AE573" s="7" t="inlineStr">
        <is>
          <t>PASS</t>
        </is>
      </c>
      <c r="AF573" s="7" t="inlineStr">
        <is>
          <t>PASS</t>
        </is>
      </c>
      <c r="AG573" s="7" t="inlineStr">
        <is>
          <t>No</t>
        </is>
      </c>
      <c r="AH573" s="3" t="inlineStr">
        <is>
          <t>NOT EXECUTED</t>
        </is>
      </c>
      <c r="AI573" s="4" t="inlineStr">
        <is>
          <t>PLAYWRIGHT READY / COMPILE VERIFIED / STATICALLY VERIFIED / BLOCKED - ENVIRONMENT</t>
        </is>
      </c>
      <c r="AJ573" s="5" t="n">
        <v>0.95</v>
      </c>
      <c r="AK573" s="7" t="inlineStr">
        <is>
          <t>Live authenticated UI execution against Farmers QA/UAT after FFQ_SYNTHETIC_AGENT_COOKIE (or equivalent synthetic-agent bypass of Akamai EAA/Okta) is available. Do not treat compile success as LIVE PASS. Final 5% is reserved for runtime evidence.</t>
        </is>
      </c>
      <c r="AL573" s="7" t="inlineStr">
        <is>
          <t>Environment</t>
        </is>
      </c>
      <c r="AM573" s="7" t="inlineStr">
        <is>
          <t>Yes</t>
        </is>
      </c>
    </row>
    <row r="574" ht="78" customHeight="1">
      <c r="A574" s="6" t="n">
        <v>573</v>
      </c>
      <c r="B574" s="6" t="inlineStr">
        <is>
          <t>AUTO</t>
        </is>
      </c>
      <c r="C574" s="6" t="inlineStr">
        <is>
          <t>AUTO_COVERAGE_VALIDATION</t>
        </is>
      </c>
      <c r="D574" s="6" t="inlineStr">
        <is>
          <t>com.farmers.ffq.auto.defaultcoverage</t>
        </is>
      </c>
      <c r="E574" s="6" t="inlineStr">
        <is>
          <t>BWDefaultCoverageValuesTests_AR</t>
        </is>
      </c>
      <c r="F574" s="6" t="inlineStr">
        <is>
          <t>com.farmers.ffq.auto.defaultcoverage.BWDefaultCoverageValuesTests_AR</t>
        </is>
      </c>
      <c r="G574" s="6" t="inlineStr">
        <is>
          <t>testBWDefaultCoverageValues_AR_500K_NO_UMBRELLA</t>
        </is>
      </c>
      <c r="H574" s="6" t="inlineStr">
        <is>
          <t>com.farmers.ffq.auto.defaultcoverage.BWDefaultCoverageValuesTests_AR.testBWDefaultCoverageValues_AR_500K_NO_UMBRELLA</t>
        </is>
      </c>
      <c r="I574" s="6" t="inlineStr">
        <is>
          <t>src/test/java/com/farmers/ffq/auto/defaultcoverage/BWDefaultCoverageValuesTests_AR.java</t>
        </is>
      </c>
      <c r="J574" s="6" t="inlineStr">
        <is>
          <t>enabled</t>
        </is>
      </c>
      <c r="K574" s="6" t="inlineStr">
        <is>
          <t>AutoDataProviders.AUTO_APPLICANT_DATA_PROVIDER</t>
        </is>
      </c>
      <c r="L574" s="6" t="inlineStr">
        <is>
          <t>AUTO_COVERAGE_VALIDATION</t>
        </is>
      </c>
      <c r="M574" s="6" t="inlineStr"/>
      <c r="N574" s="6" t="inlineStr"/>
      <c r="O574" s="6" t="inlineStr">
        <is>
          <t>Playwright</t>
        </is>
      </c>
      <c r="P574" s="6" t="inlineStr">
        <is>
          <t>BWDefaultCoverageValuesTests_AR.testBWDefaultCoverageValues_AR_500K_NO_UMBRELLA (com.farmers.ffq.auto.defaultcoverage.BWDefaultCoverageValuesTests_AR.testBWDefaultCoverageValues_AR_500K_NO_UMBRELLA) is a TestNG enabled AUTO test. Intent: Validates the Auto behavior for Test BWDefault Coverage Values AR 500 K NO UMBRELLA. Source body: randomizeApplicantPersonalData(applicant); bwSpecificDataSetUp(applicant); defaultCoverageTestForBW(applicant, "coverageAmount=500&amp;umbrella=No", "AR_500K_");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574" s="6" t="inlineStr">
        <is>
          <t>None on test method or containing class</t>
        </is>
      </c>
      <c r="R574" s="6" t="inlineStr">
        <is>
          <t>Live Farmers QA/UAT is behind Akamai EAA and redirects to Okta; FFQ_SYNTHETIC_AGENT_COOKIE is not available in this environment, so authenticated UI cannot be executed. This is an external environment restriction, not a missing Playwright implementation.</t>
        </is>
      </c>
      <c r="S574" s="6" t="inlineStr">
        <is>
          <t>PASS (existing Playwright sources compiled on this assignment's compileJava/compileTestJava)</t>
        </is>
      </c>
      <c r="T574" s="6" t="inlineStr">
        <is>
          <t>No rewrite of testBWDefaultCoverageValues_AR_500K_NO_UMBRELLA. Still calls DefaultCoverageBaseTest.defaultCoverageTestForBW with coverage filter 'coverageAmount=500&amp;umbrella=No' through DefaultCoverageValueTestHelper.testDefaultCoverages on the Playwright AUTO quote path. DataProvider AutoDataProviders.AUTO_APPLICANT_DATA_PROVIDER and groups AUTO_COVERAGE_VALIDATION preserved.</t>
        </is>
      </c>
      <c r="U574" s="6" t="inlineStr">
        <is>
          <t>None for this default-coverage test method this assignment</t>
        </is>
      </c>
      <c r="V574" s="6" t="inlineStr">
        <is>
          <t>None on the AUTO test path (AceCondoNavigationHelper added for Condo start only)</t>
        </is>
      </c>
      <c r="W574" s="6" t="inlineStr">
        <is>
          <t>None on this test method; DefaultCoverageValueTestHelper unchanged</t>
        </is>
      </c>
      <c r="X574" s="6" t="inlineStr">
        <is>
          <t>No — zero org.openqa.selenium / WebDriver / WebElement / PageFactory / ExpectedConditions references under src/</t>
        </is>
      </c>
      <c r="Y574" s="6" t="inlineStr">
        <is>
          <t>No Selenium substitution required on this method; locators already go through Playwright Page/Locator helpers (data-test-id / role / label / formControlName preference remains in page objects).</t>
        </is>
      </c>
      <c r="Z574" s="6" t="inlineStr">
        <is>
          <t>None on this test method</t>
        </is>
      </c>
      <c r="AA574" s="6" t="inlineStr">
        <is>
          <t>None on this test method</t>
        </is>
      </c>
      <c r="AB574" s="6" t="inlineStr">
        <is>
          <t>None on this AUTO test path</t>
        </is>
      </c>
      <c r="AC574" s="6" t="inlineStr">
        <is>
          <t>Playwright</t>
        </is>
      </c>
      <c r="AD574" s="6" t="inlineStr">
        <is>
          <t>testBWDefaultCoverageValues_AR_500K_NO_UMBRELLA remains Playwright Java TestNG. Implementation: Validates the Auto behavior for Test BWDefault Coverage Values AR 500 K NO UMBRELLA. Active helpers: None on this test method. Compile PASS. Static Selenium scan PASS. UI not executed.</t>
        </is>
      </c>
      <c r="AE574" s="6" t="inlineStr">
        <is>
          <t>PASS</t>
        </is>
      </c>
      <c r="AF574" s="6" t="inlineStr">
        <is>
          <t>PASS</t>
        </is>
      </c>
      <c r="AG574" s="6" t="inlineStr">
        <is>
          <t>No</t>
        </is>
      </c>
      <c r="AH574" s="3" t="inlineStr">
        <is>
          <t>NOT EXECUTED</t>
        </is>
      </c>
      <c r="AI574" s="4" t="inlineStr">
        <is>
          <t>PLAYWRIGHT READY / COMPILE VERIFIED / STATICALLY VERIFIED / BLOCKED - ENVIRONMENT</t>
        </is>
      </c>
      <c r="AJ574" s="5" t="n">
        <v>0.95</v>
      </c>
      <c r="AK574" s="6" t="inlineStr">
        <is>
          <t>Live authenticated UI execution against Farmers QA/UAT after FFQ_SYNTHETIC_AGENT_COOKIE (or equivalent synthetic-agent bypass of Akamai EAA/Okta) is available. Do not treat compile success as LIVE PASS. Final 5% is reserved for runtime evidence.</t>
        </is>
      </c>
      <c r="AL574" s="6" t="inlineStr">
        <is>
          <t>Environment</t>
        </is>
      </c>
      <c r="AM574" s="6" t="inlineStr">
        <is>
          <t>Yes</t>
        </is>
      </c>
    </row>
    <row r="575" ht="78" customHeight="1">
      <c r="A575" s="7" t="n">
        <v>574</v>
      </c>
      <c r="B575" s="7" t="inlineStr">
        <is>
          <t>AUTO</t>
        </is>
      </c>
      <c r="C575" s="7" t="inlineStr">
        <is>
          <t>AUTO_COVERAGE_VALIDATION</t>
        </is>
      </c>
      <c r="D575" s="7" t="inlineStr">
        <is>
          <t>com.farmers.ffq.auto.defaultcoverage</t>
        </is>
      </c>
      <c r="E575" s="7" t="inlineStr">
        <is>
          <t>BWDefaultCoverageValuesTests_AR</t>
        </is>
      </c>
      <c r="F575" s="7" t="inlineStr">
        <is>
          <t>com.farmers.ffq.auto.defaultcoverage.BWDefaultCoverageValuesTests_AR</t>
        </is>
      </c>
      <c r="G575" s="7" t="inlineStr">
        <is>
          <t>testBWDefaultCoverageValues_AR_1000K_NO_UMBRELLA</t>
        </is>
      </c>
      <c r="H575" s="7" t="inlineStr">
        <is>
          <t>com.farmers.ffq.auto.defaultcoverage.BWDefaultCoverageValuesTests_AR.testBWDefaultCoverageValues_AR_1000K_NO_UMBRELLA</t>
        </is>
      </c>
      <c r="I575" s="7" t="inlineStr">
        <is>
          <t>src/test/java/com/farmers/ffq/auto/defaultcoverage/BWDefaultCoverageValuesTests_AR.java</t>
        </is>
      </c>
      <c r="J575" s="7" t="inlineStr">
        <is>
          <t>enabled</t>
        </is>
      </c>
      <c r="K575" s="7" t="inlineStr">
        <is>
          <t>AutoDataProviders.AUTO_APPLICANT_DATA_PROVIDER</t>
        </is>
      </c>
      <c r="L575" s="7" t="inlineStr">
        <is>
          <t>AUTO_COVERAGE_VALIDATION</t>
        </is>
      </c>
      <c r="M575" s="7" t="inlineStr"/>
      <c r="N575" s="7" t="inlineStr"/>
      <c r="O575" s="7" t="inlineStr">
        <is>
          <t>Playwright</t>
        </is>
      </c>
      <c r="P575" s="7" t="inlineStr">
        <is>
          <t>BWDefaultCoverageValuesTests_AR.testBWDefaultCoverageValues_AR_1000K_NO_UMBRELLA (com.farmers.ffq.auto.defaultcoverage.BWDefaultCoverageValuesTests_AR.testBWDefaultCoverageValues_AR_1000K_NO_UMBRELLA) is a TestNG enabled AUTO test. Intent: Validates the Auto behavior for Test BWDefault Coverage Values AR 1000 K NO UMBRELLA. Source body: randomizeApplicantPersonalData(applicant); bwSpecificDataSetUp(applicant); defaultCoverageTestForBW(applicant, "coverageAmount=1000&amp;umbrella=No", "AR_1000K_");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575" s="7" t="inlineStr">
        <is>
          <t>None on test method or containing class</t>
        </is>
      </c>
      <c r="R575" s="7" t="inlineStr">
        <is>
          <t>Live Farmers QA/UAT is behind Akamai EAA and redirects to Okta; FFQ_SYNTHETIC_AGENT_COOKIE is not available in this environment, so authenticated UI cannot be executed. This is an external environment restriction, not a missing Playwright implementation.</t>
        </is>
      </c>
      <c r="S575" s="7" t="inlineStr">
        <is>
          <t>PASS (existing Playwright sources compiled on this assignment's compileJava/compileTestJava)</t>
        </is>
      </c>
      <c r="T575" s="7" t="inlineStr">
        <is>
          <t>No rewrite of testBWDefaultCoverageValues_AR_1000K_NO_UMBRELLA. Still calls DefaultCoverageBaseTest.defaultCoverageTestForBW with coverage filter 'coverageAmount=1000&amp;umbrella=No' through DefaultCoverageValueTestHelper.testDefaultCoverages on the Playwright AUTO quote path. DataProvider AutoDataProviders.AUTO_APPLICANT_DATA_PROVIDER and groups AUTO_COVERAGE_VALIDATION preserved.</t>
        </is>
      </c>
      <c r="U575" s="7" t="inlineStr">
        <is>
          <t>None for this default-coverage test method this assignment</t>
        </is>
      </c>
      <c r="V575" s="7" t="inlineStr">
        <is>
          <t>None on the AUTO test path (AceCondoNavigationHelper added for Condo start only)</t>
        </is>
      </c>
      <c r="W575" s="7" t="inlineStr">
        <is>
          <t>None on this test method; DefaultCoverageValueTestHelper unchanged</t>
        </is>
      </c>
      <c r="X575" s="7" t="inlineStr">
        <is>
          <t>No — zero org.openqa.selenium / WebDriver / WebElement / PageFactory / ExpectedConditions references under src/</t>
        </is>
      </c>
      <c r="Y575" s="7" t="inlineStr">
        <is>
          <t>No Selenium substitution required on this method; locators already go through Playwright Page/Locator helpers (data-test-id / role / label / formControlName preference remains in page objects).</t>
        </is>
      </c>
      <c r="Z575" s="7" t="inlineStr">
        <is>
          <t>None on this test method</t>
        </is>
      </c>
      <c r="AA575" s="7" t="inlineStr">
        <is>
          <t>None on this test method</t>
        </is>
      </c>
      <c r="AB575" s="7" t="inlineStr">
        <is>
          <t>None on this AUTO test path</t>
        </is>
      </c>
      <c r="AC575" s="7" t="inlineStr">
        <is>
          <t>Playwright</t>
        </is>
      </c>
      <c r="AD575" s="7" t="inlineStr">
        <is>
          <t>testBWDefaultCoverageValues_AR_1000K_NO_UMBRELLA remains Playwright Java TestNG. Implementation: Validates the Auto behavior for Test BWDefault Coverage Values AR 1000 K NO UMBRELLA. Active helpers: None on this test method. Compile PASS. Static Selenium scan PASS. UI not executed.</t>
        </is>
      </c>
      <c r="AE575" s="7" t="inlineStr">
        <is>
          <t>PASS</t>
        </is>
      </c>
      <c r="AF575" s="7" t="inlineStr">
        <is>
          <t>PASS</t>
        </is>
      </c>
      <c r="AG575" s="7" t="inlineStr">
        <is>
          <t>No</t>
        </is>
      </c>
      <c r="AH575" s="3" t="inlineStr">
        <is>
          <t>NOT EXECUTED</t>
        </is>
      </c>
      <c r="AI575" s="4" t="inlineStr">
        <is>
          <t>PLAYWRIGHT READY / COMPILE VERIFIED / STATICALLY VERIFIED / BLOCKED - ENVIRONMENT</t>
        </is>
      </c>
      <c r="AJ575" s="5" t="n">
        <v>0.95</v>
      </c>
      <c r="AK575" s="7" t="inlineStr">
        <is>
          <t>Live authenticated UI execution against Farmers QA/UAT after FFQ_SYNTHETIC_AGENT_COOKIE (or equivalent synthetic-agent bypass of Akamai EAA/Okta) is available. Do not treat compile success as LIVE PASS. Final 5% is reserved for runtime evidence.</t>
        </is>
      </c>
      <c r="AL575" s="7" t="inlineStr">
        <is>
          <t>Environment</t>
        </is>
      </c>
      <c r="AM575" s="7" t="inlineStr">
        <is>
          <t>Yes</t>
        </is>
      </c>
    </row>
    <row r="576" ht="78" customHeight="1">
      <c r="A576" s="6" t="n">
        <v>575</v>
      </c>
      <c r="B576" s="6" t="inlineStr">
        <is>
          <t>AUTO</t>
        </is>
      </c>
      <c r="C576" s="6" t="inlineStr">
        <is>
          <t>AUTO_COVERAGE_VALIDATION</t>
        </is>
      </c>
      <c r="D576" s="6" t="inlineStr">
        <is>
          <t>com.farmers.ffq.auto.defaultcoverage</t>
        </is>
      </c>
      <c r="E576" s="6" t="inlineStr">
        <is>
          <t>BWDefaultCoverageValuesTests_AR</t>
        </is>
      </c>
      <c r="F576" s="6" t="inlineStr">
        <is>
          <t>com.farmers.ffq.auto.defaultcoverage.BWDefaultCoverageValuesTests_AR</t>
        </is>
      </c>
      <c r="G576" s="6" t="inlineStr">
        <is>
          <t>testBWDefaultCoverageValues_AR_25K65K_NO_UMBRELLA</t>
        </is>
      </c>
      <c r="H576" s="6" t="inlineStr">
        <is>
          <t>com.farmers.ffq.auto.defaultcoverage.BWDefaultCoverageValuesTests_AR.testBWDefaultCoverageValues_AR_25K65K_NO_UMBRELLA</t>
        </is>
      </c>
      <c r="I576" s="6" t="inlineStr">
        <is>
          <t>src/test/java/com/farmers/ffq/auto/defaultcoverage/BWDefaultCoverageValuesTests_AR.java</t>
        </is>
      </c>
      <c r="J576" s="6" t="inlineStr">
        <is>
          <t>enabled</t>
        </is>
      </c>
      <c r="K576" s="6" t="inlineStr">
        <is>
          <t>AutoDataProviders.AUTO_APPLICANT_DATA_PROVIDER</t>
        </is>
      </c>
      <c r="L576" s="6" t="inlineStr">
        <is>
          <t>AUTO_COVERAGE_VALIDATION</t>
        </is>
      </c>
      <c r="M576" s="6" t="inlineStr"/>
      <c r="N576" s="6" t="inlineStr"/>
      <c r="O576" s="6" t="inlineStr">
        <is>
          <t>Playwright</t>
        </is>
      </c>
      <c r="P576" s="6" t="inlineStr">
        <is>
          <t>BWDefaultCoverageValuesTests_AR.testBWDefaultCoverageValues_AR_25K65K_NO_UMBRELLA (com.farmers.ffq.auto.defaultcoverage.BWDefaultCoverageValuesTests_AR.testBWDefaultCoverageValues_AR_25K65K_NO_UMBRELLA) is a TestNG enabled AUTO test. Intent: Validates the Auto behavior for Test BWDefault Coverage Values AR 25 K65 K NO UMBRELLA. Source body: randomizeApplicantPersonalData(applicant); bwSpecificDataSetUp(applicant); defaultCoverageTestForBW(applicant, "coverageAmount=25/65&amp;umbrella=No", "AR_25K65K_");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576" s="6" t="inlineStr">
        <is>
          <t>None on test method or containing class</t>
        </is>
      </c>
      <c r="R576" s="6" t="inlineStr">
        <is>
          <t>Live Farmers QA/UAT is behind Akamai EAA and redirects to Okta; FFQ_SYNTHETIC_AGENT_COOKIE is not available in this environment, so authenticated UI cannot be executed. This is an external environment restriction, not a missing Playwright implementation.</t>
        </is>
      </c>
      <c r="S576" s="6" t="inlineStr">
        <is>
          <t>PASS (existing Playwright sources compiled on this assignment's compileJava/compileTestJava)</t>
        </is>
      </c>
      <c r="T576" s="6" t="inlineStr">
        <is>
          <t>No rewrite of testBWDefaultCoverageValues_AR_25K65K_NO_UMBRELLA. Still calls DefaultCoverageBaseTest.defaultCoverageTestForBW with coverage filter 'coverageAmount=25/65&amp;umbrella=No' through DefaultCoverageValueTestHelper.testDefaultCoverages on the Playwright AUTO quote path. DataProvider AutoDataProviders.AUTO_APPLICANT_DATA_PROVIDER and groups AUTO_COVERAGE_VALIDATION preserved.</t>
        </is>
      </c>
      <c r="U576" s="6" t="inlineStr">
        <is>
          <t>None for this default-coverage test method this assignment</t>
        </is>
      </c>
      <c r="V576" s="6" t="inlineStr">
        <is>
          <t>None on the AUTO test path (AceCondoNavigationHelper added for Condo start only)</t>
        </is>
      </c>
      <c r="W576" s="6" t="inlineStr">
        <is>
          <t>None on this test method; DefaultCoverageValueTestHelper unchanged</t>
        </is>
      </c>
      <c r="X576" s="6" t="inlineStr">
        <is>
          <t>No — zero org.openqa.selenium / WebDriver / WebElement / PageFactory / ExpectedConditions references under src/</t>
        </is>
      </c>
      <c r="Y576" s="6" t="inlineStr">
        <is>
          <t>No Selenium substitution required on this method; locators already go through Playwright Page/Locator helpers (data-test-id / role / label / formControlName preference remains in page objects).</t>
        </is>
      </c>
      <c r="Z576" s="6" t="inlineStr">
        <is>
          <t>None on this test method</t>
        </is>
      </c>
      <c r="AA576" s="6" t="inlineStr">
        <is>
          <t>None on this test method</t>
        </is>
      </c>
      <c r="AB576" s="6" t="inlineStr">
        <is>
          <t>None on this AUTO test path</t>
        </is>
      </c>
      <c r="AC576" s="6" t="inlineStr">
        <is>
          <t>Playwright</t>
        </is>
      </c>
      <c r="AD576" s="6" t="inlineStr">
        <is>
          <t>testBWDefaultCoverageValues_AR_25K65K_NO_UMBRELLA remains Playwright Java TestNG. Implementation: Validates the Auto behavior for Test BWDefault Coverage Values AR 25 K65 K NO UMBRELLA. Active helpers: None on this test method. Compile PASS. Static Selenium scan PASS. UI not executed.</t>
        </is>
      </c>
      <c r="AE576" s="6" t="inlineStr">
        <is>
          <t>PASS</t>
        </is>
      </c>
      <c r="AF576" s="6" t="inlineStr">
        <is>
          <t>PASS</t>
        </is>
      </c>
      <c r="AG576" s="6" t="inlineStr">
        <is>
          <t>No</t>
        </is>
      </c>
      <c r="AH576" s="3" t="inlineStr">
        <is>
          <t>NOT EXECUTED</t>
        </is>
      </c>
      <c r="AI576" s="4" t="inlineStr">
        <is>
          <t>PLAYWRIGHT READY / COMPILE VERIFIED / STATICALLY VERIFIED / BLOCKED - ENVIRONMENT</t>
        </is>
      </c>
      <c r="AJ576" s="5" t="n">
        <v>0.95</v>
      </c>
      <c r="AK576" s="6" t="inlineStr">
        <is>
          <t>Live authenticated UI execution against Farmers QA/UAT after FFQ_SYNTHETIC_AGENT_COOKIE (or equivalent synthetic-agent bypass of Akamai EAA/Okta) is available. Do not treat compile success as LIVE PASS. Final 5% is reserved for runtime evidence.</t>
        </is>
      </c>
      <c r="AL576" s="6" t="inlineStr">
        <is>
          <t>Environment</t>
        </is>
      </c>
      <c r="AM576" s="6" t="inlineStr">
        <is>
          <t>Yes</t>
        </is>
      </c>
    </row>
    <row r="577" ht="78" customHeight="1">
      <c r="A577" s="7" t="n">
        <v>576</v>
      </c>
      <c r="B577" s="7" t="inlineStr">
        <is>
          <t>AUTO</t>
        </is>
      </c>
      <c r="C577" s="7" t="inlineStr">
        <is>
          <t>AUTO_COVERAGE_VALIDATION</t>
        </is>
      </c>
      <c r="D577" s="7" t="inlineStr">
        <is>
          <t>com.farmers.ffq.auto.defaultcoverage</t>
        </is>
      </c>
      <c r="E577" s="7" t="inlineStr">
        <is>
          <t>BWDefaultCoverageValuesTests_AR</t>
        </is>
      </c>
      <c r="F577" s="7" t="inlineStr">
        <is>
          <t>com.farmers.ffq.auto.defaultcoverage.BWDefaultCoverageValuesTests_AR</t>
        </is>
      </c>
      <c r="G577" s="7" t="inlineStr">
        <is>
          <t>testBWDefaultCoverageValues_AR_50K100K_NO_UMBRELLA</t>
        </is>
      </c>
      <c r="H577" s="7" t="inlineStr">
        <is>
          <t>com.farmers.ffq.auto.defaultcoverage.BWDefaultCoverageValuesTests_AR.testBWDefaultCoverageValues_AR_50K100K_NO_UMBRELLA</t>
        </is>
      </c>
      <c r="I577" s="7" t="inlineStr">
        <is>
          <t>src/test/java/com/farmers/ffq/auto/defaultcoverage/BWDefaultCoverageValuesTests_AR.java</t>
        </is>
      </c>
      <c r="J577" s="7" t="inlineStr">
        <is>
          <t>enabled</t>
        </is>
      </c>
      <c r="K577" s="7" t="inlineStr">
        <is>
          <t>AutoDataProviders.AUTO_APPLICANT_DATA_PROVIDER</t>
        </is>
      </c>
      <c r="L577" s="7" t="inlineStr">
        <is>
          <t>AUTO_COVERAGE_VALIDATION</t>
        </is>
      </c>
      <c r="M577" s="7" t="inlineStr"/>
      <c r="N577" s="7" t="inlineStr"/>
      <c r="O577" s="7" t="inlineStr">
        <is>
          <t>Playwright</t>
        </is>
      </c>
      <c r="P577" s="7" t="inlineStr">
        <is>
          <t>BWDefaultCoverageValuesTests_AR.testBWDefaultCoverageValues_AR_50K100K_NO_UMBRELLA (com.farmers.ffq.auto.defaultcoverage.BWDefaultCoverageValuesTests_AR.testBWDefaultCoverageValues_AR_50K100K_NO_UMBRELLA) is a TestNG enabled AUTO test. Intent: Validates the Auto behavior for Test BWDefault Coverage Values AR 50 K100 K NO UMBRELLA. Source body: randomizeApplicantPersonalData(applicant); bwSpecificDataSetUp(applicant); defaultCoverageTestForBW(applicant, "coverageAmount=50/100&amp;umbrella=No", "AR_50K100K_");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577" s="7" t="inlineStr">
        <is>
          <t>None on test method or containing class</t>
        </is>
      </c>
      <c r="R577" s="7" t="inlineStr">
        <is>
          <t>Live Farmers QA/UAT is behind Akamai EAA and redirects to Okta; FFQ_SYNTHETIC_AGENT_COOKIE is not available in this environment, so authenticated UI cannot be executed. This is an external environment restriction, not a missing Playwright implementation.</t>
        </is>
      </c>
      <c r="S577" s="7" t="inlineStr">
        <is>
          <t>PASS (existing Playwright sources compiled on this assignment's compileJava/compileTestJava)</t>
        </is>
      </c>
      <c r="T577" s="7" t="inlineStr">
        <is>
          <t>No rewrite of testBWDefaultCoverageValues_AR_50K100K_NO_UMBRELLA. Still calls DefaultCoverageBaseTest.defaultCoverageTestForBW with coverage filter 'coverageAmount=50/100&amp;umbrella=No' through DefaultCoverageValueTestHelper.testDefaultCoverages on the Playwright AUTO quote path. DataProvider AutoDataProviders.AUTO_APPLICANT_DATA_PROVIDER and groups AUTO_COVERAGE_VALIDATION preserved.</t>
        </is>
      </c>
      <c r="U577" s="7" t="inlineStr">
        <is>
          <t>None for this default-coverage test method this assignment</t>
        </is>
      </c>
      <c r="V577" s="7" t="inlineStr">
        <is>
          <t>None on the AUTO test path (AceCondoNavigationHelper added for Condo start only)</t>
        </is>
      </c>
      <c r="W577" s="7" t="inlineStr">
        <is>
          <t>None on this test method; DefaultCoverageValueTestHelper unchanged</t>
        </is>
      </c>
      <c r="X577" s="7" t="inlineStr">
        <is>
          <t>No — zero org.openqa.selenium / WebDriver / WebElement / PageFactory / ExpectedConditions references under src/</t>
        </is>
      </c>
      <c r="Y577" s="7" t="inlineStr">
        <is>
          <t>No Selenium substitution required on this method; locators already go through Playwright Page/Locator helpers (data-test-id / role / label / formControlName preference remains in page objects).</t>
        </is>
      </c>
      <c r="Z577" s="7" t="inlineStr">
        <is>
          <t>None on this test method</t>
        </is>
      </c>
      <c r="AA577" s="7" t="inlineStr">
        <is>
          <t>None on this test method</t>
        </is>
      </c>
      <c r="AB577" s="7" t="inlineStr">
        <is>
          <t>None on this AUTO test path</t>
        </is>
      </c>
      <c r="AC577" s="7" t="inlineStr">
        <is>
          <t>Playwright</t>
        </is>
      </c>
      <c r="AD577" s="7" t="inlineStr">
        <is>
          <t>testBWDefaultCoverageValues_AR_50K100K_NO_UMBRELLA remains Playwright Java TestNG. Implementation: Validates the Auto behavior for Test BWDefault Coverage Values AR 50 K100 K NO UMBRELLA. Active helpers: None on this test method. Compile PASS. Static Selenium scan PASS. UI not executed.</t>
        </is>
      </c>
      <c r="AE577" s="7" t="inlineStr">
        <is>
          <t>PASS</t>
        </is>
      </c>
      <c r="AF577" s="7" t="inlineStr">
        <is>
          <t>PASS</t>
        </is>
      </c>
      <c r="AG577" s="7" t="inlineStr">
        <is>
          <t>No</t>
        </is>
      </c>
      <c r="AH577" s="3" t="inlineStr">
        <is>
          <t>NOT EXECUTED</t>
        </is>
      </c>
      <c r="AI577" s="4" t="inlineStr">
        <is>
          <t>PLAYWRIGHT READY / COMPILE VERIFIED / STATICALLY VERIFIED / BLOCKED - ENVIRONMENT</t>
        </is>
      </c>
      <c r="AJ577" s="5" t="n">
        <v>0.95</v>
      </c>
      <c r="AK577" s="7" t="inlineStr">
        <is>
          <t>Live authenticated UI execution against Farmers QA/UAT after FFQ_SYNTHETIC_AGENT_COOKIE (or equivalent synthetic-agent bypass of Akamai EAA/Okta) is available. Do not treat compile success as LIVE PASS. Final 5% is reserved for runtime evidence.</t>
        </is>
      </c>
      <c r="AL577" s="7" t="inlineStr">
        <is>
          <t>Environment</t>
        </is>
      </c>
      <c r="AM577" s="7" t="inlineStr">
        <is>
          <t>Yes</t>
        </is>
      </c>
    </row>
    <row r="578" ht="78" customHeight="1">
      <c r="A578" s="6" t="n">
        <v>577</v>
      </c>
      <c r="B578" s="6" t="inlineStr">
        <is>
          <t>AUTO</t>
        </is>
      </c>
      <c r="C578" s="6" t="inlineStr">
        <is>
          <t>AUTO_COVERAGE_VALIDATION</t>
        </is>
      </c>
      <c r="D578" s="6" t="inlineStr">
        <is>
          <t>com.farmers.ffq.auto.defaultcoverage</t>
        </is>
      </c>
      <c r="E578" s="6" t="inlineStr">
        <is>
          <t>BWDefaultCoverageValuesTests_AR</t>
        </is>
      </c>
      <c r="F578" s="6" t="inlineStr">
        <is>
          <t>com.farmers.ffq.auto.defaultcoverage.BWDefaultCoverageValuesTests_AR</t>
        </is>
      </c>
      <c r="G578" s="6" t="inlineStr">
        <is>
          <t>testBWDefaultCoverageValues_AR_100K200K_NO_UMBRELLA</t>
        </is>
      </c>
      <c r="H578" s="6" t="inlineStr">
        <is>
          <t>com.farmers.ffq.auto.defaultcoverage.BWDefaultCoverageValuesTests_AR.testBWDefaultCoverageValues_AR_100K200K_NO_UMBRELLA</t>
        </is>
      </c>
      <c r="I578" s="6" t="inlineStr">
        <is>
          <t>src/test/java/com/farmers/ffq/auto/defaultcoverage/BWDefaultCoverageValuesTests_AR.java</t>
        </is>
      </c>
      <c r="J578" s="6" t="inlineStr">
        <is>
          <t>enabled</t>
        </is>
      </c>
      <c r="K578" s="6" t="inlineStr">
        <is>
          <t>AutoDataProviders.AUTO_APPLICANT_DATA_PROVIDER</t>
        </is>
      </c>
      <c r="L578" s="6" t="inlineStr">
        <is>
          <t>AUTO_COVERAGE_VALIDATION</t>
        </is>
      </c>
      <c r="M578" s="6" t="inlineStr"/>
      <c r="N578" s="6" t="inlineStr"/>
      <c r="O578" s="6" t="inlineStr">
        <is>
          <t>Playwright</t>
        </is>
      </c>
      <c r="P578" s="6" t="inlineStr">
        <is>
          <t>BWDefaultCoverageValuesTests_AR.testBWDefaultCoverageValues_AR_100K200K_NO_UMBRELLA (com.farmers.ffq.auto.defaultcoverage.BWDefaultCoverageValuesTests_AR.testBWDefaultCoverageValues_AR_100K200K_NO_UMBRELLA) is a TestNG enabled AUTO test. Intent: Validates the Auto behavior for Test BWDefault Coverage Values AR 100 K200 K NO UMBRELLA. Source body: randomizeApplicantPersonalData(applicant); bwSpecificDataSetUp(applicant); defaultCoverageTestForBW(applicant, "coverageAmount=100/200&amp;umbrella=No", "AR_100K200K_");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578" s="6" t="inlineStr">
        <is>
          <t>None on test method or containing class</t>
        </is>
      </c>
      <c r="R578" s="6" t="inlineStr">
        <is>
          <t>Live Farmers QA/UAT is behind Akamai EAA and redirects to Okta; FFQ_SYNTHETIC_AGENT_COOKIE is not available in this environment, so authenticated UI cannot be executed. This is an external environment restriction, not a missing Playwright implementation.</t>
        </is>
      </c>
      <c r="S578" s="6" t="inlineStr">
        <is>
          <t>PASS (existing Playwright sources compiled on this assignment's compileJava/compileTestJava)</t>
        </is>
      </c>
      <c r="T578" s="6" t="inlineStr">
        <is>
          <t>No rewrite of testBWDefaultCoverageValues_AR_100K200K_NO_UMBRELLA. Still calls DefaultCoverageBaseTest.defaultCoverageTestForBW with coverage filter 'coverageAmount=100/200&amp;umbrella=No' through DefaultCoverageValueTestHelper.testDefaultCoverages on the Playwright AUTO quote path. DataProvider AutoDataProviders.AUTO_APPLICANT_DATA_PROVIDER and groups AUTO_COVERAGE_VALIDATION preserved.</t>
        </is>
      </c>
      <c r="U578" s="6" t="inlineStr">
        <is>
          <t>None for this default-coverage test method this assignment</t>
        </is>
      </c>
      <c r="V578" s="6" t="inlineStr">
        <is>
          <t>None on the AUTO test path (AceCondoNavigationHelper added for Condo start only)</t>
        </is>
      </c>
      <c r="W578" s="6" t="inlineStr">
        <is>
          <t>None on this test method; DefaultCoverageValueTestHelper unchanged</t>
        </is>
      </c>
      <c r="X578" s="6" t="inlineStr">
        <is>
          <t>No — zero org.openqa.selenium / WebDriver / WebElement / PageFactory / ExpectedConditions references under src/</t>
        </is>
      </c>
      <c r="Y578" s="6" t="inlineStr">
        <is>
          <t>No Selenium substitution required on this method; locators already go through Playwright Page/Locator helpers (data-test-id / role / label / formControlName preference remains in page objects).</t>
        </is>
      </c>
      <c r="Z578" s="6" t="inlineStr">
        <is>
          <t>None on this test method</t>
        </is>
      </c>
      <c r="AA578" s="6" t="inlineStr">
        <is>
          <t>None on this test method</t>
        </is>
      </c>
      <c r="AB578" s="6" t="inlineStr">
        <is>
          <t>None on this AUTO test path</t>
        </is>
      </c>
      <c r="AC578" s="6" t="inlineStr">
        <is>
          <t>Playwright</t>
        </is>
      </c>
      <c r="AD578" s="6" t="inlineStr">
        <is>
          <t>testBWDefaultCoverageValues_AR_100K200K_NO_UMBRELLA remains Playwright Java TestNG. Implementation: Validates the Auto behavior for Test BWDefault Coverage Values AR 100 K200 K NO UMBRELLA. Active helpers: None on this test method. Compile PASS. Static Selenium scan PASS. UI not executed.</t>
        </is>
      </c>
      <c r="AE578" s="6" t="inlineStr">
        <is>
          <t>PASS</t>
        </is>
      </c>
      <c r="AF578" s="6" t="inlineStr">
        <is>
          <t>PASS</t>
        </is>
      </c>
      <c r="AG578" s="6" t="inlineStr">
        <is>
          <t>No</t>
        </is>
      </c>
      <c r="AH578" s="3" t="inlineStr">
        <is>
          <t>NOT EXECUTED</t>
        </is>
      </c>
      <c r="AI578" s="4" t="inlineStr">
        <is>
          <t>PLAYWRIGHT READY / COMPILE VERIFIED / STATICALLY VERIFIED / BLOCKED - ENVIRONMENT</t>
        </is>
      </c>
      <c r="AJ578" s="5" t="n">
        <v>0.95</v>
      </c>
      <c r="AK578" s="6" t="inlineStr">
        <is>
          <t>Live authenticated UI execution against Farmers QA/UAT after FFQ_SYNTHETIC_AGENT_COOKIE (or equivalent synthetic-agent bypass of Akamai EAA/Okta) is available. Do not treat compile success as LIVE PASS. Final 5% is reserved for runtime evidence.</t>
        </is>
      </c>
      <c r="AL578" s="6" t="inlineStr">
        <is>
          <t>Environment</t>
        </is>
      </c>
      <c r="AM578" s="6" t="inlineStr">
        <is>
          <t>Yes</t>
        </is>
      </c>
    </row>
    <row r="579" ht="78" customHeight="1">
      <c r="A579" s="7" t="n">
        <v>578</v>
      </c>
      <c r="B579" s="7" t="inlineStr">
        <is>
          <t>AUTO</t>
        </is>
      </c>
      <c r="C579" s="7" t="inlineStr">
        <is>
          <t>AUTO_COVERAGE_VALIDATION</t>
        </is>
      </c>
      <c r="D579" s="7" t="inlineStr">
        <is>
          <t>com.farmers.ffq.auto.defaultcoverage</t>
        </is>
      </c>
      <c r="E579" s="7" t="inlineStr">
        <is>
          <t>BWDefaultCoverageValuesTests_AR</t>
        </is>
      </c>
      <c r="F579" s="7" t="inlineStr">
        <is>
          <t>com.farmers.ffq.auto.defaultcoverage.BWDefaultCoverageValuesTests_AR</t>
        </is>
      </c>
      <c r="G579" s="7" t="inlineStr">
        <is>
          <t>testBWDefaultCoverageValues_AR_100K300K_NO_UMBRELLA</t>
        </is>
      </c>
      <c r="H579" s="7" t="inlineStr">
        <is>
          <t>com.farmers.ffq.auto.defaultcoverage.BWDefaultCoverageValuesTests_AR.testBWDefaultCoverageValues_AR_100K300K_NO_UMBRELLA</t>
        </is>
      </c>
      <c r="I579" s="7" t="inlineStr">
        <is>
          <t>src/test/java/com/farmers/ffq/auto/defaultcoverage/BWDefaultCoverageValuesTests_AR.java</t>
        </is>
      </c>
      <c r="J579" s="7" t="inlineStr">
        <is>
          <t>enabled</t>
        </is>
      </c>
      <c r="K579" s="7" t="inlineStr">
        <is>
          <t>AutoDataProviders.AUTO_APPLICANT_DATA_PROVIDER</t>
        </is>
      </c>
      <c r="L579" s="7" t="inlineStr">
        <is>
          <t>AUTO_COVERAGE_VALIDATION</t>
        </is>
      </c>
      <c r="M579" s="7" t="inlineStr"/>
      <c r="N579" s="7" t="inlineStr"/>
      <c r="O579" s="7" t="inlineStr">
        <is>
          <t>Playwright</t>
        </is>
      </c>
      <c r="P579" s="7" t="inlineStr">
        <is>
          <t>BWDefaultCoverageValuesTests_AR.testBWDefaultCoverageValues_AR_100K300K_NO_UMBRELLA (com.farmers.ffq.auto.defaultcoverage.BWDefaultCoverageValuesTests_AR.testBWDefaultCoverageValues_AR_100K300K_NO_UMBRELLA) is a TestNG enabled AUTO test. Intent: Validates the Auto behavior for Test BWDefault Coverage Values AR 100 K300 K NO UMBRELLA. Source body: randomizeApplicantPersonalData(applicant); bwSpecificDataSetUp(applicant); defaultCoverageTestForBW(applicant, "coverageAmount=100/300&amp;umbrella=No", "AR_100K300K_");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579" s="7" t="inlineStr">
        <is>
          <t>None on test method or containing class</t>
        </is>
      </c>
      <c r="R579" s="7" t="inlineStr">
        <is>
          <t>Live Farmers QA/UAT is behind Akamai EAA and redirects to Okta; FFQ_SYNTHETIC_AGENT_COOKIE is not available in this environment, so authenticated UI cannot be executed. This is an external environment restriction, not a missing Playwright implementation.</t>
        </is>
      </c>
      <c r="S579" s="7" t="inlineStr">
        <is>
          <t>PASS (existing Playwright sources compiled on this assignment's compileJava/compileTestJava)</t>
        </is>
      </c>
      <c r="T579" s="7" t="inlineStr">
        <is>
          <t>No rewrite of testBWDefaultCoverageValues_AR_100K300K_NO_UMBRELLA. Still calls DefaultCoverageBaseTest.defaultCoverageTestForBW with coverage filter 'coverageAmount=100/300&amp;umbrella=No' through DefaultCoverageValueTestHelper.testDefaultCoverages on the Playwright AUTO quote path. DataProvider AutoDataProviders.AUTO_APPLICANT_DATA_PROVIDER and groups AUTO_COVERAGE_VALIDATION preserved.</t>
        </is>
      </c>
      <c r="U579" s="7" t="inlineStr">
        <is>
          <t>None for this default-coverage test method this assignment</t>
        </is>
      </c>
      <c r="V579" s="7" t="inlineStr">
        <is>
          <t>None on the AUTO test path (AceCondoNavigationHelper added for Condo start only)</t>
        </is>
      </c>
      <c r="W579" s="7" t="inlineStr">
        <is>
          <t>None on this test method; DefaultCoverageValueTestHelper unchanged</t>
        </is>
      </c>
      <c r="X579" s="7" t="inlineStr">
        <is>
          <t>No — zero org.openqa.selenium / WebDriver / WebElement / PageFactory / ExpectedConditions references under src/</t>
        </is>
      </c>
      <c r="Y579" s="7" t="inlineStr">
        <is>
          <t>No Selenium substitution required on this method; locators already go through Playwright Page/Locator helpers (data-test-id / role / label / formControlName preference remains in page objects).</t>
        </is>
      </c>
      <c r="Z579" s="7" t="inlineStr">
        <is>
          <t>None on this test method</t>
        </is>
      </c>
      <c r="AA579" s="7" t="inlineStr">
        <is>
          <t>None on this test method</t>
        </is>
      </c>
      <c r="AB579" s="7" t="inlineStr">
        <is>
          <t>None on this AUTO test path</t>
        </is>
      </c>
      <c r="AC579" s="7" t="inlineStr">
        <is>
          <t>Playwright</t>
        </is>
      </c>
      <c r="AD579" s="7" t="inlineStr">
        <is>
          <t>testBWDefaultCoverageValues_AR_100K300K_NO_UMBRELLA remains Playwright Java TestNG. Implementation: Validates the Auto behavior for Test BWDefault Coverage Values AR 100 K300 K NO UMBRELLA. Active helpers: None on this test method. Compile PASS. Static Selenium scan PASS. UI not executed.</t>
        </is>
      </c>
      <c r="AE579" s="7" t="inlineStr">
        <is>
          <t>PASS</t>
        </is>
      </c>
      <c r="AF579" s="7" t="inlineStr">
        <is>
          <t>PASS</t>
        </is>
      </c>
      <c r="AG579" s="7" t="inlineStr">
        <is>
          <t>No</t>
        </is>
      </c>
      <c r="AH579" s="3" t="inlineStr">
        <is>
          <t>NOT EXECUTED</t>
        </is>
      </c>
      <c r="AI579" s="4" t="inlineStr">
        <is>
          <t>PLAYWRIGHT READY / COMPILE VERIFIED / STATICALLY VERIFIED / BLOCKED - ENVIRONMENT</t>
        </is>
      </c>
      <c r="AJ579" s="5" t="n">
        <v>0.95</v>
      </c>
      <c r="AK579" s="7" t="inlineStr">
        <is>
          <t>Live authenticated UI execution against Farmers QA/UAT after FFQ_SYNTHETIC_AGENT_COOKIE (or equivalent synthetic-agent bypass of Akamai EAA/Okta) is available. Do not treat compile success as LIVE PASS. Final 5% is reserved for runtime evidence.</t>
        </is>
      </c>
      <c r="AL579" s="7" t="inlineStr">
        <is>
          <t>Environment</t>
        </is>
      </c>
      <c r="AM579" s="7" t="inlineStr">
        <is>
          <t>Yes</t>
        </is>
      </c>
    </row>
    <row r="580" ht="78" customHeight="1">
      <c r="A580" s="6" t="n">
        <v>579</v>
      </c>
      <c r="B580" s="6" t="inlineStr">
        <is>
          <t>AUTO</t>
        </is>
      </c>
      <c r="C580" s="6" t="inlineStr">
        <is>
          <t>AUTO_COVERAGE_VALIDATION</t>
        </is>
      </c>
      <c r="D580" s="6" t="inlineStr">
        <is>
          <t>com.farmers.ffq.auto.defaultcoverage</t>
        </is>
      </c>
      <c r="E580" s="6" t="inlineStr">
        <is>
          <t>BWDefaultCoverageValuesTests_AR</t>
        </is>
      </c>
      <c r="F580" s="6" t="inlineStr">
        <is>
          <t>com.farmers.ffq.auto.defaultcoverage.BWDefaultCoverageValuesTests_AR</t>
        </is>
      </c>
      <c r="G580" s="6" t="inlineStr">
        <is>
          <t>testBWDefaultCoverageValues_AR_250K500K_NO_UMBRELLA</t>
        </is>
      </c>
      <c r="H580" s="6" t="inlineStr">
        <is>
          <t>com.farmers.ffq.auto.defaultcoverage.BWDefaultCoverageValuesTests_AR.testBWDefaultCoverageValues_AR_250K500K_NO_UMBRELLA</t>
        </is>
      </c>
      <c r="I580" s="6" t="inlineStr">
        <is>
          <t>src/test/java/com/farmers/ffq/auto/defaultcoverage/BWDefaultCoverageValuesTests_AR.java</t>
        </is>
      </c>
      <c r="J580" s="6" t="inlineStr">
        <is>
          <t>enabled</t>
        </is>
      </c>
      <c r="K580" s="6" t="inlineStr">
        <is>
          <t>AutoDataProviders.AUTO_APPLICANT_DATA_PROVIDER</t>
        </is>
      </c>
      <c r="L580" s="6" t="inlineStr">
        <is>
          <t>AUTO_COVERAGE_VALIDATION</t>
        </is>
      </c>
      <c r="M580" s="6" t="inlineStr"/>
      <c r="N580" s="6" t="inlineStr"/>
      <c r="O580" s="6" t="inlineStr">
        <is>
          <t>Playwright</t>
        </is>
      </c>
      <c r="P580" s="6" t="inlineStr">
        <is>
          <t>BWDefaultCoverageValuesTests_AR.testBWDefaultCoverageValues_AR_250K500K_NO_UMBRELLA (com.farmers.ffq.auto.defaultcoverage.BWDefaultCoverageValuesTests_AR.testBWDefaultCoverageValues_AR_250K500K_NO_UMBRELLA) is a TestNG enabled AUTO test. Intent: Validates the Auto behavior for Test BWDefault Coverage Values AR 250 K500 K NO UMBRELLA. Source body: randomizeApplicantPersonalData(applicant); bwSpecificDataSetUp(applicant); defaultCoverageTestForBW(applicant, "coverageAmount=250/500&amp;umbrella=No", "AR_250K500K_");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580" s="6" t="inlineStr">
        <is>
          <t>None on test method or containing class</t>
        </is>
      </c>
      <c r="R580" s="6" t="inlineStr">
        <is>
          <t>Live Farmers QA/UAT is behind Akamai EAA and redirects to Okta; FFQ_SYNTHETIC_AGENT_COOKIE is not available in this environment, so authenticated UI cannot be executed. This is an external environment restriction, not a missing Playwright implementation.</t>
        </is>
      </c>
      <c r="S580" s="6" t="inlineStr">
        <is>
          <t>PASS (existing Playwright sources compiled on this assignment's compileJava/compileTestJava)</t>
        </is>
      </c>
      <c r="T580" s="6" t="inlineStr">
        <is>
          <t>No rewrite of testBWDefaultCoverageValues_AR_250K500K_NO_UMBRELLA. Still calls DefaultCoverageBaseTest.defaultCoverageTestForBW with coverage filter 'coverageAmount=250/500&amp;umbrella=No' through DefaultCoverageValueTestHelper.testDefaultCoverages on the Playwright AUTO quote path. DataProvider AutoDataProviders.AUTO_APPLICANT_DATA_PROVIDER and groups AUTO_COVERAGE_VALIDATION preserved.</t>
        </is>
      </c>
      <c r="U580" s="6" t="inlineStr">
        <is>
          <t>None for this default-coverage test method this assignment</t>
        </is>
      </c>
      <c r="V580" s="6" t="inlineStr">
        <is>
          <t>None on the AUTO test path (AceCondoNavigationHelper added for Condo start only)</t>
        </is>
      </c>
      <c r="W580" s="6" t="inlineStr">
        <is>
          <t>None on this test method; DefaultCoverageValueTestHelper unchanged</t>
        </is>
      </c>
      <c r="X580" s="6" t="inlineStr">
        <is>
          <t>No — zero org.openqa.selenium / WebDriver / WebElement / PageFactory / ExpectedConditions references under src/</t>
        </is>
      </c>
      <c r="Y580" s="6" t="inlineStr">
        <is>
          <t>No Selenium substitution required on this method; locators already go through Playwright Page/Locator helpers (data-test-id / role / label / formControlName preference remains in page objects).</t>
        </is>
      </c>
      <c r="Z580" s="6" t="inlineStr">
        <is>
          <t>None on this test method</t>
        </is>
      </c>
      <c r="AA580" s="6" t="inlineStr">
        <is>
          <t>None on this test method</t>
        </is>
      </c>
      <c r="AB580" s="6" t="inlineStr">
        <is>
          <t>None on this AUTO test path</t>
        </is>
      </c>
      <c r="AC580" s="6" t="inlineStr">
        <is>
          <t>Playwright</t>
        </is>
      </c>
      <c r="AD580" s="6" t="inlineStr">
        <is>
          <t>testBWDefaultCoverageValues_AR_250K500K_NO_UMBRELLA remains Playwright Java TestNG. Implementation: Validates the Auto behavior for Test BWDefault Coverage Values AR 250 K500 K NO UMBRELLA. Active helpers: None on this test method. Compile PASS. Static Selenium scan PASS. UI not executed.</t>
        </is>
      </c>
      <c r="AE580" s="6" t="inlineStr">
        <is>
          <t>PASS</t>
        </is>
      </c>
      <c r="AF580" s="6" t="inlineStr">
        <is>
          <t>PASS</t>
        </is>
      </c>
      <c r="AG580" s="6" t="inlineStr">
        <is>
          <t>No</t>
        </is>
      </c>
      <c r="AH580" s="3" t="inlineStr">
        <is>
          <t>NOT EXECUTED</t>
        </is>
      </c>
      <c r="AI580" s="4" t="inlineStr">
        <is>
          <t>PLAYWRIGHT READY / COMPILE VERIFIED / STATICALLY VERIFIED / BLOCKED - ENVIRONMENT</t>
        </is>
      </c>
      <c r="AJ580" s="5" t="n">
        <v>0.95</v>
      </c>
      <c r="AK580" s="6" t="inlineStr">
        <is>
          <t>Live authenticated UI execution against Farmers QA/UAT after FFQ_SYNTHETIC_AGENT_COOKIE (or equivalent synthetic-agent bypass of Akamai EAA/Okta) is available. Do not treat compile success as LIVE PASS. Final 5% is reserved for runtime evidence.</t>
        </is>
      </c>
      <c r="AL580" s="6" t="inlineStr">
        <is>
          <t>Environment</t>
        </is>
      </c>
      <c r="AM580" s="6" t="inlineStr">
        <is>
          <t>Yes</t>
        </is>
      </c>
    </row>
    <row r="581" ht="78" customHeight="1">
      <c r="A581" s="7" t="n">
        <v>580</v>
      </c>
      <c r="B581" s="7" t="inlineStr">
        <is>
          <t>AUTO</t>
        </is>
      </c>
      <c r="C581" s="7" t="inlineStr">
        <is>
          <t>AUTO_COVERAGE_VALIDATION</t>
        </is>
      </c>
      <c r="D581" s="7" t="inlineStr">
        <is>
          <t>com.farmers.ffq.auto.defaultcoverage</t>
        </is>
      </c>
      <c r="E581" s="7" t="inlineStr">
        <is>
          <t>BWDefaultCoverageValuesTests_AR</t>
        </is>
      </c>
      <c r="F581" s="7" t="inlineStr">
        <is>
          <t>com.farmers.ffq.auto.defaultcoverage.BWDefaultCoverageValuesTests_AR</t>
        </is>
      </c>
      <c r="G581" s="7" t="inlineStr">
        <is>
          <t>testBWDefaultCoverageValues_AR_300K300K_NO_UMBRELLA</t>
        </is>
      </c>
      <c r="H581" s="7" t="inlineStr">
        <is>
          <t>com.farmers.ffq.auto.defaultcoverage.BWDefaultCoverageValuesTests_AR.testBWDefaultCoverageValues_AR_300K300K_NO_UMBRELLA</t>
        </is>
      </c>
      <c r="I581" s="7" t="inlineStr">
        <is>
          <t>src/test/java/com/farmers/ffq/auto/defaultcoverage/BWDefaultCoverageValuesTests_AR.java</t>
        </is>
      </c>
      <c r="J581" s="7" t="inlineStr">
        <is>
          <t>enabled</t>
        </is>
      </c>
      <c r="K581" s="7" t="inlineStr">
        <is>
          <t>AutoDataProviders.AUTO_APPLICANT_DATA_PROVIDER</t>
        </is>
      </c>
      <c r="L581" s="7" t="inlineStr">
        <is>
          <t>AUTO_COVERAGE_VALIDATION</t>
        </is>
      </c>
      <c r="M581" s="7" t="inlineStr"/>
      <c r="N581" s="7" t="inlineStr"/>
      <c r="O581" s="7" t="inlineStr">
        <is>
          <t>Playwright</t>
        </is>
      </c>
      <c r="P581" s="7" t="inlineStr">
        <is>
          <t>BWDefaultCoverageValuesTests_AR.testBWDefaultCoverageValues_AR_300K300K_NO_UMBRELLA (com.farmers.ffq.auto.defaultcoverage.BWDefaultCoverageValuesTests_AR.testBWDefaultCoverageValues_AR_300K300K_NO_UMBRELLA) is a TestNG enabled AUTO test. Intent: Validates the Auto behavior for Test BWDefault Coverage Values AR 300 K300 K NO UMBRELLA. Source body: randomizeApplicantPersonalData(applicant); bwSpecificDataSetUp(applicant); defaultCoverageTestForBW(applicant, "coverageAmount=300/300&amp;umbrella=No", "AR_300K300K_");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581" s="7" t="inlineStr">
        <is>
          <t>None on test method or containing class</t>
        </is>
      </c>
      <c r="R581" s="7" t="inlineStr">
        <is>
          <t>Live Farmers QA/UAT is behind Akamai EAA and redirects to Okta; FFQ_SYNTHETIC_AGENT_COOKIE is not available in this environment, so authenticated UI cannot be executed. This is an external environment restriction, not a missing Playwright implementation.</t>
        </is>
      </c>
      <c r="S581" s="7" t="inlineStr">
        <is>
          <t>PASS (existing Playwright sources compiled on this assignment's compileJava/compileTestJava)</t>
        </is>
      </c>
      <c r="T581" s="7" t="inlineStr">
        <is>
          <t>No rewrite of testBWDefaultCoverageValues_AR_300K300K_NO_UMBRELLA. Still calls DefaultCoverageBaseTest.defaultCoverageTestForBW with coverage filter 'coverageAmount=300/300&amp;umbrella=No' through DefaultCoverageValueTestHelper.testDefaultCoverages on the Playwright AUTO quote path. DataProvider AutoDataProviders.AUTO_APPLICANT_DATA_PROVIDER and groups AUTO_COVERAGE_VALIDATION preserved.</t>
        </is>
      </c>
      <c r="U581" s="7" t="inlineStr">
        <is>
          <t>None for this default-coverage test method this assignment</t>
        </is>
      </c>
      <c r="V581" s="7" t="inlineStr">
        <is>
          <t>None on the AUTO test path (AceCondoNavigationHelper added for Condo start only)</t>
        </is>
      </c>
      <c r="W581" s="7" t="inlineStr">
        <is>
          <t>None on this test method; DefaultCoverageValueTestHelper unchanged</t>
        </is>
      </c>
      <c r="X581" s="7" t="inlineStr">
        <is>
          <t>No — zero org.openqa.selenium / WebDriver / WebElement / PageFactory / ExpectedConditions references under src/</t>
        </is>
      </c>
      <c r="Y581" s="7" t="inlineStr">
        <is>
          <t>No Selenium substitution required on this method; locators already go through Playwright Page/Locator helpers (data-test-id / role / label / formControlName preference remains in page objects).</t>
        </is>
      </c>
      <c r="Z581" s="7" t="inlineStr">
        <is>
          <t>None on this test method</t>
        </is>
      </c>
      <c r="AA581" s="7" t="inlineStr">
        <is>
          <t>None on this test method</t>
        </is>
      </c>
      <c r="AB581" s="7" t="inlineStr">
        <is>
          <t>None on this AUTO test path</t>
        </is>
      </c>
      <c r="AC581" s="7" t="inlineStr">
        <is>
          <t>Playwright</t>
        </is>
      </c>
      <c r="AD581" s="7" t="inlineStr">
        <is>
          <t>testBWDefaultCoverageValues_AR_300K300K_NO_UMBRELLA remains Playwright Java TestNG. Implementation: Validates the Auto behavior for Test BWDefault Coverage Values AR 300 K300 K NO UMBRELLA. Active helpers: None on this test method. Compile PASS. Static Selenium scan PASS. UI not executed.</t>
        </is>
      </c>
      <c r="AE581" s="7" t="inlineStr">
        <is>
          <t>PASS</t>
        </is>
      </c>
      <c r="AF581" s="7" t="inlineStr">
        <is>
          <t>PASS</t>
        </is>
      </c>
      <c r="AG581" s="7" t="inlineStr">
        <is>
          <t>No</t>
        </is>
      </c>
      <c r="AH581" s="3" t="inlineStr">
        <is>
          <t>NOT EXECUTED</t>
        </is>
      </c>
      <c r="AI581" s="4" t="inlineStr">
        <is>
          <t>PLAYWRIGHT READY / COMPILE VERIFIED / STATICALLY VERIFIED / BLOCKED - ENVIRONMENT</t>
        </is>
      </c>
      <c r="AJ581" s="5" t="n">
        <v>0.95</v>
      </c>
      <c r="AK581" s="7" t="inlineStr">
        <is>
          <t>Live authenticated UI execution against Farmers QA/UAT after FFQ_SYNTHETIC_AGENT_COOKIE (or equivalent synthetic-agent bypass of Akamai EAA/Okta) is available. Do not treat compile success as LIVE PASS. Final 5% is reserved for runtime evidence.</t>
        </is>
      </c>
      <c r="AL581" s="7" t="inlineStr">
        <is>
          <t>Environment</t>
        </is>
      </c>
      <c r="AM581" s="7" t="inlineStr">
        <is>
          <t>Yes</t>
        </is>
      </c>
    </row>
    <row r="582" ht="78" customHeight="1">
      <c r="A582" s="6" t="n">
        <v>581</v>
      </c>
      <c r="B582" s="6" t="inlineStr">
        <is>
          <t>AUTO</t>
        </is>
      </c>
      <c r="C582" s="6" t="inlineStr">
        <is>
          <t>AUTO_COVERAGE_VALIDATION</t>
        </is>
      </c>
      <c r="D582" s="6" t="inlineStr">
        <is>
          <t>com.farmers.ffq.auto.defaultcoverage</t>
        </is>
      </c>
      <c r="E582" s="6" t="inlineStr">
        <is>
          <t>BWDefaultCoverageValuesTests_AR</t>
        </is>
      </c>
      <c r="F582" s="6" t="inlineStr">
        <is>
          <t>com.farmers.ffq.auto.defaultcoverage.BWDefaultCoverageValuesTests_AR</t>
        </is>
      </c>
      <c r="G582" s="6" t="inlineStr">
        <is>
          <t>testBWDefaultCoverageValues_AR_500K500K_NO_UMBRELLA</t>
        </is>
      </c>
      <c r="H582" s="6" t="inlineStr">
        <is>
          <t>com.farmers.ffq.auto.defaultcoverage.BWDefaultCoverageValuesTests_AR.testBWDefaultCoverageValues_AR_500K500K_NO_UMBRELLA</t>
        </is>
      </c>
      <c r="I582" s="6" t="inlineStr">
        <is>
          <t>src/test/java/com/farmers/ffq/auto/defaultcoverage/BWDefaultCoverageValuesTests_AR.java</t>
        </is>
      </c>
      <c r="J582" s="6" t="inlineStr">
        <is>
          <t>enabled</t>
        </is>
      </c>
      <c r="K582" s="6" t="inlineStr">
        <is>
          <t>AutoDataProviders.AUTO_APPLICANT_DATA_PROVIDER</t>
        </is>
      </c>
      <c r="L582" s="6" t="inlineStr">
        <is>
          <t>AUTO_COVERAGE_VALIDATION</t>
        </is>
      </c>
      <c r="M582" s="6" t="inlineStr"/>
      <c r="N582" s="6" t="inlineStr"/>
      <c r="O582" s="6" t="inlineStr">
        <is>
          <t>Playwright</t>
        </is>
      </c>
      <c r="P582" s="6" t="inlineStr">
        <is>
          <t>BWDefaultCoverageValuesTests_AR.testBWDefaultCoverageValues_AR_500K500K_NO_UMBRELLA (com.farmers.ffq.auto.defaultcoverage.BWDefaultCoverageValuesTests_AR.testBWDefaultCoverageValues_AR_500K500K_NO_UMBRELLA) is a TestNG enabled AUTO test. Intent: Validates the Auto behavior for Test BWDefault Coverage Values AR 500 K500 K NO UMBRELLA. Source body: randomizeApplicantPersonalData(applicant); bwSpecificDataSetUp(applicant); defaultCoverageTestForBW(applicant, "coverageAmount=500/500&amp;umbrella=No", "AR_500K500K_");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582" s="6" t="inlineStr">
        <is>
          <t>None on test method or containing class</t>
        </is>
      </c>
      <c r="R582" s="6" t="inlineStr">
        <is>
          <t>Live Farmers QA/UAT is behind Akamai EAA and redirects to Okta; FFQ_SYNTHETIC_AGENT_COOKIE is not available in this environment, so authenticated UI cannot be executed. This is an external environment restriction, not a missing Playwright implementation.</t>
        </is>
      </c>
      <c r="S582" s="6" t="inlineStr">
        <is>
          <t>PASS (existing Playwright sources compiled on this assignment's compileJava/compileTestJava)</t>
        </is>
      </c>
      <c r="T582" s="6" t="inlineStr">
        <is>
          <t>No rewrite of testBWDefaultCoverageValues_AR_500K500K_NO_UMBRELLA. Still calls DefaultCoverageBaseTest.defaultCoverageTestForBW with coverage filter 'coverageAmount=500/500&amp;umbrella=No' through DefaultCoverageValueTestHelper.testDefaultCoverages on the Playwright AUTO quote path. DataProvider AutoDataProviders.AUTO_APPLICANT_DATA_PROVIDER and groups AUTO_COVERAGE_VALIDATION preserved.</t>
        </is>
      </c>
      <c r="U582" s="6" t="inlineStr">
        <is>
          <t>None for this default-coverage test method this assignment</t>
        </is>
      </c>
      <c r="V582" s="6" t="inlineStr">
        <is>
          <t>None on the AUTO test path (AceCondoNavigationHelper added for Condo start only)</t>
        </is>
      </c>
      <c r="W582" s="6" t="inlineStr">
        <is>
          <t>None on this test method; DefaultCoverageValueTestHelper unchanged</t>
        </is>
      </c>
      <c r="X582" s="6" t="inlineStr">
        <is>
          <t>No — zero org.openqa.selenium / WebDriver / WebElement / PageFactory / ExpectedConditions references under src/</t>
        </is>
      </c>
      <c r="Y582" s="6" t="inlineStr">
        <is>
          <t>No Selenium substitution required on this method; locators already go through Playwright Page/Locator helpers (data-test-id / role / label / formControlName preference remains in page objects).</t>
        </is>
      </c>
      <c r="Z582" s="6" t="inlineStr">
        <is>
          <t>None on this test method</t>
        </is>
      </c>
      <c r="AA582" s="6" t="inlineStr">
        <is>
          <t>None on this test method</t>
        </is>
      </c>
      <c r="AB582" s="6" t="inlineStr">
        <is>
          <t>None on this AUTO test path</t>
        </is>
      </c>
      <c r="AC582" s="6" t="inlineStr">
        <is>
          <t>Playwright</t>
        </is>
      </c>
      <c r="AD582" s="6" t="inlineStr">
        <is>
          <t>testBWDefaultCoverageValues_AR_500K500K_NO_UMBRELLA remains Playwright Java TestNG. Implementation: Validates the Auto behavior for Test BWDefault Coverage Values AR 500 K500 K NO UMBRELLA. Active helpers: None on this test method. Compile PASS. Static Selenium scan PASS. UI not executed.</t>
        </is>
      </c>
      <c r="AE582" s="6" t="inlineStr">
        <is>
          <t>PASS</t>
        </is>
      </c>
      <c r="AF582" s="6" t="inlineStr">
        <is>
          <t>PASS</t>
        </is>
      </c>
      <c r="AG582" s="6" t="inlineStr">
        <is>
          <t>No</t>
        </is>
      </c>
      <c r="AH582" s="3" t="inlineStr">
        <is>
          <t>NOT EXECUTED</t>
        </is>
      </c>
      <c r="AI582" s="4" t="inlineStr">
        <is>
          <t>PLAYWRIGHT READY / COMPILE VERIFIED / STATICALLY VERIFIED / BLOCKED - ENVIRONMENT</t>
        </is>
      </c>
      <c r="AJ582" s="5" t="n">
        <v>0.95</v>
      </c>
      <c r="AK582" s="6" t="inlineStr">
        <is>
          <t>Live authenticated UI execution against Farmers QA/UAT after FFQ_SYNTHETIC_AGENT_COOKIE (or equivalent synthetic-agent bypass of Akamai EAA/Okta) is available. Do not treat compile success as LIVE PASS. Final 5% is reserved for runtime evidence.</t>
        </is>
      </c>
      <c r="AL582" s="6" t="inlineStr">
        <is>
          <t>Environment</t>
        </is>
      </c>
      <c r="AM582" s="6" t="inlineStr">
        <is>
          <t>Yes</t>
        </is>
      </c>
    </row>
    <row r="583" ht="78" customHeight="1">
      <c r="A583" s="7" t="n">
        <v>582</v>
      </c>
      <c r="B583" s="7" t="inlineStr">
        <is>
          <t>AUTO</t>
        </is>
      </c>
      <c r="C583" s="7" t="inlineStr">
        <is>
          <t>AUTO_COVERAGE_VALIDATION</t>
        </is>
      </c>
      <c r="D583" s="7" t="inlineStr">
        <is>
          <t>com.farmers.ffq.auto.defaultcoverage</t>
        </is>
      </c>
      <c r="E583" s="7" t="inlineStr">
        <is>
          <t>BWDefaultCoverageValuesTests_AR</t>
        </is>
      </c>
      <c r="F583" s="7" t="inlineStr">
        <is>
          <t>com.farmers.ffq.auto.defaultcoverage.BWDefaultCoverageValuesTests_AR</t>
        </is>
      </c>
      <c r="G583" s="7" t="inlineStr">
        <is>
          <t>testBWDefaultCoverageValues_AR_500K1000K_NO_UMBRELLA</t>
        </is>
      </c>
      <c r="H583" s="7" t="inlineStr">
        <is>
          <t>com.farmers.ffq.auto.defaultcoverage.BWDefaultCoverageValuesTests_AR.testBWDefaultCoverageValues_AR_500K1000K_NO_UMBRELLA</t>
        </is>
      </c>
      <c r="I583" s="7" t="inlineStr">
        <is>
          <t>src/test/java/com/farmers/ffq/auto/defaultcoverage/BWDefaultCoverageValuesTests_AR.java</t>
        </is>
      </c>
      <c r="J583" s="7" t="inlineStr">
        <is>
          <t>enabled</t>
        </is>
      </c>
      <c r="K583" s="7" t="inlineStr">
        <is>
          <t>AutoDataProviders.AUTO_APPLICANT_DATA_PROVIDER</t>
        </is>
      </c>
      <c r="L583" s="7" t="inlineStr">
        <is>
          <t>AUTO_COVERAGE_VALIDATION</t>
        </is>
      </c>
      <c r="M583" s="7" t="inlineStr"/>
      <c r="N583" s="7" t="inlineStr"/>
      <c r="O583" s="7" t="inlineStr">
        <is>
          <t>Playwright</t>
        </is>
      </c>
      <c r="P583" s="7" t="inlineStr">
        <is>
          <t>BWDefaultCoverageValuesTests_AR.testBWDefaultCoverageValues_AR_500K1000K_NO_UMBRELLA (com.farmers.ffq.auto.defaultcoverage.BWDefaultCoverageValuesTests_AR.testBWDefaultCoverageValues_AR_500K1000K_NO_UMBRELLA) is a TestNG enabled AUTO test. Intent: Validates the Auto behavior for Test BWDefault Coverage Values AR 500 K1000 K NO UMBRELLA. Source body: randomizeApplicantPersonalData(applicant); bwSpecificDataSetUp(applicant); defaultCoverageTestForBW(applicant, "coverageAmount=500/1000&amp;umbrella=No", "AR_500K1000K_");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583" s="7" t="inlineStr">
        <is>
          <t>None on test method or containing class</t>
        </is>
      </c>
      <c r="R583" s="7" t="inlineStr">
        <is>
          <t>Live Farmers QA/UAT is behind Akamai EAA and redirects to Okta; FFQ_SYNTHETIC_AGENT_COOKIE is not available in this environment, so authenticated UI cannot be executed. This is an external environment restriction, not a missing Playwright implementation.</t>
        </is>
      </c>
      <c r="S583" s="7" t="inlineStr">
        <is>
          <t>PASS (existing Playwright sources compiled on this assignment's compileJava/compileTestJava)</t>
        </is>
      </c>
      <c r="T583" s="7" t="inlineStr">
        <is>
          <t>No rewrite of testBWDefaultCoverageValues_AR_500K1000K_NO_UMBRELLA. Still calls DefaultCoverageBaseTest.defaultCoverageTestForBW with coverage filter 'coverageAmount=500/1000&amp;umbrella=No' through DefaultCoverageValueTestHelper.testDefaultCoverages on the Playwright AUTO quote path. DataProvider AutoDataProviders.AUTO_APPLICANT_DATA_PROVIDER and groups AUTO_COVERAGE_VALIDATION preserved.</t>
        </is>
      </c>
      <c r="U583" s="7" t="inlineStr">
        <is>
          <t>None for this default-coverage test method this assignment</t>
        </is>
      </c>
      <c r="V583" s="7" t="inlineStr">
        <is>
          <t>None on the AUTO test path (AceCondoNavigationHelper added for Condo start only)</t>
        </is>
      </c>
      <c r="W583" s="7" t="inlineStr">
        <is>
          <t>None on this test method; DefaultCoverageValueTestHelper unchanged</t>
        </is>
      </c>
      <c r="X583" s="7" t="inlineStr">
        <is>
          <t>No — zero org.openqa.selenium / WebDriver / WebElement / PageFactory / ExpectedConditions references under src/</t>
        </is>
      </c>
      <c r="Y583" s="7" t="inlineStr">
        <is>
          <t>No Selenium substitution required on this method; locators already go through Playwright Page/Locator helpers (data-test-id / role / label / formControlName preference remains in page objects).</t>
        </is>
      </c>
      <c r="Z583" s="7" t="inlineStr">
        <is>
          <t>None on this test method</t>
        </is>
      </c>
      <c r="AA583" s="7" t="inlineStr">
        <is>
          <t>None on this test method</t>
        </is>
      </c>
      <c r="AB583" s="7" t="inlineStr">
        <is>
          <t>None on this AUTO test path</t>
        </is>
      </c>
      <c r="AC583" s="7" t="inlineStr">
        <is>
          <t>Playwright</t>
        </is>
      </c>
      <c r="AD583" s="7" t="inlineStr">
        <is>
          <t>testBWDefaultCoverageValues_AR_500K1000K_NO_UMBRELLA remains Playwright Java TestNG. Implementation: Validates the Auto behavior for Test BWDefault Coverage Values AR 500 K1000 K NO UMBRELLA. Active helpers: None on this test method. Compile PASS. Static Selenium scan PASS. UI not executed.</t>
        </is>
      </c>
      <c r="AE583" s="7" t="inlineStr">
        <is>
          <t>PASS</t>
        </is>
      </c>
      <c r="AF583" s="7" t="inlineStr">
        <is>
          <t>PASS</t>
        </is>
      </c>
      <c r="AG583" s="7" t="inlineStr">
        <is>
          <t>No</t>
        </is>
      </c>
      <c r="AH583" s="3" t="inlineStr">
        <is>
          <t>NOT EXECUTED</t>
        </is>
      </c>
      <c r="AI583" s="4" t="inlineStr">
        <is>
          <t>PLAYWRIGHT READY / COMPILE VERIFIED / STATICALLY VERIFIED / BLOCKED - ENVIRONMENT</t>
        </is>
      </c>
      <c r="AJ583" s="5" t="n">
        <v>0.95</v>
      </c>
      <c r="AK583" s="7" t="inlineStr">
        <is>
          <t>Live authenticated UI execution against Farmers QA/UAT after FFQ_SYNTHETIC_AGENT_COOKIE (or equivalent synthetic-agent bypass of Akamai EAA/Okta) is available. Do not treat compile success as LIVE PASS. Final 5% is reserved for runtime evidence.</t>
        </is>
      </c>
      <c r="AL583" s="7" t="inlineStr">
        <is>
          <t>Environment</t>
        </is>
      </c>
      <c r="AM583" s="7" t="inlineStr">
        <is>
          <t>Yes</t>
        </is>
      </c>
    </row>
    <row r="584" ht="78" customHeight="1">
      <c r="A584" s="6" t="n">
        <v>583</v>
      </c>
      <c r="B584" s="6" t="inlineStr">
        <is>
          <t>AUTO</t>
        </is>
      </c>
      <c r="C584" s="6" t="inlineStr">
        <is>
          <t>AUTO_COVERAGE_VALIDATION</t>
        </is>
      </c>
      <c r="D584" s="6" t="inlineStr">
        <is>
          <t>com.farmers.ffq.auto.defaultcoverage</t>
        </is>
      </c>
      <c r="E584" s="6" t="inlineStr">
        <is>
          <t>BWDefaultCoverageValuesTests_AR</t>
        </is>
      </c>
      <c r="F584" s="6" t="inlineStr">
        <is>
          <t>com.farmers.ffq.auto.defaultcoverage.BWDefaultCoverageValuesTests_AR</t>
        </is>
      </c>
      <c r="G584" s="6" t="inlineStr">
        <is>
          <t>testBWDefaultCoverageValues_AR_1000K1000K_NO_UMBRELLA</t>
        </is>
      </c>
      <c r="H584" s="6" t="inlineStr">
        <is>
          <t>com.farmers.ffq.auto.defaultcoverage.BWDefaultCoverageValuesTests_AR.testBWDefaultCoverageValues_AR_1000K1000K_NO_UMBRELLA</t>
        </is>
      </c>
      <c r="I584" s="6" t="inlineStr">
        <is>
          <t>src/test/java/com/farmers/ffq/auto/defaultcoverage/BWDefaultCoverageValuesTests_AR.java</t>
        </is>
      </c>
      <c r="J584" s="6" t="inlineStr">
        <is>
          <t>enabled</t>
        </is>
      </c>
      <c r="K584" s="6" t="inlineStr">
        <is>
          <t>AutoDataProviders.AUTO_APPLICANT_DATA_PROVIDER</t>
        </is>
      </c>
      <c r="L584" s="6" t="inlineStr">
        <is>
          <t>AUTO_COVERAGE_VALIDATION</t>
        </is>
      </c>
      <c r="M584" s="6" t="inlineStr"/>
      <c r="N584" s="6" t="inlineStr"/>
      <c r="O584" s="6" t="inlineStr">
        <is>
          <t>Playwright</t>
        </is>
      </c>
      <c r="P584" s="6" t="inlineStr">
        <is>
          <t>BWDefaultCoverageValuesTests_AR.testBWDefaultCoverageValues_AR_1000K1000K_NO_UMBRELLA (com.farmers.ffq.auto.defaultcoverage.BWDefaultCoverageValuesTests_AR.testBWDefaultCoverageValues_AR_1000K1000K_NO_UMBRELLA) is a TestNG enabled AUTO test. Intent: Validates the Auto behavior for Test BWDefault Coverage Values AR 1000 K1000 K NO UMBRELLA. Source body: randomizeApplicantPersonalData(applicant); bwSpecificDataSetUp(applicant); defaultCoverageTestForBW(applicant, "coverageAmount=1000/1000&amp;umbrella=No", "AR_1000K1000K_");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584" s="6" t="inlineStr">
        <is>
          <t>None on test method or containing class</t>
        </is>
      </c>
      <c r="R584" s="6" t="inlineStr">
        <is>
          <t>Live Farmers QA/UAT is behind Akamai EAA and redirects to Okta; FFQ_SYNTHETIC_AGENT_COOKIE is not available in this environment, so authenticated UI cannot be executed. This is an external environment restriction, not a missing Playwright implementation.</t>
        </is>
      </c>
      <c r="S584" s="6" t="inlineStr">
        <is>
          <t>PASS (existing Playwright sources compiled on this assignment's compileJava/compileTestJava)</t>
        </is>
      </c>
      <c r="T584" s="6" t="inlineStr">
        <is>
          <t>No rewrite of testBWDefaultCoverageValues_AR_1000K1000K_NO_UMBRELLA. Still calls DefaultCoverageBaseTest.defaultCoverageTestForBW with coverage filter 'coverageAmount=1000/1000&amp;umbrella=No' through DefaultCoverageValueTestHelper.testDefaultCoverages on the Playwright AUTO quote path. DataProvider AutoDataProviders.AUTO_APPLICANT_DATA_PROVIDER and groups AUTO_COVERAGE_VALIDATION preserved.</t>
        </is>
      </c>
      <c r="U584" s="6" t="inlineStr">
        <is>
          <t>None for this default-coverage test method this assignment</t>
        </is>
      </c>
      <c r="V584" s="6" t="inlineStr">
        <is>
          <t>None on the AUTO test path (AceCondoNavigationHelper added for Condo start only)</t>
        </is>
      </c>
      <c r="W584" s="6" t="inlineStr">
        <is>
          <t>None on this test method; DefaultCoverageValueTestHelper unchanged</t>
        </is>
      </c>
      <c r="X584" s="6" t="inlineStr">
        <is>
          <t>No — zero org.openqa.selenium / WebDriver / WebElement / PageFactory / ExpectedConditions references under src/</t>
        </is>
      </c>
      <c r="Y584" s="6" t="inlineStr">
        <is>
          <t>No Selenium substitution required on this method; locators already go through Playwright Page/Locator helpers (data-test-id / role / label / formControlName preference remains in page objects).</t>
        </is>
      </c>
      <c r="Z584" s="6" t="inlineStr">
        <is>
          <t>None on this test method</t>
        </is>
      </c>
      <c r="AA584" s="6" t="inlineStr">
        <is>
          <t>None on this test method</t>
        </is>
      </c>
      <c r="AB584" s="6" t="inlineStr">
        <is>
          <t>None on this AUTO test path</t>
        </is>
      </c>
      <c r="AC584" s="6" t="inlineStr">
        <is>
          <t>Playwright</t>
        </is>
      </c>
      <c r="AD584" s="6" t="inlineStr">
        <is>
          <t>testBWDefaultCoverageValues_AR_1000K1000K_NO_UMBRELLA remains Playwright Java TestNG. Implementation: Validates the Auto behavior for Test BWDefault Coverage Values AR 1000 K1000 K NO UMBRELLA. Active helpers: None on this test method. Compile PASS. Static Selenium scan PASS. UI not executed.</t>
        </is>
      </c>
      <c r="AE584" s="6" t="inlineStr">
        <is>
          <t>PASS</t>
        </is>
      </c>
      <c r="AF584" s="6" t="inlineStr">
        <is>
          <t>PASS</t>
        </is>
      </c>
      <c r="AG584" s="6" t="inlineStr">
        <is>
          <t>No</t>
        </is>
      </c>
      <c r="AH584" s="3" t="inlineStr">
        <is>
          <t>NOT EXECUTED</t>
        </is>
      </c>
      <c r="AI584" s="4" t="inlineStr">
        <is>
          <t>PLAYWRIGHT READY / COMPILE VERIFIED / STATICALLY VERIFIED / BLOCKED - ENVIRONMENT</t>
        </is>
      </c>
      <c r="AJ584" s="5" t="n">
        <v>0.95</v>
      </c>
      <c r="AK584" s="6" t="inlineStr">
        <is>
          <t>Live authenticated UI execution against Farmers QA/UAT after FFQ_SYNTHETIC_AGENT_COOKIE (or equivalent synthetic-agent bypass of Akamai EAA/Okta) is available. Do not treat compile success as LIVE PASS. Final 5% is reserved for runtime evidence.</t>
        </is>
      </c>
      <c r="AL584" s="6" t="inlineStr">
        <is>
          <t>Environment</t>
        </is>
      </c>
      <c r="AM584" s="6" t="inlineStr">
        <is>
          <t>Yes</t>
        </is>
      </c>
    </row>
    <row r="585" ht="78" customHeight="1">
      <c r="A585" s="7" t="n">
        <v>584</v>
      </c>
      <c r="B585" s="7" t="inlineStr">
        <is>
          <t>AUTO</t>
        </is>
      </c>
      <c r="C585" s="7" t="inlineStr">
        <is>
          <t>AUTO_COVERAGE_VALIDATION</t>
        </is>
      </c>
      <c r="D585" s="7" t="inlineStr">
        <is>
          <t>com.farmers.ffq.auto.defaultcoverage</t>
        </is>
      </c>
      <c r="E585" s="7" t="inlineStr">
        <is>
          <t>BWDefaultCoverageValuesTests_AZ</t>
        </is>
      </c>
      <c r="F585" s="7" t="inlineStr">
        <is>
          <t>com.farmers.ffq.auto.defaultcoverage.BWDefaultCoverageValuesTests_AZ</t>
        </is>
      </c>
      <c r="G585" s="7" t="inlineStr">
        <is>
          <t>testBWDefaultCoverageValues_AZ_None_Unk</t>
        </is>
      </c>
      <c r="H585" s="7" t="inlineStr">
        <is>
          <t>com.farmers.ffq.auto.defaultcoverage.BWDefaultCoverageValuesTests_AZ.testBWDefaultCoverageValues_AZ_None_Unk</t>
        </is>
      </c>
      <c r="I585" s="7" t="inlineStr">
        <is>
          <t>src/test/java/com/farmers/ffq/auto/defaultcoverage/BWDefaultCoverageValuesTests_AZ.java</t>
        </is>
      </c>
      <c r="J585" s="7" t="inlineStr">
        <is>
          <t>enabled</t>
        </is>
      </c>
      <c r="K585" s="7" t="inlineStr">
        <is>
          <t>AutoDataProviders.AUTO_APPLICANT_DATA_PROVIDER</t>
        </is>
      </c>
      <c r="L585" s="7" t="inlineStr">
        <is>
          <t>AUTO_COVERAGE_VALIDATION</t>
        </is>
      </c>
      <c r="M585" s="7" t="inlineStr"/>
      <c r="N585" s="7" t="inlineStr"/>
      <c r="O585" s="7" t="inlineStr">
        <is>
          <t>Playwright</t>
        </is>
      </c>
      <c r="P585" s="7" t="inlineStr">
        <is>
          <t>BWDefaultCoverageValuesTests_AZ.testBWDefaultCoverageValues_AZ_None_Unk (com.farmers.ffq.auto.defaultcoverage.BWDefaultCoverageValuesTests_AZ.testBWDefaultCoverageValues_AZ_None_Unk) is a TestNG enabled AUTO test. Intent: Validates the Auto behavior for Test BWDefault Coverage Values AZ None Unk. Source body: (empty/not extracted) Entry/navigation calls: none named navigateTo*/defaultCoverageTestFor/run. DataProvider=AutoDataProviders.AUTO_APPLICANT_DATA_PROVIDER. Groups=AUTO_COVERAGE_VALIDATION. At inventory time the method already executed through Playwright Page/Locator helpers (no org.openqa.selenium types on this source path).</t>
        </is>
      </c>
      <c r="Q585" s="7" t="inlineStr">
        <is>
          <t>None on test method or containing class</t>
        </is>
      </c>
      <c r="R585" s="7" t="inlineStr">
        <is>
          <t>Live Farmers QA/UAT is behind Akamai EAA and redirects to Okta; FFQ_SYNTHETIC_AGENT_COOKIE is not available in this environment, so authenticated UI cannot be executed. This is an external environment restriction, not a missing Playwright implementation.</t>
        </is>
      </c>
      <c r="S585" s="7" t="inlineStr">
        <is>
          <t>PASS (existing Playwright sources compiled on this assignment's compileJava/compileTestJava)</t>
        </is>
      </c>
      <c r="T585" s="7" t="inlineStr">
        <is>
          <t>Static Playwright audit only for testBWDefaultCoverageValues_AZ_None_Unk: Validates the Auto behavior for Test BWDefault Coverage Values AZ None Unk. Body/helpers: None on this test method. No Selenium on the active path. Test method, DataProvider AutoDataProviders.AUTO_APPLICANT_DATA_PROVIDER, groups AUTO_COVERAGE_VALIDATION, and assertions were not reduced. Shared AUTO AceAutoNavigationHelper / LandingPage / AutoDebug architecture left intact.</t>
        </is>
      </c>
      <c r="U585" s="7" t="inlineStr">
        <is>
          <t>None for this AUTO test method this assignment</t>
        </is>
      </c>
      <c r="V585" s="7" t="inlineStr">
        <is>
          <t>None on the AUTO test path (AceCondoNavigationHelper added for Condo start only)</t>
        </is>
      </c>
      <c r="W585" s="7" t="inlineStr">
        <is>
          <t>None on this test method</t>
        </is>
      </c>
      <c r="X585" s="7" t="inlineStr">
        <is>
          <t>No — zero org.openqa.selenium / WebDriver / WebElement / PageFactory / ExpectedConditions references under src/</t>
        </is>
      </c>
      <c r="Y585" s="7" t="inlineStr">
        <is>
          <t>No Selenium substitution required on this method; locators already go through Playwright Page/Locator helpers (data-test-id / role / label / formControlName preference remains in page objects).</t>
        </is>
      </c>
      <c r="Z585" s="7" t="inlineStr">
        <is>
          <t>None on this test method</t>
        </is>
      </c>
      <c r="AA585" s="7" t="inlineStr">
        <is>
          <t>None on this test method</t>
        </is>
      </c>
      <c r="AB585" s="7" t="inlineStr">
        <is>
          <t>None on this AUTO test path</t>
        </is>
      </c>
      <c r="AC585" s="7" t="inlineStr">
        <is>
          <t>Playwright</t>
        </is>
      </c>
      <c r="AD585" s="7" t="inlineStr">
        <is>
          <t>testBWDefaultCoverageValues_AZ_None_Unk remains Playwright Java TestNG. Implementation: Validates the Auto behavior for Test BWDefault Coverage Values AZ None Unk. Active helpers: None on this test method. Compile PASS. Static Selenium scan PASS. UI not executed.</t>
        </is>
      </c>
      <c r="AE585" s="7" t="inlineStr">
        <is>
          <t>PASS</t>
        </is>
      </c>
      <c r="AF585" s="7" t="inlineStr">
        <is>
          <t>PASS</t>
        </is>
      </c>
      <c r="AG585" s="7" t="inlineStr">
        <is>
          <t>No</t>
        </is>
      </c>
      <c r="AH585" s="3" t="inlineStr">
        <is>
          <t>NOT EXECUTED</t>
        </is>
      </c>
      <c r="AI585" s="4" t="inlineStr">
        <is>
          <t>PLAYWRIGHT READY / COMPILE VERIFIED / STATICALLY VERIFIED / BLOCKED - ENVIRONMENT</t>
        </is>
      </c>
      <c r="AJ585" s="5" t="n">
        <v>0.95</v>
      </c>
      <c r="AK585" s="7" t="inlineStr">
        <is>
          <t>Live authenticated UI execution against Farmers QA/UAT after FFQ_SYNTHETIC_AGENT_COOKIE (or equivalent synthetic-agent bypass of Akamai EAA/Okta) is available. Do not treat compile success as LIVE PASS. Final 5% is reserved for runtime evidence.</t>
        </is>
      </c>
      <c r="AL585" s="7" t="inlineStr">
        <is>
          <t>Environment</t>
        </is>
      </c>
      <c r="AM585" s="7" t="inlineStr">
        <is>
          <t>Yes</t>
        </is>
      </c>
    </row>
    <row r="586" ht="78" customHeight="1">
      <c r="A586" s="6" t="n">
        <v>585</v>
      </c>
      <c r="B586" s="6" t="inlineStr">
        <is>
          <t>AUTO</t>
        </is>
      </c>
      <c r="C586" s="6" t="inlineStr">
        <is>
          <t>AUTO_COVERAGE_VALIDATION</t>
        </is>
      </c>
      <c r="D586" s="6" t="inlineStr">
        <is>
          <t>com.farmers.ffq.auto.defaultcoverage</t>
        </is>
      </c>
      <c r="E586" s="6" t="inlineStr">
        <is>
          <t>BWDefaultCoverageValuesTests_AZ</t>
        </is>
      </c>
      <c r="F586" s="6" t="inlineStr">
        <is>
          <t>com.farmers.ffq.auto.defaultcoverage.BWDefaultCoverageValuesTests_AZ</t>
        </is>
      </c>
      <c r="G586" s="6" t="inlineStr">
        <is>
          <t>testDefaultCoverageValues_AZ_100K</t>
        </is>
      </c>
      <c r="H586" s="6" t="inlineStr">
        <is>
          <t>com.farmers.ffq.auto.defaultcoverage.BWDefaultCoverageValuesTests_AZ.testDefaultCoverageValues_AZ_100K</t>
        </is>
      </c>
      <c r="I586" s="6" t="inlineStr">
        <is>
          <t>src/test/java/com/farmers/ffq/auto/defaultcoverage/BWDefaultCoverageValuesTests_AZ.java</t>
        </is>
      </c>
      <c r="J586" s="6" t="inlineStr">
        <is>
          <t>enabled</t>
        </is>
      </c>
      <c r="K586" s="6" t="inlineStr">
        <is>
          <t>AutoDataProviders.AUTO_APPLICANT_DATA_PROVIDER</t>
        </is>
      </c>
      <c r="L586" s="6" t="inlineStr">
        <is>
          <t>AUTO_COVERAGE_VALIDATION</t>
        </is>
      </c>
      <c r="M586" s="6" t="inlineStr"/>
      <c r="N586" s="6" t="inlineStr"/>
      <c r="O586" s="6" t="inlineStr">
        <is>
          <t>Playwright</t>
        </is>
      </c>
      <c r="P586" s="6" t="inlineStr">
        <is>
          <t>BWDefaultCoverageValuesTests_AZ.testDefaultCoverageValues_AZ_100K (com.farmers.ffq.auto.defaultcoverage.BWDefaultCoverageValuesTests_AZ.testDefaultCoverageValues_AZ_100K) is a TestNG enabled AUTO test. Intent: Validates the Auto behavior for Test Default Coverage Values AZ 100 K. Source body: randomizeApplicantPersonalData(applicant); bwSpecificDataSetUp(applicant); defaultCoverageTestForBW(applicant, "coverageAmount=100&amp;umbrella=No", "AZ_100K_");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586" s="6" t="inlineStr">
        <is>
          <t>None on test method or containing class</t>
        </is>
      </c>
      <c r="R586" s="6" t="inlineStr">
        <is>
          <t>Live Farmers QA/UAT is behind Akamai EAA and redirects to Okta; FFQ_SYNTHETIC_AGENT_COOKIE is not available in this environment, so authenticated UI cannot be executed. This is an external environment restriction, not a missing Playwright implementation.</t>
        </is>
      </c>
      <c r="S586" s="6" t="inlineStr">
        <is>
          <t>PASS (existing Playwright sources compiled on this assignment's compileJava/compileTestJava)</t>
        </is>
      </c>
      <c r="T586" s="6" t="inlineStr">
        <is>
          <t>No rewrite of testDefaultCoverageValues_AZ_100K. Still calls DefaultCoverageBaseTest.defaultCoverageTestForBW with coverage filter 'coverageAmount=100&amp;umbrella=No' through DefaultCoverageValueTestHelper.testDefaultCoverages on the Playwright AUTO quote path. DataProvider AutoDataProviders.AUTO_APPLICANT_DATA_PROVIDER and groups AUTO_COVERAGE_VALIDATION preserved.</t>
        </is>
      </c>
      <c r="U586" s="6" t="inlineStr">
        <is>
          <t>None for this default-coverage test method this assignment</t>
        </is>
      </c>
      <c r="V586" s="6" t="inlineStr">
        <is>
          <t>None on the AUTO test path (AceCondoNavigationHelper added for Condo start only)</t>
        </is>
      </c>
      <c r="W586" s="6" t="inlineStr">
        <is>
          <t>None on this test method; DefaultCoverageValueTestHelper unchanged</t>
        </is>
      </c>
      <c r="X586" s="6" t="inlineStr">
        <is>
          <t>No — zero org.openqa.selenium / WebDriver / WebElement / PageFactory / ExpectedConditions references under src/</t>
        </is>
      </c>
      <c r="Y586" s="6" t="inlineStr">
        <is>
          <t>No Selenium substitution required on this method; locators already go through Playwright Page/Locator helpers (data-test-id / role / label / formControlName preference remains in page objects).</t>
        </is>
      </c>
      <c r="Z586" s="6" t="inlineStr">
        <is>
          <t>None on this test method</t>
        </is>
      </c>
      <c r="AA586" s="6" t="inlineStr">
        <is>
          <t>None on this test method</t>
        </is>
      </c>
      <c r="AB586" s="6" t="inlineStr">
        <is>
          <t>None on this AUTO test path</t>
        </is>
      </c>
      <c r="AC586" s="6" t="inlineStr">
        <is>
          <t>Playwright</t>
        </is>
      </c>
      <c r="AD586" s="6" t="inlineStr">
        <is>
          <t>testDefaultCoverageValues_AZ_100K remains Playwright Java TestNG. Implementation: Validates the Auto behavior for Test Default Coverage Values AZ 100 K. Active helpers: None on this test method. Compile PASS. Static Selenium scan PASS. UI not executed.</t>
        </is>
      </c>
      <c r="AE586" s="6" t="inlineStr">
        <is>
          <t>PASS</t>
        </is>
      </c>
      <c r="AF586" s="6" t="inlineStr">
        <is>
          <t>PASS</t>
        </is>
      </c>
      <c r="AG586" s="6" t="inlineStr">
        <is>
          <t>No</t>
        </is>
      </c>
      <c r="AH586" s="3" t="inlineStr">
        <is>
          <t>NOT EXECUTED</t>
        </is>
      </c>
      <c r="AI586" s="4" t="inlineStr">
        <is>
          <t>PLAYWRIGHT READY / COMPILE VERIFIED / STATICALLY VERIFIED / BLOCKED - ENVIRONMENT</t>
        </is>
      </c>
      <c r="AJ586" s="5" t="n">
        <v>0.95</v>
      </c>
      <c r="AK586" s="6" t="inlineStr">
        <is>
          <t>Live authenticated UI execution against Farmers QA/UAT after FFQ_SYNTHETIC_AGENT_COOKIE (or equivalent synthetic-agent bypass of Akamai EAA/Okta) is available. Do not treat compile success as LIVE PASS. Final 5% is reserved for runtime evidence.</t>
        </is>
      </c>
      <c r="AL586" s="6" t="inlineStr">
        <is>
          <t>Environment</t>
        </is>
      </c>
      <c r="AM586" s="6" t="inlineStr">
        <is>
          <t>Yes</t>
        </is>
      </c>
    </row>
    <row r="587" ht="78" customHeight="1">
      <c r="A587" s="7" t="n">
        <v>586</v>
      </c>
      <c r="B587" s="7" t="inlineStr">
        <is>
          <t>AUTO</t>
        </is>
      </c>
      <c r="C587" s="7" t="inlineStr">
        <is>
          <t>AUTO_COVERAGE_VALIDATION</t>
        </is>
      </c>
      <c r="D587" s="7" t="inlineStr">
        <is>
          <t>com.farmers.ffq.auto.defaultcoverage</t>
        </is>
      </c>
      <c r="E587" s="7" t="inlineStr">
        <is>
          <t>BWDefaultCoverageValuesTests_AZ</t>
        </is>
      </c>
      <c r="F587" s="7" t="inlineStr">
        <is>
          <t>com.farmers.ffq.auto.defaultcoverage.BWDefaultCoverageValuesTests_AZ</t>
        </is>
      </c>
      <c r="G587" s="7" t="inlineStr">
        <is>
          <t>testDefaultCoverageValues_AZ_200K</t>
        </is>
      </c>
      <c r="H587" s="7" t="inlineStr">
        <is>
          <t>com.farmers.ffq.auto.defaultcoverage.BWDefaultCoverageValuesTests_AZ.testDefaultCoverageValues_AZ_200K</t>
        </is>
      </c>
      <c r="I587" s="7" t="inlineStr">
        <is>
          <t>src/test/java/com/farmers/ffq/auto/defaultcoverage/BWDefaultCoverageValuesTests_AZ.java</t>
        </is>
      </c>
      <c r="J587" s="7" t="inlineStr">
        <is>
          <t>enabled</t>
        </is>
      </c>
      <c r="K587" s="7" t="inlineStr">
        <is>
          <t>AutoDataProviders.AUTO_APPLICANT_DATA_PROVIDER</t>
        </is>
      </c>
      <c r="L587" s="7" t="inlineStr">
        <is>
          <t>AUTO_COVERAGE_VALIDATION</t>
        </is>
      </c>
      <c r="M587" s="7" t="inlineStr"/>
      <c r="N587" s="7" t="inlineStr"/>
      <c r="O587" s="7" t="inlineStr">
        <is>
          <t>Playwright</t>
        </is>
      </c>
      <c r="P587" s="7" t="inlineStr">
        <is>
          <t>BWDefaultCoverageValuesTests_AZ.testDefaultCoverageValues_AZ_200K (com.farmers.ffq.auto.defaultcoverage.BWDefaultCoverageValuesTests_AZ.testDefaultCoverageValues_AZ_200K) is a TestNG enabled AUTO test. Intent: Validates the Auto behavior for Test Default Coverage Values AZ 200 K. Source body: randomizeApplicantPersonalData(applicant); bwSpecificDataSetUp(applicant); defaultCoverageTestForBW(applicant, "coverageAmount=200&amp;umbrella=No", "AZ_200K_");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587" s="7" t="inlineStr">
        <is>
          <t>None on test method or containing class</t>
        </is>
      </c>
      <c r="R587" s="7" t="inlineStr">
        <is>
          <t>Live Farmers QA/UAT is behind Akamai EAA and redirects to Okta; FFQ_SYNTHETIC_AGENT_COOKIE is not available in this environment, so authenticated UI cannot be executed. This is an external environment restriction, not a missing Playwright implementation.</t>
        </is>
      </c>
      <c r="S587" s="7" t="inlineStr">
        <is>
          <t>PASS (existing Playwright sources compiled on this assignment's compileJava/compileTestJava)</t>
        </is>
      </c>
      <c r="T587" s="7" t="inlineStr">
        <is>
          <t>No rewrite of testDefaultCoverageValues_AZ_200K. Still calls DefaultCoverageBaseTest.defaultCoverageTestForBW with coverage filter 'coverageAmount=200&amp;umbrella=No' through DefaultCoverageValueTestHelper.testDefaultCoverages on the Playwright AUTO quote path. DataProvider AutoDataProviders.AUTO_APPLICANT_DATA_PROVIDER and groups AUTO_COVERAGE_VALIDATION preserved.</t>
        </is>
      </c>
      <c r="U587" s="7" t="inlineStr">
        <is>
          <t>None for this default-coverage test method this assignment</t>
        </is>
      </c>
      <c r="V587" s="7" t="inlineStr">
        <is>
          <t>None on the AUTO test path (AceCondoNavigationHelper added for Condo start only)</t>
        </is>
      </c>
      <c r="W587" s="7" t="inlineStr">
        <is>
          <t>None on this test method; DefaultCoverageValueTestHelper unchanged</t>
        </is>
      </c>
      <c r="X587" s="7" t="inlineStr">
        <is>
          <t>No — zero org.openqa.selenium / WebDriver / WebElement / PageFactory / ExpectedConditions references under src/</t>
        </is>
      </c>
      <c r="Y587" s="7" t="inlineStr">
        <is>
          <t>No Selenium substitution required on this method; locators already go through Playwright Page/Locator helpers (data-test-id / role / label / formControlName preference remains in page objects).</t>
        </is>
      </c>
      <c r="Z587" s="7" t="inlineStr">
        <is>
          <t>None on this test method</t>
        </is>
      </c>
      <c r="AA587" s="7" t="inlineStr">
        <is>
          <t>None on this test method</t>
        </is>
      </c>
      <c r="AB587" s="7" t="inlineStr">
        <is>
          <t>None on this AUTO test path</t>
        </is>
      </c>
      <c r="AC587" s="7" t="inlineStr">
        <is>
          <t>Playwright</t>
        </is>
      </c>
      <c r="AD587" s="7" t="inlineStr">
        <is>
          <t>testDefaultCoverageValues_AZ_200K remains Playwright Java TestNG. Implementation: Validates the Auto behavior for Test Default Coverage Values AZ 200 K. Active helpers: None on this test method. Compile PASS. Static Selenium scan PASS. UI not executed.</t>
        </is>
      </c>
      <c r="AE587" s="7" t="inlineStr">
        <is>
          <t>PASS</t>
        </is>
      </c>
      <c r="AF587" s="7" t="inlineStr">
        <is>
          <t>PASS</t>
        </is>
      </c>
      <c r="AG587" s="7" t="inlineStr">
        <is>
          <t>No</t>
        </is>
      </c>
      <c r="AH587" s="3" t="inlineStr">
        <is>
          <t>NOT EXECUTED</t>
        </is>
      </c>
      <c r="AI587" s="4" t="inlineStr">
        <is>
          <t>PLAYWRIGHT READY / COMPILE VERIFIED / STATICALLY VERIFIED / BLOCKED - ENVIRONMENT</t>
        </is>
      </c>
      <c r="AJ587" s="5" t="n">
        <v>0.95</v>
      </c>
      <c r="AK587" s="7" t="inlineStr">
        <is>
          <t>Live authenticated UI execution against Farmers QA/UAT after FFQ_SYNTHETIC_AGENT_COOKIE (or equivalent synthetic-agent bypass of Akamai EAA/Okta) is available. Do not treat compile success as LIVE PASS. Final 5% is reserved for runtime evidence.</t>
        </is>
      </c>
      <c r="AL587" s="7" t="inlineStr">
        <is>
          <t>Environment</t>
        </is>
      </c>
      <c r="AM587" s="7" t="inlineStr">
        <is>
          <t>Yes</t>
        </is>
      </c>
    </row>
    <row r="588" ht="78" customHeight="1">
      <c r="A588" s="6" t="n">
        <v>587</v>
      </c>
      <c r="B588" s="6" t="inlineStr">
        <is>
          <t>AUTO</t>
        </is>
      </c>
      <c r="C588" s="6" t="inlineStr">
        <is>
          <t>AUTO_COVERAGE_VALIDATION</t>
        </is>
      </c>
      <c r="D588" s="6" t="inlineStr">
        <is>
          <t>com.farmers.ffq.auto.defaultcoverage</t>
        </is>
      </c>
      <c r="E588" s="6" t="inlineStr">
        <is>
          <t>BWDefaultCoverageValuesTests_AZ</t>
        </is>
      </c>
      <c r="F588" s="6" t="inlineStr">
        <is>
          <t>com.farmers.ffq.auto.defaultcoverage.BWDefaultCoverageValuesTests_AZ</t>
        </is>
      </c>
      <c r="G588" s="6" t="inlineStr">
        <is>
          <t>testDefaultCoverageValues_AZ_300K</t>
        </is>
      </c>
      <c r="H588" s="6" t="inlineStr">
        <is>
          <t>com.farmers.ffq.auto.defaultcoverage.BWDefaultCoverageValuesTests_AZ.testDefaultCoverageValues_AZ_300K</t>
        </is>
      </c>
      <c r="I588" s="6" t="inlineStr">
        <is>
          <t>src/test/java/com/farmers/ffq/auto/defaultcoverage/BWDefaultCoverageValuesTests_AZ.java</t>
        </is>
      </c>
      <c r="J588" s="6" t="inlineStr">
        <is>
          <t>enabled</t>
        </is>
      </c>
      <c r="K588" s="6" t="inlineStr">
        <is>
          <t>AutoDataProviders.AUTO_APPLICANT_DATA_PROVIDER</t>
        </is>
      </c>
      <c r="L588" s="6" t="inlineStr">
        <is>
          <t>AUTO_COVERAGE_VALIDATION</t>
        </is>
      </c>
      <c r="M588" s="6" t="inlineStr"/>
      <c r="N588" s="6" t="inlineStr"/>
      <c r="O588" s="6" t="inlineStr">
        <is>
          <t>Playwright</t>
        </is>
      </c>
      <c r="P588" s="6" t="inlineStr">
        <is>
          <t>BWDefaultCoverageValuesTests_AZ.testDefaultCoverageValues_AZ_300K (com.farmers.ffq.auto.defaultcoverage.BWDefaultCoverageValuesTests_AZ.testDefaultCoverageValues_AZ_300K) is a TestNG enabled AUTO test. Intent: Validates the Auto behavior for Test Default Coverage Values AZ 300 K. Source body: randomizeApplicantPersonalData(applicant); bwSpecificDataSetUp(applicant); defaultCoverageTestForBW(applicant, "coverageAmount=300&amp;umbrella=No", "AZ_300K_");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588" s="6" t="inlineStr">
        <is>
          <t>None on test method or containing class</t>
        </is>
      </c>
      <c r="R588" s="6" t="inlineStr">
        <is>
          <t>Live Farmers QA/UAT is behind Akamai EAA and redirects to Okta; FFQ_SYNTHETIC_AGENT_COOKIE is not available in this environment, so authenticated UI cannot be executed. This is an external environment restriction, not a missing Playwright implementation.</t>
        </is>
      </c>
      <c r="S588" s="6" t="inlineStr">
        <is>
          <t>PASS (existing Playwright sources compiled on this assignment's compileJava/compileTestJava)</t>
        </is>
      </c>
      <c r="T588" s="6" t="inlineStr">
        <is>
          <t>No rewrite of testDefaultCoverageValues_AZ_300K. Still calls DefaultCoverageBaseTest.defaultCoverageTestForBW with coverage filter 'coverageAmount=300&amp;umbrella=No' through DefaultCoverageValueTestHelper.testDefaultCoverages on the Playwright AUTO quote path. DataProvider AutoDataProviders.AUTO_APPLICANT_DATA_PROVIDER and groups AUTO_COVERAGE_VALIDATION preserved.</t>
        </is>
      </c>
      <c r="U588" s="6" t="inlineStr">
        <is>
          <t>None for this default-coverage test method this assignment</t>
        </is>
      </c>
      <c r="V588" s="6" t="inlineStr">
        <is>
          <t>None on the AUTO test path (AceCondoNavigationHelper added for Condo start only)</t>
        </is>
      </c>
      <c r="W588" s="6" t="inlineStr">
        <is>
          <t>None on this test method; DefaultCoverageValueTestHelper unchanged</t>
        </is>
      </c>
      <c r="X588" s="6" t="inlineStr">
        <is>
          <t>No — zero org.openqa.selenium / WebDriver / WebElement / PageFactory / ExpectedConditions references under src/</t>
        </is>
      </c>
      <c r="Y588" s="6" t="inlineStr">
        <is>
          <t>No Selenium substitution required on this method; locators already go through Playwright Page/Locator helpers (data-test-id / role / label / formControlName preference remains in page objects).</t>
        </is>
      </c>
      <c r="Z588" s="6" t="inlineStr">
        <is>
          <t>None on this test method</t>
        </is>
      </c>
      <c r="AA588" s="6" t="inlineStr">
        <is>
          <t>None on this test method</t>
        </is>
      </c>
      <c r="AB588" s="6" t="inlineStr">
        <is>
          <t>None on this AUTO test path</t>
        </is>
      </c>
      <c r="AC588" s="6" t="inlineStr">
        <is>
          <t>Playwright</t>
        </is>
      </c>
      <c r="AD588" s="6" t="inlineStr">
        <is>
          <t>testDefaultCoverageValues_AZ_300K remains Playwright Java TestNG. Implementation: Validates the Auto behavior for Test Default Coverage Values AZ 300 K. Active helpers: None on this test method. Compile PASS. Static Selenium scan PASS. UI not executed.</t>
        </is>
      </c>
      <c r="AE588" s="6" t="inlineStr">
        <is>
          <t>PASS</t>
        </is>
      </c>
      <c r="AF588" s="6" t="inlineStr">
        <is>
          <t>PASS</t>
        </is>
      </c>
      <c r="AG588" s="6" t="inlineStr">
        <is>
          <t>No</t>
        </is>
      </c>
      <c r="AH588" s="3" t="inlineStr">
        <is>
          <t>NOT EXECUTED</t>
        </is>
      </c>
      <c r="AI588" s="4" t="inlineStr">
        <is>
          <t>PLAYWRIGHT READY / COMPILE VERIFIED / STATICALLY VERIFIED / BLOCKED - ENVIRONMENT</t>
        </is>
      </c>
      <c r="AJ588" s="5" t="n">
        <v>0.95</v>
      </c>
      <c r="AK588" s="6" t="inlineStr">
        <is>
          <t>Live authenticated UI execution against Farmers QA/UAT after FFQ_SYNTHETIC_AGENT_COOKIE (or equivalent synthetic-agent bypass of Akamai EAA/Okta) is available. Do not treat compile success as LIVE PASS. Final 5% is reserved for runtime evidence.</t>
        </is>
      </c>
      <c r="AL588" s="6" t="inlineStr">
        <is>
          <t>Environment</t>
        </is>
      </c>
      <c r="AM588" s="6" t="inlineStr">
        <is>
          <t>Yes</t>
        </is>
      </c>
    </row>
    <row r="589" ht="78" customHeight="1">
      <c r="A589" s="7" t="n">
        <v>588</v>
      </c>
      <c r="B589" s="7" t="inlineStr">
        <is>
          <t>AUTO</t>
        </is>
      </c>
      <c r="C589" s="7" t="inlineStr">
        <is>
          <t>AUTO_COVERAGE_VALIDATION</t>
        </is>
      </c>
      <c r="D589" s="7" t="inlineStr">
        <is>
          <t>com.farmers.ffq.auto.defaultcoverage</t>
        </is>
      </c>
      <c r="E589" s="7" t="inlineStr">
        <is>
          <t>BWDefaultCoverageValuesTests_AZ</t>
        </is>
      </c>
      <c r="F589" s="7" t="inlineStr">
        <is>
          <t>com.farmers.ffq.auto.defaultcoverage.BWDefaultCoverageValuesTests_AZ</t>
        </is>
      </c>
      <c r="G589" s="7" t="inlineStr">
        <is>
          <t>testDefaultCoverageValues_AZ_500K</t>
        </is>
      </c>
      <c r="H589" s="7" t="inlineStr">
        <is>
          <t>com.farmers.ffq.auto.defaultcoverage.BWDefaultCoverageValuesTests_AZ.testDefaultCoverageValues_AZ_500K</t>
        </is>
      </c>
      <c r="I589" s="7" t="inlineStr">
        <is>
          <t>src/test/java/com/farmers/ffq/auto/defaultcoverage/BWDefaultCoverageValuesTests_AZ.java</t>
        </is>
      </c>
      <c r="J589" s="7" t="inlineStr">
        <is>
          <t>enabled</t>
        </is>
      </c>
      <c r="K589" s="7" t="inlineStr">
        <is>
          <t>AutoDataProviders.AUTO_APPLICANT_DATA_PROVIDER</t>
        </is>
      </c>
      <c r="L589" s="7" t="inlineStr">
        <is>
          <t>AUTO_COVERAGE_VALIDATION</t>
        </is>
      </c>
      <c r="M589" s="7" t="inlineStr"/>
      <c r="N589" s="7" t="inlineStr"/>
      <c r="O589" s="7" t="inlineStr">
        <is>
          <t>Playwright</t>
        </is>
      </c>
      <c r="P589" s="7" t="inlineStr">
        <is>
          <t>BWDefaultCoverageValuesTests_AZ.testDefaultCoverageValues_AZ_500K (com.farmers.ffq.auto.defaultcoverage.BWDefaultCoverageValuesTests_AZ.testDefaultCoverageValues_AZ_500K) is a TestNG enabled AUTO test. Intent: Validates the Auto behavior for Test Default Coverage Values AZ 500 K. Source body: randomizeApplicantPersonalData(applicant); bwSpecificDataSetUp(applicant); defaultCoverageTestForBW(applicant, "coverageAmount=500&amp;umbrella=No", "AZ_500K_");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589" s="7" t="inlineStr">
        <is>
          <t>None on test method or containing class</t>
        </is>
      </c>
      <c r="R589" s="7" t="inlineStr">
        <is>
          <t>Live Farmers QA/UAT is behind Akamai EAA and redirects to Okta; FFQ_SYNTHETIC_AGENT_COOKIE is not available in this environment, so authenticated UI cannot be executed. This is an external environment restriction, not a missing Playwright implementation.</t>
        </is>
      </c>
      <c r="S589" s="7" t="inlineStr">
        <is>
          <t>PASS (existing Playwright sources compiled on this assignment's compileJava/compileTestJava)</t>
        </is>
      </c>
      <c r="T589" s="7" t="inlineStr">
        <is>
          <t>No rewrite of testDefaultCoverageValues_AZ_500K. Still calls DefaultCoverageBaseTest.defaultCoverageTestForBW with coverage filter 'coverageAmount=500&amp;umbrella=No' through DefaultCoverageValueTestHelper.testDefaultCoverages on the Playwright AUTO quote path. DataProvider AutoDataProviders.AUTO_APPLICANT_DATA_PROVIDER and groups AUTO_COVERAGE_VALIDATION preserved.</t>
        </is>
      </c>
      <c r="U589" s="7" t="inlineStr">
        <is>
          <t>None for this default-coverage test method this assignment</t>
        </is>
      </c>
      <c r="V589" s="7" t="inlineStr">
        <is>
          <t>None on the AUTO test path (AceCondoNavigationHelper added for Condo start only)</t>
        </is>
      </c>
      <c r="W589" s="7" t="inlineStr">
        <is>
          <t>None on this test method; DefaultCoverageValueTestHelper unchanged</t>
        </is>
      </c>
      <c r="X589" s="7" t="inlineStr">
        <is>
          <t>No — zero org.openqa.selenium / WebDriver / WebElement / PageFactory / ExpectedConditions references under src/</t>
        </is>
      </c>
      <c r="Y589" s="7" t="inlineStr">
        <is>
          <t>No Selenium substitution required on this method; locators already go through Playwright Page/Locator helpers (data-test-id / role / label / formControlName preference remains in page objects).</t>
        </is>
      </c>
      <c r="Z589" s="7" t="inlineStr">
        <is>
          <t>None on this test method</t>
        </is>
      </c>
      <c r="AA589" s="7" t="inlineStr">
        <is>
          <t>None on this test method</t>
        </is>
      </c>
      <c r="AB589" s="7" t="inlineStr">
        <is>
          <t>None on this AUTO test path</t>
        </is>
      </c>
      <c r="AC589" s="7" t="inlineStr">
        <is>
          <t>Playwright</t>
        </is>
      </c>
      <c r="AD589" s="7" t="inlineStr">
        <is>
          <t>testDefaultCoverageValues_AZ_500K remains Playwright Java TestNG. Implementation: Validates the Auto behavior for Test Default Coverage Values AZ 500 K. Active helpers: None on this test method. Compile PASS. Static Selenium scan PASS. UI not executed.</t>
        </is>
      </c>
      <c r="AE589" s="7" t="inlineStr">
        <is>
          <t>PASS</t>
        </is>
      </c>
      <c r="AF589" s="7" t="inlineStr">
        <is>
          <t>PASS</t>
        </is>
      </c>
      <c r="AG589" s="7" t="inlineStr">
        <is>
          <t>No</t>
        </is>
      </c>
      <c r="AH589" s="3" t="inlineStr">
        <is>
          <t>NOT EXECUTED</t>
        </is>
      </c>
      <c r="AI589" s="4" t="inlineStr">
        <is>
          <t>PLAYWRIGHT READY / COMPILE VERIFIED / STATICALLY VERIFIED / BLOCKED - ENVIRONMENT</t>
        </is>
      </c>
      <c r="AJ589" s="5" t="n">
        <v>0.95</v>
      </c>
      <c r="AK589" s="7" t="inlineStr">
        <is>
          <t>Live authenticated UI execution against Farmers QA/UAT after FFQ_SYNTHETIC_AGENT_COOKIE (or equivalent synthetic-agent bypass of Akamai EAA/Okta) is available. Do not treat compile success as LIVE PASS. Final 5% is reserved for runtime evidence.</t>
        </is>
      </c>
      <c r="AL589" s="7" t="inlineStr">
        <is>
          <t>Environment</t>
        </is>
      </c>
      <c r="AM589" s="7" t="inlineStr">
        <is>
          <t>Yes</t>
        </is>
      </c>
    </row>
    <row r="590" ht="78" customHeight="1">
      <c r="A590" s="6" t="n">
        <v>589</v>
      </c>
      <c r="B590" s="6" t="inlineStr">
        <is>
          <t>AUTO</t>
        </is>
      </c>
      <c r="C590" s="6" t="inlineStr">
        <is>
          <t>AUTO_COVERAGE_VALIDATION</t>
        </is>
      </c>
      <c r="D590" s="6" t="inlineStr">
        <is>
          <t>com.farmers.ffq.auto.defaultcoverage</t>
        </is>
      </c>
      <c r="E590" s="6" t="inlineStr">
        <is>
          <t>BWDefaultCoverageValuesTests_AZ</t>
        </is>
      </c>
      <c r="F590" s="6" t="inlineStr">
        <is>
          <t>com.farmers.ffq.auto.defaultcoverage.BWDefaultCoverageValuesTests_AZ</t>
        </is>
      </c>
      <c r="G590" s="6" t="inlineStr">
        <is>
          <t>testDefaultCoverageValues_AZ_1000K</t>
        </is>
      </c>
      <c r="H590" s="6" t="inlineStr">
        <is>
          <t>com.farmers.ffq.auto.defaultcoverage.BWDefaultCoverageValuesTests_AZ.testDefaultCoverageValues_AZ_1000K</t>
        </is>
      </c>
      <c r="I590" s="6" t="inlineStr">
        <is>
          <t>src/test/java/com/farmers/ffq/auto/defaultcoverage/BWDefaultCoverageValuesTests_AZ.java</t>
        </is>
      </c>
      <c r="J590" s="6" t="inlineStr">
        <is>
          <t>enabled</t>
        </is>
      </c>
      <c r="K590" s="6" t="inlineStr">
        <is>
          <t>AutoDataProviders.AUTO_APPLICANT_DATA_PROVIDER</t>
        </is>
      </c>
      <c r="L590" s="6" t="inlineStr">
        <is>
          <t>AUTO_COVERAGE_VALIDATION</t>
        </is>
      </c>
      <c r="M590" s="6" t="inlineStr"/>
      <c r="N590" s="6" t="inlineStr"/>
      <c r="O590" s="6" t="inlineStr">
        <is>
          <t>Playwright</t>
        </is>
      </c>
      <c r="P590" s="6" t="inlineStr">
        <is>
          <t>BWDefaultCoverageValuesTests_AZ.testDefaultCoverageValues_AZ_1000K (com.farmers.ffq.auto.defaultcoverage.BWDefaultCoverageValuesTests_AZ.testDefaultCoverageValues_AZ_1000K) is a TestNG enabled AUTO test. Intent: Validates the Auto behavior for Test Default Coverage Values AZ 1000 K. Source body: randomizeApplicantPersonalData(applicant); bwSpecificDataSetUp(applicant); defaultCoverageTestForBW(applicant, "coverageAmount=1000&amp;umbrella=No", "AZ_1000K_");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590" s="6" t="inlineStr">
        <is>
          <t>None on test method or containing class</t>
        </is>
      </c>
      <c r="R590" s="6" t="inlineStr">
        <is>
          <t>Live Farmers QA/UAT is behind Akamai EAA and redirects to Okta; FFQ_SYNTHETIC_AGENT_COOKIE is not available in this environment, so authenticated UI cannot be executed. This is an external environment restriction, not a missing Playwright implementation.</t>
        </is>
      </c>
      <c r="S590" s="6" t="inlineStr">
        <is>
          <t>PASS (existing Playwright sources compiled on this assignment's compileJava/compileTestJava)</t>
        </is>
      </c>
      <c r="T590" s="6" t="inlineStr">
        <is>
          <t>No rewrite of testDefaultCoverageValues_AZ_1000K. Still calls DefaultCoverageBaseTest.defaultCoverageTestForBW with coverage filter 'coverageAmount=1000&amp;umbrella=No' through DefaultCoverageValueTestHelper.testDefaultCoverages on the Playwright AUTO quote path. DataProvider AutoDataProviders.AUTO_APPLICANT_DATA_PROVIDER and groups AUTO_COVERAGE_VALIDATION preserved.</t>
        </is>
      </c>
      <c r="U590" s="6" t="inlineStr">
        <is>
          <t>None for this default-coverage test method this assignment</t>
        </is>
      </c>
      <c r="V590" s="6" t="inlineStr">
        <is>
          <t>None on the AUTO test path (AceCondoNavigationHelper added for Condo start only)</t>
        </is>
      </c>
      <c r="W590" s="6" t="inlineStr">
        <is>
          <t>None on this test method; DefaultCoverageValueTestHelper unchanged</t>
        </is>
      </c>
      <c r="X590" s="6" t="inlineStr">
        <is>
          <t>No — zero org.openqa.selenium / WebDriver / WebElement / PageFactory / ExpectedConditions references under src/</t>
        </is>
      </c>
      <c r="Y590" s="6" t="inlineStr">
        <is>
          <t>No Selenium substitution required on this method; locators already go through Playwright Page/Locator helpers (data-test-id / role / label / formControlName preference remains in page objects).</t>
        </is>
      </c>
      <c r="Z590" s="6" t="inlineStr">
        <is>
          <t>None on this test method</t>
        </is>
      </c>
      <c r="AA590" s="6" t="inlineStr">
        <is>
          <t>None on this test method</t>
        </is>
      </c>
      <c r="AB590" s="6" t="inlineStr">
        <is>
          <t>None on this AUTO test path</t>
        </is>
      </c>
      <c r="AC590" s="6" t="inlineStr">
        <is>
          <t>Playwright</t>
        </is>
      </c>
      <c r="AD590" s="6" t="inlineStr">
        <is>
          <t>testDefaultCoverageValues_AZ_1000K remains Playwright Java TestNG. Implementation: Validates the Auto behavior for Test Default Coverage Values AZ 1000 K. Active helpers: None on this test method. Compile PASS. Static Selenium scan PASS. UI not executed.</t>
        </is>
      </c>
      <c r="AE590" s="6" t="inlineStr">
        <is>
          <t>PASS</t>
        </is>
      </c>
      <c r="AF590" s="6" t="inlineStr">
        <is>
          <t>PASS</t>
        </is>
      </c>
      <c r="AG590" s="6" t="inlineStr">
        <is>
          <t>No</t>
        </is>
      </c>
      <c r="AH590" s="3" t="inlineStr">
        <is>
          <t>NOT EXECUTED</t>
        </is>
      </c>
      <c r="AI590" s="4" t="inlineStr">
        <is>
          <t>PLAYWRIGHT READY / COMPILE VERIFIED / STATICALLY VERIFIED / BLOCKED - ENVIRONMENT</t>
        </is>
      </c>
      <c r="AJ590" s="5" t="n">
        <v>0.95</v>
      </c>
      <c r="AK590" s="6" t="inlineStr">
        <is>
          <t>Live authenticated UI execution against Farmers QA/UAT after FFQ_SYNTHETIC_AGENT_COOKIE (or equivalent synthetic-agent bypass of Akamai EAA/Okta) is available. Do not treat compile success as LIVE PASS. Final 5% is reserved for runtime evidence.</t>
        </is>
      </c>
      <c r="AL590" s="6" t="inlineStr">
        <is>
          <t>Environment</t>
        </is>
      </c>
      <c r="AM590" s="6" t="inlineStr">
        <is>
          <t>Yes</t>
        </is>
      </c>
    </row>
    <row r="591" ht="78" customHeight="1">
      <c r="A591" s="7" t="n">
        <v>590</v>
      </c>
      <c r="B591" s="7" t="inlineStr">
        <is>
          <t>AUTO</t>
        </is>
      </c>
      <c r="C591" s="7" t="inlineStr">
        <is>
          <t>AUTO_COVERAGE_VALIDATION</t>
        </is>
      </c>
      <c r="D591" s="7" t="inlineStr">
        <is>
          <t>com.farmers.ffq.auto.defaultcoverage</t>
        </is>
      </c>
      <c r="E591" s="7" t="inlineStr">
        <is>
          <t>BWDefaultCoverageValuesTests_AZ</t>
        </is>
      </c>
      <c r="F591" s="7" t="inlineStr">
        <is>
          <t>com.farmers.ffq.auto.defaultcoverage.BWDefaultCoverageValuesTests_AZ</t>
        </is>
      </c>
      <c r="G591" s="7" t="inlineStr">
        <is>
          <t>testDefaultCoverageValues_AZ_50K100K</t>
        </is>
      </c>
      <c r="H591" s="7" t="inlineStr">
        <is>
          <t>com.farmers.ffq.auto.defaultcoverage.BWDefaultCoverageValuesTests_AZ.testDefaultCoverageValues_AZ_50K100K</t>
        </is>
      </c>
      <c r="I591" s="7" t="inlineStr">
        <is>
          <t>src/test/java/com/farmers/ffq/auto/defaultcoverage/BWDefaultCoverageValuesTests_AZ.java</t>
        </is>
      </c>
      <c r="J591" s="7" t="inlineStr">
        <is>
          <t>enabled</t>
        </is>
      </c>
      <c r="K591" s="7" t="inlineStr">
        <is>
          <t>AutoDataProviders.AUTO_APPLICANT_DATA_PROVIDER</t>
        </is>
      </c>
      <c r="L591" s="7" t="inlineStr">
        <is>
          <t>AUTO_COVERAGE_VALIDATION</t>
        </is>
      </c>
      <c r="M591" s="7" t="inlineStr"/>
      <c r="N591" s="7" t="inlineStr"/>
      <c r="O591" s="7" t="inlineStr">
        <is>
          <t>Playwright</t>
        </is>
      </c>
      <c r="P591" s="7" t="inlineStr">
        <is>
          <t>BWDefaultCoverageValuesTests_AZ.testDefaultCoverageValues_AZ_50K100K (com.farmers.ffq.auto.defaultcoverage.BWDefaultCoverageValuesTests_AZ.testDefaultCoverageValues_AZ_50K100K) is a TestNG enabled AUTO test. Intent: Validates the Auto behavior for Test Default Coverage Values AZ 50 K100 K. Source body: randomizeApplicantPersonalData(applicant); bwSpecificDataSetUp(applicant); defaultCoverageTestForBW(applicant, "coverageAmount=50/100&amp;umbrella=No", "AZ_50K100K_");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591" s="7" t="inlineStr">
        <is>
          <t>None on test method or containing class</t>
        </is>
      </c>
      <c r="R591" s="7" t="inlineStr">
        <is>
          <t>Live Farmers QA/UAT is behind Akamai EAA and redirects to Okta; FFQ_SYNTHETIC_AGENT_COOKIE is not available in this environment, so authenticated UI cannot be executed. This is an external environment restriction, not a missing Playwright implementation.</t>
        </is>
      </c>
      <c r="S591" s="7" t="inlineStr">
        <is>
          <t>PASS (existing Playwright sources compiled on this assignment's compileJava/compileTestJava)</t>
        </is>
      </c>
      <c r="T591" s="7" t="inlineStr">
        <is>
          <t>No rewrite of testDefaultCoverageValues_AZ_50K100K. Still calls DefaultCoverageBaseTest.defaultCoverageTestForBW with coverage filter 'coverageAmount=50/100&amp;umbrella=No' through DefaultCoverageValueTestHelper.testDefaultCoverages on the Playwright AUTO quote path. DataProvider AutoDataProviders.AUTO_APPLICANT_DATA_PROVIDER and groups AUTO_COVERAGE_VALIDATION preserved.</t>
        </is>
      </c>
      <c r="U591" s="7" t="inlineStr">
        <is>
          <t>None for this default-coverage test method this assignment</t>
        </is>
      </c>
      <c r="V591" s="7" t="inlineStr">
        <is>
          <t>None on the AUTO test path (AceCondoNavigationHelper added for Condo start only)</t>
        </is>
      </c>
      <c r="W591" s="7" t="inlineStr">
        <is>
          <t>None on this test method; DefaultCoverageValueTestHelper unchanged</t>
        </is>
      </c>
      <c r="X591" s="7" t="inlineStr">
        <is>
          <t>No — zero org.openqa.selenium / WebDriver / WebElement / PageFactory / ExpectedConditions references under src/</t>
        </is>
      </c>
      <c r="Y591" s="7" t="inlineStr">
        <is>
          <t>No Selenium substitution required on this method; locators already go through Playwright Page/Locator helpers (data-test-id / role / label / formControlName preference remains in page objects).</t>
        </is>
      </c>
      <c r="Z591" s="7" t="inlineStr">
        <is>
          <t>None on this test method</t>
        </is>
      </c>
      <c r="AA591" s="7" t="inlineStr">
        <is>
          <t>None on this test method</t>
        </is>
      </c>
      <c r="AB591" s="7" t="inlineStr">
        <is>
          <t>None on this AUTO test path</t>
        </is>
      </c>
      <c r="AC591" s="7" t="inlineStr">
        <is>
          <t>Playwright</t>
        </is>
      </c>
      <c r="AD591" s="7" t="inlineStr">
        <is>
          <t>testDefaultCoverageValues_AZ_50K100K remains Playwright Java TestNG. Implementation: Validates the Auto behavior for Test Default Coverage Values AZ 50 K100 K. Active helpers: None on this test method. Compile PASS. Static Selenium scan PASS. UI not executed.</t>
        </is>
      </c>
      <c r="AE591" s="7" t="inlineStr">
        <is>
          <t>PASS</t>
        </is>
      </c>
      <c r="AF591" s="7" t="inlineStr">
        <is>
          <t>PASS</t>
        </is>
      </c>
      <c r="AG591" s="7" t="inlineStr">
        <is>
          <t>No</t>
        </is>
      </c>
      <c r="AH591" s="3" t="inlineStr">
        <is>
          <t>NOT EXECUTED</t>
        </is>
      </c>
      <c r="AI591" s="4" t="inlineStr">
        <is>
          <t>PLAYWRIGHT READY / COMPILE VERIFIED / STATICALLY VERIFIED / BLOCKED - ENVIRONMENT</t>
        </is>
      </c>
      <c r="AJ591" s="5" t="n">
        <v>0.95</v>
      </c>
      <c r="AK591" s="7" t="inlineStr">
        <is>
          <t>Live authenticated UI execution against Farmers QA/UAT after FFQ_SYNTHETIC_AGENT_COOKIE (or equivalent synthetic-agent bypass of Akamai EAA/Okta) is available. Do not treat compile success as LIVE PASS. Final 5% is reserved for runtime evidence.</t>
        </is>
      </c>
      <c r="AL591" s="7" t="inlineStr">
        <is>
          <t>Environment</t>
        </is>
      </c>
      <c r="AM591" s="7" t="inlineStr">
        <is>
          <t>Yes</t>
        </is>
      </c>
    </row>
    <row r="592" ht="78" customHeight="1">
      <c r="A592" s="6" t="n">
        <v>591</v>
      </c>
      <c r="B592" s="6" t="inlineStr">
        <is>
          <t>AUTO</t>
        </is>
      </c>
      <c r="C592" s="6" t="inlineStr">
        <is>
          <t>AUTO_COVERAGE_VALIDATION</t>
        </is>
      </c>
      <c r="D592" s="6" t="inlineStr">
        <is>
          <t>com.farmers.ffq.auto.defaultcoverage</t>
        </is>
      </c>
      <c r="E592" s="6" t="inlineStr">
        <is>
          <t>BWDefaultCoverageValuesTests_AZ</t>
        </is>
      </c>
      <c r="F592" s="6" t="inlineStr">
        <is>
          <t>com.farmers.ffq.auto.defaultcoverage.BWDefaultCoverageValuesTests_AZ</t>
        </is>
      </c>
      <c r="G592" s="6" t="inlineStr">
        <is>
          <t>testDefaultCoverageValues_AZ_100K200K</t>
        </is>
      </c>
      <c r="H592" s="6" t="inlineStr">
        <is>
          <t>com.farmers.ffq.auto.defaultcoverage.BWDefaultCoverageValuesTests_AZ.testDefaultCoverageValues_AZ_100K200K</t>
        </is>
      </c>
      <c r="I592" s="6" t="inlineStr">
        <is>
          <t>src/test/java/com/farmers/ffq/auto/defaultcoverage/BWDefaultCoverageValuesTests_AZ.java</t>
        </is>
      </c>
      <c r="J592" s="6" t="inlineStr">
        <is>
          <t>enabled</t>
        </is>
      </c>
      <c r="K592" s="6" t="inlineStr">
        <is>
          <t>AutoDataProviders.AUTO_APPLICANT_DATA_PROVIDER</t>
        </is>
      </c>
      <c r="L592" s="6" t="inlineStr">
        <is>
          <t>AUTO_COVERAGE_VALIDATION</t>
        </is>
      </c>
      <c r="M592" s="6" t="inlineStr"/>
      <c r="N592" s="6" t="inlineStr"/>
      <c r="O592" s="6" t="inlineStr">
        <is>
          <t>Playwright</t>
        </is>
      </c>
      <c r="P592" s="6" t="inlineStr">
        <is>
          <t>BWDefaultCoverageValuesTests_AZ.testDefaultCoverageValues_AZ_100K200K (com.farmers.ffq.auto.defaultcoverage.BWDefaultCoverageValuesTests_AZ.testDefaultCoverageValues_AZ_100K200K) is a TestNG enabled AUTO test. Intent: Validates the Auto behavior for Test Default Coverage Values AZ 100 K200 K. Source body: randomizeApplicantPersonalData(applicant); bwSpecificDataSetUp(applicant); defaultCoverageTestForBW(applicant, "coverageAmount=100/200&amp;umbrella=No", "AZ_100K200K_");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592" s="6" t="inlineStr">
        <is>
          <t>None on test method or containing class</t>
        </is>
      </c>
      <c r="R592" s="6" t="inlineStr">
        <is>
          <t>Live Farmers QA/UAT is behind Akamai EAA and redirects to Okta; FFQ_SYNTHETIC_AGENT_COOKIE is not available in this environment, so authenticated UI cannot be executed. This is an external environment restriction, not a missing Playwright implementation.</t>
        </is>
      </c>
      <c r="S592" s="6" t="inlineStr">
        <is>
          <t>PASS (existing Playwright sources compiled on this assignment's compileJava/compileTestJava)</t>
        </is>
      </c>
      <c r="T592" s="6" t="inlineStr">
        <is>
          <t>No rewrite of testDefaultCoverageValues_AZ_100K200K. Still calls DefaultCoverageBaseTest.defaultCoverageTestForBW with coverage filter 'coverageAmount=100/200&amp;umbrella=No' through DefaultCoverageValueTestHelper.testDefaultCoverages on the Playwright AUTO quote path. DataProvider AutoDataProviders.AUTO_APPLICANT_DATA_PROVIDER and groups AUTO_COVERAGE_VALIDATION preserved.</t>
        </is>
      </c>
      <c r="U592" s="6" t="inlineStr">
        <is>
          <t>None for this default-coverage test method this assignment</t>
        </is>
      </c>
      <c r="V592" s="6" t="inlineStr">
        <is>
          <t>None on the AUTO test path (AceCondoNavigationHelper added for Condo start only)</t>
        </is>
      </c>
      <c r="W592" s="6" t="inlineStr">
        <is>
          <t>None on this test method; DefaultCoverageValueTestHelper unchanged</t>
        </is>
      </c>
      <c r="X592" s="6" t="inlineStr">
        <is>
          <t>No — zero org.openqa.selenium / WebDriver / WebElement / PageFactory / ExpectedConditions references under src/</t>
        </is>
      </c>
      <c r="Y592" s="6" t="inlineStr">
        <is>
          <t>No Selenium substitution required on this method; locators already go through Playwright Page/Locator helpers (data-test-id / role / label / formControlName preference remains in page objects).</t>
        </is>
      </c>
      <c r="Z592" s="6" t="inlineStr">
        <is>
          <t>None on this test method</t>
        </is>
      </c>
      <c r="AA592" s="6" t="inlineStr">
        <is>
          <t>None on this test method</t>
        </is>
      </c>
      <c r="AB592" s="6" t="inlineStr">
        <is>
          <t>None on this AUTO test path</t>
        </is>
      </c>
      <c r="AC592" s="6" t="inlineStr">
        <is>
          <t>Playwright</t>
        </is>
      </c>
      <c r="AD592" s="6" t="inlineStr">
        <is>
          <t>testDefaultCoverageValues_AZ_100K200K remains Playwright Java TestNG. Implementation: Validates the Auto behavior for Test Default Coverage Values AZ 100 K200 K. Active helpers: None on this test method. Compile PASS. Static Selenium scan PASS. UI not executed.</t>
        </is>
      </c>
      <c r="AE592" s="6" t="inlineStr">
        <is>
          <t>PASS</t>
        </is>
      </c>
      <c r="AF592" s="6" t="inlineStr">
        <is>
          <t>PASS</t>
        </is>
      </c>
      <c r="AG592" s="6" t="inlineStr">
        <is>
          <t>No</t>
        </is>
      </c>
      <c r="AH592" s="3" t="inlineStr">
        <is>
          <t>NOT EXECUTED</t>
        </is>
      </c>
      <c r="AI592" s="4" t="inlineStr">
        <is>
          <t>PLAYWRIGHT READY / COMPILE VERIFIED / STATICALLY VERIFIED / BLOCKED - ENVIRONMENT</t>
        </is>
      </c>
      <c r="AJ592" s="5" t="n">
        <v>0.95</v>
      </c>
      <c r="AK592" s="6" t="inlineStr">
        <is>
          <t>Live authenticated UI execution against Farmers QA/UAT after FFQ_SYNTHETIC_AGENT_COOKIE (or equivalent synthetic-agent bypass of Akamai EAA/Okta) is available. Do not treat compile success as LIVE PASS. Final 5% is reserved for runtime evidence.</t>
        </is>
      </c>
      <c r="AL592" s="6" t="inlineStr">
        <is>
          <t>Environment</t>
        </is>
      </c>
      <c r="AM592" s="6" t="inlineStr">
        <is>
          <t>Yes</t>
        </is>
      </c>
    </row>
    <row r="593" ht="78" customHeight="1">
      <c r="A593" s="7" t="n">
        <v>592</v>
      </c>
      <c r="B593" s="7" t="inlineStr">
        <is>
          <t>AUTO</t>
        </is>
      </c>
      <c r="C593" s="7" t="inlineStr">
        <is>
          <t>AUTO_COVERAGE_VALIDATION</t>
        </is>
      </c>
      <c r="D593" s="7" t="inlineStr">
        <is>
          <t>com.farmers.ffq.auto.defaultcoverage</t>
        </is>
      </c>
      <c r="E593" s="7" t="inlineStr">
        <is>
          <t>BWDefaultCoverageValuesTests_AZ</t>
        </is>
      </c>
      <c r="F593" s="7" t="inlineStr">
        <is>
          <t>com.farmers.ffq.auto.defaultcoverage.BWDefaultCoverageValuesTests_AZ</t>
        </is>
      </c>
      <c r="G593" s="7" t="inlineStr">
        <is>
          <t>testDefaultCoverageValues_AZ_100K300K</t>
        </is>
      </c>
      <c r="H593" s="7" t="inlineStr">
        <is>
          <t>com.farmers.ffq.auto.defaultcoverage.BWDefaultCoverageValuesTests_AZ.testDefaultCoverageValues_AZ_100K300K</t>
        </is>
      </c>
      <c r="I593" s="7" t="inlineStr">
        <is>
          <t>src/test/java/com/farmers/ffq/auto/defaultcoverage/BWDefaultCoverageValuesTests_AZ.java</t>
        </is>
      </c>
      <c r="J593" s="7" t="inlineStr">
        <is>
          <t>enabled</t>
        </is>
      </c>
      <c r="K593" s="7" t="inlineStr">
        <is>
          <t>AutoDataProviders.AUTO_APPLICANT_DATA_PROVIDER</t>
        </is>
      </c>
      <c r="L593" s="7" t="inlineStr">
        <is>
          <t>AUTO_COVERAGE_VALIDATION</t>
        </is>
      </c>
      <c r="M593" s="7" t="inlineStr"/>
      <c r="N593" s="7" t="inlineStr"/>
      <c r="O593" s="7" t="inlineStr">
        <is>
          <t>Playwright</t>
        </is>
      </c>
      <c r="P593" s="7" t="inlineStr">
        <is>
          <t>BWDefaultCoverageValuesTests_AZ.testDefaultCoverageValues_AZ_100K300K (com.farmers.ffq.auto.defaultcoverage.BWDefaultCoverageValuesTests_AZ.testDefaultCoverageValues_AZ_100K300K) is a TestNG enabled AUTO test. Intent: Validates the Auto behavior for Test Default Coverage Values AZ 100 K300 K. Source body: randomizeApplicantPersonalData(applicant); bwSpecificDataSetUp(applicant); defaultCoverageTestForBW(applicant, "coverageAmount=100/300&amp;umbrella=No", "AZ_100K300K_");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593" s="7" t="inlineStr">
        <is>
          <t>None on test method or containing class</t>
        </is>
      </c>
      <c r="R593" s="7" t="inlineStr">
        <is>
          <t>Live Farmers QA/UAT is behind Akamai EAA and redirects to Okta; FFQ_SYNTHETIC_AGENT_COOKIE is not available in this environment, so authenticated UI cannot be executed. This is an external environment restriction, not a missing Playwright implementation.</t>
        </is>
      </c>
      <c r="S593" s="7" t="inlineStr">
        <is>
          <t>PASS (existing Playwright sources compiled on this assignment's compileJava/compileTestJava)</t>
        </is>
      </c>
      <c r="T593" s="7" t="inlineStr">
        <is>
          <t>No rewrite of testDefaultCoverageValues_AZ_100K300K. Still calls DefaultCoverageBaseTest.defaultCoverageTestForBW with coverage filter 'coverageAmount=100/300&amp;umbrella=No' through DefaultCoverageValueTestHelper.testDefaultCoverages on the Playwright AUTO quote path. DataProvider AutoDataProviders.AUTO_APPLICANT_DATA_PROVIDER and groups AUTO_COVERAGE_VALIDATION preserved.</t>
        </is>
      </c>
      <c r="U593" s="7" t="inlineStr">
        <is>
          <t>None for this default-coverage test method this assignment</t>
        </is>
      </c>
      <c r="V593" s="7" t="inlineStr">
        <is>
          <t>None on the AUTO test path (AceCondoNavigationHelper added for Condo start only)</t>
        </is>
      </c>
      <c r="W593" s="7" t="inlineStr">
        <is>
          <t>None on this test method; DefaultCoverageValueTestHelper unchanged</t>
        </is>
      </c>
      <c r="X593" s="7" t="inlineStr">
        <is>
          <t>No — zero org.openqa.selenium / WebDriver / WebElement / PageFactory / ExpectedConditions references under src/</t>
        </is>
      </c>
      <c r="Y593" s="7" t="inlineStr">
        <is>
          <t>No Selenium substitution required on this method; locators already go through Playwright Page/Locator helpers (data-test-id / role / label / formControlName preference remains in page objects).</t>
        </is>
      </c>
      <c r="Z593" s="7" t="inlineStr">
        <is>
          <t>None on this test method</t>
        </is>
      </c>
      <c r="AA593" s="7" t="inlineStr">
        <is>
          <t>None on this test method</t>
        </is>
      </c>
      <c r="AB593" s="7" t="inlineStr">
        <is>
          <t>None on this AUTO test path</t>
        </is>
      </c>
      <c r="AC593" s="7" t="inlineStr">
        <is>
          <t>Playwright</t>
        </is>
      </c>
      <c r="AD593" s="7" t="inlineStr">
        <is>
          <t>testDefaultCoverageValues_AZ_100K300K remains Playwright Java TestNG. Implementation: Validates the Auto behavior for Test Default Coverage Values AZ 100 K300 K. Active helpers: None on this test method. Compile PASS. Static Selenium scan PASS. UI not executed.</t>
        </is>
      </c>
      <c r="AE593" s="7" t="inlineStr">
        <is>
          <t>PASS</t>
        </is>
      </c>
      <c r="AF593" s="7" t="inlineStr">
        <is>
          <t>PASS</t>
        </is>
      </c>
      <c r="AG593" s="7" t="inlineStr">
        <is>
          <t>No</t>
        </is>
      </c>
      <c r="AH593" s="3" t="inlineStr">
        <is>
          <t>NOT EXECUTED</t>
        </is>
      </c>
      <c r="AI593" s="4" t="inlineStr">
        <is>
          <t>PLAYWRIGHT READY / COMPILE VERIFIED / STATICALLY VERIFIED / BLOCKED - ENVIRONMENT</t>
        </is>
      </c>
      <c r="AJ593" s="5" t="n">
        <v>0.95</v>
      </c>
      <c r="AK593" s="7" t="inlineStr">
        <is>
          <t>Live authenticated UI execution against Farmers QA/UAT after FFQ_SYNTHETIC_AGENT_COOKIE (or equivalent synthetic-agent bypass of Akamai EAA/Okta) is available. Do not treat compile success as LIVE PASS. Final 5% is reserved for runtime evidence.</t>
        </is>
      </c>
      <c r="AL593" s="7" t="inlineStr">
        <is>
          <t>Environment</t>
        </is>
      </c>
      <c r="AM593" s="7" t="inlineStr">
        <is>
          <t>Yes</t>
        </is>
      </c>
    </row>
    <row r="594" ht="78" customHeight="1">
      <c r="A594" s="6" t="n">
        <v>593</v>
      </c>
      <c r="B594" s="6" t="inlineStr">
        <is>
          <t>AUTO</t>
        </is>
      </c>
      <c r="C594" s="6" t="inlineStr">
        <is>
          <t>AUTO_COVERAGE_VALIDATION</t>
        </is>
      </c>
      <c r="D594" s="6" t="inlineStr">
        <is>
          <t>com.farmers.ffq.auto.defaultcoverage</t>
        </is>
      </c>
      <c r="E594" s="6" t="inlineStr">
        <is>
          <t>BWDefaultCoverageValuesTests_AZ</t>
        </is>
      </c>
      <c r="F594" s="6" t="inlineStr">
        <is>
          <t>com.farmers.ffq.auto.defaultcoverage.BWDefaultCoverageValuesTests_AZ</t>
        </is>
      </c>
      <c r="G594" s="6" t="inlineStr">
        <is>
          <t>testDefaultCoverageValues_AZ_250K500K</t>
        </is>
      </c>
      <c r="H594" s="6" t="inlineStr">
        <is>
          <t>com.farmers.ffq.auto.defaultcoverage.BWDefaultCoverageValuesTests_AZ.testDefaultCoverageValues_AZ_250K500K</t>
        </is>
      </c>
      <c r="I594" s="6" t="inlineStr">
        <is>
          <t>src/test/java/com/farmers/ffq/auto/defaultcoverage/BWDefaultCoverageValuesTests_AZ.java</t>
        </is>
      </c>
      <c r="J594" s="6" t="inlineStr">
        <is>
          <t>enabled</t>
        </is>
      </c>
      <c r="K594" s="6" t="inlineStr">
        <is>
          <t>AutoDataProviders.AUTO_APPLICANT_DATA_PROVIDER</t>
        </is>
      </c>
      <c r="L594" s="6" t="inlineStr">
        <is>
          <t>AUTO_COVERAGE_VALIDATION</t>
        </is>
      </c>
      <c r="M594" s="6" t="inlineStr"/>
      <c r="N594" s="6" t="inlineStr"/>
      <c r="O594" s="6" t="inlineStr">
        <is>
          <t>Playwright</t>
        </is>
      </c>
      <c r="P594" s="6" t="inlineStr">
        <is>
          <t>BWDefaultCoverageValuesTests_AZ.testDefaultCoverageValues_AZ_250K500K (com.farmers.ffq.auto.defaultcoverage.BWDefaultCoverageValuesTests_AZ.testDefaultCoverageValues_AZ_250K500K) is a TestNG enabled AUTO test. Intent: Validates the Auto behavior for Test Default Coverage Values AZ 250 K500 K. Source body: randomizeApplicantPersonalData(applicant); bwSpecificDataSetUp(applicant); defaultCoverageTestForBW(applicant, "coverageAmount=250/500&amp;umbrella=No", "AZ_250K500K_");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594" s="6" t="inlineStr">
        <is>
          <t>None on test method or containing class</t>
        </is>
      </c>
      <c r="R594" s="6" t="inlineStr">
        <is>
          <t>Live Farmers QA/UAT is behind Akamai EAA and redirects to Okta; FFQ_SYNTHETIC_AGENT_COOKIE is not available in this environment, so authenticated UI cannot be executed. This is an external environment restriction, not a missing Playwright implementation.</t>
        </is>
      </c>
      <c r="S594" s="6" t="inlineStr">
        <is>
          <t>PASS (existing Playwright sources compiled on this assignment's compileJava/compileTestJava)</t>
        </is>
      </c>
      <c r="T594" s="6" t="inlineStr">
        <is>
          <t>No rewrite of testDefaultCoverageValues_AZ_250K500K. Still calls DefaultCoverageBaseTest.defaultCoverageTestForBW with coverage filter 'coverageAmount=250/500&amp;umbrella=No' through DefaultCoverageValueTestHelper.testDefaultCoverages on the Playwright AUTO quote path. DataProvider AutoDataProviders.AUTO_APPLICANT_DATA_PROVIDER and groups AUTO_COVERAGE_VALIDATION preserved.</t>
        </is>
      </c>
      <c r="U594" s="6" t="inlineStr">
        <is>
          <t>None for this default-coverage test method this assignment</t>
        </is>
      </c>
      <c r="V594" s="6" t="inlineStr">
        <is>
          <t>None on the AUTO test path (AceCondoNavigationHelper added for Condo start only)</t>
        </is>
      </c>
      <c r="W594" s="6" t="inlineStr">
        <is>
          <t>None on this test method; DefaultCoverageValueTestHelper unchanged</t>
        </is>
      </c>
      <c r="X594" s="6" t="inlineStr">
        <is>
          <t>No — zero org.openqa.selenium / WebDriver / WebElement / PageFactory / ExpectedConditions references under src/</t>
        </is>
      </c>
      <c r="Y594" s="6" t="inlineStr">
        <is>
          <t>No Selenium substitution required on this method; locators already go through Playwright Page/Locator helpers (data-test-id / role / label / formControlName preference remains in page objects).</t>
        </is>
      </c>
      <c r="Z594" s="6" t="inlineStr">
        <is>
          <t>None on this test method</t>
        </is>
      </c>
      <c r="AA594" s="6" t="inlineStr">
        <is>
          <t>None on this test method</t>
        </is>
      </c>
      <c r="AB594" s="6" t="inlineStr">
        <is>
          <t>None on this AUTO test path</t>
        </is>
      </c>
      <c r="AC594" s="6" t="inlineStr">
        <is>
          <t>Playwright</t>
        </is>
      </c>
      <c r="AD594" s="6" t="inlineStr">
        <is>
          <t>testDefaultCoverageValues_AZ_250K500K remains Playwright Java TestNG. Implementation: Validates the Auto behavior for Test Default Coverage Values AZ 250 K500 K. Active helpers: None on this test method. Compile PASS. Static Selenium scan PASS. UI not executed.</t>
        </is>
      </c>
      <c r="AE594" s="6" t="inlineStr">
        <is>
          <t>PASS</t>
        </is>
      </c>
      <c r="AF594" s="6" t="inlineStr">
        <is>
          <t>PASS</t>
        </is>
      </c>
      <c r="AG594" s="6" t="inlineStr">
        <is>
          <t>No</t>
        </is>
      </c>
      <c r="AH594" s="3" t="inlineStr">
        <is>
          <t>NOT EXECUTED</t>
        </is>
      </c>
      <c r="AI594" s="4" t="inlineStr">
        <is>
          <t>PLAYWRIGHT READY / COMPILE VERIFIED / STATICALLY VERIFIED / BLOCKED - ENVIRONMENT</t>
        </is>
      </c>
      <c r="AJ594" s="5" t="n">
        <v>0.95</v>
      </c>
      <c r="AK594" s="6" t="inlineStr">
        <is>
          <t>Live authenticated UI execution against Farmers QA/UAT after FFQ_SYNTHETIC_AGENT_COOKIE (or equivalent synthetic-agent bypass of Akamai EAA/Okta) is available. Do not treat compile success as LIVE PASS. Final 5% is reserved for runtime evidence.</t>
        </is>
      </c>
      <c r="AL594" s="6" t="inlineStr">
        <is>
          <t>Environment</t>
        </is>
      </c>
      <c r="AM594" s="6" t="inlineStr">
        <is>
          <t>Yes</t>
        </is>
      </c>
    </row>
    <row r="595" ht="78" customHeight="1">
      <c r="A595" s="7" t="n">
        <v>594</v>
      </c>
      <c r="B595" s="7" t="inlineStr">
        <is>
          <t>AUTO</t>
        </is>
      </c>
      <c r="C595" s="7" t="inlineStr">
        <is>
          <t>AUTO_COVERAGE_VALIDATION</t>
        </is>
      </c>
      <c r="D595" s="7" t="inlineStr">
        <is>
          <t>com.farmers.ffq.auto.defaultcoverage</t>
        </is>
      </c>
      <c r="E595" s="7" t="inlineStr">
        <is>
          <t>BWDefaultCoverageValuesTests_AZ</t>
        </is>
      </c>
      <c r="F595" s="7" t="inlineStr">
        <is>
          <t>com.farmers.ffq.auto.defaultcoverage.BWDefaultCoverageValuesTests_AZ</t>
        </is>
      </c>
      <c r="G595" s="7" t="inlineStr">
        <is>
          <t>testDefaultCoverageValues_AZ_500K500K</t>
        </is>
      </c>
      <c r="H595" s="7" t="inlineStr">
        <is>
          <t>com.farmers.ffq.auto.defaultcoverage.BWDefaultCoverageValuesTests_AZ.testDefaultCoverageValues_AZ_500K500K</t>
        </is>
      </c>
      <c r="I595" s="7" t="inlineStr">
        <is>
          <t>src/test/java/com/farmers/ffq/auto/defaultcoverage/BWDefaultCoverageValuesTests_AZ.java</t>
        </is>
      </c>
      <c r="J595" s="7" t="inlineStr">
        <is>
          <t>enabled</t>
        </is>
      </c>
      <c r="K595" s="7" t="inlineStr">
        <is>
          <t>AutoDataProviders.AUTO_APPLICANT_DATA_PROVIDER</t>
        </is>
      </c>
      <c r="L595" s="7" t="inlineStr">
        <is>
          <t>AUTO_COVERAGE_VALIDATION</t>
        </is>
      </c>
      <c r="M595" s="7" t="inlineStr"/>
      <c r="N595" s="7" t="inlineStr"/>
      <c r="O595" s="7" t="inlineStr">
        <is>
          <t>Playwright</t>
        </is>
      </c>
      <c r="P595" s="7" t="inlineStr">
        <is>
          <t>BWDefaultCoverageValuesTests_AZ.testDefaultCoverageValues_AZ_500K500K (com.farmers.ffq.auto.defaultcoverage.BWDefaultCoverageValuesTests_AZ.testDefaultCoverageValues_AZ_500K500K) is a TestNG enabled AUTO test. Intent: Validates the Auto behavior for Test Default Coverage Values AZ 500 K500 K. Source body: randomizeApplicantPersonalData(applicant); bwSpecificDataSetUp(applicant); defaultCoverageTestForBW(applicant, "coverageAmount=500/500&amp;umbrella=No", "AZ_500K500K_");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595" s="7" t="inlineStr">
        <is>
          <t>None on test method or containing class</t>
        </is>
      </c>
      <c r="R595" s="7" t="inlineStr">
        <is>
          <t>Live Farmers QA/UAT is behind Akamai EAA and redirects to Okta; FFQ_SYNTHETIC_AGENT_COOKIE is not available in this environment, so authenticated UI cannot be executed. This is an external environment restriction, not a missing Playwright implementation.</t>
        </is>
      </c>
      <c r="S595" s="7" t="inlineStr">
        <is>
          <t>PASS (existing Playwright sources compiled on this assignment's compileJava/compileTestJava)</t>
        </is>
      </c>
      <c r="T595" s="7" t="inlineStr">
        <is>
          <t>No rewrite of testDefaultCoverageValues_AZ_500K500K. Still calls DefaultCoverageBaseTest.defaultCoverageTestForBW with coverage filter 'coverageAmount=500/500&amp;umbrella=No' through DefaultCoverageValueTestHelper.testDefaultCoverages on the Playwright AUTO quote path. DataProvider AutoDataProviders.AUTO_APPLICANT_DATA_PROVIDER and groups AUTO_COVERAGE_VALIDATION preserved.</t>
        </is>
      </c>
      <c r="U595" s="7" t="inlineStr">
        <is>
          <t>None for this default-coverage test method this assignment</t>
        </is>
      </c>
      <c r="V595" s="7" t="inlineStr">
        <is>
          <t>None on the AUTO test path (AceCondoNavigationHelper added for Condo start only)</t>
        </is>
      </c>
      <c r="W595" s="7" t="inlineStr">
        <is>
          <t>None on this test method; DefaultCoverageValueTestHelper unchanged</t>
        </is>
      </c>
      <c r="X595" s="7" t="inlineStr">
        <is>
          <t>No — zero org.openqa.selenium / WebDriver / WebElement / PageFactory / ExpectedConditions references under src/</t>
        </is>
      </c>
      <c r="Y595" s="7" t="inlineStr">
        <is>
          <t>No Selenium substitution required on this method; locators already go through Playwright Page/Locator helpers (data-test-id / role / label / formControlName preference remains in page objects).</t>
        </is>
      </c>
      <c r="Z595" s="7" t="inlineStr">
        <is>
          <t>None on this test method</t>
        </is>
      </c>
      <c r="AA595" s="7" t="inlineStr">
        <is>
          <t>None on this test method</t>
        </is>
      </c>
      <c r="AB595" s="7" t="inlineStr">
        <is>
          <t>None on this AUTO test path</t>
        </is>
      </c>
      <c r="AC595" s="7" t="inlineStr">
        <is>
          <t>Playwright</t>
        </is>
      </c>
      <c r="AD595" s="7" t="inlineStr">
        <is>
          <t>testDefaultCoverageValues_AZ_500K500K remains Playwright Java TestNG. Implementation: Validates the Auto behavior for Test Default Coverage Values AZ 500 K500 K. Active helpers: None on this test method. Compile PASS. Static Selenium scan PASS. UI not executed.</t>
        </is>
      </c>
      <c r="AE595" s="7" t="inlineStr">
        <is>
          <t>PASS</t>
        </is>
      </c>
      <c r="AF595" s="7" t="inlineStr">
        <is>
          <t>PASS</t>
        </is>
      </c>
      <c r="AG595" s="7" t="inlineStr">
        <is>
          <t>No</t>
        </is>
      </c>
      <c r="AH595" s="3" t="inlineStr">
        <is>
          <t>NOT EXECUTED</t>
        </is>
      </c>
      <c r="AI595" s="4" t="inlineStr">
        <is>
          <t>PLAYWRIGHT READY / COMPILE VERIFIED / STATICALLY VERIFIED / BLOCKED - ENVIRONMENT</t>
        </is>
      </c>
      <c r="AJ595" s="5" t="n">
        <v>0.95</v>
      </c>
      <c r="AK595" s="7" t="inlineStr">
        <is>
          <t>Live authenticated UI execution against Farmers QA/UAT after FFQ_SYNTHETIC_AGENT_COOKIE (or equivalent synthetic-agent bypass of Akamai EAA/Okta) is available. Do not treat compile success as LIVE PASS. Final 5% is reserved for runtime evidence.</t>
        </is>
      </c>
      <c r="AL595" s="7" t="inlineStr">
        <is>
          <t>Environment</t>
        </is>
      </c>
      <c r="AM595" s="7" t="inlineStr">
        <is>
          <t>Yes</t>
        </is>
      </c>
    </row>
    <row r="596" ht="78" customHeight="1">
      <c r="A596" s="6" t="n">
        <v>595</v>
      </c>
      <c r="B596" s="6" t="inlineStr">
        <is>
          <t>AUTO</t>
        </is>
      </c>
      <c r="C596" s="6" t="inlineStr">
        <is>
          <t>AUTO_COVERAGE_VALIDATION</t>
        </is>
      </c>
      <c r="D596" s="6" t="inlineStr">
        <is>
          <t>com.farmers.ffq.auto.defaultcoverage</t>
        </is>
      </c>
      <c r="E596" s="6" t="inlineStr">
        <is>
          <t>BWDefaultCoverageValuesTests_AZ</t>
        </is>
      </c>
      <c r="F596" s="6" t="inlineStr">
        <is>
          <t>com.farmers.ffq.auto.defaultcoverage.BWDefaultCoverageValuesTests_AZ</t>
        </is>
      </c>
      <c r="G596" s="6" t="inlineStr">
        <is>
          <t>testDefaultCoverageValues_AZ_500K1000K</t>
        </is>
      </c>
      <c r="H596" s="6" t="inlineStr">
        <is>
          <t>com.farmers.ffq.auto.defaultcoverage.BWDefaultCoverageValuesTests_AZ.testDefaultCoverageValues_AZ_500K1000K</t>
        </is>
      </c>
      <c r="I596" s="6" t="inlineStr">
        <is>
          <t>src/test/java/com/farmers/ffq/auto/defaultcoverage/BWDefaultCoverageValuesTests_AZ.java</t>
        </is>
      </c>
      <c r="J596" s="6" t="inlineStr">
        <is>
          <t>enabled</t>
        </is>
      </c>
      <c r="K596" s="6" t="inlineStr">
        <is>
          <t>AutoDataProviders.AUTO_APPLICANT_DATA_PROVIDER</t>
        </is>
      </c>
      <c r="L596" s="6" t="inlineStr">
        <is>
          <t>AUTO_COVERAGE_VALIDATION</t>
        </is>
      </c>
      <c r="M596" s="6" t="inlineStr"/>
      <c r="N596" s="6" t="inlineStr"/>
      <c r="O596" s="6" t="inlineStr">
        <is>
          <t>Playwright</t>
        </is>
      </c>
      <c r="P596" s="6" t="inlineStr">
        <is>
          <t>BWDefaultCoverageValuesTests_AZ.testDefaultCoverageValues_AZ_500K1000K (com.farmers.ffq.auto.defaultcoverage.BWDefaultCoverageValuesTests_AZ.testDefaultCoverageValues_AZ_500K1000K) is a TestNG enabled AUTO test. Intent: Validates the Auto behavior for Test Default Coverage Values AZ 500 K1000 K. Source body: randomizeApplicantPersonalData(applicant); bwSpecificDataSetUp(applicant); defaultCoverageTestForBW(applicant, "coverageAmount=500/1000&amp;umbrella=No", "AZ_500K1000K_");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596" s="6" t="inlineStr">
        <is>
          <t>None on test method or containing class</t>
        </is>
      </c>
      <c r="R596" s="6" t="inlineStr">
        <is>
          <t>Live Farmers QA/UAT is behind Akamai EAA and redirects to Okta; FFQ_SYNTHETIC_AGENT_COOKIE is not available in this environment, so authenticated UI cannot be executed. This is an external environment restriction, not a missing Playwright implementation.</t>
        </is>
      </c>
      <c r="S596" s="6" t="inlineStr">
        <is>
          <t>PASS (existing Playwright sources compiled on this assignment's compileJava/compileTestJava)</t>
        </is>
      </c>
      <c r="T596" s="6" t="inlineStr">
        <is>
          <t>No rewrite of testDefaultCoverageValues_AZ_500K1000K. Still calls DefaultCoverageBaseTest.defaultCoverageTestForBW with coverage filter 'coverageAmount=500/1000&amp;umbrella=No' through DefaultCoverageValueTestHelper.testDefaultCoverages on the Playwright AUTO quote path. DataProvider AutoDataProviders.AUTO_APPLICANT_DATA_PROVIDER and groups AUTO_COVERAGE_VALIDATION preserved.</t>
        </is>
      </c>
      <c r="U596" s="6" t="inlineStr">
        <is>
          <t>None for this default-coverage test method this assignment</t>
        </is>
      </c>
      <c r="V596" s="6" t="inlineStr">
        <is>
          <t>None on the AUTO test path (AceCondoNavigationHelper added for Condo start only)</t>
        </is>
      </c>
      <c r="W596" s="6" t="inlineStr">
        <is>
          <t>None on this test method; DefaultCoverageValueTestHelper unchanged</t>
        </is>
      </c>
      <c r="X596" s="6" t="inlineStr">
        <is>
          <t>No — zero org.openqa.selenium / WebDriver / WebElement / PageFactory / ExpectedConditions references under src/</t>
        </is>
      </c>
      <c r="Y596" s="6" t="inlineStr">
        <is>
          <t>No Selenium substitution required on this method; locators already go through Playwright Page/Locator helpers (data-test-id / role / label / formControlName preference remains in page objects).</t>
        </is>
      </c>
      <c r="Z596" s="6" t="inlineStr">
        <is>
          <t>None on this test method</t>
        </is>
      </c>
      <c r="AA596" s="6" t="inlineStr">
        <is>
          <t>None on this test method</t>
        </is>
      </c>
      <c r="AB596" s="6" t="inlineStr">
        <is>
          <t>None on this AUTO test path</t>
        </is>
      </c>
      <c r="AC596" s="6" t="inlineStr">
        <is>
          <t>Playwright</t>
        </is>
      </c>
      <c r="AD596" s="6" t="inlineStr">
        <is>
          <t>testDefaultCoverageValues_AZ_500K1000K remains Playwright Java TestNG. Implementation: Validates the Auto behavior for Test Default Coverage Values AZ 500 K1000 K. Active helpers: None on this test method. Compile PASS. Static Selenium scan PASS. UI not executed.</t>
        </is>
      </c>
      <c r="AE596" s="6" t="inlineStr">
        <is>
          <t>PASS</t>
        </is>
      </c>
      <c r="AF596" s="6" t="inlineStr">
        <is>
          <t>PASS</t>
        </is>
      </c>
      <c r="AG596" s="6" t="inlineStr">
        <is>
          <t>No</t>
        </is>
      </c>
      <c r="AH596" s="3" t="inlineStr">
        <is>
          <t>NOT EXECUTED</t>
        </is>
      </c>
      <c r="AI596" s="4" t="inlineStr">
        <is>
          <t>PLAYWRIGHT READY / COMPILE VERIFIED / STATICALLY VERIFIED / BLOCKED - ENVIRONMENT</t>
        </is>
      </c>
      <c r="AJ596" s="5" t="n">
        <v>0.95</v>
      </c>
      <c r="AK596" s="6" t="inlineStr">
        <is>
          <t>Live authenticated UI execution against Farmers QA/UAT after FFQ_SYNTHETIC_AGENT_COOKIE (or equivalent synthetic-agent bypass of Akamai EAA/Okta) is available. Do not treat compile success as LIVE PASS. Final 5% is reserved for runtime evidence.</t>
        </is>
      </c>
      <c r="AL596" s="6" t="inlineStr">
        <is>
          <t>Environment</t>
        </is>
      </c>
      <c r="AM596" s="6" t="inlineStr">
        <is>
          <t>Yes</t>
        </is>
      </c>
    </row>
    <row r="597" ht="78" customHeight="1">
      <c r="A597" s="7" t="n">
        <v>596</v>
      </c>
      <c r="B597" s="7" t="inlineStr">
        <is>
          <t>AUTO</t>
        </is>
      </c>
      <c r="C597" s="7" t="inlineStr">
        <is>
          <t>AUTO_COVERAGE_VALIDATION</t>
        </is>
      </c>
      <c r="D597" s="7" t="inlineStr">
        <is>
          <t>com.farmers.ffq.auto.defaultcoverage</t>
        </is>
      </c>
      <c r="E597" s="7" t="inlineStr">
        <is>
          <t>BWDefaultCoverageValuesTests_AZ</t>
        </is>
      </c>
      <c r="F597" s="7" t="inlineStr">
        <is>
          <t>com.farmers.ffq.auto.defaultcoverage.BWDefaultCoverageValuesTests_AZ</t>
        </is>
      </c>
      <c r="G597" s="7" t="inlineStr">
        <is>
          <t>testDefaultCoverageValues_AZ_25K50K</t>
        </is>
      </c>
      <c r="H597" s="7" t="inlineStr">
        <is>
          <t>com.farmers.ffq.auto.defaultcoverage.BWDefaultCoverageValuesTests_AZ.testDefaultCoverageValues_AZ_25K50K</t>
        </is>
      </c>
      <c r="I597" s="7" t="inlineStr">
        <is>
          <t>src/test/java/com/farmers/ffq/auto/defaultcoverage/BWDefaultCoverageValuesTests_AZ.java</t>
        </is>
      </c>
      <c r="J597" s="7" t="inlineStr">
        <is>
          <t>enabled</t>
        </is>
      </c>
      <c r="K597" s="7" t="inlineStr">
        <is>
          <t>AutoDataProviders.AUTO_APPLICANT_DATA_PROVIDER</t>
        </is>
      </c>
      <c r="L597" s="7" t="inlineStr">
        <is>
          <t>AUTO_COVERAGE_VALIDATION</t>
        </is>
      </c>
      <c r="M597" s="7" t="inlineStr"/>
      <c r="N597" s="7" t="inlineStr"/>
      <c r="O597" s="7" t="inlineStr">
        <is>
          <t>Playwright</t>
        </is>
      </c>
      <c r="P597" s="7" t="inlineStr">
        <is>
          <t>BWDefaultCoverageValuesTests_AZ.testDefaultCoverageValues_AZ_25K50K (com.farmers.ffq.auto.defaultcoverage.BWDefaultCoverageValuesTests_AZ.testDefaultCoverageValues_AZ_25K50K) is a TestNG enabled AUTO test. Intent: Validates the Auto behavior for Test Default Coverage Values AZ 25 K50 K. Source body: randomizeApplicantPersonalData(applicant); bwSpecificDataSetUp(applicant); defaultCoverageTestForBW(applicant, "coverageAmount=25/50&amp;umbrella=No", "AZ_25K50K_");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597" s="7" t="inlineStr">
        <is>
          <t>None on test method or containing class</t>
        </is>
      </c>
      <c r="R597" s="7" t="inlineStr">
        <is>
          <t>Live Farmers QA/UAT is behind Akamai EAA and redirects to Okta; FFQ_SYNTHETIC_AGENT_COOKIE is not available in this environment, so authenticated UI cannot be executed. This is an external environment restriction, not a missing Playwright implementation.</t>
        </is>
      </c>
      <c r="S597" s="7" t="inlineStr">
        <is>
          <t>PASS (existing Playwright sources compiled on this assignment's compileJava/compileTestJava)</t>
        </is>
      </c>
      <c r="T597" s="7" t="inlineStr">
        <is>
          <t>No rewrite of testDefaultCoverageValues_AZ_25K50K. Still calls DefaultCoverageBaseTest.defaultCoverageTestForBW with coverage filter 'coverageAmount=25/50&amp;umbrella=No' through DefaultCoverageValueTestHelper.testDefaultCoverages on the Playwright AUTO quote path. DataProvider AutoDataProviders.AUTO_APPLICANT_DATA_PROVIDER and groups AUTO_COVERAGE_VALIDATION preserved.</t>
        </is>
      </c>
      <c r="U597" s="7" t="inlineStr">
        <is>
          <t>None for this default-coverage test method this assignment</t>
        </is>
      </c>
      <c r="V597" s="7" t="inlineStr">
        <is>
          <t>None on the AUTO test path (AceCondoNavigationHelper added for Condo start only)</t>
        </is>
      </c>
      <c r="W597" s="7" t="inlineStr">
        <is>
          <t>None on this test method; DefaultCoverageValueTestHelper unchanged</t>
        </is>
      </c>
      <c r="X597" s="7" t="inlineStr">
        <is>
          <t>No — zero org.openqa.selenium / WebDriver / WebElement / PageFactory / ExpectedConditions references under src/</t>
        </is>
      </c>
      <c r="Y597" s="7" t="inlineStr">
        <is>
          <t>No Selenium substitution required on this method; locators already go through Playwright Page/Locator helpers (data-test-id / role / label / formControlName preference remains in page objects).</t>
        </is>
      </c>
      <c r="Z597" s="7" t="inlineStr">
        <is>
          <t>None on this test method</t>
        </is>
      </c>
      <c r="AA597" s="7" t="inlineStr">
        <is>
          <t>None on this test method</t>
        </is>
      </c>
      <c r="AB597" s="7" t="inlineStr">
        <is>
          <t>None on this AUTO test path</t>
        </is>
      </c>
      <c r="AC597" s="7" t="inlineStr">
        <is>
          <t>Playwright</t>
        </is>
      </c>
      <c r="AD597" s="7" t="inlineStr">
        <is>
          <t>testDefaultCoverageValues_AZ_25K50K remains Playwright Java TestNG. Implementation: Validates the Auto behavior for Test Default Coverage Values AZ 25 K50 K. Active helpers: None on this test method. Compile PASS. Static Selenium scan PASS. UI not executed.</t>
        </is>
      </c>
      <c r="AE597" s="7" t="inlineStr">
        <is>
          <t>PASS</t>
        </is>
      </c>
      <c r="AF597" s="7" t="inlineStr">
        <is>
          <t>PASS</t>
        </is>
      </c>
      <c r="AG597" s="7" t="inlineStr">
        <is>
          <t>No</t>
        </is>
      </c>
      <c r="AH597" s="3" t="inlineStr">
        <is>
          <t>NOT EXECUTED</t>
        </is>
      </c>
      <c r="AI597" s="4" t="inlineStr">
        <is>
          <t>PLAYWRIGHT READY / COMPILE VERIFIED / STATICALLY VERIFIED / BLOCKED - ENVIRONMENT</t>
        </is>
      </c>
      <c r="AJ597" s="5" t="n">
        <v>0.95</v>
      </c>
      <c r="AK597" s="7" t="inlineStr">
        <is>
          <t>Live authenticated UI execution against Farmers QA/UAT after FFQ_SYNTHETIC_AGENT_COOKIE (or equivalent synthetic-agent bypass of Akamai EAA/Okta) is available. Do not treat compile success as LIVE PASS. Final 5% is reserved for runtime evidence.</t>
        </is>
      </c>
      <c r="AL597" s="7" t="inlineStr">
        <is>
          <t>Environment</t>
        </is>
      </c>
      <c r="AM597" s="7" t="inlineStr">
        <is>
          <t>Yes</t>
        </is>
      </c>
    </row>
    <row r="598" ht="78" customHeight="1">
      <c r="A598" s="6" t="n">
        <v>597</v>
      </c>
      <c r="B598" s="6" t="inlineStr">
        <is>
          <t>AUTO</t>
        </is>
      </c>
      <c r="C598" s="6" t="inlineStr">
        <is>
          <t>AUTO_COVERAGE_VALIDATION</t>
        </is>
      </c>
      <c r="D598" s="6" t="inlineStr">
        <is>
          <t>com.farmers.ffq.auto.defaultcoverage</t>
        </is>
      </c>
      <c r="E598" s="6" t="inlineStr">
        <is>
          <t>BWDefaultCoverageValuesTests_AZ</t>
        </is>
      </c>
      <c r="F598" s="6" t="inlineStr">
        <is>
          <t>com.farmers.ffq.auto.defaultcoverage.BWDefaultCoverageValuesTests_AZ</t>
        </is>
      </c>
      <c r="G598" s="6" t="inlineStr">
        <is>
          <t>testDefaultCoverageValues_AZ_30K60K</t>
        </is>
      </c>
      <c r="H598" s="6" t="inlineStr">
        <is>
          <t>com.farmers.ffq.auto.defaultcoverage.BWDefaultCoverageValuesTests_AZ.testDefaultCoverageValues_AZ_30K60K</t>
        </is>
      </c>
      <c r="I598" s="6" t="inlineStr">
        <is>
          <t>src/test/java/com/farmers/ffq/auto/defaultcoverage/BWDefaultCoverageValuesTests_AZ.java</t>
        </is>
      </c>
      <c r="J598" s="6" t="inlineStr">
        <is>
          <t>enabled</t>
        </is>
      </c>
      <c r="K598" s="6" t="inlineStr">
        <is>
          <t>AutoDataProviders.AUTO_APPLICANT_DATA_PROVIDER</t>
        </is>
      </c>
      <c r="L598" s="6" t="inlineStr">
        <is>
          <t>AUTO_COVERAGE_VALIDATION</t>
        </is>
      </c>
      <c r="M598" s="6" t="inlineStr"/>
      <c r="N598" s="6" t="inlineStr"/>
      <c r="O598" s="6" t="inlineStr">
        <is>
          <t>Playwright</t>
        </is>
      </c>
      <c r="P598" s="6" t="inlineStr">
        <is>
          <t>BWDefaultCoverageValuesTests_AZ.testDefaultCoverageValues_AZ_30K60K (com.farmers.ffq.auto.defaultcoverage.BWDefaultCoverageValuesTests_AZ.testDefaultCoverageValues_AZ_30K60K) is a TestNG enabled AUTO test. Intent: Validates the Auto behavior for Test Default Coverage Values AZ 30 K60 K. Source body: randomizeApplicantPersonalData(applicant); bwSpecificDataSetUp(applicant); defaultCoverageTestForBW(applicant, "coverageAmount=30/60&amp;umbrella=No", "AZ_30K60K_");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598" s="6" t="inlineStr">
        <is>
          <t>None on test method or containing class</t>
        </is>
      </c>
      <c r="R598" s="6" t="inlineStr">
        <is>
          <t>Live Farmers QA/UAT is behind Akamai EAA and redirects to Okta; FFQ_SYNTHETIC_AGENT_COOKIE is not available in this environment, so authenticated UI cannot be executed. This is an external environment restriction, not a missing Playwright implementation.</t>
        </is>
      </c>
      <c r="S598" s="6" t="inlineStr">
        <is>
          <t>PASS (existing Playwright sources compiled on this assignment's compileJava/compileTestJava)</t>
        </is>
      </c>
      <c r="T598" s="6" t="inlineStr">
        <is>
          <t>No rewrite of testDefaultCoverageValues_AZ_30K60K. Still calls DefaultCoverageBaseTest.defaultCoverageTestForBW with coverage filter 'coverageAmount=30/60&amp;umbrella=No' through DefaultCoverageValueTestHelper.testDefaultCoverages on the Playwright AUTO quote path. DataProvider AutoDataProviders.AUTO_APPLICANT_DATA_PROVIDER and groups AUTO_COVERAGE_VALIDATION preserved.</t>
        </is>
      </c>
      <c r="U598" s="6" t="inlineStr">
        <is>
          <t>None for this default-coverage test method this assignment</t>
        </is>
      </c>
      <c r="V598" s="6" t="inlineStr">
        <is>
          <t>None on the AUTO test path (AceCondoNavigationHelper added for Condo start only)</t>
        </is>
      </c>
      <c r="W598" s="6" t="inlineStr">
        <is>
          <t>None on this test method; DefaultCoverageValueTestHelper unchanged</t>
        </is>
      </c>
      <c r="X598" s="6" t="inlineStr">
        <is>
          <t>No — zero org.openqa.selenium / WebDriver / WebElement / PageFactory / ExpectedConditions references under src/</t>
        </is>
      </c>
      <c r="Y598" s="6" t="inlineStr">
        <is>
          <t>No Selenium substitution required on this method; locators already go through Playwright Page/Locator helpers (data-test-id / role / label / formControlName preference remains in page objects).</t>
        </is>
      </c>
      <c r="Z598" s="6" t="inlineStr">
        <is>
          <t>None on this test method</t>
        </is>
      </c>
      <c r="AA598" s="6" t="inlineStr">
        <is>
          <t>None on this test method</t>
        </is>
      </c>
      <c r="AB598" s="6" t="inlineStr">
        <is>
          <t>None on this AUTO test path</t>
        </is>
      </c>
      <c r="AC598" s="6" t="inlineStr">
        <is>
          <t>Playwright</t>
        </is>
      </c>
      <c r="AD598" s="6" t="inlineStr">
        <is>
          <t>testDefaultCoverageValues_AZ_30K60K remains Playwright Java TestNG. Implementation: Validates the Auto behavior for Test Default Coverage Values AZ 30 K60 K. Active helpers: None on this test method. Compile PASS. Static Selenium scan PASS. UI not executed.</t>
        </is>
      </c>
      <c r="AE598" s="6" t="inlineStr">
        <is>
          <t>PASS</t>
        </is>
      </c>
      <c r="AF598" s="6" t="inlineStr">
        <is>
          <t>PASS</t>
        </is>
      </c>
      <c r="AG598" s="6" t="inlineStr">
        <is>
          <t>No</t>
        </is>
      </c>
      <c r="AH598" s="3" t="inlineStr">
        <is>
          <t>NOT EXECUTED</t>
        </is>
      </c>
      <c r="AI598" s="4" t="inlineStr">
        <is>
          <t>PLAYWRIGHT READY / COMPILE VERIFIED / STATICALLY VERIFIED / BLOCKED - ENVIRONMENT</t>
        </is>
      </c>
      <c r="AJ598" s="5" t="n">
        <v>0.95</v>
      </c>
      <c r="AK598" s="6" t="inlineStr">
        <is>
          <t>Live authenticated UI execution against Farmers QA/UAT after FFQ_SYNTHETIC_AGENT_COOKIE (or equivalent synthetic-agent bypass of Akamai EAA/Okta) is available. Do not treat compile success as LIVE PASS. Final 5% is reserved for runtime evidence.</t>
        </is>
      </c>
      <c r="AL598" s="6" t="inlineStr">
        <is>
          <t>Environment</t>
        </is>
      </c>
      <c r="AM598" s="6" t="inlineStr">
        <is>
          <t>Yes</t>
        </is>
      </c>
    </row>
    <row r="599" ht="78" customHeight="1">
      <c r="A599" s="7" t="n">
        <v>598</v>
      </c>
      <c r="B599" s="7" t="inlineStr">
        <is>
          <t>AUTO</t>
        </is>
      </c>
      <c r="C599" s="7" t="inlineStr">
        <is>
          <t>AUTO_COVERAGE_VALIDATION</t>
        </is>
      </c>
      <c r="D599" s="7" t="inlineStr">
        <is>
          <t>com.farmers.ffq.auto.defaultcoverage</t>
        </is>
      </c>
      <c r="E599" s="7" t="inlineStr">
        <is>
          <t>BWDefaultCoverageValuesTests_AZ</t>
        </is>
      </c>
      <c r="F599" s="7" t="inlineStr">
        <is>
          <t>com.farmers.ffq.auto.defaultcoverage.BWDefaultCoverageValuesTests_AZ</t>
        </is>
      </c>
      <c r="G599" s="7" t="inlineStr">
        <is>
          <t>testDefaultCoverageValues_AZ_35K70K</t>
        </is>
      </c>
      <c r="H599" s="7" t="inlineStr">
        <is>
          <t>com.farmers.ffq.auto.defaultcoverage.BWDefaultCoverageValuesTests_AZ.testDefaultCoverageValues_AZ_35K70K</t>
        </is>
      </c>
      <c r="I599" s="7" t="inlineStr">
        <is>
          <t>src/test/java/com/farmers/ffq/auto/defaultcoverage/BWDefaultCoverageValuesTests_AZ.java</t>
        </is>
      </c>
      <c r="J599" s="7" t="inlineStr">
        <is>
          <t>enabled</t>
        </is>
      </c>
      <c r="K599" s="7" t="inlineStr">
        <is>
          <t>AutoDataProviders.AUTO_APPLICANT_DATA_PROVIDER</t>
        </is>
      </c>
      <c r="L599" s="7" t="inlineStr">
        <is>
          <t>AUTO_COVERAGE_VALIDATION</t>
        </is>
      </c>
      <c r="M599" s="7" t="inlineStr"/>
      <c r="N599" s="7" t="inlineStr"/>
      <c r="O599" s="7" t="inlineStr">
        <is>
          <t>Playwright</t>
        </is>
      </c>
      <c r="P599" s="7" t="inlineStr">
        <is>
          <t>BWDefaultCoverageValuesTests_AZ.testDefaultCoverageValues_AZ_35K70K (com.farmers.ffq.auto.defaultcoverage.BWDefaultCoverageValuesTests_AZ.testDefaultCoverageValues_AZ_35K70K) is a TestNG enabled AUTO test. Intent: Validates the Auto behavior for Test Default Coverage Values AZ 35 K70 K. Source body: randomizeApplicantPersonalData(applicant); bwSpecificDataSetUp(applicant); defaultCoverageTestForBW(applicant, "coverageAmount=35/70&amp;umbrella=No", "AZ_35K70K_");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599" s="7" t="inlineStr">
        <is>
          <t>None on test method or containing class</t>
        </is>
      </c>
      <c r="R599" s="7" t="inlineStr">
        <is>
          <t>Live Farmers QA/UAT is behind Akamai EAA and redirects to Okta; FFQ_SYNTHETIC_AGENT_COOKIE is not available in this environment, so authenticated UI cannot be executed. This is an external environment restriction, not a missing Playwright implementation.</t>
        </is>
      </c>
      <c r="S599" s="7" t="inlineStr">
        <is>
          <t>PASS (existing Playwright sources compiled on this assignment's compileJava/compileTestJava)</t>
        </is>
      </c>
      <c r="T599" s="7" t="inlineStr">
        <is>
          <t>No rewrite of testDefaultCoverageValues_AZ_35K70K. Still calls DefaultCoverageBaseTest.defaultCoverageTestForBW with coverage filter 'coverageAmount=35/70&amp;umbrella=No' through DefaultCoverageValueTestHelper.testDefaultCoverages on the Playwright AUTO quote path. DataProvider AutoDataProviders.AUTO_APPLICANT_DATA_PROVIDER and groups AUTO_COVERAGE_VALIDATION preserved.</t>
        </is>
      </c>
      <c r="U599" s="7" t="inlineStr">
        <is>
          <t>None for this default-coverage test method this assignment</t>
        </is>
      </c>
      <c r="V599" s="7" t="inlineStr">
        <is>
          <t>None on the AUTO test path (AceCondoNavigationHelper added for Condo start only)</t>
        </is>
      </c>
      <c r="W599" s="7" t="inlineStr">
        <is>
          <t>None on this test method; DefaultCoverageValueTestHelper unchanged</t>
        </is>
      </c>
      <c r="X599" s="7" t="inlineStr">
        <is>
          <t>No — zero org.openqa.selenium / WebDriver / WebElement / PageFactory / ExpectedConditions references under src/</t>
        </is>
      </c>
      <c r="Y599" s="7" t="inlineStr">
        <is>
          <t>No Selenium substitution required on this method; locators already go through Playwright Page/Locator helpers (data-test-id / role / label / formControlName preference remains in page objects).</t>
        </is>
      </c>
      <c r="Z599" s="7" t="inlineStr">
        <is>
          <t>None on this test method</t>
        </is>
      </c>
      <c r="AA599" s="7" t="inlineStr">
        <is>
          <t>None on this test method</t>
        </is>
      </c>
      <c r="AB599" s="7" t="inlineStr">
        <is>
          <t>None on this AUTO test path</t>
        </is>
      </c>
      <c r="AC599" s="7" t="inlineStr">
        <is>
          <t>Playwright</t>
        </is>
      </c>
      <c r="AD599" s="7" t="inlineStr">
        <is>
          <t>testDefaultCoverageValues_AZ_35K70K remains Playwright Java TestNG. Implementation: Validates the Auto behavior for Test Default Coverage Values AZ 35 K70 K. Active helpers: None on this test method. Compile PASS. Static Selenium scan PASS. UI not executed.</t>
        </is>
      </c>
      <c r="AE599" s="7" t="inlineStr">
        <is>
          <t>PASS</t>
        </is>
      </c>
      <c r="AF599" s="7" t="inlineStr">
        <is>
          <t>PASS</t>
        </is>
      </c>
      <c r="AG599" s="7" t="inlineStr">
        <is>
          <t>No</t>
        </is>
      </c>
      <c r="AH599" s="3" t="inlineStr">
        <is>
          <t>NOT EXECUTED</t>
        </is>
      </c>
      <c r="AI599" s="4" t="inlineStr">
        <is>
          <t>PLAYWRIGHT READY / COMPILE VERIFIED / STATICALLY VERIFIED / BLOCKED - ENVIRONMENT</t>
        </is>
      </c>
      <c r="AJ599" s="5" t="n">
        <v>0.95</v>
      </c>
      <c r="AK599" s="7" t="inlineStr">
        <is>
          <t>Live authenticated UI execution against Farmers QA/UAT after FFQ_SYNTHETIC_AGENT_COOKIE (or equivalent synthetic-agent bypass of Akamai EAA/Okta) is available. Do not treat compile success as LIVE PASS. Final 5% is reserved for runtime evidence.</t>
        </is>
      </c>
      <c r="AL599" s="7" t="inlineStr">
        <is>
          <t>Environment</t>
        </is>
      </c>
      <c r="AM599" s="7" t="inlineStr">
        <is>
          <t>Yes</t>
        </is>
      </c>
    </row>
    <row r="600" ht="78" customHeight="1">
      <c r="A600" s="6" t="n">
        <v>599</v>
      </c>
      <c r="B600" s="6" t="inlineStr">
        <is>
          <t>AUTO</t>
        </is>
      </c>
      <c r="C600" s="6" t="inlineStr">
        <is>
          <t>AUTO_COVERAGE_VALIDATION</t>
        </is>
      </c>
      <c r="D600" s="6" t="inlineStr">
        <is>
          <t>com.farmers.ffq.auto.defaultcoverage</t>
        </is>
      </c>
      <c r="E600" s="6" t="inlineStr">
        <is>
          <t>BWDefaultCoverageValuesTests_CO</t>
        </is>
      </c>
      <c r="F600" s="6" t="inlineStr">
        <is>
          <t>com.farmers.ffq.auto.defaultcoverage.BWDefaultCoverageValuesTests_CO</t>
        </is>
      </c>
      <c r="G600" s="6" t="inlineStr">
        <is>
          <t>testBWDefaultCoverageValues_CO_None_Unk_NO_UMBRELLA</t>
        </is>
      </c>
      <c r="H600" s="6" t="inlineStr">
        <is>
          <t>com.farmers.ffq.auto.defaultcoverage.BWDefaultCoverageValuesTests_CO.testBWDefaultCoverageValues_CO_None_Unk_NO_UMBRELLA</t>
        </is>
      </c>
      <c r="I600" s="6" t="inlineStr">
        <is>
          <t>src/test/java/com/farmers/ffq/auto/defaultcoverage/BWDefaultCoverageValuesTests_CO.java</t>
        </is>
      </c>
      <c r="J600" s="6" t="inlineStr">
        <is>
          <t>enabled</t>
        </is>
      </c>
      <c r="K600" s="6" t="inlineStr">
        <is>
          <t>AutoDataProviders.AUTO_APPLICANT_DATA_PROVIDER</t>
        </is>
      </c>
      <c r="L600" s="6" t="inlineStr">
        <is>
          <t>AUTO_COVERAGE_VALIDATION</t>
        </is>
      </c>
      <c r="M600" s="6" t="inlineStr"/>
      <c r="N600" s="6" t="inlineStr"/>
      <c r="O600" s="6" t="inlineStr">
        <is>
          <t>Playwright</t>
        </is>
      </c>
      <c r="P600" s="6" t="inlineStr">
        <is>
          <t>BWDefaultCoverageValuesTests_CO.testBWDefaultCoverageValues_CO_None_Unk_NO_UMBRELLA (com.farmers.ffq.auto.defaultcoverage.BWDefaultCoverageValuesTests_CO.testBWDefaultCoverageValues_CO_None_Unk_NO_UMBRELLA) is a TestNG enabled AUTO test. Intent: Validates the Auto behavior for Test BWDefault Coverage Values CO None Unk NO UMBRELLA. Source body: (empty/not extracted) Entry/navigation calls: none named navigateTo*/defaultCoverageTestFor/run. DataProvider=AutoDataProviders.AUTO_APPLICANT_DATA_PROVIDER. Groups=AUTO_COVERAGE_VALIDATION. At inventory time the method already executed through Playwright Page/Locator helpers (no org.openqa.selenium types on this source path).</t>
        </is>
      </c>
      <c r="Q600" s="6" t="inlineStr">
        <is>
          <t>None on test method or containing class</t>
        </is>
      </c>
      <c r="R600" s="6" t="inlineStr">
        <is>
          <t>Live Farmers QA/UAT is behind Akamai EAA and redirects to Okta; FFQ_SYNTHETIC_AGENT_COOKIE is not available in this environment, so authenticated UI cannot be executed. This is an external environment restriction, not a missing Playwright implementation.</t>
        </is>
      </c>
      <c r="S600" s="6" t="inlineStr">
        <is>
          <t>PASS (existing Playwright sources compiled on this assignment's compileJava/compileTestJava)</t>
        </is>
      </c>
      <c r="T600" s="6" t="inlineStr">
        <is>
          <t>Static Playwright audit only for testBWDefaultCoverageValues_CO_None_Unk_NO_UMBRELLA: Validates the Auto behavior for Test BWDefault Coverage Values CO None Unk NO UMBRELLA. Body/helpers: None on this test method. No Selenium on the active path. Test method, DataProvider AutoDataProviders.AUTO_APPLICANT_DATA_PROVIDER, groups AUTO_COVERAGE_VALIDATION, and assertions were not reduced. Shared AUTO AceAutoNavigationHelper / LandingPage / AutoDebug architecture left intact.</t>
        </is>
      </c>
      <c r="U600" s="6" t="inlineStr">
        <is>
          <t>None for this AUTO test method this assignment</t>
        </is>
      </c>
      <c r="V600" s="6" t="inlineStr">
        <is>
          <t>None on the AUTO test path (AceCondoNavigationHelper added for Condo start only)</t>
        </is>
      </c>
      <c r="W600" s="6" t="inlineStr">
        <is>
          <t>None on this test method</t>
        </is>
      </c>
      <c r="X600" s="6" t="inlineStr">
        <is>
          <t>No — zero org.openqa.selenium / WebDriver / WebElement / PageFactory / ExpectedConditions references under src/</t>
        </is>
      </c>
      <c r="Y600" s="6" t="inlineStr">
        <is>
          <t>No Selenium substitution required on this method; locators already go through Playwright Page/Locator helpers (data-test-id / role / label / formControlName preference remains in page objects).</t>
        </is>
      </c>
      <c r="Z600" s="6" t="inlineStr">
        <is>
          <t>None on this test method</t>
        </is>
      </c>
      <c r="AA600" s="6" t="inlineStr">
        <is>
          <t>None on this test method</t>
        </is>
      </c>
      <c r="AB600" s="6" t="inlineStr">
        <is>
          <t>None on this AUTO test path</t>
        </is>
      </c>
      <c r="AC600" s="6" t="inlineStr">
        <is>
          <t>Playwright</t>
        </is>
      </c>
      <c r="AD600" s="6" t="inlineStr">
        <is>
          <t>testBWDefaultCoverageValues_CO_None_Unk_NO_UMBRELLA remains Playwright Java TestNG. Implementation: Validates the Auto behavior for Test BWDefault Coverage Values CO None Unk NO UMBRELLA. Active helpers: None on this test method. Compile PASS. Static Selenium scan PASS. UI not executed.</t>
        </is>
      </c>
      <c r="AE600" s="6" t="inlineStr">
        <is>
          <t>PASS</t>
        </is>
      </c>
      <c r="AF600" s="6" t="inlineStr">
        <is>
          <t>PASS</t>
        </is>
      </c>
      <c r="AG600" s="6" t="inlineStr">
        <is>
          <t>No</t>
        </is>
      </c>
      <c r="AH600" s="3" t="inlineStr">
        <is>
          <t>NOT EXECUTED</t>
        </is>
      </c>
      <c r="AI600" s="4" t="inlineStr">
        <is>
          <t>PLAYWRIGHT READY / COMPILE VERIFIED / STATICALLY VERIFIED / BLOCKED - ENVIRONMENT</t>
        </is>
      </c>
      <c r="AJ600" s="5" t="n">
        <v>0.95</v>
      </c>
      <c r="AK600" s="6" t="inlineStr">
        <is>
          <t>Live authenticated UI execution against Farmers QA/UAT after FFQ_SYNTHETIC_AGENT_COOKIE (or equivalent synthetic-agent bypass of Akamai EAA/Okta) is available. Do not treat compile success as LIVE PASS. Final 5% is reserved for runtime evidence.</t>
        </is>
      </c>
      <c r="AL600" s="6" t="inlineStr">
        <is>
          <t>Environment</t>
        </is>
      </c>
      <c r="AM600" s="6" t="inlineStr">
        <is>
          <t>Yes</t>
        </is>
      </c>
    </row>
    <row r="601" ht="78" customHeight="1">
      <c r="A601" s="7" t="n">
        <v>600</v>
      </c>
      <c r="B601" s="7" t="inlineStr">
        <is>
          <t>AUTO</t>
        </is>
      </c>
      <c r="C601" s="7" t="inlineStr">
        <is>
          <t>AUTO_COVERAGE_VALIDATION</t>
        </is>
      </c>
      <c r="D601" s="7" t="inlineStr">
        <is>
          <t>com.farmers.ffq.auto.defaultcoverage</t>
        </is>
      </c>
      <c r="E601" s="7" t="inlineStr">
        <is>
          <t>BWDefaultCoverageValuesTests_CO</t>
        </is>
      </c>
      <c r="F601" s="7" t="inlineStr">
        <is>
          <t>com.farmers.ffq.auto.defaultcoverage.BWDefaultCoverageValuesTests_CO</t>
        </is>
      </c>
      <c r="G601" s="7" t="inlineStr">
        <is>
          <t>testDefaultCoverageValues_CO_25K50K_NO_UMBRELLA</t>
        </is>
      </c>
      <c r="H601" s="7" t="inlineStr">
        <is>
          <t>com.farmers.ffq.auto.defaultcoverage.BWDefaultCoverageValuesTests_CO.testDefaultCoverageValues_CO_25K50K_NO_UMBRELLA</t>
        </is>
      </c>
      <c r="I601" s="7" t="inlineStr">
        <is>
          <t>src/test/java/com/farmers/ffq/auto/defaultcoverage/BWDefaultCoverageValuesTests_CO.java</t>
        </is>
      </c>
      <c r="J601" s="7" t="inlineStr">
        <is>
          <t>enabled</t>
        </is>
      </c>
      <c r="K601" s="7" t="inlineStr">
        <is>
          <t>AutoDataProviders.AUTO_APPLICANT_DATA_PROVIDER</t>
        </is>
      </c>
      <c r="L601" s="7" t="inlineStr">
        <is>
          <t>AUTO_COVERAGE_VALIDATION</t>
        </is>
      </c>
      <c r="M601" s="7" t="inlineStr"/>
      <c r="N601" s="7" t="inlineStr"/>
      <c r="O601" s="7" t="inlineStr">
        <is>
          <t>Playwright</t>
        </is>
      </c>
      <c r="P601" s="7" t="inlineStr">
        <is>
          <t>BWDefaultCoverageValuesTests_CO.testDefaultCoverageValues_CO_25K50K_NO_UMBRELLA (com.farmers.ffq.auto.defaultcoverage.BWDefaultCoverageValuesTests_CO.testDefaultCoverageValues_CO_25K50K_NO_UMBRELLA) is a TestNG enabled AUTO test. Intent: Validates the Auto behavior for Test Default Coverage Values CO 25 K50 K NO UMBRELLA. Source body: randomizeApplicantPersonalData(applicant); bwSpecificDataSetUp(applicant); defaultCoverageTestForBW(applicant, "coverageAmount=25/50&amp;umbrella=No", "CO_25K50K_");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01" s="7" t="inlineStr">
        <is>
          <t>None on test method or containing class</t>
        </is>
      </c>
      <c r="R601" s="7" t="inlineStr">
        <is>
          <t>Live Farmers QA/UAT is behind Akamai EAA and redirects to Okta; FFQ_SYNTHETIC_AGENT_COOKIE is not available in this environment, so authenticated UI cannot be executed. This is an external environment restriction, not a missing Playwright implementation.</t>
        </is>
      </c>
      <c r="S601" s="7" t="inlineStr">
        <is>
          <t>PASS (existing Playwright sources compiled on this assignment's compileJava/compileTestJava)</t>
        </is>
      </c>
      <c r="T601" s="7" t="inlineStr">
        <is>
          <t>No rewrite of testDefaultCoverageValues_CO_25K50K_NO_UMBRELLA. Still calls DefaultCoverageBaseTest.defaultCoverageTestForBW with coverage filter 'coverageAmount=25/50&amp;umbrella=No' through DefaultCoverageValueTestHelper.testDefaultCoverages on the Playwright AUTO quote path. DataProvider AutoDataProviders.AUTO_APPLICANT_DATA_PROVIDER and groups AUTO_COVERAGE_VALIDATION preserved.</t>
        </is>
      </c>
      <c r="U601" s="7" t="inlineStr">
        <is>
          <t>None for this default-coverage test method this assignment</t>
        </is>
      </c>
      <c r="V601" s="7" t="inlineStr">
        <is>
          <t>None on the AUTO test path (AceCondoNavigationHelper added for Condo start only)</t>
        </is>
      </c>
      <c r="W601" s="7" t="inlineStr">
        <is>
          <t>None on this test method; DefaultCoverageValueTestHelper unchanged</t>
        </is>
      </c>
      <c r="X601" s="7" t="inlineStr">
        <is>
          <t>No — zero org.openqa.selenium / WebDriver / WebElement / PageFactory / ExpectedConditions references under src/</t>
        </is>
      </c>
      <c r="Y601" s="7" t="inlineStr">
        <is>
          <t>No Selenium substitution required on this method; locators already go through Playwright Page/Locator helpers (data-test-id / role / label / formControlName preference remains in page objects).</t>
        </is>
      </c>
      <c r="Z601" s="7" t="inlineStr">
        <is>
          <t>None on this test method</t>
        </is>
      </c>
      <c r="AA601" s="7" t="inlineStr">
        <is>
          <t>None on this test method</t>
        </is>
      </c>
      <c r="AB601" s="7" t="inlineStr">
        <is>
          <t>None on this AUTO test path</t>
        </is>
      </c>
      <c r="AC601" s="7" t="inlineStr">
        <is>
          <t>Playwright</t>
        </is>
      </c>
      <c r="AD601" s="7" t="inlineStr">
        <is>
          <t>testDefaultCoverageValues_CO_25K50K_NO_UMBRELLA remains Playwright Java TestNG. Implementation: Validates the Auto behavior for Test Default Coverage Values CO 25 K50 K NO UMBRELLA. Active helpers: None on this test method. Compile PASS. Static Selenium scan PASS. UI not executed.</t>
        </is>
      </c>
      <c r="AE601" s="7" t="inlineStr">
        <is>
          <t>PASS</t>
        </is>
      </c>
      <c r="AF601" s="7" t="inlineStr">
        <is>
          <t>PASS</t>
        </is>
      </c>
      <c r="AG601" s="7" t="inlineStr">
        <is>
          <t>No</t>
        </is>
      </c>
      <c r="AH601" s="3" t="inlineStr">
        <is>
          <t>NOT EXECUTED</t>
        </is>
      </c>
      <c r="AI601" s="4" t="inlineStr">
        <is>
          <t>PLAYWRIGHT READY / COMPILE VERIFIED / STATICALLY VERIFIED / BLOCKED - ENVIRONMENT</t>
        </is>
      </c>
      <c r="AJ601" s="5" t="n">
        <v>0.95</v>
      </c>
      <c r="AK601" s="7" t="inlineStr">
        <is>
          <t>Live authenticated UI execution against Farmers QA/UAT after FFQ_SYNTHETIC_AGENT_COOKIE (or equivalent synthetic-agent bypass of Akamai EAA/Okta) is available. Do not treat compile success as LIVE PASS. Final 5% is reserved for runtime evidence.</t>
        </is>
      </c>
      <c r="AL601" s="7" t="inlineStr">
        <is>
          <t>Environment</t>
        </is>
      </c>
      <c r="AM601" s="7" t="inlineStr">
        <is>
          <t>Yes</t>
        </is>
      </c>
    </row>
    <row r="602" ht="78" customHeight="1">
      <c r="A602" s="6" t="n">
        <v>601</v>
      </c>
      <c r="B602" s="6" t="inlineStr">
        <is>
          <t>AUTO</t>
        </is>
      </c>
      <c r="C602" s="6" t="inlineStr">
        <is>
          <t>AUTO_COVERAGE_VALIDATION</t>
        </is>
      </c>
      <c r="D602" s="6" t="inlineStr">
        <is>
          <t>com.farmers.ffq.auto.defaultcoverage</t>
        </is>
      </c>
      <c r="E602" s="6" t="inlineStr">
        <is>
          <t>BWDefaultCoverageValuesTests_CO</t>
        </is>
      </c>
      <c r="F602" s="6" t="inlineStr">
        <is>
          <t>com.farmers.ffq.auto.defaultcoverage.BWDefaultCoverageValuesTests_CO</t>
        </is>
      </c>
      <c r="G602" s="6" t="inlineStr">
        <is>
          <t>testBWDefaultCoverageValues_CO_30K60K_NO_UMBRELLA</t>
        </is>
      </c>
      <c r="H602" s="6" t="inlineStr">
        <is>
          <t>com.farmers.ffq.auto.defaultcoverage.BWDefaultCoverageValuesTests_CO.testBWDefaultCoverageValues_CO_30K60K_NO_UMBRELLA</t>
        </is>
      </c>
      <c r="I602" s="6" t="inlineStr">
        <is>
          <t>src/test/java/com/farmers/ffq/auto/defaultcoverage/BWDefaultCoverageValuesTests_CO.java</t>
        </is>
      </c>
      <c r="J602" s="6" t="inlineStr">
        <is>
          <t>enabled</t>
        </is>
      </c>
      <c r="K602" s="6" t="inlineStr">
        <is>
          <t>AutoDataProviders.AUTO_APPLICANT_DATA_PROVIDER</t>
        </is>
      </c>
      <c r="L602" s="6" t="inlineStr">
        <is>
          <t>AUTO_COVERAGE_VALIDATION</t>
        </is>
      </c>
      <c r="M602" s="6" t="inlineStr"/>
      <c r="N602" s="6" t="inlineStr"/>
      <c r="O602" s="6" t="inlineStr">
        <is>
          <t>Playwright</t>
        </is>
      </c>
      <c r="P602" s="6" t="inlineStr">
        <is>
          <t>BWDefaultCoverageValuesTests_CO.testBWDefaultCoverageValues_CO_30K60K_NO_UMBRELLA (com.farmers.ffq.auto.defaultcoverage.BWDefaultCoverageValuesTests_CO.testBWDefaultCoverageValues_CO_30K60K_NO_UMBRELLA) is a TestNG enabled AUTO test. Intent: Validates the Auto behavior for Test BWDefault Coverage Values CO 30 K60 K NO UMBRELLA. Source body: randomizeApplicantPersonalData(applicant); bwSpecificDataSetUp(applicant); defaultCoverageTestForBW(applicant, "coverageAmount=30/60&amp;umbrella=No", "CO_30K60K_");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02" s="6" t="inlineStr">
        <is>
          <t>None on test method or containing class</t>
        </is>
      </c>
      <c r="R602" s="6" t="inlineStr">
        <is>
          <t>Live Farmers QA/UAT is behind Akamai EAA and redirects to Okta; FFQ_SYNTHETIC_AGENT_COOKIE is not available in this environment, so authenticated UI cannot be executed. This is an external environment restriction, not a missing Playwright implementation.</t>
        </is>
      </c>
      <c r="S602" s="6" t="inlineStr">
        <is>
          <t>PASS (existing Playwright sources compiled on this assignment's compileJava/compileTestJava)</t>
        </is>
      </c>
      <c r="T602" s="6" t="inlineStr">
        <is>
          <t>No rewrite of testBWDefaultCoverageValues_CO_30K60K_NO_UMBRELLA. Still calls DefaultCoverageBaseTest.defaultCoverageTestForBW with coverage filter 'coverageAmount=30/60&amp;umbrella=No' through DefaultCoverageValueTestHelper.testDefaultCoverages on the Playwright AUTO quote path. DataProvider AutoDataProviders.AUTO_APPLICANT_DATA_PROVIDER and groups AUTO_COVERAGE_VALIDATION preserved.</t>
        </is>
      </c>
      <c r="U602" s="6" t="inlineStr">
        <is>
          <t>None for this default-coverage test method this assignment</t>
        </is>
      </c>
      <c r="V602" s="6" t="inlineStr">
        <is>
          <t>None on the AUTO test path (AceCondoNavigationHelper added for Condo start only)</t>
        </is>
      </c>
      <c r="W602" s="6" t="inlineStr">
        <is>
          <t>None on this test method; DefaultCoverageValueTestHelper unchanged</t>
        </is>
      </c>
      <c r="X602" s="6" t="inlineStr">
        <is>
          <t>No — zero org.openqa.selenium / WebDriver / WebElement / PageFactory / ExpectedConditions references under src/</t>
        </is>
      </c>
      <c r="Y602" s="6" t="inlineStr">
        <is>
          <t>No Selenium substitution required on this method; locators already go through Playwright Page/Locator helpers (data-test-id / role / label / formControlName preference remains in page objects).</t>
        </is>
      </c>
      <c r="Z602" s="6" t="inlineStr">
        <is>
          <t>None on this test method</t>
        </is>
      </c>
      <c r="AA602" s="6" t="inlineStr">
        <is>
          <t>None on this test method</t>
        </is>
      </c>
      <c r="AB602" s="6" t="inlineStr">
        <is>
          <t>None on this AUTO test path</t>
        </is>
      </c>
      <c r="AC602" s="6" t="inlineStr">
        <is>
          <t>Playwright</t>
        </is>
      </c>
      <c r="AD602" s="6" t="inlineStr">
        <is>
          <t>testBWDefaultCoverageValues_CO_30K60K_NO_UMBRELLA remains Playwright Java TestNG. Implementation: Validates the Auto behavior for Test BWDefault Coverage Values CO 30 K60 K NO UMBRELLA. Active helpers: None on this test method. Compile PASS. Static Selenium scan PASS. UI not executed.</t>
        </is>
      </c>
      <c r="AE602" s="6" t="inlineStr">
        <is>
          <t>PASS</t>
        </is>
      </c>
      <c r="AF602" s="6" t="inlineStr">
        <is>
          <t>PASS</t>
        </is>
      </c>
      <c r="AG602" s="6" t="inlineStr">
        <is>
          <t>No</t>
        </is>
      </c>
      <c r="AH602" s="3" t="inlineStr">
        <is>
          <t>NOT EXECUTED</t>
        </is>
      </c>
      <c r="AI602" s="4" t="inlineStr">
        <is>
          <t>PLAYWRIGHT READY / COMPILE VERIFIED / STATICALLY VERIFIED / BLOCKED - ENVIRONMENT</t>
        </is>
      </c>
      <c r="AJ602" s="5" t="n">
        <v>0.95</v>
      </c>
      <c r="AK602" s="6" t="inlineStr">
        <is>
          <t>Live authenticated UI execution against Farmers QA/UAT after FFQ_SYNTHETIC_AGENT_COOKIE (or equivalent synthetic-agent bypass of Akamai EAA/Okta) is available. Do not treat compile success as LIVE PASS. Final 5% is reserved for runtime evidence.</t>
        </is>
      </c>
      <c r="AL602" s="6" t="inlineStr">
        <is>
          <t>Environment</t>
        </is>
      </c>
      <c r="AM602" s="6" t="inlineStr">
        <is>
          <t>Yes</t>
        </is>
      </c>
    </row>
    <row r="603" ht="78" customHeight="1">
      <c r="A603" s="7" t="n">
        <v>602</v>
      </c>
      <c r="B603" s="7" t="inlineStr">
        <is>
          <t>AUTO</t>
        </is>
      </c>
      <c r="C603" s="7" t="inlineStr">
        <is>
          <t>AUTO_COVERAGE_VALIDATION</t>
        </is>
      </c>
      <c r="D603" s="7" t="inlineStr">
        <is>
          <t>com.farmers.ffq.auto.defaultcoverage</t>
        </is>
      </c>
      <c r="E603" s="7" t="inlineStr">
        <is>
          <t>BWDefaultCoverageValuesTests_CO</t>
        </is>
      </c>
      <c r="F603" s="7" t="inlineStr">
        <is>
          <t>com.farmers.ffq.auto.defaultcoverage.BWDefaultCoverageValuesTests_CO</t>
        </is>
      </c>
      <c r="G603" s="7" t="inlineStr">
        <is>
          <t>testDefaultCoverageValues_CO_35K70K_NO_UMBRELLA</t>
        </is>
      </c>
      <c r="H603" s="7" t="inlineStr">
        <is>
          <t>com.farmers.ffq.auto.defaultcoverage.BWDefaultCoverageValuesTests_CO.testDefaultCoverageValues_CO_35K70K_NO_UMBRELLA</t>
        </is>
      </c>
      <c r="I603" s="7" t="inlineStr">
        <is>
          <t>src/test/java/com/farmers/ffq/auto/defaultcoverage/BWDefaultCoverageValuesTests_CO.java</t>
        </is>
      </c>
      <c r="J603" s="7" t="inlineStr">
        <is>
          <t>enabled</t>
        </is>
      </c>
      <c r="K603" s="7" t="inlineStr">
        <is>
          <t>AutoDataProviders.AUTO_APPLICANT_DATA_PROVIDER</t>
        </is>
      </c>
      <c r="L603" s="7" t="inlineStr">
        <is>
          <t>AUTO_COVERAGE_VALIDATION</t>
        </is>
      </c>
      <c r="M603" s="7" t="inlineStr"/>
      <c r="N603" s="7" t="inlineStr"/>
      <c r="O603" s="7" t="inlineStr">
        <is>
          <t>Playwright</t>
        </is>
      </c>
      <c r="P603" s="7" t="inlineStr">
        <is>
          <t>BWDefaultCoverageValuesTests_CO.testDefaultCoverageValues_CO_35K70K_NO_UMBRELLA (com.farmers.ffq.auto.defaultcoverage.BWDefaultCoverageValuesTests_CO.testDefaultCoverageValues_CO_35K70K_NO_UMBRELLA) is a TestNG enabled AUTO test. Intent: Validates the Auto behavior for Test Default Coverage Values CO 35 K70 K NO UMBRELLA. Source body: randomizeApplicantPersonalData(applicant); bwSpecificDataSetUp(applicant); defaultCoverageTestForBW(applicant, "coverageAmount=35/70&amp;umbrella=No", "CO_35K70K_");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03" s="7" t="inlineStr">
        <is>
          <t>None on test method or containing class</t>
        </is>
      </c>
      <c r="R603" s="7" t="inlineStr">
        <is>
          <t>Live Farmers QA/UAT is behind Akamai EAA and redirects to Okta; FFQ_SYNTHETIC_AGENT_COOKIE is not available in this environment, so authenticated UI cannot be executed. This is an external environment restriction, not a missing Playwright implementation.</t>
        </is>
      </c>
      <c r="S603" s="7" t="inlineStr">
        <is>
          <t>PASS (existing Playwright sources compiled on this assignment's compileJava/compileTestJava)</t>
        </is>
      </c>
      <c r="T603" s="7" t="inlineStr">
        <is>
          <t>No rewrite of testDefaultCoverageValues_CO_35K70K_NO_UMBRELLA. Still calls DefaultCoverageBaseTest.defaultCoverageTestForBW with coverage filter 'coverageAmount=35/70&amp;umbrella=No' through DefaultCoverageValueTestHelper.testDefaultCoverages on the Playwright AUTO quote path. DataProvider AutoDataProviders.AUTO_APPLICANT_DATA_PROVIDER and groups AUTO_COVERAGE_VALIDATION preserved.</t>
        </is>
      </c>
      <c r="U603" s="7" t="inlineStr">
        <is>
          <t>None for this default-coverage test method this assignment</t>
        </is>
      </c>
      <c r="V603" s="7" t="inlineStr">
        <is>
          <t>None on the AUTO test path (AceCondoNavigationHelper added for Condo start only)</t>
        </is>
      </c>
      <c r="W603" s="7" t="inlineStr">
        <is>
          <t>None on this test method; DefaultCoverageValueTestHelper unchanged</t>
        </is>
      </c>
      <c r="X603" s="7" t="inlineStr">
        <is>
          <t>No — zero org.openqa.selenium / WebDriver / WebElement / PageFactory / ExpectedConditions references under src/</t>
        </is>
      </c>
      <c r="Y603" s="7" t="inlineStr">
        <is>
          <t>No Selenium substitution required on this method; locators already go through Playwright Page/Locator helpers (data-test-id / role / label / formControlName preference remains in page objects).</t>
        </is>
      </c>
      <c r="Z603" s="7" t="inlineStr">
        <is>
          <t>None on this test method</t>
        </is>
      </c>
      <c r="AA603" s="7" t="inlineStr">
        <is>
          <t>None on this test method</t>
        </is>
      </c>
      <c r="AB603" s="7" t="inlineStr">
        <is>
          <t>None on this AUTO test path</t>
        </is>
      </c>
      <c r="AC603" s="7" t="inlineStr">
        <is>
          <t>Playwright</t>
        </is>
      </c>
      <c r="AD603" s="7" t="inlineStr">
        <is>
          <t>testDefaultCoverageValues_CO_35K70K_NO_UMBRELLA remains Playwright Java TestNG. Implementation: Validates the Auto behavior for Test Default Coverage Values CO 35 K70 K NO UMBRELLA. Active helpers: None on this test method. Compile PASS. Static Selenium scan PASS. UI not executed.</t>
        </is>
      </c>
      <c r="AE603" s="7" t="inlineStr">
        <is>
          <t>PASS</t>
        </is>
      </c>
      <c r="AF603" s="7" t="inlineStr">
        <is>
          <t>PASS</t>
        </is>
      </c>
      <c r="AG603" s="7" t="inlineStr">
        <is>
          <t>No</t>
        </is>
      </c>
      <c r="AH603" s="3" t="inlineStr">
        <is>
          <t>NOT EXECUTED</t>
        </is>
      </c>
      <c r="AI603" s="4" t="inlineStr">
        <is>
          <t>PLAYWRIGHT READY / COMPILE VERIFIED / STATICALLY VERIFIED / BLOCKED - ENVIRONMENT</t>
        </is>
      </c>
      <c r="AJ603" s="5" t="n">
        <v>0.95</v>
      </c>
      <c r="AK603" s="7" t="inlineStr">
        <is>
          <t>Live authenticated UI execution against Farmers QA/UAT after FFQ_SYNTHETIC_AGENT_COOKIE (or equivalent synthetic-agent bypass of Akamai EAA/Okta) is available. Do not treat compile success as LIVE PASS. Final 5% is reserved for runtime evidence.</t>
        </is>
      </c>
      <c r="AL603" s="7" t="inlineStr">
        <is>
          <t>Environment</t>
        </is>
      </c>
      <c r="AM603" s="7" t="inlineStr">
        <is>
          <t>Yes</t>
        </is>
      </c>
    </row>
    <row r="604" ht="78" customHeight="1">
      <c r="A604" s="6" t="n">
        <v>603</v>
      </c>
      <c r="B604" s="6" t="inlineStr">
        <is>
          <t>AUTO</t>
        </is>
      </c>
      <c r="C604" s="6" t="inlineStr">
        <is>
          <t>AUTO_COVERAGE_VALIDATION</t>
        </is>
      </c>
      <c r="D604" s="6" t="inlineStr">
        <is>
          <t>com.farmers.ffq.auto.defaultcoverage</t>
        </is>
      </c>
      <c r="E604" s="6" t="inlineStr">
        <is>
          <t>BWDefaultCoverageValuesTests_CO</t>
        </is>
      </c>
      <c r="F604" s="6" t="inlineStr">
        <is>
          <t>com.farmers.ffq.auto.defaultcoverage.BWDefaultCoverageValuesTests_CO</t>
        </is>
      </c>
      <c r="G604" s="6" t="inlineStr">
        <is>
          <t>testDefaultCoverageValues_CO_35K80K_NO_UMBRELLA</t>
        </is>
      </c>
      <c r="H604" s="6" t="inlineStr">
        <is>
          <t>com.farmers.ffq.auto.defaultcoverage.BWDefaultCoverageValuesTests_CO.testDefaultCoverageValues_CO_35K80K_NO_UMBRELLA</t>
        </is>
      </c>
      <c r="I604" s="6" t="inlineStr">
        <is>
          <t>src/test/java/com/farmers/ffq/auto/defaultcoverage/BWDefaultCoverageValuesTests_CO.java</t>
        </is>
      </c>
      <c r="J604" s="6" t="inlineStr">
        <is>
          <t>enabled</t>
        </is>
      </c>
      <c r="K604" s="6" t="inlineStr">
        <is>
          <t>AutoDataProviders.AUTO_APPLICANT_DATA_PROVIDER</t>
        </is>
      </c>
      <c r="L604" s="6" t="inlineStr">
        <is>
          <t>AUTO_COVERAGE_VALIDATION</t>
        </is>
      </c>
      <c r="M604" s="6" t="inlineStr"/>
      <c r="N604" s="6" t="inlineStr"/>
      <c r="O604" s="6" t="inlineStr">
        <is>
          <t>Playwright</t>
        </is>
      </c>
      <c r="P604" s="6" t="inlineStr">
        <is>
          <t>BWDefaultCoverageValuesTests_CO.testDefaultCoverageValues_CO_35K80K_NO_UMBRELLA (com.farmers.ffq.auto.defaultcoverage.BWDefaultCoverageValuesTests_CO.testDefaultCoverageValues_CO_35K80K_NO_UMBRELLA) is a TestNG enabled AUTO test. Intent: Validates the Auto behavior for Test Default Coverage Values CO 35 K80 K NO UMBRELLA. Source body: randomizeApplicantPersonalData(applicant); bwSpecificDataSetUp(applicant); defaultCoverageTestForBW(applicant, "coverageAmount=35/80&amp;umbrella=No", "CO_35K80K_");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04" s="6" t="inlineStr">
        <is>
          <t>None on test method or containing class</t>
        </is>
      </c>
      <c r="R604" s="6" t="inlineStr">
        <is>
          <t>Live Farmers QA/UAT is behind Akamai EAA and redirects to Okta; FFQ_SYNTHETIC_AGENT_COOKIE is not available in this environment, so authenticated UI cannot be executed. This is an external environment restriction, not a missing Playwright implementation.</t>
        </is>
      </c>
      <c r="S604" s="6" t="inlineStr">
        <is>
          <t>PASS (existing Playwright sources compiled on this assignment's compileJava/compileTestJava)</t>
        </is>
      </c>
      <c r="T604" s="6" t="inlineStr">
        <is>
          <t>No rewrite of testDefaultCoverageValues_CO_35K80K_NO_UMBRELLA. Still calls DefaultCoverageBaseTest.defaultCoverageTestForBW with coverage filter 'coverageAmount=35/80&amp;umbrella=No' through DefaultCoverageValueTestHelper.testDefaultCoverages on the Playwright AUTO quote path. DataProvider AutoDataProviders.AUTO_APPLICANT_DATA_PROVIDER and groups AUTO_COVERAGE_VALIDATION preserved.</t>
        </is>
      </c>
      <c r="U604" s="6" t="inlineStr">
        <is>
          <t>None for this default-coverage test method this assignment</t>
        </is>
      </c>
      <c r="V604" s="6" t="inlineStr">
        <is>
          <t>None on the AUTO test path (AceCondoNavigationHelper added for Condo start only)</t>
        </is>
      </c>
      <c r="W604" s="6" t="inlineStr">
        <is>
          <t>None on this test method; DefaultCoverageValueTestHelper unchanged</t>
        </is>
      </c>
      <c r="X604" s="6" t="inlineStr">
        <is>
          <t>No — zero org.openqa.selenium / WebDriver / WebElement / PageFactory / ExpectedConditions references under src/</t>
        </is>
      </c>
      <c r="Y604" s="6" t="inlineStr">
        <is>
          <t>No Selenium substitution required on this method; locators already go through Playwright Page/Locator helpers (data-test-id / role / label / formControlName preference remains in page objects).</t>
        </is>
      </c>
      <c r="Z604" s="6" t="inlineStr">
        <is>
          <t>None on this test method</t>
        </is>
      </c>
      <c r="AA604" s="6" t="inlineStr">
        <is>
          <t>None on this test method</t>
        </is>
      </c>
      <c r="AB604" s="6" t="inlineStr">
        <is>
          <t>None on this AUTO test path</t>
        </is>
      </c>
      <c r="AC604" s="6" t="inlineStr">
        <is>
          <t>Playwright</t>
        </is>
      </c>
      <c r="AD604" s="6" t="inlineStr">
        <is>
          <t>testDefaultCoverageValues_CO_35K80K_NO_UMBRELLA remains Playwright Java TestNG. Implementation: Validates the Auto behavior for Test Default Coverage Values CO 35 K80 K NO UMBRELLA. Active helpers: None on this test method. Compile PASS. Static Selenium scan PASS. UI not executed.</t>
        </is>
      </c>
      <c r="AE604" s="6" t="inlineStr">
        <is>
          <t>PASS</t>
        </is>
      </c>
      <c r="AF604" s="6" t="inlineStr">
        <is>
          <t>PASS</t>
        </is>
      </c>
      <c r="AG604" s="6" t="inlineStr">
        <is>
          <t>No</t>
        </is>
      </c>
      <c r="AH604" s="3" t="inlineStr">
        <is>
          <t>NOT EXECUTED</t>
        </is>
      </c>
      <c r="AI604" s="4" t="inlineStr">
        <is>
          <t>PLAYWRIGHT READY / COMPILE VERIFIED / STATICALLY VERIFIED / BLOCKED - ENVIRONMENT</t>
        </is>
      </c>
      <c r="AJ604" s="5" t="n">
        <v>0.95</v>
      </c>
      <c r="AK604" s="6" t="inlineStr">
        <is>
          <t>Live authenticated UI execution against Farmers QA/UAT after FFQ_SYNTHETIC_AGENT_COOKIE (or equivalent synthetic-agent bypass of Akamai EAA/Okta) is available. Do not treat compile success as LIVE PASS. Final 5% is reserved for runtime evidence.</t>
        </is>
      </c>
      <c r="AL604" s="6" t="inlineStr">
        <is>
          <t>Environment</t>
        </is>
      </c>
      <c r="AM604" s="6" t="inlineStr">
        <is>
          <t>Yes</t>
        </is>
      </c>
    </row>
    <row r="605" ht="78" customHeight="1">
      <c r="A605" s="7" t="n">
        <v>604</v>
      </c>
      <c r="B605" s="7" t="inlineStr">
        <is>
          <t>AUTO</t>
        </is>
      </c>
      <c r="C605" s="7" t="inlineStr">
        <is>
          <t>AUTO_COVERAGE_VALIDATION</t>
        </is>
      </c>
      <c r="D605" s="7" t="inlineStr">
        <is>
          <t>com.farmers.ffq.auto.defaultcoverage</t>
        </is>
      </c>
      <c r="E605" s="7" t="inlineStr">
        <is>
          <t>BWDefaultCoverageValuesTests_CO</t>
        </is>
      </c>
      <c r="F605" s="7" t="inlineStr">
        <is>
          <t>com.farmers.ffq.auto.defaultcoverage.BWDefaultCoverageValuesTests_CO</t>
        </is>
      </c>
      <c r="G605" s="7" t="inlineStr">
        <is>
          <t>testDefaultCoverageValues_CO_35K_NO_UMBRELLA</t>
        </is>
      </c>
      <c r="H605" s="7" t="inlineStr">
        <is>
          <t>com.farmers.ffq.auto.defaultcoverage.BWDefaultCoverageValuesTests_CO.testDefaultCoverageValues_CO_35K_NO_UMBRELLA</t>
        </is>
      </c>
      <c r="I605" s="7" t="inlineStr">
        <is>
          <t>src/test/java/com/farmers/ffq/auto/defaultcoverage/BWDefaultCoverageValuesTests_CO.java</t>
        </is>
      </c>
      <c r="J605" s="7" t="inlineStr">
        <is>
          <t>enabled</t>
        </is>
      </c>
      <c r="K605" s="7" t="inlineStr">
        <is>
          <t>AutoDataProviders.AUTO_APPLICANT_DATA_PROVIDER</t>
        </is>
      </c>
      <c r="L605" s="7" t="inlineStr">
        <is>
          <t>AUTO_COVERAGE_VALIDATION</t>
        </is>
      </c>
      <c r="M605" s="7" t="inlineStr"/>
      <c r="N605" s="7" t="inlineStr"/>
      <c r="O605" s="7" t="inlineStr">
        <is>
          <t>Playwright</t>
        </is>
      </c>
      <c r="P605" s="7" t="inlineStr">
        <is>
          <t>BWDefaultCoverageValuesTests_CO.testDefaultCoverageValues_CO_35K_NO_UMBRELLA (com.farmers.ffq.auto.defaultcoverage.BWDefaultCoverageValuesTests_CO.testDefaultCoverageValues_CO_35K_NO_UMBRELLA) is a TestNG enabled AUTO test. Intent: Validates the Auto behavior for Test Default Coverage Values CO 35 K NO UMBRELLA. Source body: randomizeApplicantPersonalData(applicant); bwSpecificDataSetUp(applicant); defaultCoverageTestForBW(applicant, "coverageAmount=35&amp;umbrella=No", "CO_35K_");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05" s="7" t="inlineStr">
        <is>
          <t>None on test method or containing class</t>
        </is>
      </c>
      <c r="R605" s="7" t="inlineStr">
        <is>
          <t>Live Farmers QA/UAT is behind Akamai EAA and redirects to Okta; FFQ_SYNTHETIC_AGENT_COOKIE is not available in this environment, so authenticated UI cannot be executed. This is an external environment restriction, not a missing Playwright implementation.</t>
        </is>
      </c>
      <c r="S605" s="7" t="inlineStr">
        <is>
          <t>PASS (existing Playwright sources compiled on this assignment's compileJava/compileTestJava)</t>
        </is>
      </c>
      <c r="T605" s="7" t="inlineStr">
        <is>
          <t>No rewrite of testDefaultCoverageValues_CO_35K_NO_UMBRELLA. Still calls DefaultCoverageBaseTest.defaultCoverageTestForBW with coverage filter 'coverageAmount=35&amp;umbrella=No' through DefaultCoverageValueTestHelper.testDefaultCoverages on the Playwright AUTO quote path. DataProvider AutoDataProviders.AUTO_APPLICANT_DATA_PROVIDER and groups AUTO_COVERAGE_VALIDATION preserved.</t>
        </is>
      </c>
      <c r="U605" s="7" t="inlineStr">
        <is>
          <t>None for this default-coverage test method this assignment</t>
        </is>
      </c>
      <c r="V605" s="7" t="inlineStr">
        <is>
          <t>None on the AUTO test path (AceCondoNavigationHelper added for Condo start only)</t>
        </is>
      </c>
      <c r="W605" s="7" t="inlineStr">
        <is>
          <t>None on this test method; DefaultCoverageValueTestHelper unchanged</t>
        </is>
      </c>
      <c r="X605" s="7" t="inlineStr">
        <is>
          <t>No — zero org.openqa.selenium / WebDriver / WebElement / PageFactory / ExpectedConditions references under src/</t>
        </is>
      </c>
      <c r="Y605" s="7" t="inlineStr">
        <is>
          <t>No Selenium substitution required on this method; locators already go through Playwright Page/Locator helpers (data-test-id / role / label / formControlName preference remains in page objects).</t>
        </is>
      </c>
      <c r="Z605" s="7" t="inlineStr">
        <is>
          <t>None on this test method</t>
        </is>
      </c>
      <c r="AA605" s="7" t="inlineStr">
        <is>
          <t>None on this test method</t>
        </is>
      </c>
      <c r="AB605" s="7" t="inlineStr">
        <is>
          <t>None on this AUTO test path</t>
        </is>
      </c>
      <c r="AC605" s="7" t="inlineStr">
        <is>
          <t>Playwright</t>
        </is>
      </c>
      <c r="AD605" s="7" t="inlineStr">
        <is>
          <t>testDefaultCoverageValues_CO_35K_NO_UMBRELLA remains Playwright Java TestNG. Implementation: Validates the Auto behavior for Test Default Coverage Values CO 35 K NO UMBRELLA. Active helpers: None on this test method. Compile PASS. Static Selenium scan PASS. UI not executed.</t>
        </is>
      </c>
      <c r="AE605" s="7" t="inlineStr">
        <is>
          <t>PASS</t>
        </is>
      </c>
      <c r="AF605" s="7" t="inlineStr">
        <is>
          <t>PASS</t>
        </is>
      </c>
      <c r="AG605" s="7" t="inlineStr">
        <is>
          <t>No</t>
        </is>
      </c>
      <c r="AH605" s="3" t="inlineStr">
        <is>
          <t>NOT EXECUTED</t>
        </is>
      </c>
      <c r="AI605" s="4" t="inlineStr">
        <is>
          <t>PLAYWRIGHT READY / COMPILE VERIFIED / STATICALLY VERIFIED / BLOCKED - ENVIRONMENT</t>
        </is>
      </c>
      <c r="AJ605" s="5" t="n">
        <v>0.95</v>
      </c>
      <c r="AK605" s="7" t="inlineStr">
        <is>
          <t>Live authenticated UI execution against Farmers QA/UAT after FFQ_SYNTHETIC_AGENT_COOKIE (or equivalent synthetic-agent bypass of Akamai EAA/Okta) is available. Do not treat compile success as LIVE PASS. Final 5% is reserved for runtime evidence.</t>
        </is>
      </c>
      <c r="AL605" s="7" t="inlineStr">
        <is>
          <t>Environment</t>
        </is>
      </c>
      <c r="AM605" s="7" t="inlineStr">
        <is>
          <t>Yes</t>
        </is>
      </c>
    </row>
    <row r="606" ht="78" customHeight="1">
      <c r="A606" s="6" t="n">
        <v>605</v>
      </c>
      <c r="B606" s="6" t="inlineStr">
        <is>
          <t>AUTO</t>
        </is>
      </c>
      <c r="C606" s="6" t="inlineStr">
        <is>
          <t>AUTO_COVERAGE_VALIDATION</t>
        </is>
      </c>
      <c r="D606" s="6" t="inlineStr">
        <is>
          <t>com.farmers.ffq.auto.defaultcoverage</t>
        </is>
      </c>
      <c r="E606" s="6" t="inlineStr">
        <is>
          <t>BWDefaultCoverageValuesTests_CO</t>
        </is>
      </c>
      <c r="F606" s="6" t="inlineStr">
        <is>
          <t>com.farmers.ffq.auto.defaultcoverage.BWDefaultCoverageValuesTests_CO</t>
        </is>
      </c>
      <c r="G606" s="6" t="inlineStr">
        <is>
          <t>testDefaultCoverageValues_CO_45K_NO_UMBRELLA</t>
        </is>
      </c>
      <c r="H606" s="6" t="inlineStr">
        <is>
          <t>com.farmers.ffq.auto.defaultcoverage.BWDefaultCoverageValuesTests_CO.testDefaultCoverageValues_CO_45K_NO_UMBRELLA</t>
        </is>
      </c>
      <c r="I606" s="6" t="inlineStr">
        <is>
          <t>src/test/java/com/farmers/ffq/auto/defaultcoverage/BWDefaultCoverageValuesTests_CO.java</t>
        </is>
      </c>
      <c r="J606" s="6" t="inlineStr">
        <is>
          <t>enabled</t>
        </is>
      </c>
      <c r="K606" s="6" t="inlineStr">
        <is>
          <t>AutoDataProviders.AUTO_APPLICANT_DATA_PROVIDER</t>
        </is>
      </c>
      <c r="L606" s="6" t="inlineStr">
        <is>
          <t>AUTO_COVERAGE_VALIDATION</t>
        </is>
      </c>
      <c r="M606" s="6" t="inlineStr"/>
      <c r="N606" s="6" t="inlineStr"/>
      <c r="O606" s="6" t="inlineStr">
        <is>
          <t>Playwright</t>
        </is>
      </c>
      <c r="P606" s="6" t="inlineStr">
        <is>
          <t>BWDefaultCoverageValuesTests_CO.testDefaultCoverageValues_CO_45K_NO_UMBRELLA (com.farmers.ffq.auto.defaultcoverage.BWDefaultCoverageValuesTests_CO.testDefaultCoverageValues_CO_45K_NO_UMBRELLA) is a TestNG enabled AUTO test. Intent: Validates the Auto behavior for Test Default Coverage Values CO 45 K NO UMBRELLA. Source body: randomizeApplicantPersonalData(applicant); bwSpecificDataSetUp(applicant); defaultCoverageTestForBW(applicant, "coverageAmount=45&amp;umbrella=No", "CO_45K_");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06" s="6" t="inlineStr">
        <is>
          <t>None on test method or containing class</t>
        </is>
      </c>
      <c r="R606" s="6" t="inlineStr">
        <is>
          <t>Live Farmers QA/UAT is behind Akamai EAA and redirects to Okta; FFQ_SYNTHETIC_AGENT_COOKIE is not available in this environment, so authenticated UI cannot be executed. This is an external environment restriction, not a missing Playwright implementation.</t>
        </is>
      </c>
      <c r="S606" s="6" t="inlineStr">
        <is>
          <t>PASS (existing Playwright sources compiled on this assignment's compileJava/compileTestJava)</t>
        </is>
      </c>
      <c r="T606" s="6" t="inlineStr">
        <is>
          <t>No rewrite of testDefaultCoverageValues_CO_45K_NO_UMBRELLA. Still calls DefaultCoverageBaseTest.defaultCoverageTestForBW with coverage filter 'coverageAmount=45&amp;umbrella=No' through DefaultCoverageValueTestHelper.testDefaultCoverages on the Playwright AUTO quote path. DataProvider AutoDataProviders.AUTO_APPLICANT_DATA_PROVIDER and groups AUTO_COVERAGE_VALIDATION preserved.</t>
        </is>
      </c>
      <c r="U606" s="6" t="inlineStr">
        <is>
          <t>None for this default-coverage test method this assignment</t>
        </is>
      </c>
      <c r="V606" s="6" t="inlineStr">
        <is>
          <t>None on the AUTO test path (AceCondoNavigationHelper added for Condo start only)</t>
        </is>
      </c>
      <c r="W606" s="6" t="inlineStr">
        <is>
          <t>None on this test method; DefaultCoverageValueTestHelper unchanged</t>
        </is>
      </c>
      <c r="X606" s="6" t="inlineStr">
        <is>
          <t>No — zero org.openqa.selenium / WebDriver / WebElement / PageFactory / ExpectedConditions references under src/</t>
        </is>
      </c>
      <c r="Y606" s="6" t="inlineStr">
        <is>
          <t>No Selenium substitution required on this method; locators already go through Playwright Page/Locator helpers (data-test-id / role / label / formControlName preference remains in page objects).</t>
        </is>
      </c>
      <c r="Z606" s="6" t="inlineStr">
        <is>
          <t>None on this test method</t>
        </is>
      </c>
      <c r="AA606" s="6" t="inlineStr">
        <is>
          <t>None on this test method</t>
        </is>
      </c>
      <c r="AB606" s="6" t="inlineStr">
        <is>
          <t>None on this AUTO test path</t>
        </is>
      </c>
      <c r="AC606" s="6" t="inlineStr">
        <is>
          <t>Playwright</t>
        </is>
      </c>
      <c r="AD606" s="6" t="inlineStr">
        <is>
          <t>testDefaultCoverageValues_CO_45K_NO_UMBRELLA remains Playwright Java TestNG. Implementation: Validates the Auto behavior for Test Default Coverage Values CO 45 K NO UMBRELLA. Active helpers: None on this test method. Compile PASS. Static Selenium scan PASS. UI not executed.</t>
        </is>
      </c>
      <c r="AE606" s="6" t="inlineStr">
        <is>
          <t>PASS</t>
        </is>
      </c>
      <c r="AF606" s="6" t="inlineStr">
        <is>
          <t>PASS</t>
        </is>
      </c>
      <c r="AG606" s="6" t="inlineStr">
        <is>
          <t>No</t>
        </is>
      </c>
      <c r="AH606" s="3" t="inlineStr">
        <is>
          <t>NOT EXECUTED</t>
        </is>
      </c>
      <c r="AI606" s="4" t="inlineStr">
        <is>
          <t>PLAYWRIGHT READY / COMPILE VERIFIED / STATICALLY VERIFIED / BLOCKED - ENVIRONMENT</t>
        </is>
      </c>
      <c r="AJ606" s="5" t="n">
        <v>0.95</v>
      </c>
      <c r="AK606" s="6" t="inlineStr">
        <is>
          <t>Live authenticated UI execution against Farmers QA/UAT after FFQ_SYNTHETIC_AGENT_COOKIE (or equivalent synthetic-agent bypass of Akamai EAA/Okta) is available. Do not treat compile success as LIVE PASS. Final 5% is reserved for runtime evidence.</t>
        </is>
      </c>
      <c r="AL606" s="6" t="inlineStr">
        <is>
          <t>Environment</t>
        </is>
      </c>
      <c r="AM606" s="6" t="inlineStr">
        <is>
          <t>Yes</t>
        </is>
      </c>
    </row>
    <row r="607" ht="78" customHeight="1">
      <c r="A607" s="7" t="n">
        <v>606</v>
      </c>
      <c r="B607" s="7" t="inlineStr">
        <is>
          <t>AUTO</t>
        </is>
      </c>
      <c r="C607" s="7" t="inlineStr">
        <is>
          <t>AUTO_COVERAGE_VALIDATION</t>
        </is>
      </c>
      <c r="D607" s="7" t="inlineStr">
        <is>
          <t>com.farmers.ffq.auto.defaultcoverage</t>
        </is>
      </c>
      <c r="E607" s="7" t="inlineStr">
        <is>
          <t>BWDefaultCoverageValuesTests_CO</t>
        </is>
      </c>
      <c r="F607" s="7" t="inlineStr">
        <is>
          <t>com.farmers.ffq.auto.defaultcoverage.BWDefaultCoverageValuesTests_CO</t>
        </is>
      </c>
      <c r="G607" s="7" t="inlineStr">
        <is>
          <t>testDefaultCoverageValues_CO_50K_NO_UMBRELLA</t>
        </is>
      </c>
      <c r="H607" s="7" t="inlineStr">
        <is>
          <t>com.farmers.ffq.auto.defaultcoverage.BWDefaultCoverageValuesTests_CO.testDefaultCoverageValues_CO_50K_NO_UMBRELLA</t>
        </is>
      </c>
      <c r="I607" s="7" t="inlineStr">
        <is>
          <t>src/test/java/com/farmers/ffq/auto/defaultcoverage/BWDefaultCoverageValuesTests_CO.java</t>
        </is>
      </c>
      <c r="J607" s="7" t="inlineStr">
        <is>
          <t>enabled</t>
        </is>
      </c>
      <c r="K607" s="7" t="inlineStr">
        <is>
          <t>AutoDataProviders.AUTO_APPLICANT_DATA_PROVIDER</t>
        </is>
      </c>
      <c r="L607" s="7" t="inlineStr">
        <is>
          <t>AUTO_COVERAGE_VALIDATION</t>
        </is>
      </c>
      <c r="M607" s="7" t="inlineStr"/>
      <c r="N607" s="7" t="inlineStr"/>
      <c r="O607" s="7" t="inlineStr">
        <is>
          <t>Playwright</t>
        </is>
      </c>
      <c r="P607" s="7" t="inlineStr">
        <is>
          <t>BWDefaultCoverageValuesTests_CO.testDefaultCoverageValues_CO_50K_NO_UMBRELLA (com.farmers.ffq.auto.defaultcoverage.BWDefaultCoverageValuesTests_CO.testDefaultCoverageValues_CO_50K_NO_UMBRELLA) is a TestNG enabled AUTO test. Intent: Validates the Auto behavior for Test Default Coverage Values CO 50 K NO UMBRELLA. Source body: randomizeApplicantPersonalData(applicant); bwSpecificDataSetUp(applicant); defaultCoverageTestForBW(applicant, "coverageAmount=50&amp;umbrella=No", "CO_50K_");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07" s="7" t="inlineStr">
        <is>
          <t>None on test method or containing class</t>
        </is>
      </c>
      <c r="R607" s="7" t="inlineStr">
        <is>
          <t>Live Farmers QA/UAT is behind Akamai EAA and redirects to Okta; FFQ_SYNTHETIC_AGENT_COOKIE is not available in this environment, so authenticated UI cannot be executed. This is an external environment restriction, not a missing Playwright implementation.</t>
        </is>
      </c>
      <c r="S607" s="7" t="inlineStr">
        <is>
          <t>PASS (existing Playwright sources compiled on this assignment's compileJava/compileTestJava)</t>
        </is>
      </c>
      <c r="T607" s="7" t="inlineStr">
        <is>
          <t>No rewrite of testDefaultCoverageValues_CO_50K_NO_UMBRELLA. Still calls DefaultCoverageBaseTest.defaultCoverageTestForBW with coverage filter 'coverageAmount=50&amp;umbrella=No' through DefaultCoverageValueTestHelper.testDefaultCoverages on the Playwright AUTO quote path. DataProvider AutoDataProviders.AUTO_APPLICANT_DATA_PROVIDER and groups AUTO_COVERAGE_VALIDATION preserved.</t>
        </is>
      </c>
      <c r="U607" s="7" t="inlineStr">
        <is>
          <t>None for this default-coverage test method this assignment</t>
        </is>
      </c>
      <c r="V607" s="7" t="inlineStr">
        <is>
          <t>None on the AUTO test path (AceCondoNavigationHelper added for Condo start only)</t>
        </is>
      </c>
      <c r="W607" s="7" t="inlineStr">
        <is>
          <t>None on this test method; DefaultCoverageValueTestHelper unchanged</t>
        </is>
      </c>
      <c r="X607" s="7" t="inlineStr">
        <is>
          <t>No — zero org.openqa.selenium / WebDriver / WebElement / PageFactory / ExpectedConditions references under src/</t>
        </is>
      </c>
      <c r="Y607" s="7" t="inlineStr">
        <is>
          <t>No Selenium substitution required on this method; locators already go through Playwright Page/Locator helpers (data-test-id / role / label / formControlName preference remains in page objects).</t>
        </is>
      </c>
      <c r="Z607" s="7" t="inlineStr">
        <is>
          <t>None on this test method</t>
        </is>
      </c>
      <c r="AA607" s="7" t="inlineStr">
        <is>
          <t>None on this test method</t>
        </is>
      </c>
      <c r="AB607" s="7" t="inlineStr">
        <is>
          <t>None on this AUTO test path</t>
        </is>
      </c>
      <c r="AC607" s="7" t="inlineStr">
        <is>
          <t>Playwright</t>
        </is>
      </c>
      <c r="AD607" s="7" t="inlineStr">
        <is>
          <t>testDefaultCoverageValues_CO_50K_NO_UMBRELLA remains Playwright Java TestNG. Implementation: Validates the Auto behavior for Test Default Coverage Values CO 50 K NO UMBRELLA. Active helpers: None on this test method. Compile PASS. Static Selenium scan PASS. UI not executed.</t>
        </is>
      </c>
      <c r="AE607" s="7" t="inlineStr">
        <is>
          <t>PASS</t>
        </is>
      </c>
      <c r="AF607" s="7" t="inlineStr">
        <is>
          <t>PASS</t>
        </is>
      </c>
      <c r="AG607" s="7" t="inlineStr">
        <is>
          <t>No</t>
        </is>
      </c>
      <c r="AH607" s="3" t="inlineStr">
        <is>
          <t>NOT EXECUTED</t>
        </is>
      </c>
      <c r="AI607" s="4" t="inlineStr">
        <is>
          <t>PLAYWRIGHT READY / COMPILE VERIFIED / STATICALLY VERIFIED / BLOCKED - ENVIRONMENT</t>
        </is>
      </c>
      <c r="AJ607" s="5" t="n">
        <v>0.95</v>
      </c>
      <c r="AK607" s="7" t="inlineStr">
        <is>
          <t>Live authenticated UI execution against Farmers QA/UAT after FFQ_SYNTHETIC_AGENT_COOKIE (or equivalent synthetic-agent bypass of Akamai EAA/Okta) is available. Do not treat compile success as LIVE PASS. Final 5% is reserved for runtime evidence.</t>
        </is>
      </c>
      <c r="AL607" s="7" t="inlineStr">
        <is>
          <t>Environment</t>
        </is>
      </c>
      <c r="AM607" s="7" t="inlineStr">
        <is>
          <t>Yes</t>
        </is>
      </c>
    </row>
    <row r="608" ht="78" customHeight="1">
      <c r="A608" s="6" t="n">
        <v>607</v>
      </c>
      <c r="B608" s="6" t="inlineStr">
        <is>
          <t>AUTO</t>
        </is>
      </c>
      <c r="C608" s="6" t="inlineStr">
        <is>
          <t>AUTO_COVERAGE_VALIDATION</t>
        </is>
      </c>
      <c r="D608" s="6" t="inlineStr">
        <is>
          <t>com.farmers.ffq.auto.defaultcoverage</t>
        </is>
      </c>
      <c r="E608" s="6" t="inlineStr">
        <is>
          <t>BWDefaultCoverageValuesTests_CO</t>
        </is>
      </c>
      <c r="F608" s="6" t="inlineStr">
        <is>
          <t>com.farmers.ffq.auto.defaultcoverage.BWDefaultCoverageValuesTests_CO</t>
        </is>
      </c>
      <c r="G608" s="6" t="inlineStr">
        <is>
          <t>testDefaultCoverageValues_CO_60K_NO_UMBRELLA</t>
        </is>
      </c>
      <c r="H608" s="6" t="inlineStr">
        <is>
          <t>com.farmers.ffq.auto.defaultcoverage.BWDefaultCoverageValuesTests_CO.testDefaultCoverageValues_CO_60K_NO_UMBRELLA</t>
        </is>
      </c>
      <c r="I608" s="6" t="inlineStr">
        <is>
          <t>src/test/java/com/farmers/ffq/auto/defaultcoverage/BWDefaultCoverageValuesTests_CO.java</t>
        </is>
      </c>
      <c r="J608" s="6" t="inlineStr">
        <is>
          <t>enabled</t>
        </is>
      </c>
      <c r="K608" s="6" t="inlineStr">
        <is>
          <t>AutoDataProviders.AUTO_APPLICANT_DATA_PROVIDER</t>
        </is>
      </c>
      <c r="L608" s="6" t="inlineStr">
        <is>
          <t>AUTO_COVERAGE_VALIDATION</t>
        </is>
      </c>
      <c r="M608" s="6" t="inlineStr"/>
      <c r="N608" s="6" t="inlineStr"/>
      <c r="O608" s="6" t="inlineStr">
        <is>
          <t>Playwright</t>
        </is>
      </c>
      <c r="P608" s="6" t="inlineStr">
        <is>
          <t>BWDefaultCoverageValuesTests_CO.testDefaultCoverageValues_CO_60K_NO_UMBRELLA (com.farmers.ffq.auto.defaultcoverage.BWDefaultCoverageValuesTests_CO.testDefaultCoverageValues_CO_60K_NO_UMBRELLA) is a TestNG enabled AUTO test. Intent: Validates the Auto behavior for Test Default Coverage Values CO 60 K NO UMBRELLA. Source body: randomizeApplicantPersonalData(applicant); bwSpecificDataSetUp(applicant); defaultCoverageTestForBW(applicant, "coverageAmount=60&amp;umbrella=No", "CO_60K_");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08" s="6" t="inlineStr">
        <is>
          <t>None on test method or containing class</t>
        </is>
      </c>
      <c r="R608" s="6" t="inlineStr">
        <is>
          <t>Live Farmers QA/UAT is behind Akamai EAA and redirects to Okta; FFQ_SYNTHETIC_AGENT_COOKIE is not available in this environment, so authenticated UI cannot be executed. This is an external environment restriction, not a missing Playwright implementation.</t>
        </is>
      </c>
      <c r="S608" s="6" t="inlineStr">
        <is>
          <t>PASS (existing Playwright sources compiled on this assignment's compileJava/compileTestJava)</t>
        </is>
      </c>
      <c r="T608" s="6" t="inlineStr">
        <is>
          <t>No rewrite of testDefaultCoverageValues_CO_60K_NO_UMBRELLA. Still calls DefaultCoverageBaseTest.defaultCoverageTestForBW with coverage filter 'coverageAmount=60&amp;umbrella=No' through DefaultCoverageValueTestHelper.testDefaultCoverages on the Playwright AUTO quote path. DataProvider AutoDataProviders.AUTO_APPLICANT_DATA_PROVIDER and groups AUTO_COVERAGE_VALIDATION preserved.</t>
        </is>
      </c>
      <c r="U608" s="6" t="inlineStr">
        <is>
          <t>None for this default-coverage test method this assignment</t>
        </is>
      </c>
      <c r="V608" s="6" t="inlineStr">
        <is>
          <t>None on the AUTO test path (AceCondoNavigationHelper added for Condo start only)</t>
        </is>
      </c>
      <c r="W608" s="6" t="inlineStr">
        <is>
          <t>None on this test method; DefaultCoverageValueTestHelper unchanged</t>
        </is>
      </c>
      <c r="X608" s="6" t="inlineStr">
        <is>
          <t>No — zero org.openqa.selenium / WebDriver / WebElement / PageFactory / ExpectedConditions references under src/</t>
        </is>
      </c>
      <c r="Y608" s="6" t="inlineStr">
        <is>
          <t>No Selenium substitution required on this method; locators already go through Playwright Page/Locator helpers (data-test-id / role / label / formControlName preference remains in page objects).</t>
        </is>
      </c>
      <c r="Z608" s="6" t="inlineStr">
        <is>
          <t>None on this test method</t>
        </is>
      </c>
      <c r="AA608" s="6" t="inlineStr">
        <is>
          <t>None on this test method</t>
        </is>
      </c>
      <c r="AB608" s="6" t="inlineStr">
        <is>
          <t>None on this AUTO test path</t>
        </is>
      </c>
      <c r="AC608" s="6" t="inlineStr">
        <is>
          <t>Playwright</t>
        </is>
      </c>
      <c r="AD608" s="6" t="inlineStr">
        <is>
          <t>testDefaultCoverageValues_CO_60K_NO_UMBRELLA remains Playwright Java TestNG. Implementation: Validates the Auto behavior for Test Default Coverage Values CO 60 K NO UMBRELLA. Active helpers: None on this test method. Compile PASS. Static Selenium scan PASS. UI not executed.</t>
        </is>
      </c>
      <c r="AE608" s="6" t="inlineStr">
        <is>
          <t>PASS</t>
        </is>
      </c>
      <c r="AF608" s="6" t="inlineStr">
        <is>
          <t>PASS</t>
        </is>
      </c>
      <c r="AG608" s="6" t="inlineStr">
        <is>
          <t>No</t>
        </is>
      </c>
      <c r="AH608" s="3" t="inlineStr">
        <is>
          <t>NOT EXECUTED</t>
        </is>
      </c>
      <c r="AI608" s="4" t="inlineStr">
        <is>
          <t>PLAYWRIGHT READY / COMPILE VERIFIED / STATICALLY VERIFIED / BLOCKED - ENVIRONMENT</t>
        </is>
      </c>
      <c r="AJ608" s="5" t="n">
        <v>0.95</v>
      </c>
      <c r="AK608" s="6" t="inlineStr">
        <is>
          <t>Live authenticated UI execution against Farmers QA/UAT after FFQ_SYNTHETIC_AGENT_COOKIE (or equivalent synthetic-agent bypass of Akamai EAA/Okta) is available. Do not treat compile success as LIVE PASS. Final 5% is reserved for runtime evidence.</t>
        </is>
      </c>
      <c r="AL608" s="6" t="inlineStr">
        <is>
          <t>Environment</t>
        </is>
      </c>
      <c r="AM608" s="6" t="inlineStr">
        <is>
          <t>Yes</t>
        </is>
      </c>
    </row>
    <row r="609" ht="78" customHeight="1">
      <c r="A609" s="7" t="n">
        <v>608</v>
      </c>
      <c r="B609" s="7" t="inlineStr">
        <is>
          <t>AUTO</t>
        </is>
      </c>
      <c r="C609" s="7" t="inlineStr">
        <is>
          <t>AUTO_COVERAGE_VALIDATION</t>
        </is>
      </c>
      <c r="D609" s="7" t="inlineStr">
        <is>
          <t>com.farmers.ffq.auto.defaultcoverage</t>
        </is>
      </c>
      <c r="E609" s="7" t="inlineStr">
        <is>
          <t>BWDefaultCoverageValuesTests_CO</t>
        </is>
      </c>
      <c r="F609" s="7" t="inlineStr">
        <is>
          <t>com.farmers.ffq.auto.defaultcoverage.BWDefaultCoverageValuesTests_CO</t>
        </is>
      </c>
      <c r="G609" s="7" t="inlineStr">
        <is>
          <t>testDefaultCoverageValues_CO_75K_NO_UMBRELLA</t>
        </is>
      </c>
      <c r="H609" s="7" t="inlineStr">
        <is>
          <t>com.farmers.ffq.auto.defaultcoverage.BWDefaultCoverageValuesTests_CO.testDefaultCoverageValues_CO_75K_NO_UMBRELLA</t>
        </is>
      </c>
      <c r="I609" s="7" t="inlineStr">
        <is>
          <t>src/test/java/com/farmers/ffq/auto/defaultcoverage/BWDefaultCoverageValuesTests_CO.java</t>
        </is>
      </c>
      <c r="J609" s="7" t="inlineStr">
        <is>
          <t>enabled</t>
        </is>
      </c>
      <c r="K609" s="7" t="inlineStr">
        <is>
          <t>AutoDataProviders.AUTO_APPLICANT_DATA_PROVIDER</t>
        </is>
      </c>
      <c r="L609" s="7" t="inlineStr">
        <is>
          <t>AUTO_COVERAGE_VALIDATION</t>
        </is>
      </c>
      <c r="M609" s="7" t="inlineStr"/>
      <c r="N609" s="7" t="inlineStr"/>
      <c r="O609" s="7" t="inlineStr">
        <is>
          <t>Playwright</t>
        </is>
      </c>
      <c r="P609" s="7" t="inlineStr">
        <is>
          <t>BWDefaultCoverageValuesTests_CO.testDefaultCoverageValues_CO_75K_NO_UMBRELLA (com.farmers.ffq.auto.defaultcoverage.BWDefaultCoverageValuesTests_CO.testDefaultCoverageValues_CO_75K_NO_UMBRELLA) is a TestNG enabled AUTO test. Intent: Validates the Auto behavior for Test Default Coverage Values CO 75 K NO UMBRELLA. Source body: randomizeApplicantPersonalData(applicant); bwSpecificDataSetUp(applicant); defaultCoverageTestForBW(applicant, "coverageAmount=75&amp;umbrella=No", "CO_75K_");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09" s="7" t="inlineStr">
        <is>
          <t>None on test method or containing class</t>
        </is>
      </c>
      <c r="R609" s="7" t="inlineStr">
        <is>
          <t>Live Farmers QA/UAT is behind Akamai EAA and redirects to Okta; FFQ_SYNTHETIC_AGENT_COOKIE is not available in this environment, so authenticated UI cannot be executed. This is an external environment restriction, not a missing Playwright implementation.</t>
        </is>
      </c>
      <c r="S609" s="7" t="inlineStr">
        <is>
          <t>PASS (existing Playwright sources compiled on this assignment's compileJava/compileTestJava)</t>
        </is>
      </c>
      <c r="T609" s="7" t="inlineStr">
        <is>
          <t>No rewrite of testDefaultCoverageValues_CO_75K_NO_UMBRELLA. Still calls DefaultCoverageBaseTest.defaultCoverageTestForBW with coverage filter 'coverageAmount=75&amp;umbrella=No' through DefaultCoverageValueTestHelper.testDefaultCoverages on the Playwright AUTO quote path. DataProvider AutoDataProviders.AUTO_APPLICANT_DATA_PROVIDER and groups AUTO_COVERAGE_VALIDATION preserved.</t>
        </is>
      </c>
      <c r="U609" s="7" t="inlineStr">
        <is>
          <t>None for this default-coverage test method this assignment</t>
        </is>
      </c>
      <c r="V609" s="7" t="inlineStr">
        <is>
          <t>None on the AUTO test path (AceCondoNavigationHelper added for Condo start only)</t>
        </is>
      </c>
      <c r="W609" s="7" t="inlineStr">
        <is>
          <t>None on this test method; DefaultCoverageValueTestHelper unchanged</t>
        </is>
      </c>
      <c r="X609" s="7" t="inlineStr">
        <is>
          <t>No — zero org.openqa.selenium / WebDriver / WebElement / PageFactory / ExpectedConditions references under src/</t>
        </is>
      </c>
      <c r="Y609" s="7" t="inlineStr">
        <is>
          <t>No Selenium substitution required on this method; locators already go through Playwright Page/Locator helpers (data-test-id / role / label / formControlName preference remains in page objects).</t>
        </is>
      </c>
      <c r="Z609" s="7" t="inlineStr">
        <is>
          <t>None on this test method</t>
        </is>
      </c>
      <c r="AA609" s="7" t="inlineStr">
        <is>
          <t>None on this test method</t>
        </is>
      </c>
      <c r="AB609" s="7" t="inlineStr">
        <is>
          <t>None on this AUTO test path</t>
        </is>
      </c>
      <c r="AC609" s="7" t="inlineStr">
        <is>
          <t>Playwright</t>
        </is>
      </c>
      <c r="AD609" s="7" t="inlineStr">
        <is>
          <t>testDefaultCoverageValues_CO_75K_NO_UMBRELLA remains Playwright Java TestNG. Implementation: Validates the Auto behavior for Test Default Coverage Values CO 75 K NO UMBRELLA. Active helpers: None on this test method. Compile PASS. Static Selenium scan PASS. UI not executed.</t>
        </is>
      </c>
      <c r="AE609" s="7" t="inlineStr">
        <is>
          <t>PASS</t>
        </is>
      </c>
      <c r="AF609" s="7" t="inlineStr">
        <is>
          <t>PASS</t>
        </is>
      </c>
      <c r="AG609" s="7" t="inlineStr">
        <is>
          <t>No</t>
        </is>
      </c>
      <c r="AH609" s="3" t="inlineStr">
        <is>
          <t>NOT EXECUTED</t>
        </is>
      </c>
      <c r="AI609" s="4" t="inlineStr">
        <is>
          <t>PLAYWRIGHT READY / COMPILE VERIFIED / STATICALLY VERIFIED / BLOCKED - ENVIRONMENT</t>
        </is>
      </c>
      <c r="AJ609" s="5" t="n">
        <v>0.95</v>
      </c>
      <c r="AK609" s="7" t="inlineStr">
        <is>
          <t>Live authenticated UI execution against Farmers QA/UAT after FFQ_SYNTHETIC_AGENT_COOKIE (or equivalent synthetic-agent bypass of Akamai EAA/Okta) is available. Do not treat compile success as LIVE PASS. Final 5% is reserved for runtime evidence.</t>
        </is>
      </c>
      <c r="AL609" s="7" t="inlineStr">
        <is>
          <t>Environment</t>
        </is>
      </c>
      <c r="AM609" s="7" t="inlineStr">
        <is>
          <t>Yes</t>
        </is>
      </c>
    </row>
    <row r="610" ht="78" customHeight="1">
      <c r="A610" s="6" t="n">
        <v>609</v>
      </c>
      <c r="B610" s="6" t="inlineStr">
        <is>
          <t>AUTO</t>
        </is>
      </c>
      <c r="C610" s="6" t="inlineStr">
        <is>
          <t>AUTO_COVERAGE_VALIDATION</t>
        </is>
      </c>
      <c r="D610" s="6" t="inlineStr">
        <is>
          <t>com.farmers.ffq.auto.defaultcoverage</t>
        </is>
      </c>
      <c r="E610" s="6" t="inlineStr">
        <is>
          <t>BWDefaultCoverageValuesTests_CO</t>
        </is>
      </c>
      <c r="F610" s="6" t="inlineStr">
        <is>
          <t>com.farmers.ffq.auto.defaultcoverage.BWDefaultCoverageValuesTests_CO</t>
        </is>
      </c>
      <c r="G610" s="6" t="inlineStr">
        <is>
          <t>testDefaultCoverageValues_CO_85K_NO_UMBRELLA</t>
        </is>
      </c>
      <c r="H610" s="6" t="inlineStr">
        <is>
          <t>com.farmers.ffq.auto.defaultcoverage.BWDefaultCoverageValuesTests_CO.testDefaultCoverageValues_CO_85K_NO_UMBRELLA</t>
        </is>
      </c>
      <c r="I610" s="6" t="inlineStr">
        <is>
          <t>src/test/java/com/farmers/ffq/auto/defaultcoverage/BWDefaultCoverageValuesTests_CO.java</t>
        </is>
      </c>
      <c r="J610" s="6" t="inlineStr">
        <is>
          <t>enabled</t>
        </is>
      </c>
      <c r="K610" s="6" t="inlineStr">
        <is>
          <t>AutoDataProviders.AUTO_APPLICANT_DATA_PROVIDER</t>
        </is>
      </c>
      <c r="L610" s="6" t="inlineStr">
        <is>
          <t>AUTO_COVERAGE_VALIDATION</t>
        </is>
      </c>
      <c r="M610" s="6" t="inlineStr"/>
      <c r="N610" s="6" t="inlineStr"/>
      <c r="O610" s="6" t="inlineStr">
        <is>
          <t>Playwright</t>
        </is>
      </c>
      <c r="P610" s="6" t="inlineStr">
        <is>
          <t>BWDefaultCoverageValuesTests_CO.testDefaultCoverageValues_CO_85K_NO_UMBRELLA (com.farmers.ffq.auto.defaultcoverage.BWDefaultCoverageValuesTests_CO.testDefaultCoverageValues_CO_85K_NO_UMBRELLA) is a TestNG enabled AUTO test. Intent: Validates the Auto behavior for Test Default Coverage Values CO 85 K NO UMBRELLA. Source body: randomizeApplicantPersonalData(applicant); bwSpecificDataSetUp(applicant); defaultCoverageTestForBW(applicant, "coverageAmount=85&amp;umbrella=No", "CO_85K_");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10" s="6" t="inlineStr">
        <is>
          <t>None on test method or containing class</t>
        </is>
      </c>
      <c r="R610" s="6" t="inlineStr">
        <is>
          <t>Live Farmers QA/UAT is behind Akamai EAA and redirects to Okta; FFQ_SYNTHETIC_AGENT_COOKIE is not available in this environment, so authenticated UI cannot be executed. This is an external environment restriction, not a missing Playwright implementation.</t>
        </is>
      </c>
      <c r="S610" s="6" t="inlineStr">
        <is>
          <t>PASS (existing Playwright sources compiled on this assignment's compileJava/compileTestJava)</t>
        </is>
      </c>
      <c r="T610" s="6" t="inlineStr">
        <is>
          <t>No rewrite of testDefaultCoverageValues_CO_85K_NO_UMBRELLA. Still calls DefaultCoverageBaseTest.defaultCoverageTestForBW with coverage filter 'coverageAmount=85&amp;umbrella=No' through DefaultCoverageValueTestHelper.testDefaultCoverages on the Playwright AUTO quote path. DataProvider AutoDataProviders.AUTO_APPLICANT_DATA_PROVIDER and groups AUTO_COVERAGE_VALIDATION preserved.</t>
        </is>
      </c>
      <c r="U610" s="6" t="inlineStr">
        <is>
          <t>None for this default-coverage test method this assignment</t>
        </is>
      </c>
      <c r="V610" s="6" t="inlineStr">
        <is>
          <t>None on the AUTO test path (AceCondoNavigationHelper added for Condo start only)</t>
        </is>
      </c>
      <c r="W610" s="6" t="inlineStr">
        <is>
          <t>None on this test method; DefaultCoverageValueTestHelper unchanged</t>
        </is>
      </c>
      <c r="X610" s="6" t="inlineStr">
        <is>
          <t>No — zero org.openqa.selenium / WebDriver / WebElement / PageFactory / ExpectedConditions references under src/</t>
        </is>
      </c>
      <c r="Y610" s="6" t="inlineStr">
        <is>
          <t>No Selenium substitution required on this method; locators already go through Playwright Page/Locator helpers (data-test-id / role / label / formControlName preference remains in page objects).</t>
        </is>
      </c>
      <c r="Z610" s="6" t="inlineStr">
        <is>
          <t>None on this test method</t>
        </is>
      </c>
      <c r="AA610" s="6" t="inlineStr">
        <is>
          <t>None on this test method</t>
        </is>
      </c>
      <c r="AB610" s="6" t="inlineStr">
        <is>
          <t>None on this AUTO test path</t>
        </is>
      </c>
      <c r="AC610" s="6" t="inlineStr">
        <is>
          <t>Playwright</t>
        </is>
      </c>
      <c r="AD610" s="6" t="inlineStr">
        <is>
          <t>testDefaultCoverageValues_CO_85K_NO_UMBRELLA remains Playwright Java TestNG. Implementation: Validates the Auto behavior for Test Default Coverage Values CO 85 K NO UMBRELLA. Active helpers: None on this test method. Compile PASS. Static Selenium scan PASS. UI not executed.</t>
        </is>
      </c>
      <c r="AE610" s="6" t="inlineStr">
        <is>
          <t>PASS</t>
        </is>
      </c>
      <c r="AF610" s="6" t="inlineStr">
        <is>
          <t>PASS</t>
        </is>
      </c>
      <c r="AG610" s="6" t="inlineStr">
        <is>
          <t>No</t>
        </is>
      </c>
      <c r="AH610" s="3" t="inlineStr">
        <is>
          <t>NOT EXECUTED</t>
        </is>
      </c>
      <c r="AI610" s="4" t="inlineStr">
        <is>
          <t>PLAYWRIGHT READY / COMPILE VERIFIED / STATICALLY VERIFIED / BLOCKED - ENVIRONMENT</t>
        </is>
      </c>
      <c r="AJ610" s="5" t="n">
        <v>0.95</v>
      </c>
      <c r="AK610" s="6" t="inlineStr">
        <is>
          <t>Live authenticated UI execution against Farmers QA/UAT after FFQ_SYNTHETIC_AGENT_COOKIE (or equivalent synthetic-agent bypass of Akamai EAA/Okta) is available. Do not treat compile success as LIVE PASS. Final 5% is reserved for runtime evidence.</t>
        </is>
      </c>
      <c r="AL610" s="6" t="inlineStr">
        <is>
          <t>Environment</t>
        </is>
      </c>
      <c r="AM610" s="6" t="inlineStr">
        <is>
          <t>Yes</t>
        </is>
      </c>
    </row>
    <row r="611" ht="78" customHeight="1">
      <c r="A611" s="7" t="n">
        <v>610</v>
      </c>
      <c r="B611" s="7" t="inlineStr">
        <is>
          <t>AUTO</t>
        </is>
      </c>
      <c r="C611" s="7" t="inlineStr">
        <is>
          <t>AUTO_COVERAGE_VALIDATION</t>
        </is>
      </c>
      <c r="D611" s="7" t="inlineStr">
        <is>
          <t>com.farmers.ffq.auto.defaultcoverage</t>
        </is>
      </c>
      <c r="E611" s="7" t="inlineStr">
        <is>
          <t>BWDefaultCoverageValuesTests_CO</t>
        </is>
      </c>
      <c r="F611" s="7" t="inlineStr">
        <is>
          <t>com.farmers.ffq.auto.defaultcoverage.BWDefaultCoverageValuesTests_CO</t>
        </is>
      </c>
      <c r="G611" s="7" t="inlineStr">
        <is>
          <t>testDefaultCoverageValues_CO_100K_NO_UMBRELLA</t>
        </is>
      </c>
      <c r="H611" s="7" t="inlineStr">
        <is>
          <t>com.farmers.ffq.auto.defaultcoverage.BWDefaultCoverageValuesTests_CO.testDefaultCoverageValues_CO_100K_NO_UMBRELLA</t>
        </is>
      </c>
      <c r="I611" s="7" t="inlineStr">
        <is>
          <t>src/test/java/com/farmers/ffq/auto/defaultcoverage/BWDefaultCoverageValuesTests_CO.java</t>
        </is>
      </c>
      <c r="J611" s="7" t="inlineStr">
        <is>
          <t>enabled</t>
        </is>
      </c>
      <c r="K611" s="7" t="inlineStr">
        <is>
          <t>AutoDataProviders.AUTO_APPLICANT_DATA_PROVIDER</t>
        </is>
      </c>
      <c r="L611" s="7" t="inlineStr">
        <is>
          <t>AUTO_COVERAGE_VALIDATION</t>
        </is>
      </c>
      <c r="M611" s="7" t="inlineStr"/>
      <c r="N611" s="7" t="inlineStr"/>
      <c r="O611" s="7" t="inlineStr">
        <is>
          <t>Playwright</t>
        </is>
      </c>
      <c r="P611" s="7" t="inlineStr">
        <is>
          <t>BWDefaultCoverageValuesTests_CO.testDefaultCoverageValues_CO_100K_NO_UMBRELLA (com.farmers.ffq.auto.defaultcoverage.BWDefaultCoverageValuesTests_CO.testDefaultCoverageValues_CO_100K_NO_UMBRELLA) is a TestNG enabled AUTO test. Intent: Validates the Auto behavior for Test Default Coverage Values CO 100 K NO UMBRELLA. Source body: randomizeApplicantPersonalData(applicant); bwSpecificDataSetUp(applicant); defaultCoverageTestForBW(applicant, "coverageAmount=100&amp;umbrella=No", "CO_100K_");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11" s="7" t="inlineStr">
        <is>
          <t>None on test method or containing class</t>
        </is>
      </c>
      <c r="R611" s="7" t="inlineStr">
        <is>
          <t>Live Farmers QA/UAT is behind Akamai EAA and redirects to Okta; FFQ_SYNTHETIC_AGENT_COOKIE is not available in this environment, so authenticated UI cannot be executed. This is an external environment restriction, not a missing Playwright implementation.</t>
        </is>
      </c>
      <c r="S611" s="7" t="inlineStr">
        <is>
          <t>PASS (existing Playwright sources compiled on this assignment's compileJava/compileTestJava)</t>
        </is>
      </c>
      <c r="T611" s="7" t="inlineStr">
        <is>
          <t>No rewrite of testDefaultCoverageValues_CO_100K_NO_UMBRELLA. Still calls DefaultCoverageBaseTest.defaultCoverageTestForBW with coverage filter 'coverageAmount=100&amp;umbrella=No' through DefaultCoverageValueTestHelper.testDefaultCoverages on the Playwright AUTO quote path. DataProvider AutoDataProviders.AUTO_APPLICANT_DATA_PROVIDER and groups AUTO_COVERAGE_VALIDATION preserved.</t>
        </is>
      </c>
      <c r="U611" s="7" t="inlineStr">
        <is>
          <t>None for this default-coverage test method this assignment</t>
        </is>
      </c>
      <c r="V611" s="7" t="inlineStr">
        <is>
          <t>None on the AUTO test path (AceCondoNavigationHelper added for Condo start only)</t>
        </is>
      </c>
      <c r="W611" s="7" t="inlineStr">
        <is>
          <t>None on this test method; DefaultCoverageValueTestHelper unchanged</t>
        </is>
      </c>
      <c r="X611" s="7" t="inlineStr">
        <is>
          <t>No — zero org.openqa.selenium / WebDriver / WebElement / PageFactory / ExpectedConditions references under src/</t>
        </is>
      </c>
      <c r="Y611" s="7" t="inlineStr">
        <is>
          <t>No Selenium substitution required on this method; locators already go through Playwright Page/Locator helpers (data-test-id / role / label / formControlName preference remains in page objects).</t>
        </is>
      </c>
      <c r="Z611" s="7" t="inlineStr">
        <is>
          <t>None on this test method</t>
        </is>
      </c>
      <c r="AA611" s="7" t="inlineStr">
        <is>
          <t>None on this test method</t>
        </is>
      </c>
      <c r="AB611" s="7" t="inlineStr">
        <is>
          <t>None on this AUTO test path</t>
        </is>
      </c>
      <c r="AC611" s="7" t="inlineStr">
        <is>
          <t>Playwright</t>
        </is>
      </c>
      <c r="AD611" s="7" t="inlineStr">
        <is>
          <t>testDefaultCoverageValues_CO_100K_NO_UMBRELLA remains Playwright Java TestNG. Implementation: Validates the Auto behavior for Test Default Coverage Values CO 100 K NO UMBRELLA. Active helpers: None on this test method. Compile PASS. Static Selenium scan PASS. UI not executed.</t>
        </is>
      </c>
      <c r="AE611" s="7" t="inlineStr">
        <is>
          <t>PASS</t>
        </is>
      </c>
      <c r="AF611" s="7" t="inlineStr">
        <is>
          <t>PASS</t>
        </is>
      </c>
      <c r="AG611" s="7" t="inlineStr">
        <is>
          <t>No</t>
        </is>
      </c>
      <c r="AH611" s="3" t="inlineStr">
        <is>
          <t>NOT EXECUTED</t>
        </is>
      </c>
      <c r="AI611" s="4" t="inlineStr">
        <is>
          <t>PLAYWRIGHT READY / COMPILE VERIFIED / STATICALLY VERIFIED / BLOCKED - ENVIRONMENT</t>
        </is>
      </c>
      <c r="AJ611" s="5" t="n">
        <v>0.95</v>
      </c>
      <c r="AK611" s="7" t="inlineStr">
        <is>
          <t>Live authenticated UI execution against Farmers QA/UAT after FFQ_SYNTHETIC_AGENT_COOKIE (or equivalent synthetic-agent bypass of Akamai EAA/Okta) is available. Do not treat compile success as LIVE PASS. Final 5% is reserved for runtime evidence.</t>
        </is>
      </c>
      <c r="AL611" s="7" t="inlineStr">
        <is>
          <t>Environment</t>
        </is>
      </c>
      <c r="AM611" s="7" t="inlineStr">
        <is>
          <t>Yes</t>
        </is>
      </c>
    </row>
    <row r="612" ht="78" customHeight="1">
      <c r="A612" s="6" t="n">
        <v>611</v>
      </c>
      <c r="B612" s="6" t="inlineStr">
        <is>
          <t>AUTO</t>
        </is>
      </c>
      <c r="C612" s="6" t="inlineStr">
        <is>
          <t>AUTO_COVERAGE_VALIDATION</t>
        </is>
      </c>
      <c r="D612" s="6" t="inlineStr">
        <is>
          <t>com.farmers.ffq.auto.defaultcoverage</t>
        </is>
      </c>
      <c r="E612" s="6" t="inlineStr">
        <is>
          <t>BWDefaultCoverageValuesTests_CO</t>
        </is>
      </c>
      <c r="F612" s="6" t="inlineStr">
        <is>
          <t>com.farmers.ffq.auto.defaultcoverage.BWDefaultCoverageValuesTests_CO</t>
        </is>
      </c>
      <c r="G612" s="6" t="inlineStr">
        <is>
          <t>testDefaultCoverageValues_CO_200K_NO_UMBRELLA</t>
        </is>
      </c>
      <c r="H612" s="6" t="inlineStr">
        <is>
          <t>com.farmers.ffq.auto.defaultcoverage.BWDefaultCoverageValuesTests_CO.testDefaultCoverageValues_CO_200K_NO_UMBRELLA</t>
        </is>
      </c>
      <c r="I612" s="6" t="inlineStr">
        <is>
          <t>src/test/java/com/farmers/ffq/auto/defaultcoverage/BWDefaultCoverageValuesTests_CO.java</t>
        </is>
      </c>
      <c r="J612" s="6" t="inlineStr">
        <is>
          <t>enabled</t>
        </is>
      </c>
      <c r="K612" s="6" t="inlineStr">
        <is>
          <t>AutoDataProviders.AUTO_APPLICANT_DATA_PROVIDER</t>
        </is>
      </c>
      <c r="L612" s="6" t="inlineStr">
        <is>
          <t>AUTO_COVERAGE_VALIDATION</t>
        </is>
      </c>
      <c r="M612" s="6" t="inlineStr"/>
      <c r="N612" s="6" t="inlineStr"/>
      <c r="O612" s="6" t="inlineStr">
        <is>
          <t>Playwright</t>
        </is>
      </c>
      <c r="P612" s="6" t="inlineStr">
        <is>
          <t>BWDefaultCoverageValuesTests_CO.testDefaultCoverageValues_CO_200K_NO_UMBRELLA (com.farmers.ffq.auto.defaultcoverage.BWDefaultCoverageValuesTests_CO.testDefaultCoverageValues_CO_200K_NO_UMBRELLA) is a TestNG enabled AUTO test. Intent: Validates the Auto behavior for Test Default Coverage Values CO 200 K NO UMBRELLA. Source body: randomizeApplicantPersonalData(applicant); bwSpecificDataSetUp(applicant); defaultCoverageTestForBW(applicant, "coverageAmount=200&amp;umbrella=No", "CO_200K_");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12" s="6" t="inlineStr">
        <is>
          <t>None on test method or containing class</t>
        </is>
      </c>
      <c r="R612" s="6" t="inlineStr">
        <is>
          <t>Live Farmers QA/UAT is behind Akamai EAA and redirects to Okta; FFQ_SYNTHETIC_AGENT_COOKIE is not available in this environment, so authenticated UI cannot be executed. This is an external environment restriction, not a missing Playwright implementation.</t>
        </is>
      </c>
      <c r="S612" s="6" t="inlineStr">
        <is>
          <t>PASS (existing Playwright sources compiled on this assignment's compileJava/compileTestJava)</t>
        </is>
      </c>
      <c r="T612" s="6" t="inlineStr">
        <is>
          <t>No rewrite of testDefaultCoverageValues_CO_200K_NO_UMBRELLA. Still calls DefaultCoverageBaseTest.defaultCoverageTestForBW with coverage filter 'coverageAmount=200&amp;umbrella=No' through DefaultCoverageValueTestHelper.testDefaultCoverages on the Playwright AUTO quote path. DataProvider AutoDataProviders.AUTO_APPLICANT_DATA_PROVIDER and groups AUTO_COVERAGE_VALIDATION preserved.</t>
        </is>
      </c>
      <c r="U612" s="6" t="inlineStr">
        <is>
          <t>None for this default-coverage test method this assignment</t>
        </is>
      </c>
      <c r="V612" s="6" t="inlineStr">
        <is>
          <t>None on the AUTO test path (AceCondoNavigationHelper added for Condo start only)</t>
        </is>
      </c>
      <c r="W612" s="6" t="inlineStr">
        <is>
          <t>None on this test method; DefaultCoverageValueTestHelper unchanged</t>
        </is>
      </c>
      <c r="X612" s="6" t="inlineStr">
        <is>
          <t>No — zero org.openqa.selenium / WebDriver / WebElement / PageFactory / ExpectedConditions references under src/</t>
        </is>
      </c>
      <c r="Y612" s="6" t="inlineStr">
        <is>
          <t>No Selenium substitution required on this method; locators already go through Playwright Page/Locator helpers (data-test-id / role / label / formControlName preference remains in page objects).</t>
        </is>
      </c>
      <c r="Z612" s="6" t="inlineStr">
        <is>
          <t>None on this test method</t>
        </is>
      </c>
      <c r="AA612" s="6" t="inlineStr">
        <is>
          <t>None on this test method</t>
        </is>
      </c>
      <c r="AB612" s="6" t="inlineStr">
        <is>
          <t>None on this AUTO test path</t>
        </is>
      </c>
      <c r="AC612" s="6" t="inlineStr">
        <is>
          <t>Playwright</t>
        </is>
      </c>
      <c r="AD612" s="6" t="inlineStr">
        <is>
          <t>testDefaultCoverageValues_CO_200K_NO_UMBRELLA remains Playwright Java TestNG. Implementation: Validates the Auto behavior for Test Default Coverage Values CO 200 K NO UMBRELLA. Active helpers: None on this test method. Compile PASS. Static Selenium scan PASS. UI not executed.</t>
        </is>
      </c>
      <c r="AE612" s="6" t="inlineStr">
        <is>
          <t>PASS</t>
        </is>
      </c>
      <c r="AF612" s="6" t="inlineStr">
        <is>
          <t>PASS</t>
        </is>
      </c>
      <c r="AG612" s="6" t="inlineStr">
        <is>
          <t>No</t>
        </is>
      </c>
      <c r="AH612" s="3" t="inlineStr">
        <is>
          <t>NOT EXECUTED</t>
        </is>
      </c>
      <c r="AI612" s="4" t="inlineStr">
        <is>
          <t>PLAYWRIGHT READY / COMPILE VERIFIED / STATICALLY VERIFIED / BLOCKED - ENVIRONMENT</t>
        </is>
      </c>
      <c r="AJ612" s="5" t="n">
        <v>0.95</v>
      </c>
      <c r="AK612" s="6" t="inlineStr">
        <is>
          <t>Live authenticated UI execution against Farmers QA/UAT after FFQ_SYNTHETIC_AGENT_COOKIE (or equivalent synthetic-agent bypass of Akamai EAA/Okta) is available. Do not treat compile success as LIVE PASS. Final 5% is reserved for runtime evidence.</t>
        </is>
      </c>
      <c r="AL612" s="6" t="inlineStr">
        <is>
          <t>Environment</t>
        </is>
      </c>
      <c r="AM612" s="6" t="inlineStr">
        <is>
          <t>Yes</t>
        </is>
      </c>
    </row>
    <row r="613" ht="78" customHeight="1">
      <c r="A613" s="7" t="n">
        <v>612</v>
      </c>
      <c r="B613" s="7" t="inlineStr">
        <is>
          <t>AUTO</t>
        </is>
      </c>
      <c r="C613" s="7" t="inlineStr">
        <is>
          <t>AUTO_COVERAGE_VALIDATION</t>
        </is>
      </c>
      <c r="D613" s="7" t="inlineStr">
        <is>
          <t>com.farmers.ffq.auto.defaultcoverage</t>
        </is>
      </c>
      <c r="E613" s="7" t="inlineStr">
        <is>
          <t>BWDefaultCoverageValuesTests_CO</t>
        </is>
      </c>
      <c r="F613" s="7" t="inlineStr">
        <is>
          <t>com.farmers.ffq.auto.defaultcoverage.BWDefaultCoverageValuesTests_CO</t>
        </is>
      </c>
      <c r="G613" s="7" t="inlineStr">
        <is>
          <t>testDefaultCoverageValues_CO_300K_NO_UMBRELLA</t>
        </is>
      </c>
      <c r="H613" s="7" t="inlineStr">
        <is>
          <t>com.farmers.ffq.auto.defaultcoverage.BWDefaultCoverageValuesTests_CO.testDefaultCoverageValues_CO_300K_NO_UMBRELLA</t>
        </is>
      </c>
      <c r="I613" s="7" t="inlineStr">
        <is>
          <t>src/test/java/com/farmers/ffq/auto/defaultcoverage/BWDefaultCoverageValuesTests_CO.java</t>
        </is>
      </c>
      <c r="J613" s="7" t="inlineStr">
        <is>
          <t>enabled</t>
        </is>
      </c>
      <c r="K613" s="7" t="inlineStr">
        <is>
          <t>AutoDataProviders.AUTO_APPLICANT_DATA_PROVIDER</t>
        </is>
      </c>
      <c r="L613" s="7" t="inlineStr">
        <is>
          <t>AUTO_COVERAGE_VALIDATION</t>
        </is>
      </c>
      <c r="M613" s="7" t="inlineStr"/>
      <c r="N613" s="7" t="inlineStr"/>
      <c r="O613" s="7" t="inlineStr">
        <is>
          <t>Playwright</t>
        </is>
      </c>
      <c r="P613" s="7" t="inlineStr">
        <is>
          <t>BWDefaultCoverageValuesTests_CO.testDefaultCoverageValues_CO_300K_NO_UMBRELLA (com.farmers.ffq.auto.defaultcoverage.BWDefaultCoverageValuesTests_CO.testDefaultCoverageValues_CO_300K_NO_UMBRELLA) is a TestNG enabled AUTO test. Intent: Validates the Auto behavior for Test Default Coverage Values CO 300 K NO UMBRELLA. Source body: randomizeApplicantPersonalData(applicant); bwSpecificDataSetUp(applicant); defaultCoverageTestForBW(applicant, "coverageAmount=300&amp;umbrella=No", "CO_300K_");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13" s="7" t="inlineStr">
        <is>
          <t>None on test method or containing class</t>
        </is>
      </c>
      <c r="R613" s="7" t="inlineStr">
        <is>
          <t>Live Farmers QA/UAT is behind Akamai EAA and redirects to Okta; FFQ_SYNTHETIC_AGENT_COOKIE is not available in this environment, so authenticated UI cannot be executed. This is an external environment restriction, not a missing Playwright implementation.</t>
        </is>
      </c>
      <c r="S613" s="7" t="inlineStr">
        <is>
          <t>PASS (existing Playwright sources compiled on this assignment's compileJava/compileTestJava)</t>
        </is>
      </c>
      <c r="T613" s="7" t="inlineStr">
        <is>
          <t>No rewrite of testDefaultCoverageValues_CO_300K_NO_UMBRELLA. Still calls DefaultCoverageBaseTest.defaultCoverageTestForBW with coverage filter 'coverageAmount=300&amp;umbrella=No' through DefaultCoverageValueTestHelper.testDefaultCoverages on the Playwright AUTO quote path. DataProvider AutoDataProviders.AUTO_APPLICANT_DATA_PROVIDER and groups AUTO_COVERAGE_VALIDATION preserved.</t>
        </is>
      </c>
      <c r="U613" s="7" t="inlineStr">
        <is>
          <t>None for this default-coverage test method this assignment</t>
        </is>
      </c>
      <c r="V613" s="7" t="inlineStr">
        <is>
          <t>None on the AUTO test path (AceCondoNavigationHelper added for Condo start only)</t>
        </is>
      </c>
      <c r="W613" s="7" t="inlineStr">
        <is>
          <t>None on this test method; DefaultCoverageValueTestHelper unchanged</t>
        </is>
      </c>
      <c r="X613" s="7" t="inlineStr">
        <is>
          <t>No — zero org.openqa.selenium / WebDriver / WebElement / PageFactory / ExpectedConditions references under src/</t>
        </is>
      </c>
      <c r="Y613" s="7" t="inlineStr">
        <is>
          <t>No Selenium substitution required on this method; locators already go through Playwright Page/Locator helpers (data-test-id / role / label / formControlName preference remains in page objects).</t>
        </is>
      </c>
      <c r="Z613" s="7" t="inlineStr">
        <is>
          <t>None on this test method</t>
        </is>
      </c>
      <c r="AA613" s="7" t="inlineStr">
        <is>
          <t>None on this test method</t>
        </is>
      </c>
      <c r="AB613" s="7" t="inlineStr">
        <is>
          <t>None on this AUTO test path</t>
        </is>
      </c>
      <c r="AC613" s="7" t="inlineStr">
        <is>
          <t>Playwright</t>
        </is>
      </c>
      <c r="AD613" s="7" t="inlineStr">
        <is>
          <t>testDefaultCoverageValues_CO_300K_NO_UMBRELLA remains Playwright Java TestNG. Implementation: Validates the Auto behavior for Test Default Coverage Values CO 300 K NO UMBRELLA. Active helpers: None on this test method. Compile PASS. Static Selenium scan PASS. UI not executed.</t>
        </is>
      </c>
      <c r="AE613" s="7" t="inlineStr">
        <is>
          <t>PASS</t>
        </is>
      </c>
      <c r="AF613" s="7" t="inlineStr">
        <is>
          <t>PASS</t>
        </is>
      </c>
      <c r="AG613" s="7" t="inlineStr">
        <is>
          <t>No</t>
        </is>
      </c>
      <c r="AH613" s="3" t="inlineStr">
        <is>
          <t>NOT EXECUTED</t>
        </is>
      </c>
      <c r="AI613" s="4" t="inlineStr">
        <is>
          <t>PLAYWRIGHT READY / COMPILE VERIFIED / STATICALLY VERIFIED / BLOCKED - ENVIRONMENT</t>
        </is>
      </c>
      <c r="AJ613" s="5" t="n">
        <v>0.95</v>
      </c>
      <c r="AK613" s="7" t="inlineStr">
        <is>
          <t>Live authenticated UI execution against Farmers QA/UAT after FFQ_SYNTHETIC_AGENT_COOKIE (or equivalent synthetic-agent bypass of Akamai EAA/Okta) is available. Do not treat compile success as LIVE PASS. Final 5% is reserved for runtime evidence.</t>
        </is>
      </c>
      <c r="AL613" s="7" t="inlineStr">
        <is>
          <t>Environment</t>
        </is>
      </c>
      <c r="AM613" s="7" t="inlineStr">
        <is>
          <t>Yes</t>
        </is>
      </c>
    </row>
    <row r="614" ht="78" customHeight="1">
      <c r="A614" s="6" t="n">
        <v>613</v>
      </c>
      <c r="B614" s="6" t="inlineStr">
        <is>
          <t>AUTO</t>
        </is>
      </c>
      <c r="C614" s="6" t="inlineStr">
        <is>
          <t>AUTO_COVERAGE_VALIDATION</t>
        </is>
      </c>
      <c r="D614" s="6" t="inlineStr">
        <is>
          <t>com.farmers.ffq.auto.defaultcoverage</t>
        </is>
      </c>
      <c r="E614" s="6" t="inlineStr">
        <is>
          <t>BWDefaultCoverageValuesTests_CO</t>
        </is>
      </c>
      <c r="F614" s="6" t="inlineStr">
        <is>
          <t>com.farmers.ffq.auto.defaultcoverage.BWDefaultCoverageValuesTests_CO</t>
        </is>
      </c>
      <c r="G614" s="6" t="inlineStr">
        <is>
          <t>testDefaultCoverageValues_CO_500K_NO_UMBRELLA</t>
        </is>
      </c>
      <c r="H614" s="6" t="inlineStr">
        <is>
          <t>com.farmers.ffq.auto.defaultcoverage.BWDefaultCoverageValuesTests_CO.testDefaultCoverageValues_CO_500K_NO_UMBRELLA</t>
        </is>
      </c>
      <c r="I614" s="6" t="inlineStr">
        <is>
          <t>src/test/java/com/farmers/ffq/auto/defaultcoverage/BWDefaultCoverageValuesTests_CO.java</t>
        </is>
      </c>
      <c r="J614" s="6" t="inlineStr">
        <is>
          <t>enabled</t>
        </is>
      </c>
      <c r="K614" s="6" t="inlineStr">
        <is>
          <t>AutoDataProviders.AUTO_APPLICANT_DATA_PROVIDER</t>
        </is>
      </c>
      <c r="L614" s="6" t="inlineStr">
        <is>
          <t>AUTO_COVERAGE_VALIDATION</t>
        </is>
      </c>
      <c r="M614" s="6" t="inlineStr"/>
      <c r="N614" s="6" t="inlineStr"/>
      <c r="O614" s="6" t="inlineStr">
        <is>
          <t>Playwright</t>
        </is>
      </c>
      <c r="P614" s="6" t="inlineStr">
        <is>
          <t>BWDefaultCoverageValuesTests_CO.testDefaultCoverageValues_CO_500K_NO_UMBRELLA (com.farmers.ffq.auto.defaultcoverage.BWDefaultCoverageValuesTests_CO.testDefaultCoverageValues_CO_500K_NO_UMBRELLA) is a TestNG enabled AUTO test. Intent: Validates the Auto behavior for Test Default Coverage Values CO 500 K NO UMBRELLA. Source body: randomizeApplicantPersonalData(applicant); bwSpecificDataSetUp(applicant); defaultCoverageTestForBW(applicant, "coverageAmount=500&amp;umbrella=No", "CO_500K_");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14" s="6" t="inlineStr">
        <is>
          <t>None on test method or containing class</t>
        </is>
      </c>
      <c r="R614" s="6" t="inlineStr">
        <is>
          <t>Live Farmers QA/UAT is behind Akamai EAA and redirects to Okta; FFQ_SYNTHETIC_AGENT_COOKIE is not available in this environment, so authenticated UI cannot be executed. This is an external environment restriction, not a missing Playwright implementation.</t>
        </is>
      </c>
      <c r="S614" s="6" t="inlineStr">
        <is>
          <t>PASS (existing Playwright sources compiled on this assignment's compileJava/compileTestJava)</t>
        </is>
      </c>
      <c r="T614" s="6" t="inlineStr">
        <is>
          <t>No rewrite of testDefaultCoverageValues_CO_500K_NO_UMBRELLA. Still calls DefaultCoverageBaseTest.defaultCoverageTestForBW with coverage filter 'coverageAmount=500&amp;umbrella=No' through DefaultCoverageValueTestHelper.testDefaultCoverages on the Playwright AUTO quote path. DataProvider AutoDataProviders.AUTO_APPLICANT_DATA_PROVIDER and groups AUTO_COVERAGE_VALIDATION preserved.</t>
        </is>
      </c>
      <c r="U614" s="6" t="inlineStr">
        <is>
          <t>None for this default-coverage test method this assignment</t>
        </is>
      </c>
      <c r="V614" s="6" t="inlineStr">
        <is>
          <t>None on the AUTO test path (AceCondoNavigationHelper added for Condo start only)</t>
        </is>
      </c>
      <c r="W614" s="6" t="inlineStr">
        <is>
          <t>None on this test method; DefaultCoverageValueTestHelper unchanged</t>
        </is>
      </c>
      <c r="X614" s="6" t="inlineStr">
        <is>
          <t>No — zero org.openqa.selenium / WebDriver / WebElement / PageFactory / ExpectedConditions references under src/</t>
        </is>
      </c>
      <c r="Y614" s="6" t="inlineStr">
        <is>
          <t>No Selenium substitution required on this method; locators already go through Playwright Page/Locator helpers (data-test-id / role / label / formControlName preference remains in page objects).</t>
        </is>
      </c>
      <c r="Z614" s="6" t="inlineStr">
        <is>
          <t>None on this test method</t>
        </is>
      </c>
      <c r="AA614" s="6" t="inlineStr">
        <is>
          <t>None on this test method</t>
        </is>
      </c>
      <c r="AB614" s="6" t="inlineStr">
        <is>
          <t>None on this AUTO test path</t>
        </is>
      </c>
      <c r="AC614" s="6" t="inlineStr">
        <is>
          <t>Playwright</t>
        </is>
      </c>
      <c r="AD614" s="6" t="inlineStr">
        <is>
          <t>testDefaultCoverageValues_CO_500K_NO_UMBRELLA remains Playwright Java TestNG. Implementation: Validates the Auto behavior for Test Default Coverage Values CO 500 K NO UMBRELLA. Active helpers: None on this test method. Compile PASS. Static Selenium scan PASS. UI not executed.</t>
        </is>
      </c>
      <c r="AE614" s="6" t="inlineStr">
        <is>
          <t>PASS</t>
        </is>
      </c>
      <c r="AF614" s="6" t="inlineStr">
        <is>
          <t>PASS</t>
        </is>
      </c>
      <c r="AG614" s="6" t="inlineStr">
        <is>
          <t>No</t>
        </is>
      </c>
      <c r="AH614" s="3" t="inlineStr">
        <is>
          <t>NOT EXECUTED</t>
        </is>
      </c>
      <c r="AI614" s="4" t="inlineStr">
        <is>
          <t>PLAYWRIGHT READY / COMPILE VERIFIED / STATICALLY VERIFIED / BLOCKED - ENVIRONMENT</t>
        </is>
      </c>
      <c r="AJ614" s="5" t="n">
        <v>0.95</v>
      </c>
      <c r="AK614" s="6" t="inlineStr">
        <is>
          <t>Live authenticated UI execution against Farmers QA/UAT after FFQ_SYNTHETIC_AGENT_COOKIE (or equivalent synthetic-agent bypass of Akamai EAA/Okta) is available. Do not treat compile success as LIVE PASS. Final 5% is reserved for runtime evidence.</t>
        </is>
      </c>
      <c r="AL614" s="6" t="inlineStr">
        <is>
          <t>Environment</t>
        </is>
      </c>
      <c r="AM614" s="6" t="inlineStr">
        <is>
          <t>Yes</t>
        </is>
      </c>
    </row>
    <row r="615" ht="78" customHeight="1">
      <c r="A615" s="7" t="n">
        <v>614</v>
      </c>
      <c r="B615" s="7" t="inlineStr">
        <is>
          <t>AUTO</t>
        </is>
      </c>
      <c r="C615" s="7" t="inlineStr">
        <is>
          <t>AUTO_COVERAGE_VALIDATION</t>
        </is>
      </c>
      <c r="D615" s="7" t="inlineStr">
        <is>
          <t>com.farmers.ffq.auto.defaultcoverage</t>
        </is>
      </c>
      <c r="E615" s="7" t="inlineStr">
        <is>
          <t>BWDefaultCoverageValuesTests_CO</t>
        </is>
      </c>
      <c r="F615" s="7" t="inlineStr">
        <is>
          <t>com.farmers.ffq.auto.defaultcoverage.BWDefaultCoverageValuesTests_CO</t>
        </is>
      </c>
      <c r="G615" s="7" t="inlineStr">
        <is>
          <t>testDefaultCoverageValues_CO_1000K_NO_UMBRELLA</t>
        </is>
      </c>
      <c r="H615" s="7" t="inlineStr">
        <is>
          <t>com.farmers.ffq.auto.defaultcoverage.BWDefaultCoverageValuesTests_CO.testDefaultCoverageValues_CO_1000K_NO_UMBRELLA</t>
        </is>
      </c>
      <c r="I615" s="7" t="inlineStr">
        <is>
          <t>src/test/java/com/farmers/ffq/auto/defaultcoverage/BWDefaultCoverageValuesTests_CO.java</t>
        </is>
      </c>
      <c r="J615" s="7" t="inlineStr">
        <is>
          <t>enabled</t>
        </is>
      </c>
      <c r="K615" s="7" t="inlineStr">
        <is>
          <t>AutoDataProviders.AUTO_APPLICANT_DATA_PROVIDER</t>
        </is>
      </c>
      <c r="L615" s="7" t="inlineStr">
        <is>
          <t>AUTO_COVERAGE_VALIDATION</t>
        </is>
      </c>
      <c r="M615" s="7" t="inlineStr"/>
      <c r="N615" s="7" t="inlineStr"/>
      <c r="O615" s="7" t="inlineStr">
        <is>
          <t>Playwright</t>
        </is>
      </c>
      <c r="P615" s="7" t="inlineStr">
        <is>
          <t>BWDefaultCoverageValuesTests_CO.testDefaultCoverageValues_CO_1000K_NO_UMBRELLA (com.farmers.ffq.auto.defaultcoverage.BWDefaultCoverageValuesTests_CO.testDefaultCoverageValues_CO_1000K_NO_UMBRELLA) is a TestNG enabled AUTO test. Intent: Validates the Auto behavior for Test Default Coverage Values CO 1000 K NO UMBRELLA. Source body: randomizeApplicantPersonalData(applicant); bwSpecificDataSetUp(applicant); defaultCoverageTestForBW(applicant, "coverageAmount=1000&amp;umbrella=No", "CO_1000K_");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15" s="7" t="inlineStr">
        <is>
          <t>None on test method or containing class</t>
        </is>
      </c>
      <c r="R615" s="7" t="inlineStr">
        <is>
          <t>Live Farmers QA/UAT is behind Akamai EAA and redirects to Okta; FFQ_SYNTHETIC_AGENT_COOKIE is not available in this environment, so authenticated UI cannot be executed. This is an external environment restriction, not a missing Playwright implementation.</t>
        </is>
      </c>
      <c r="S615" s="7" t="inlineStr">
        <is>
          <t>PASS (existing Playwright sources compiled on this assignment's compileJava/compileTestJava)</t>
        </is>
      </c>
      <c r="T615" s="7" t="inlineStr">
        <is>
          <t>No rewrite of testDefaultCoverageValues_CO_1000K_NO_UMBRELLA. Still calls DefaultCoverageBaseTest.defaultCoverageTestForBW with coverage filter 'coverageAmount=1000&amp;umbrella=No' through DefaultCoverageValueTestHelper.testDefaultCoverages on the Playwright AUTO quote path. DataProvider AutoDataProviders.AUTO_APPLICANT_DATA_PROVIDER and groups AUTO_COVERAGE_VALIDATION preserved.</t>
        </is>
      </c>
      <c r="U615" s="7" t="inlineStr">
        <is>
          <t>None for this default-coverage test method this assignment</t>
        </is>
      </c>
      <c r="V615" s="7" t="inlineStr">
        <is>
          <t>None on the AUTO test path (AceCondoNavigationHelper added for Condo start only)</t>
        </is>
      </c>
      <c r="W615" s="7" t="inlineStr">
        <is>
          <t>None on this test method; DefaultCoverageValueTestHelper unchanged</t>
        </is>
      </c>
      <c r="X615" s="7" t="inlineStr">
        <is>
          <t>No — zero org.openqa.selenium / WebDriver / WebElement / PageFactory / ExpectedConditions references under src/</t>
        </is>
      </c>
      <c r="Y615" s="7" t="inlineStr">
        <is>
          <t>No Selenium substitution required on this method; locators already go through Playwright Page/Locator helpers (data-test-id / role / label / formControlName preference remains in page objects).</t>
        </is>
      </c>
      <c r="Z615" s="7" t="inlineStr">
        <is>
          <t>None on this test method</t>
        </is>
      </c>
      <c r="AA615" s="7" t="inlineStr">
        <is>
          <t>None on this test method</t>
        </is>
      </c>
      <c r="AB615" s="7" t="inlineStr">
        <is>
          <t>None on this AUTO test path</t>
        </is>
      </c>
      <c r="AC615" s="7" t="inlineStr">
        <is>
          <t>Playwright</t>
        </is>
      </c>
      <c r="AD615" s="7" t="inlineStr">
        <is>
          <t>testDefaultCoverageValues_CO_1000K_NO_UMBRELLA remains Playwright Java TestNG. Implementation: Validates the Auto behavior for Test Default Coverage Values CO 1000 K NO UMBRELLA. Active helpers: None on this test method. Compile PASS. Static Selenium scan PASS. UI not executed.</t>
        </is>
      </c>
      <c r="AE615" s="7" t="inlineStr">
        <is>
          <t>PASS</t>
        </is>
      </c>
      <c r="AF615" s="7" t="inlineStr">
        <is>
          <t>PASS</t>
        </is>
      </c>
      <c r="AG615" s="7" t="inlineStr">
        <is>
          <t>No</t>
        </is>
      </c>
      <c r="AH615" s="3" t="inlineStr">
        <is>
          <t>NOT EXECUTED</t>
        </is>
      </c>
      <c r="AI615" s="4" t="inlineStr">
        <is>
          <t>PLAYWRIGHT READY / COMPILE VERIFIED / STATICALLY VERIFIED / BLOCKED - ENVIRONMENT</t>
        </is>
      </c>
      <c r="AJ615" s="5" t="n">
        <v>0.95</v>
      </c>
      <c r="AK615" s="7" t="inlineStr">
        <is>
          <t>Live authenticated UI execution against Farmers QA/UAT after FFQ_SYNTHETIC_AGENT_COOKIE (or equivalent synthetic-agent bypass of Akamai EAA/Okta) is available. Do not treat compile success as LIVE PASS. Final 5% is reserved for runtime evidence.</t>
        </is>
      </c>
      <c r="AL615" s="7" t="inlineStr">
        <is>
          <t>Environment</t>
        </is>
      </c>
      <c r="AM615" s="7" t="inlineStr">
        <is>
          <t>Yes</t>
        </is>
      </c>
    </row>
    <row r="616" ht="78" customHeight="1">
      <c r="A616" s="6" t="n">
        <v>615</v>
      </c>
      <c r="B616" s="6" t="inlineStr">
        <is>
          <t>AUTO</t>
        </is>
      </c>
      <c r="C616" s="6" t="inlineStr">
        <is>
          <t>AUTO_COVERAGE_VALIDATION</t>
        </is>
      </c>
      <c r="D616" s="6" t="inlineStr">
        <is>
          <t>com.farmers.ffq.auto.defaultcoverage</t>
        </is>
      </c>
      <c r="E616" s="6" t="inlineStr">
        <is>
          <t>BWDefaultCoverageValuesTests_CO</t>
        </is>
      </c>
      <c r="F616" s="6" t="inlineStr">
        <is>
          <t>com.farmers.ffq.auto.defaultcoverage.BWDefaultCoverageValuesTests_CO</t>
        </is>
      </c>
      <c r="G616" s="6" t="inlineStr">
        <is>
          <t>testBWDefaultCoverageValues_CO_150K300K_NO_UMBRELLA</t>
        </is>
      </c>
      <c r="H616" s="6" t="inlineStr">
        <is>
          <t>com.farmers.ffq.auto.defaultcoverage.BWDefaultCoverageValuesTests_CO.testBWDefaultCoverageValues_CO_150K300K_NO_UMBRELLA</t>
        </is>
      </c>
      <c r="I616" s="6" t="inlineStr">
        <is>
          <t>src/test/java/com/farmers/ffq/auto/defaultcoverage/BWDefaultCoverageValuesTests_CO.java</t>
        </is>
      </c>
      <c r="J616" s="6" t="inlineStr">
        <is>
          <t>enabled</t>
        </is>
      </c>
      <c r="K616" s="6" t="inlineStr">
        <is>
          <t>AutoDataProviders.AUTO_APPLICANT_DATA_PROVIDER</t>
        </is>
      </c>
      <c r="L616" s="6" t="inlineStr">
        <is>
          <t>AUTO_COVERAGE_VALIDATION</t>
        </is>
      </c>
      <c r="M616" s="6" t="inlineStr"/>
      <c r="N616" s="6" t="inlineStr"/>
      <c r="O616" s="6" t="inlineStr">
        <is>
          <t>Playwright</t>
        </is>
      </c>
      <c r="P616" s="6" t="inlineStr">
        <is>
          <t>BWDefaultCoverageValuesTests_CO.testBWDefaultCoverageValues_CO_150K300K_NO_UMBRELLA (com.farmers.ffq.auto.defaultcoverage.BWDefaultCoverageValuesTests_CO.testBWDefaultCoverageValues_CO_150K300K_NO_UMBRELLA) is a TestNG enabled AUTO test. Intent: Validates the Auto behavior for Test BWDefault Coverage Values CO 150 K300 K NO UMBRELLA. Source body: randomizeApplicantPersonalData(applicant); bwSpecificDataSetUp(applicant); defaultCoverageTestForBW(applicant, "coverageAmount=150/300&amp;umbrella=No", "CO_150K300K_");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16" s="6" t="inlineStr">
        <is>
          <t>None on test method or containing class</t>
        </is>
      </c>
      <c r="R616" s="6" t="inlineStr">
        <is>
          <t>Live Farmers QA/UAT is behind Akamai EAA and redirects to Okta; FFQ_SYNTHETIC_AGENT_COOKIE is not available in this environment, so authenticated UI cannot be executed. This is an external environment restriction, not a missing Playwright implementation.</t>
        </is>
      </c>
      <c r="S616" s="6" t="inlineStr">
        <is>
          <t>PASS (existing Playwright sources compiled on this assignment's compileJava/compileTestJava)</t>
        </is>
      </c>
      <c r="T616" s="6" t="inlineStr">
        <is>
          <t>No rewrite of testBWDefaultCoverageValues_CO_150K300K_NO_UMBRELLA. Still calls DefaultCoverageBaseTest.defaultCoverageTestForBW with coverage filter 'coverageAmount=150/300&amp;umbrella=No' through DefaultCoverageValueTestHelper.testDefaultCoverages on the Playwright AUTO quote path. DataProvider AutoDataProviders.AUTO_APPLICANT_DATA_PROVIDER and groups AUTO_COVERAGE_VALIDATION preserved.</t>
        </is>
      </c>
      <c r="U616" s="6" t="inlineStr">
        <is>
          <t>None for this default-coverage test method this assignment</t>
        </is>
      </c>
      <c r="V616" s="6" t="inlineStr">
        <is>
          <t>None on the AUTO test path (AceCondoNavigationHelper added for Condo start only)</t>
        </is>
      </c>
      <c r="W616" s="6" t="inlineStr">
        <is>
          <t>None on this test method; DefaultCoverageValueTestHelper unchanged</t>
        </is>
      </c>
      <c r="X616" s="6" t="inlineStr">
        <is>
          <t>No — zero org.openqa.selenium / WebDriver / WebElement / PageFactory / ExpectedConditions references under src/</t>
        </is>
      </c>
      <c r="Y616" s="6" t="inlineStr">
        <is>
          <t>No Selenium substitution required on this method; locators already go through Playwright Page/Locator helpers (data-test-id / role / label / formControlName preference remains in page objects).</t>
        </is>
      </c>
      <c r="Z616" s="6" t="inlineStr">
        <is>
          <t>None on this test method</t>
        </is>
      </c>
      <c r="AA616" s="6" t="inlineStr">
        <is>
          <t>None on this test method</t>
        </is>
      </c>
      <c r="AB616" s="6" t="inlineStr">
        <is>
          <t>None on this AUTO test path</t>
        </is>
      </c>
      <c r="AC616" s="6" t="inlineStr">
        <is>
          <t>Playwright</t>
        </is>
      </c>
      <c r="AD616" s="6" t="inlineStr">
        <is>
          <t>testBWDefaultCoverageValues_CO_150K300K_NO_UMBRELLA remains Playwright Java TestNG. Implementation: Validates the Auto behavior for Test BWDefault Coverage Values CO 150 K300 K NO UMBRELLA. Active helpers: None on this test method. Compile PASS. Static Selenium scan PASS. UI not executed.</t>
        </is>
      </c>
      <c r="AE616" s="6" t="inlineStr">
        <is>
          <t>PASS</t>
        </is>
      </c>
      <c r="AF616" s="6" t="inlineStr">
        <is>
          <t>PASS</t>
        </is>
      </c>
      <c r="AG616" s="6" t="inlineStr">
        <is>
          <t>No</t>
        </is>
      </c>
      <c r="AH616" s="3" t="inlineStr">
        <is>
          <t>NOT EXECUTED</t>
        </is>
      </c>
      <c r="AI616" s="4" t="inlineStr">
        <is>
          <t>PLAYWRIGHT READY / COMPILE VERIFIED / STATICALLY VERIFIED / BLOCKED - ENVIRONMENT</t>
        </is>
      </c>
      <c r="AJ616" s="5" t="n">
        <v>0.95</v>
      </c>
      <c r="AK616" s="6" t="inlineStr">
        <is>
          <t>Live authenticated UI execution against Farmers QA/UAT after FFQ_SYNTHETIC_AGENT_COOKIE (or equivalent synthetic-agent bypass of Akamai EAA/Okta) is available. Do not treat compile success as LIVE PASS. Final 5% is reserved for runtime evidence.</t>
        </is>
      </c>
      <c r="AL616" s="6" t="inlineStr">
        <is>
          <t>Environment</t>
        </is>
      </c>
      <c r="AM616" s="6" t="inlineStr">
        <is>
          <t>Yes</t>
        </is>
      </c>
    </row>
    <row r="617" ht="78" customHeight="1">
      <c r="A617" s="7" t="n">
        <v>616</v>
      </c>
      <c r="B617" s="7" t="inlineStr">
        <is>
          <t>AUTO</t>
        </is>
      </c>
      <c r="C617" s="7" t="inlineStr">
        <is>
          <t>AUTO_COVERAGE_VALIDATION</t>
        </is>
      </c>
      <c r="D617" s="7" t="inlineStr">
        <is>
          <t>com.farmers.ffq.auto.defaultcoverage</t>
        </is>
      </c>
      <c r="E617" s="7" t="inlineStr">
        <is>
          <t>BWDefaultCoverageValuesTests_CO</t>
        </is>
      </c>
      <c r="F617" s="7" t="inlineStr">
        <is>
          <t>com.farmers.ffq.auto.defaultcoverage.BWDefaultCoverageValuesTests_CO</t>
        </is>
      </c>
      <c r="G617" s="7" t="inlineStr">
        <is>
          <t>testBWDefaultCoverageValues_CO_25K50K_NO_UMBRELLA</t>
        </is>
      </c>
      <c r="H617" s="7" t="inlineStr">
        <is>
          <t>com.farmers.ffq.auto.defaultcoverage.BWDefaultCoverageValuesTests_CO.testBWDefaultCoverageValues_CO_25K50K_NO_UMBRELLA</t>
        </is>
      </c>
      <c r="I617" s="7" t="inlineStr">
        <is>
          <t>src/test/java/com/farmers/ffq/auto/defaultcoverage/BWDefaultCoverageValuesTests_CO.java</t>
        </is>
      </c>
      <c r="J617" s="7" t="inlineStr">
        <is>
          <t>enabled</t>
        </is>
      </c>
      <c r="K617" s="7" t="inlineStr">
        <is>
          <t>AutoDataProviders.AUTO_APPLICANT_DATA_PROVIDER</t>
        </is>
      </c>
      <c r="L617" s="7" t="inlineStr">
        <is>
          <t>AUTO_COVERAGE_VALIDATION</t>
        </is>
      </c>
      <c r="M617" s="7" t="inlineStr"/>
      <c r="N617" s="7" t="inlineStr"/>
      <c r="O617" s="7" t="inlineStr">
        <is>
          <t>Playwright</t>
        </is>
      </c>
      <c r="P617" s="7" t="inlineStr">
        <is>
          <t>BWDefaultCoverageValuesTests_CO.testBWDefaultCoverageValues_CO_25K50K_NO_UMBRELLA (com.farmers.ffq.auto.defaultcoverage.BWDefaultCoverageValuesTests_CO.testBWDefaultCoverageValues_CO_25K50K_NO_UMBRELLA) is a TestNG enabled AUTO test. Intent: Validates the Auto behavior for Test BWDefault Coverage Values CO 25 K50 K NO UMBRELLA. Source body: randomizeApplicantPersonalData(applicant); bwSpecificDataSetUp(applicant); defaultCoverageTestForBW(applicant, "coverageAmount=25/50&amp;umbrella=No", "CO_25K50K_");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17" s="7" t="inlineStr">
        <is>
          <t>None on test method or containing class</t>
        </is>
      </c>
      <c r="R617" s="7" t="inlineStr">
        <is>
          <t>Live Farmers QA/UAT is behind Akamai EAA and redirects to Okta; FFQ_SYNTHETIC_AGENT_COOKIE is not available in this environment, so authenticated UI cannot be executed. This is an external environment restriction, not a missing Playwright implementation.</t>
        </is>
      </c>
      <c r="S617" s="7" t="inlineStr">
        <is>
          <t>PASS (existing Playwright sources compiled on this assignment's compileJava/compileTestJava)</t>
        </is>
      </c>
      <c r="T617" s="7" t="inlineStr">
        <is>
          <t>No rewrite of testBWDefaultCoverageValues_CO_25K50K_NO_UMBRELLA. Still calls DefaultCoverageBaseTest.defaultCoverageTestForBW with coverage filter 'coverageAmount=25/50&amp;umbrella=No' through DefaultCoverageValueTestHelper.testDefaultCoverages on the Playwright AUTO quote path. DataProvider AutoDataProviders.AUTO_APPLICANT_DATA_PROVIDER and groups AUTO_COVERAGE_VALIDATION preserved.</t>
        </is>
      </c>
      <c r="U617" s="7" t="inlineStr">
        <is>
          <t>None for this default-coverage test method this assignment</t>
        </is>
      </c>
      <c r="V617" s="7" t="inlineStr">
        <is>
          <t>None on the AUTO test path (AceCondoNavigationHelper added for Condo start only)</t>
        </is>
      </c>
      <c r="W617" s="7" t="inlineStr">
        <is>
          <t>None on this test method; DefaultCoverageValueTestHelper unchanged</t>
        </is>
      </c>
      <c r="X617" s="7" t="inlineStr">
        <is>
          <t>No — zero org.openqa.selenium / WebDriver / WebElement / PageFactory / ExpectedConditions references under src/</t>
        </is>
      </c>
      <c r="Y617" s="7" t="inlineStr">
        <is>
          <t>No Selenium substitution required on this method; locators already go through Playwright Page/Locator helpers (data-test-id / role / label / formControlName preference remains in page objects).</t>
        </is>
      </c>
      <c r="Z617" s="7" t="inlineStr">
        <is>
          <t>None on this test method</t>
        </is>
      </c>
      <c r="AA617" s="7" t="inlineStr">
        <is>
          <t>None on this test method</t>
        </is>
      </c>
      <c r="AB617" s="7" t="inlineStr">
        <is>
          <t>None on this AUTO test path</t>
        </is>
      </c>
      <c r="AC617" s="7" t="inlineStr">
        <is>
          <t>Playwright</t>
        </is>
      </c>
      <c r="AD617" s="7" t="inlineStr">
        <is>
          <t>testBWDefaultCoverageValues_CO_25K50K_NO_UMBRELLA remains Playwright Java TestNG. Implementation: Validates the Auto behavior for Test BWDefault Coverage Values CO 25 K50 K NO UMBRELLA. Active helpers: None on this test method. Compile PASS. Static Selenium scan PASS. UI not executed.</t>
        </is>
      </c>
      <c r="AE617" s="7" t="inlineStr">
        <is>
          <t>PASS</t>
        </is>
      </c>
      <c r="AF617" s="7" t="inlineStr">
        <is>
          <t>PASS</t>
        </is>
      </c>
      <c r="AG617" s="7" t="inlineStr">
        <is>
          <t>No</t>
        </is>
      </c>
      <c r="AH617" s="3" t="inlineStr">
        <is>
          <t>NOT EXECUTED</t>
        </is>
      </c>
      <c r="AI617" s="4" t="inlineStr">
        <is>
          <t>PLAYWRIGHT READY / COMPILE VERIFIED / STATICALLY VERIFIED / BLOCKED - ENVIRONMENT</t>
        </is>
      </c>
      <c r="AJ617" s="5" t="n">
        <v>0.95</v>
      </c>
      <c r="AK617" s="7" t="inlineStr">
        <is>
          <t>Live authenticated UI execution against Farmers QA/UAT after FFQ_SYNTHETIC_AGENT_COOKIE (or equivalent synthetic-agent bypass of Akamai EAA/Okta) is available. Do not treat compile success as LIVE PASS. Final 5% is reserved for runtime evidence.</t>
        </is>
      </c>
      <c r="AL617" s="7" t="inlineStr">
        <is>
          <t>Environment</t>
        </is>
      </c>
      <c r="AM617" s="7" t="inlineStr">
        <is>
          <t>Yes</t>
        </is>
      </c>
    </row>
    <row r="618" ht="78" customHeight="1">
      <c r="A618" s="6" t="n">
        <v>617</v>
      </c>
      <c r="B618" s="6" t="inlineStr">
        <is>
          <t>AUTO</t>
        </is>
      </c>
      <c r="C618" s="6" t="inlineStr">
        <is>
          <t>AUTO_COVERAGE_VALIDATION</t>
        </is>
      </c>
      <c r="D618" s="6" t="inlineStr">
        <is>
          <t>com.farmers.ffq.auto.defaultcoverage</t>
        </is>
      </c>
      <c r="E618" s="6" t="inlineStr">
        <is>
          <t>BWDefaultCoverageValuesTests_CO</t>
        </is>
      </c>
      <c r="F618" s="6" t="inlineStr">
        <is>
          <t>com.farmers.ffq.auto.defaultcoverage.BWDefaultCoverageValuesTests_CO</t>
        </is>
      </c>
      <c r="G618" s="6" t="inlineStr">
        <is>
          <t>testBWDefaultCoverageValues_CO_25K65K_NO_UMBRELLA</t>
        </is>
      </c>
      <c r="H618" s="6" t="inlineStr">
        <is>
          <t>com.farmers.ffq.auto.defaultcoverage.BWDefaultCoverageValuesTests_CO.testBWDefaultCoverageValues_CO_25K65K_NO_UMBRELLA</t>
        </is>
      </c>
      <c r="I618" s="6" t="inlineStr">
        <is>
          <t>src/test/java/com/farmers/ffq/auto/defaultcoverage/BWDefaultCoverageValuesTests_CO.java</t>
        </is>
      </c>
      <c r="J618" s="6" t="inlineStr">
        <is>
          <t>enabled</t>
        </is>
      </c>
      <c r="K618" s="6" t="inlineStr">
        <is>
          <t>AutoDataProviders.AUTO_APPLICANT_DATA_PROVIDER</t>
        </is>
      </c>
      <c r="L618" s="6" t="inlineStr">
        <is>
          <t>AUTO_COVERAGE_VALIDATION</t>
        </is>
      </c>
      <c r="M618" s="6" t="inlineStr"/>
      <c r="N618" s="6" t="inlineStr"/>
      <c r="O618" s="6" t="inlineStr">
        <is>
          <t>Playwright</t>
        </is>
      </c>
      <c r="P618" s="6" t="inlineStr">
        <is>
          <t>BWDefaultCoverageValuesTests_CO.testBWDefaultCoverageValues_CO_25K65K_NO_UMBRELLA (com.farmers.ffq.auto.defaultcoverage.BWDefaultCoverageValuesTests_CO.testBWDefaultCoverageValues_CO_25K65K_NO_UMBRELLA) is a TestNG enabled AUTO test. Intent: Validates the Auto behavior for Test BWDefault Coverage Values CO 25 K65 K NO UMBRELLA. Source body: randomizeApplicantPersonalData(applicant); bwSpecificDataSetUp(applicant); defaultCoverageTestForBW(applicant, "coverageAmount=25/65&amp;umbrella=No", "CO_25K65K_");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18" s="6" t="inlineStr">
        <is>
          <t>None on test method or containing class</t>
        </is>
      </c>
      <c r="R618" s="6" t="inlineStr">
        <is>
          <t>Live Farmers QA/UAT is behind Akamai EAA and redirects to Okta; FFQ_SYNTHETIC_AGENT_COOKIE is not available in this environment, so authenticated UI cannot be executed. This is an external environment restriction, not a missing Playwright implementation.</t>
        </is>
      </c>
      <c r="S618" s="6" t="inlineStr">
        <is>
          <t>PASS (existing Playwright sources compiled on this assignment's compileJava/compileTestJava)</t>
        </is>
      </c>
      <c r="T618" s="6" t="inlineStr">
        <is>
          <t>No rewrite of testBWDefaultCoverageValues_CO_25K65K_NO_UMBRELLA. Still calls DefaultCoverageBaseTest.defaultCoverageTestForBW with coverage filter 'coverageAmount=25/65&amp;umbrella=No' through DefaultCoverageValueTestHelper.testDefaultCoverages on the Playwright AUTO quote path. DataProvider AutoDataProviders.AUTO_APPLICANT_DATA_PROVIDER and groups AUTO_COVERAGE_VALIDATION preserved.</t>
        </is>
      </c>
      <c r="U618" s="6" t="inlineStr">
        <is>
          <t>None for this default-coverage test method this assignment</t>
        </is>
      </c>
      <c r="V618" s="6" t="inlineStr">
        <is>
          <t>None on the AUTO test path (AceCondoNavigationHelper added for Condo start only)</t>
        </is>
      </c>
      <c r="W618" s="6" t="inlineStr">
        <is>
          <t>None on this test method; DefaultCoverageValueTestHelper unchanged</t>
        </is>
      </c>
      <c r="X618" s="6" t="inlineStr">
        <is>
          <t>No — zero org.openqa.selenium / WebDriver / WebElement / PageFactory / ExpectedConditions references under src/</t>
        </is>
      </c>
      <c r="Y618" s="6" t="inlineStr">
        <is>
          <t>No Selenium substitution required on this method; locators already go through Playwright Page/Locator helpers (data-test-id / role / label / formControlName preference remains in page objects).</t>
        </is>
      </c>
      <c r="Z618" s="6" t="inlineStr">
        <is>
          <t>None on this test method</t>
        </is>
      </c>
      <c r="AA618" s="6" t="inlineStr">
        <is>
          <t>None on this test method</t>
        </is>
      </c>
      <c r="AB618" s="6" t="inlineStr">
        <is>
          <t>None on this AUTO test path</t>
        </is>
      </c>
      <c r="AC618" s="6" t="inlineStr">
        <is>
          <t>Playwright</t>
        </is>
      </c>
      <c r="AD618" s="6" t="inlineStr">
        <is>
          <t>testBWDefaultCoverageValues_CO_25K65K_NO_UMBRELLA remains Playwright Java TestNG. Implementation: Validates the Auto behavior for Test BWDefault Coverage Values CO 25 K65 K NO UMBRELLA. Active helpers: None on this test method. Compile PASS. Static Selenium scan PASS. UI not executed.</t>
        </is>
      </c>
      <c r="AE618" s="6" t="inlineStr">
        <is>
          <t>PASS</t>
        </is>
      </c>
      <c r="AF618" s="6" t="inlineStr">
        <is>
          <t>PASS</t>
        </is>
      </c>
      <c r="AG618" s="6" t="inlineStr">
        <is>
          <t>No</t>
        </is>
      </c>
      <c r="AH618" s="3" t="inlineStr">
        <is>
          <t>NOT EXECUTED</t>
        </is>
      </c>
      <c r="AI618" s="4" t="inlineStr">
        <is>
          <t>PLAYWRIGHT READY / COMPILE VERIFIED / STATICALLY VERIFIED / BLOCKED - ENVIRONMENT</t>
        </is>
      </c>
      <c r="AJ618" s="5" t="n">
        <v>0.95</v>
      </c>
      <c r="AK618" s="6" t="inlineStr">
        <is>
          <t>Live authenticated UI execution against Farmers QA/UAT after FFQ_SYNTHETIC_AGENT_COOKIE (or equivalent synthetic-agent bypass of Akamai EAA/Okta) is available. Do not treat compile success as LIVE PASS. Final 5% is reserved for runtime evidence.</t>
        </is>
      </c>
      <c r="AL618" s="6" t="inlineStr">
        <is>
          <t>Environment</t>
        </is>
      </c>
      <c r="AM618" s="6" t="inlineStr">
        <is>
          <t>Yes</t>
        </is>
      </c>
    </row>
    <row r="619" ht="78" customHeight="1">
      <c r="A619" s="7" t="n">
        <v>618</v>
      </c>
      <c r="B619" s="7" t="inlineStr">
        <is>
          <t>AUTO</t>
        </is>
      </c>
      <c r="C619" s="7" t="inlineStr">
        <is>
          <t>AUTO_COVERAGE_VALIDATION</t>
        </is>
      </c>
      <c r="D619" s="7" t="inlineStr">
        <is>
          <t>com.farmers.ffq.auto.defaultcoverage</t>
        </is>
      </c>
      <c r="E619" s="7" t="inlineStr">
        <is>
          <t>BWDefaultCoverageValuesTests_CO</t>
        </is>
      </c>
      <c r="F619" s="7" t="inlineStr">
        <is>
          <t>com.farmers.ffq.auto.defaultcoverage.BWDefaultCoverageValuesTests_CO</t>
        </is>
      </c>
      <c r="G619" s="7" t="inlineStr">
        <is>
          <t>testBWDefaultCoverageValues_CO_30K65K_NO_UMBRELLA</t>
        </is>
      </c>
      <c r="H619" s="7" t="inlineStr">
        <is>
          <t>com.farmers.ffq.auto.defaultcoverage.BWDefaultCoverageValuesTests_CO.testBWDefaultCoverageValues_CO_30K65K_NO_UMBRELLA</t>
        </is>
      </c>
      <c r="I619" s="7" t="inlineStr">
        <is>
          <t>src/test/java/com/farmers/ffq/auto/defaultcoverage/BWDefaultCoverageValuesTests_CO.java</t>
        </is>
      </c>
      <c r="J619" s="7" t="inlineStr">
        <is>
          <t>enabled</t>
        </is>
      </c>
      <c r="K619" s="7" t="inlineStr">
        <is>
          <t>AutoDataProviders.AUTO_APPLICANT_DATA_PROVIDER</t>
        </is>
      </c>
      <c r="L619" s="7" t="inlineStr">
        <is>
          <t>AUTO_COVERAGE_VALIDATION</t>
        </is>
      </c>
      <c r="M619" s="7" t="inlineStr"/>
      <c r="N619" s="7" t="inlineStr"/>
      <c r="O619" s="7" t="inlineStr">
        <is>
          <t>Playwright</t>
        </is>
      </c>
      <c r="P619" s="7" t="inlineStr">
        <is>
          <t>BWDefaultCoverageValuesTests_CO.testBWDefaultCoverageValues_CO_30K65K_NO_UMBRELLA (com.farmers.ffq.auto.defaultcoverage.BWDefaultCoverageValuesTests_CO.testBWDefaultCoverageValues_CO_30K65K_NO_UMBRELLA) is a TestNG enabled AUTO test. Intent: Validates the Auto behavior for Test BWDefault Coverage Values CO 30 K65 K NO UMBRELLA. Source body: randomizeApplicantPersonalData(applicant); bwSpecificDataSetUp(applicant); defaultCoverageTestForBW(applicant, "coverageAmount=30/65&amp;umbrella=No", "CO_30K65K_");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19" s="7" t="inlineStr">
        <is>
          <t>None on test method or containing class</t>
        </is>
      </c>
      <c r="R619" s="7" t="inlineStr">
        <is>
          <t>Live Farmers QA/UAT is behind Akamai EAA and redirects to Okta; FFQ_SYNTHETIC_AGENT_COOKIE is not available in this environment, so authenticated UI cannot be executed. This is an external environment restriction, not a missing Playwright implementation.</t>
        </is>
      </c>
      <c r="S619" s="7" t="inlineStr">
        <is>
          <t>PASS (existing Playwright sources compiled on this assignment's compileJava/compileTestJava)</t>
        </is>
      </c>
      <c r="T619" s="7" t="inlineStr">
        <is>
          <t>No rewrite of testBWDefaultCoverageValues_CO_30K65K_NO_UMBRELLA. Still calls DefaultCoverageBaseTest.defaultCoverageTestForBW with coverage filter 'coverageAmount=30/65&amp;umbrella=No' through DefaultCoverageValueTestHelper.testDefaultCoverages on the Playwright AUTO quote path. DataProvider AutoDataProviders.AUTO_APPLICANT_DATA_PROVIDER and groups AUTO_COVERAGE_VALIDATION preserved.</t>
        </is>
      </c>
      <c r="U619" s="7" t="inlineStr">
        <is>
          <t>None for this default-coverage test method this assignment</t>
        </is>
      </c>
      <c r="V619" s="7" t="inlineStr">
        <is>
          <t>None on the AUTO test path (AceCondoNavigationHelper added for Condo start only)</t>
        </is>
      </c>
      <c r="W619" s="7" t="inlineStr">
        <is>
          <t>None on this test method; DefaultCoverageValueTestHelper unchanged</t>
        </is>
      </c>
      <c r="X619" s="7" t="inlineStr">
        <is>
          <t>No — zero org.openqa.selenium / WebDriver / WebElement / PageFactory / ExpectedConditions references under src/</t>
        </is>
      </c>
      <c r="Y619" s="7" t="inlineStr">
        <is>
          <t>No Selenium substitution required on this method; locators already go through Playwright Page/Locator helpers (data-test-id / role / label / formControlName preference remains in page objects).</t>
        </is>
      </c>
      <c r="Z619" s="7" t="inlineStr">
        <is>
          <t>None on this test method</t>
        </is>
      </c>
      <c r="AA619" s="7" t="inlineStr">
        <is>
          <t>None on this test method</t>
        </is>
      </c>
      <c r="AB619" s="7" t="inlineStr">
        <is>
          <t>None on this AUTO test path</t>
        </is>
      </c>
      <c r="AC619" s="7" t="inlineStr">
        <is>
          <t>Playwright</t>
        </is>
      </c>
      <c r="AD619" s="7" t="inlineStr">
        <is>
          <t>testBWDefaultCoverageValues_CO_30K65K_NO_UMBRELLA remains Playwright Java TestNG. Implementation: Validates the Auto behavior for Test BWDefault Coverage Values CO 30 K65 K NO UMBRELLA. Active helpers: None on this test method. Compile PASS. Static Selenium scan PASS. UI not executed.</t>
        </is>
      </c>
      <c r="AE619" s="7" t="inlineStr">
        <is>
          <t>PASS</t>
        </is>
      </c>
      <c r="AF619" s="7" t="inlineStr">
        <is>
          <t>PASS</t>
        </is>
      </c>
      <c r="AG619" s="7" t="inlineStr">
        <is>
          <t>No</t>
        </is>
      </c>
      <c r="AH619" s="3" t="inlineStr">
        <is>
          <t>NOT EXECUTED</t>
        </is>
      </c>
      <c r="AI619" s="4" t="inlineStr">
        <is>
          <t>PLAYWRIGHT READY / COMPILE VERIFIED / STATICALLY VERIFIED / BLOCKED - ENVIRONMENT</t>
        </is>
      </c>
      <c r="AJ619" s="5" t="n">
        <v>0.95</v>
      </c>
      <c r="AK619" s="7" t="inlineStr">
        <is>
          <t>Live authenticated UI execution against Farmers QA/UAT after FFQ_SYNTHETIC_AGENT_COOKIE (or equivalent synthetic-agent bypass of Akamai EAA/Okta) is available. Do not treat compile success as LIVE PASS. Final 5% is reserved for runtime evidence.</t>
        </is>
      </c>
      <c r="AL619" s="7" t="inlineStr">
        <is>
          <t>Environment</t>
        </is>
      </c>
      <c r="AM619" s="7" t="inlineStr">
        <is>
          <t>Yes</t>
        </is>
      </c>
    </row>
    <row r="620" ht="78" customHeight="1">
      <c r="A620" s="6" t="n">
        <v>619</v>
      </c>
      <c r="B620" s="6" t="inlineStr">
        <is>
          <t>AUTO</t>
        </is>
      </c>
      <c r="C620" s="6" t="inlineStr">
        <is>
          <t>AUTO_COVERAGE_VALIDATION</t>
        </is>
      </c>
      <c r="D620" s="6" t="inlineStr">
        <is>
          <t>com.farmers.ffq.auto.defaultcoverage</t>
        </is>
      </c>
      <c r="E620" s="6" t="inlineStr">
        <is>
          <t>BWDefaultCoverageValuesTests_CO</t>
        </is>
      </c>
      <c r="F620" s="6" t="inlineStr">
        <is>
          <t>com.farmers.ffq.auto.defaultcoverage.BWDefaultCoverageValuesTests_CO</t>
        </is>
      </c>
      <c r="G620" s="6" t="inlineStr">
        <is>
          <t>testBWDefaultCoverageValues_CO_50K100K_NO_UMBRELLA</t>
        </is>
      </c>
      <c r="H620" s="6" t="inlineStr">
        <is>
          <t>com.farmers.ffq.auto.defaultcoverage.BWDefaultCoverageValuesTests_CO.testBWDefaultCoverageValues_CO_50K100K_NO_UMBRELLA</t>
        </is>
      </c>
      <c r="I620" s="6" t="inlineStr">
        <is>
          <t>src/test/java/com/farmers/ffq/auto/defaultcoverage/BWDefaultCoverageValuesTests_CO.java</t>
        </is>
      </c>
      <c r="J620" s="6" t="inlineStr">
        <is>
          <t>enabled</t>
        </is>
      </c>
      <c r="K620" s="6" t="inlineStr">
        <is>
          <t>AutoDataProviders.AUTO_APPLICANT_DATA_PROVIDER</t>
        </is>
      </c>
      <c r="L620" s="6" t="inlineStr">
        <is>
          <t>AUTO_COVERAGE_VALIDATION</t>
        </is>
      </c>
      <c r="M620" s="6" t="inlineStr"/>
      <c r="N620" s="6" t="inlineStr"/>
      <c r="O620" s="6" t="inlineStr">
        <is>
          <t>Playwright</t>
        </is>
      </c>
      <c r="P620" s="6" t="inlineStr">
        <is>
          <t>BWDefaultCoverageValuesTests_CO.testBWDefaultCoverageValues_CO_50K100K_NO_UMBRELLA (com.farmers.ffq.auto.defaultcoverage.BWDefaultCoverageValuesTests_CO.testBWDefaultCoverageValues_CO_50K100K_NO_UMBRELLA) is a TestNG enabled AUTO test. Intent: Validates the Auto behavior for Test BWDefault Coverage Values CO 50 K100 K NO UMBRELLA. Source body: randomizeApplicantPersonalData(applicant); bwSpecificDataSetUp(applicant); defaultCoverageTestForBW(applicant, "coverageAmount=50/100&amp;umbrella=No", "CO_50K100K_");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20" s="6" t="inlineStr">
        <is>
          <t>None on test method or containing class</t>
        </is>
      </c>
      <c r="R620" s="6" t="inlineStr">
        <is>
          <t>Live Farmers QA/UAT is behind Akamai EAA and redirects to Okta; FFQ_SYNTHETIC_AGENT_COOKIE is not available in this environment, so authenticated UI cannot be executed. This is an external environment restriction, not a missing Playwright implementation.</t>
        </is>
      </c>
      <c r="S620" s="6" t="inlineStr">
        <is>
          <t>PASS (existing Playwright sources compiled on this assignment's compileJava/compileTestJava)</t>
        </is>
      </c>
      <c r="T620" s="6" t="inlineStr">
        <is>
          <t>No rewrite of testBWDefaultCoverageValues_CO_50K100K_NO_UMBRELLA. Still calls DefaultCoverageBaseTest.defaultCoverageTestForBW with coverage filter 'coverageAmount=50/100&amp;umbrella=No' through DefaultCoverageValueTestHelper.testDefaultCoverages on the Playwright AUTO quote path. DataProvider AutoDataProviders.AUTO_APPLICANT_DATA_PROVIDER and groups AUTO_COVERAGE_VALIDATION preserved.</t>
        </is>
      </c>
      <c r="U620" s="6" t="inlineStr">
        <is>
          <t>None for this default-coverage test method this assignment</t>
        </is>
      </c>
      <c r="V620" s="6" t="inlineStr">
        <is>
          <t>None on the AUTO test path (AceCondoNavigationHelper added for Condo start only)</t>
        </is>
      </c>
      <c r="W620" s="6" t="inlineStr">
        <is>
          <t>None on this test method; DefaultCoverageValueTestHelper unchanged</t>
        </is>
      </c>
      <c r="X620" s="6" t="inlineStr">
        <is>
          <t>No — zero org.openqa.selenium / WebDriver / WebElement / PageFactory / ExpectedConditions references under src/</t>
        </is>
      </c>
      <c r="Y620" s="6" t="inlineStr">
        <is>
          <t>No Selenium substitution required on this method; locators already go through Playwright Page/Locator helpers (data-test-id / role / label / formControlName preference remains in page objects).</t>
        </is>
      </c>
      <c r="Z620" s="6" t="inlineStr">
        <is>
          <t>None on this test method</t>
        </is>
      </c>
      <c r="AA620" s="6" t="inlineStr">
        <is>
          <t>None on this test method</t>
        </is>
      </c>
      <c r="AB620" s="6" t="inlineStr">
        <is>
          <t>None on this AUTO test path</t>
        </is>
      </c>
      <c r="AC620" s="6" t="inlineStr">
        <is>
          <t>Playwright</t>
        </is>
      </c>
      <c r="AD620" s="6" t="inlineStr">
        <is>
          <t>testBWDefaultCoverageValues_CO_50K100K_NO_UMBRELLA remains Playwright Java TestNG. Implementation: Validates the Auto behavior for Test BWDefault Coverage Values CO 50 K100 K NO UMBRELLA. Active helpers: None on this test method. Compile PASS. Static Selenium scan PASS. UI not executed.</t>
        </is>
      </c>
      <c r="AE620" s="6" t="inlineStr">
        <is>
          <t>PASS</t>
        </is>
      </c>
      <c r="AF620" s="6" t="inlineStr">
        <is>
          <t>PASS</t>
        </is>
      </c>
      <c r="AG620" s="6" t="inlineStr">
        <is>
          <t>No</t>
        </is>
      </c>
      <c r="AH620" s="3" t="inlineStr">
        <is>
          <t>NOT EXECUTED</t>
        </is>
      </c>
      <c r="AI620" s="4" t="inlineStr">
        <is>
          <t>PLAYWRIGHT READY / COMPILE VERIFIED / STATICALLY VERIFIED / BLOCKED - ENVIRONMENT</t>
        </is>
      </c>
      <c r="AJ620" s="5" t="n">
        <v>0.95</v>
      </c>
      <c r="AK620" s="6" t="inlineStr">
        <is>
          <t>Live authenticated UI execution against Farmers QA/UAT after FFQ_SYNTHETIC_AGENT_COOKIE (or equivalent synthetic-agent bypass of Akamai EAA/Okta) is available. Do not treat compile success as LIVE PASS. Final 5% is reserved for runtime evidence.</t>
        </is>
      </c>
      <c r="AL620" s="6" t="inlineStr">
        <is>
          <t>Environment</t>
        </is>
      </c>
      <c r="AM620" s="6" t="inlineStr">
        <is>
          <t>Yes</t>
        </is>
      </c>
    </row>
    <row r="621" ht="78" customHeight="1">
      <c r="A621" s="7" t="n">
        <v>620</v>
      </c>
      <c r="B621" s="7" t="inlineStr">
        <is>
          <t>AUTO</t>
        </is>
      </c>
      <c r="C621" s="7" t="inlineStr">
        <is>
          <t>AUTO_COVERAGE_VALIDATION</t>
        </is>
      </c>
      <c r="D621" s="7" t="inlineStr">
        <is>
          <t>com.farmers.ffq.auto.defaultcoverage</t>
        </is>
      </c>
      <c r="E621" s="7" t="inlineStr">
        <is>
          <t>BWDefaultCoverageValuesTests_CO</t>
        </is>
      </c>
      <c r="F621" s="7" t="inlineStr">
        <is>
          <t>com.farmers.ffq.auto.defaultcoverage.BWDefaultCoverageValuesTests_CO</t>
        </is>
      </c>
      <c r="G621" s="7" t="inlineStr">
        <is>
          <t>testBWDefaultCoverageValues_CO_100K200K_NO_UMBRELLA</t>
        </is>
      </c>
      <c r="H621" s="7" t="inlineStr">
        <is>
          <t>com.farmers.ffq.auto.defaultcoverage.BWDefaultCoverageValuesTests_CO.testBWDefaultCoverageValues_CO_100K200K_NO_UMBRELLA</t>
        </is>
      </c>
      <c r="I621" s="7" t="inlineStr">
        <is>
          <t>src/test/java/com/farmers/ffq/auto/defaultcoverage/BWDefaultCoverageValuesTests_CO.java</t>
        </is>
      </c>
      <c r="J621" s="7" t="inlineStr">
        <is>
          <t>enabled</t>
        </is>
      </c>
      <c r="K621" s="7" t="inlineStr">
        <is>
          <t>AutoDataProviders.AUTO_APPLICANT_DATA_PROVIDER</t>
        </is>
      </c>
      <c r="L621" s="7" t="inlineStr">
        <is>
          <t>AUTO_COVERAGE_VALIDATION</t>
        </is>
      </c>
      <c r="M621" s="7" t="inlineStr"/>
      <c r="N621" s="7" t="inlineStr"/>
      <c r="O621" s="7" t="inlineStr">
        <is>
          <t>Playwright</t>
        </is>
      </c>
      <c r="P621" s="7" t="inlineStr">
        <is>
          <t>BWDefaultCoverageValuesTests_CO.testBWDefaultCoverageValues_CO_100K200K_NO_UMBRELLA (com.farmers.ffq.auto.defaultcoverage.BWDefaultCoverageValuesTests_CO.testBWDefaultCoverageValues_CO_100K200K_NO_UMBRELLA) is a TestNG enabled AUTO test. Intent: Validates the Auto behavior for Test BWDefault Coverage Values CO 100 K200 K NO UMBRELLA. Source body: randomizeApplicantPersonalData(applicant); bwSpecificDataSetUp(applicant); defaultCoverageTestForBW(applicant, "coverageAmount=100/200&amp;umbrella=No", "CO_100K200K_");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21" s="7" t="inlineStr">
        <is>
          <t>None on test method or containing class</t>
        </is>
      </c>
      <c r="R621" s="7" t="inlineStr">
        <is>
          <t>Live Farmers QA/UAT is behind Akamai EAA and redirects to Okta; FFQ_SYNTHETIC_AGENT_COOKIE is not available in this environment, so authenticated UI cannot be executed. This is an external environment restriction, not a missing Playwright implementation.</t>
        </is>
      </c>
      <c r="S621" s="7" t="inlineStr">
        <is>
          <t>PASS (existing Playwright sources compiled on this assignment's compileJava/compileTestJava)</t>
        </is>
      </c>
      <c r="T621" s="7" t="inlineStr">
        <is>
          <t>No rewrite of testBWDefaultCoverageValues_CO_100K200K_NO_UMBRELLA. Still calls DefaultCoverageBaseTest.defaultCoverageTestForBW with coverage filter 'coverageAmount=100/200&amp;umbrella=No' through DefaultCoverageValueTestHelper.testDefaultCoverages on the Playwright AUTO quote path. DataProvider AutoDataProviders.AUTO_APPLICANT_DATA_PROVIDER and groups AUTO_COVERAGE_VALIDATION preserved.</t>
        </is>
      </c>
      <c r="U621" s="7" t="inlineStr">
        <is>
          <t>None for this default-coverage test method this assignment</t>
        </is>
      </c>
      <c r="V621" s="7" t="inlineStr">
        <is>
          <t>None on the AUTO test path (AceCondoNavigationHelper added for Condo start only)</t>
        </is>
      </c>
      <c r="W621" s="7" t="inlineStr">
        <is>
          <t>None on this test method; DefaultCoverageValueTestHelper unchanged</t>
        </is>
      </c>
      <c r="X621" s="7" t="inlineStr">
        <is>
          <t>No — zero org.openqa.selenium / WebDriver / WebElement / PageFactory / ExpectedConditions references under src/</t>
        </is>
      </c>
      <c r="Y621" s="7" t="inlineStr">
        <is>
          <t>No Selenium substitution required on this method; locators already go through Playwright Page/Locator helpers (data-test-id / role / label / formControlName preference remains in page objects).</t>
        </is>
      </c>
      <c r="Z621" s="7" t="inlineStr">
        <is>
          <t>None on this test method</t>
        </is>
      </c>
      <c r="AA621" s="7" t="inlineStr">
        <is>
          <t>None on this test method</t>
        </is>
      </c>
      <c r="AB621" s="7" t="inlineStr">
        <is>
          <t>None on this AUTO test path</t>
        </is>
      </c>
      <c r="AC621" s="7" t="inlineStr">
        <is>
          <t>Playwright</t>
        </is>
      </c>
      <c r="AD621" s="7" t="inlineStr">
        <is>
          <t>testBWDefaultCoverageValues_CO_100K200K_NO_UMBRELLA remains Playwright Java TestNG. Implementation: Validates the Auto behavior for Test BWDefault Coverage Values CO 100 K200 K NO UMBRELLA. Active helpers: None on this test method. Compile PASS. Static Selenium scan PASS. UI not executed.</t>
        </is>
      </c>
      <c r="AE621" s="7" t="inlineStr">
        <is>
          <t>PASS</t>
        </is>
      </c>
      <c r="AF621" s="7" t="inlineStr">
        <is>
          <t>PASS</t>
        </is>
      </c>
      <c r="AG621" s="7" t="inlineStr">
        <is>
          <t>No</t>
        </is>
      </c>
      <c r="AH621" s="3" t="inlineStr">
        <is>
          <t>NOT EXECUTED</t>
        </is>
      </c>
      <c r="AI621" s="4" t="inlineStr">
        <is>
          <t>PLAYWRIGHT READY / COMPILE VERIFIED / STATICALLY VERIFIED / BLOCKED - ENVIRONMENT</t>
        </is>
      </c>
      <c r="AJ621" s="5" t="n">
        <v>0.95</v>
      </c>
      <c r="AK621" s="7" t="inlineStr">
        <is>
          <t>Live authenticated UI execution against Farmers QA/UAT after FFQ_SYNTHETIC_AGENT_COOKIE (or equivalent synthetic-agent bypass of Akamai EAA/Okta) is available. Do not treat compile success as LIVE PASS. Final 5% is reserved for runtime evidence.</t>
        </is>
      </c>
      <c r="AL621" s="7" t="inlineStr">
        <is>
          <t>Environment</t>
        </is>
      </c>
      <c r="AM621" s="7" t="inlineStr">
        <is>
          <t>Yes</t>
        </is>
      </c>
    </row>
    <row r="622" ht="78" customHeight="1">
      <c r="A622" s="6" t="n">
        <v>621</v>
      </c>
      <c r="B622" s="6" t="inlineStr">
        <is>
          <t>AUTO</t>
        </is>
      </c>
      <c r="C622" s="6" t="inlineStr">
        <is>
          <t>AUTO_COVERAGE_VALIDATION</t>
        </is>
      </c>
      <c r="D622" s="6" t="inlineStr">
        <is>
          <t>com.farmers.ffq.auto.defaultcoverage</t>
        </is>
      </c>
      <c r="E622" s="6" t="inlineStr">
        <is>
          <t>BWDefaultCoverageValuesTests_CO</t>
        </is>
      </c>
      <c r="F622" s="6" t="inlineStr">
        <is>
          <t>com.farmers.ffq.auto.defaultcoverage.BWDefaultCoverageValuesTests_CO</t>
        </is>
      </c>
      <c r="G622" s="6" t="inlineStr">
        <is>
          <t>testBWDefaultCoverageValues_CO_100K300K_NO_UMBRELLA</t>
        </is>
      </c>
      <c r="H622" s="6" t="inlineStr">
        <is>
          <t>com.farmers.ffq.auto.defaultcoverage.BWDefaultCoverageValuesTests_CO.testBWDefaultCoverageValues_CO_100K300K_NO_UMBRELLA</t>
        </is>
      </c>
      <c r="I622" s="6" t="inlineStr">
        <is>
          <t>src/test/java/com/farmers/ffq/auto/defaultcoverage/BWDefaultCoverageValuesTests_CO.java</t>
        </is>
      </c>
      <c r="J622" s="6" t="inlineStr">
        <is>
          <t>enabled</t>
        </is>
      </c>
      <c r="K622" s="6" t="inlineStr">
        <is>
          <t>AutoDataProviders.AUTO_APPLICANT_DATA_PROVIDER</t>
        </is>
      </c>
      <c r="L622" s="6" t="inlineStr">
        <is>
          <t>AUTO_COVERAGE_VALIDATION</t>
        </is>
      </c>
      <c r="M622" s="6" t="inlineStr"/>
      <c r="N622" s="6" t="inlineStr"/>
      <c r="O622" s="6" t="inlineStr">
        <is>
          <t>Playwright</t>
        </is>
      </c>
      <c r="P622" s="6" t="inlineStr">
        <is>
          <t>BWDefaultCoverageValuesTests_CO.testBWDefaultCoverageValues_CO_100K300K_NO_UMBRELLA (com.farmers.ffq.auto.defaultcoverage.BWDefaultCoverageValuesTests_CO.testBWDefaultCoverageValues_CO_100K300K_NO_UMBRELLA) is a TestNG enabled AUTO test. Intent: Validates the Auto behavior for Test BWDefault Coverage Values CO 100 K300 K NO UMBRELLA. Source body: randomizeApplicantPersonalData(applicant); bwSpecificDataSetUp(applicant); defaultCoverageTestForBW(applicant, "coverageAmount=100/300&amp;umbrella=No", "CO_100K300K_");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22" s="6" t="inlineStr">
        <is>
          <t>None on test method or containing class</t>
        </is>
      </c>
      <c r="R622" s="6" t="inlineStr">
        <is>
          <t>Live Farmers QA/UAT is behind Akamai EAA and redirects to Okta; FFQ_SYNTHETIC_AGENT_COOKIE is not available in this environment, so authenticated UI cannot be executed. This is an external environment restriction, not a missing Playwright implementation.</t>
        </is>
      </c>
      <c r="S622" s="6" t="inlineStr">
        <is>
          <t>PASS (existing Playwright sources compiled on this assignment's compileJava/compileTestJava)</t>
        </is>
      </c>
      <c r="T622" s="6" t="inlineStr">
        <is>
          <t>No rewrite of testBWDefaultCoverageValues_CO_100K300K_NO_UMBRELLA. Still calls DefaultCoverageBaseTest.defaultCoverageTestForBW with coverage filter 'coverageAmount=100/300&amp;umbrella=No' through DefaultCoverageValueTestHelper.testDefaultCoverages on the Playwright AUTO quote path. DataProvider AutoDataProviders.AUTO_APPLICANT_DATA_PROVIDER and groups AUTO_COVERAGE_VALIDATION preserved.</t>
        </is>
      </c>
      <c r="U622" s="6" t="inlineStr">
        <is>
          <t>None for this default-coverage test method this assignment</t>
        </is>
      </c>
      <c r="V622" s="6" t="inlineStr">
        <is>
          <t>None on the AUTO test path (AceCondoNavigationHelper added for Condo start only)</t>
        </is>
      </c>
      <c r="W622" s="6" t="inlineStr">
        <is>
          <t>None on this test method; DefaultCoverageValueTestHelper unchanged</t>
        </is>
      </c>
      <c r="X622" s="6" t="inlineStr">
        <is>
          <t>No — zero org.openqa.selenium / WebDriver / WebElement / PageFactory / ExpectedConditions references under src/</t>
        </is>
      </c>
      <c r="Y622" s="6" t="inlineStr">
        <is>
          <t>No Selenium substitution required on this method; locators already go through Playwright Page/Locator helpers (data-test-id / role / label / formControlName preference remains in page objects).</t>
        </is>
      </c>
      <c r="Z622" s="6" t="inlineStr">
        <is>
          <t>None on this test method</t>
        </is>
      </c>
      <c r="AA622" s="6" t="inlineStr">
        <is>
          <t>None on this test method</t>
        </is>
      </c>
      <c r="AB622" s="6" t="inlineStr">
        <is>
          <t>None on this AUTO test path</t>
        </is>
      </c>
      <c r="AC622" s="6" t="inlineStr">
        <is>
          <t>Playwright</t>
        </is>
      </c>
      <c r="AD622" s="6" t="inlineStr">
        <is>
          <t>testBWDefaultCoverageValues_CO_100K300K_NO_UMBRELLA remains Playwright Java TestNG. Implementation: Validates the Auto behavior for Test BWDefault Coverage Values CO 100 K300 K NO UMBRELLA. Active helpers: None on this test method. Compile PASS. Static Selenium scan PASS. UI not executed.</t>
        </is>
      </c>
      <c r="AE622" s="6" t="inlineStr">
        <is>
          <t>PASS</t>
        </is>
      </c>
      <c r="AF622" s="6" t="inlineStr">
        <is>
          <t>PASS</t>
        </is>
      </c>
      <c r="AG622" s="6" t="inlineStr">
        <is>
          <t>No</t>
        </is>
      </c>
      <c r="AH622" s="3" t="inlineStr">
        <is>
          <t>NOT EXECUTED</t>
        </is>
      </c>
      <c r="AI622" s="4" t="inlineStr">
        <is>
          <t>PLAYWRIGHT READY / COMPILE VERIFIED / STATICALLY VERIFIED / BLOCKED - ENVIRONMENT</t>
        </is>
      </c>
      <c r="AJ622" s="5" t="n">
        <v>0.95</v>
      </c>
      <c r="AK622" s="6" t="inlineStr">
        <is>
          <t>Live authenticated UI execution against Farmers QA/UAT after FFQ_SYNTHETIC_AGENT_COOKIE (or equivalent synthetic-agent bypass of Akamai EAA/Okta) is available. Do not treat compile success as LIVE PASS. Final 5% is reserved for runtime evidence.</t>
        </is>
      </c>
      <c r="AL622" s="6" t="inlineStr">
        <is>
          <t>Environment</t>
        </is>
      </c>
      <c r="AM622" s="6" t="inlineStr">
        <is>
          <t>Yes</t>
        </is>
      </c>
    </row>
    <row r="623" ht="78" customHeight="1">
      <c r="A623" s="7" t="n">
        <v>622</v>
      </c>
      <c r="B623" s="7" t="inlineStr">
        <is>
          <t>AUTO</t>
        </is>
      </c>
      <c r="C623" s="7" t="inlineStr">
        <is>
          <t>AUTO_COVERAGE_VALIDATION</t>
        </is>
      </c>
      <c r="D623" s="7" t="inlineStr">
        <is>
          <t>com.farmers.ffq.auto.defaultcoverage</t>
        </is>
      </c>
      <c r="E623" s="7" t="inlineStr">
        <is>
          <t>BWDefaultCoverageValuesTests_CO</t>
        </is>
      </c>
      <c r="F623" s="7" t="inlineStr">
        <is>
          <t>com.farmers.ffq.auto.defaultcoverage.BWDefaultCoverageValuesTests_CO</t>
        </is>
      </c>
      <c r="G623" s="7" t="inlineStr">
        <is>
          <t>testBWDefaultCoverageValues_CO_250K500K_NO_UMBRELLA</t>
        </is>
      </c>
      <c r="H623" s="7" t="inlineStr">
        <is>
          <t>com.farmers.ffq.auto.defaultcoverage.BWDefaultCoverageValuesTests_CO.testBWDefaultCoverageValues_CO_250K500K_NO_UMBRELLA</t>
        </is>
      </c>
      <c r="I623" s="7" t="inlineStr">
        <is>
          <t>src/test/java/com/farmers/ffq/auto/defaultcoverage/BWDefaultCoverageValuesTests_CO.java</t>
        </is>
      </c>
      <c r="J623" s="7" t="inlineStr">
        <is>
          <t>enabled</t>
        </is>
      </c>
      <c r="K623" s="7" t="inlineStr">
        <is>
          <t>AutoDataProviders.AUTO_APPLICANT_DATA_PROVIDER</t>
        </is>
      </c>
      <c r="L623" s="7" t="inlineStr">
        <is>
          <t>AUTO_COVERAGE_VALIDATION</t>
        </is>
      </c>
      <c r="M623" s="7" t="inlineStr"/>
      <c r="N623" s="7" t="inlineStr"/>
      <c r="O623" s="7" t="inlineStr">
        <is>
          <t>Playwright</t>
        </is>
      </c>
      <c r="P623" s="7" t="inlineStr">
        <is>
          <t>BWDefaultCoverageValuesTests_CO.testBWDefaultCoverageValues_CO_250K500K_NO_UMBRELLA (com.farmers.ffq.auto.defaultcoverage.BWDefaultCoverageValuesTests_CO.testBWDefaultCoverageValues_CO_250K500K_NO_UMBRELLA) is a TestNG enabled AUTO test. Intent: Validates the Auto behavior for Test BWDefault Coverage Values CO 250 K500 K NO UMBRELLA. Source body: randomizeApplicantPersonalData(applicant); bwSpecificDataSetUp(applicant); defaultCoverageTestForBW(applicant, "coverageAmount=250/500&amp;umbrella=No", "CO_250K500K_");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23" s="7" t="inlineStr">
        <is>
          <t>None on test method or containing class</t>
        </is>
      </c>
      <c r="R623" s="7" t="inlineStr">
        <is>
          <t>Live Farmers QA/UAT is behind Akamai EAA and redirects to Okta; FFQ_SYNTHETIC_AGENT_COOKIE is not available in this environment, so authenticated UI cannot be executed. This is an external environment restriction, not a missing Playwright implementation.</t>
        </is>
      </c>
      <c r="S623" s="7" t="inlineStr">
        <is>
          <t>PASS (existing Playwright sources compiled on this assignment's compileJava/compileTestJava)</t>
        </is>
      </c>
      <c r="T623" s="7" t="inlineStr">
        <is>
          <t>No rewrite of testBWDefaultCoverageValues_CO_250K500K_NO_UMBRELLA. Still calls DefaultCoverageBaseTest.defaultCoverageTestForBW with coverage filter 'coverageAmount=250/500&amp;umbrella=No' through DefaultCoverageValueTestHelper.testDefaultCoverages on the Playwright AUTO quote path. DataProvider AutoDataProviders.AUTO_APPLICANT_DATA_PROVIDER and groups AUTO_COVERAGE_VALIDATION preserved.</t>
        </is>
      </c>
      <c r="U623" s="7" t="inlineStr">
        <is>
          <t>None for this default-coverage test method this assignment</t>
        </is>
      </c>
      <c r="V623" s="7" t="inlineStr">
        <is>
          <t>None on the AUTO test path (AceCondoNavigationHelper added for Condo start only)</t>
        </is>
      </c>
      <c r="W623" s="7" t="inlineStr">
        <is>
          <t>None on this test method; DefaultCoverageValueTestHelper unchanged</t>
        </is>
      </c>
      <c r="X623" s="7" t="inlineStr">
        <is>
          <t>No — zero org.openqa.selenium / WebDriver / WebElement / PageFactory / ExpectedConditions references under src/</t>
        </is>
      </c>
      <c r="Y623" s="7" t="inlineStr">
        <is>
          <t>No Selenium substitution required on this method; locators already go through Playwright Page/Locator helpers (data-test-id / role / label / formControlName preference remains in page objects).</t>
        </is>
      </c>
      <c r="Z623" s="7" t="inlineStr">
        <is>
          <t>None on this test method</t>
        </is>
      </c>
      <c r="AA623" s="7" t="inlineStr">
        <is>
          <t>None on this test method</t>
        </is>
      </c>
      <c r="AB623" s="7" t="inlineStr">
        <is>
          <t>None on this AUTO test path</t>
        </is>
      </c>
      <c r="AC623" s="7" t="inlineStr">
        <is>
          <t>Playwright</t>
        </is>
      </c>
      <c r="AD623" s="7" t="inlineStr">
        <is>
          <t>testBWDefaultCoverageValues_CO_250K500K_NO_UMBRELLA remains Playwright Java TestNG. Implementation: Validates the Auto behavior for Test BWDefault Coverage Values CO 250 K500 K NO UMBRELLA. Active helpers: None on this test method. Compile PASS. Static Selenium scan PASS. UI not executed.</t>
        </is>
      </c>
      <c r="AE623" s="7" t="inlineStr">
        <is>
          <t>PASS</t>
        </is>
      </c>
      <c r="AF623" s="7" t="inlineStr">
        <is>
          <t>PASS</t>
        </is>
      </c>
      <c r="AG623" s="7" t="inlineStr">
        <is>
          <t>No</t>
        </is>
      </c>
      <c r="AH623" s="3" t="inlineStr">
        <is>
          <t>NOT EXECUTED</t>
        </is>
      </c>
      <c r="AI623" s="4" t="inlineStr">
        <is>
          <t>PLAYWRIGHT READY / COMPILE VERIFIED / STATICALLY VERIFIED / BLOCKED - ENVIRONMENT</t>
        </is>
      </c>
      <c r="AJ623" s="5" t="n">
        <v>0.95</v>
      </c>
      <c r="AK623" s="7" t="inlineStr">
        <is>
          <t>Live authenticated UI execution against Farmers QA/UAT after FFQ_SYNTHETIC_AGENT_COOKIE (or equivalent synthetic-agent bypass of Akamai EAA/Okta) is available. Do not treat compile success as LIVE PASS. Final 5% is reserved for runtime evidence.</t>
        </is>
      </c>
      <c r="AL623" s="7" t="inlineStr">
        <is>
          <t>Environment</t>
        </is>
      </c>
      <c r="AM623" s="7" t="inlineStr">
        <is>
          <t>Yes</t>
        </is>
      </c>
    </row>
    <row r="624" ht="78" customHeight="1">
      <c r="A624" s="6" t="n">
        <v>623</v>
      </c>
      <c r="B624" s="6" t="inlineStr">
        <is>
          <t>AUTO</t>
        </is>
      </c>
      <c r="C624" s="6" t="inlineStr">
        <is>
          <t>AUTO_COVERAGE_VALIDATION</t>
        </is>
      </c>
      <c r="D624" s="6" t="inlineStr">
        <is>
          <t>com.farmers.ffq.auto.defaultcoverage</t>
        </is>
      </c>
      <c r="E624" s="6" t="inlineStr">
        <is>
          <t>BWDefaultCoverageValuesTests_CO</t>
        </is>
      </c>
      <c r="F624" s="6" t="inlineStr">
        <is>
          <t>com.farmers.ffq.auto.defaultcoverage.BWDefaultCoverageValuesTests_CO</t>
        </is>
      </c>
      <c r="G624" s="6" t="inlineStr">
        <is>
          <t>testBWDefaultCoverageValues_CO_300K300K_NO_UMBRELLA</t>
        </is>
      </c>
      <c r="H624" s="6" t="inlineStr">
        <is>
          <t>com.farmers.ffq.auto.defaultcoverage.BWDefaultCoverageValuesTests_CO.testBWDefaultCoverageValues_CO_300K300K_NO_UMBRELLA</t>
        </is>
      </c>
      <c r="I624" s="6" t="inlineStr">
        <is>
          <t>src/test/java/com/farmers/ffq/auto/defaultcoverage/BWDefaultCoverageValuesTests_CO.java</t>
        </is>
      </c>
      <c r="J624" s="6" t="inlineStr">
        <is>
          <t>enabled</t>
        </is>
      </c>
      <c r="K624" s="6" t="inlineStr">
        <is>
          <t>AutoDataProviders.AUTO_APPLICANT_DATA_PROVIDER</t>
        </is>
      </c>
      <c r="L624" s="6" t="inlineStr">
        <is>
          <t>AUTO_COVERAGE_VALIDATION</t>
        </is>
      </c>
      <c r="M624" s="6" t="inlineStr"/>
      <c r="N624" s="6" t="inlineStr"/>
      <c r="O624" s="6" t="inlineStr">
        <is>
          <t>Playwright</t>
        </is>
      </c>
      <c r="P624" s="6" t="inlineStr">
        <is>
          <t>BWDefaultCoverageValuesTests_CO.testBWDefaultCoverageValues_CO_300K300K_NO_UMBRELLA (com.farmers.ffq.auto.defaultcoverage.BWDefaultCoverageValuesTests_CO.testBWDefaultCoverageValues_CO_300K300K_NO_UMBRELLA) is a TestNG enabled AUTO test. Intent: Validates the Auto behavior for Test BWDefault Coverage Values CO 300 K300 K NO UMBRELLA. Source body: randomizeApplicantPersonalData(applicant); bwSpecificDataSetUp(applicant); defaultCoverageTestForBW(applicant, "coverageAmount=300/300&amp;umbrella=No", "CO_300K300K_");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24" s="6" t="inlineStr">
        <is>
          <t>None on test method or containing class</t>
        </is>
      </c>
      <c r="R624" s="6" t="inlineStr">
        <is>
          <t>Live Farmers QA/UAT is behind Akamai EAA and redirects to Okta; FFQ_SYNTHETIC_AGENT_COOKIE is not available in this environment, so authenticated UI cannot be executed. This is an external environment restriction, not a missing Playwright implementation.</t>
        </is>
      </c>
      <c r="S624" s="6" t="inlineStr">
        <is>
          <t>PASS (existing Playwright sources compiled on this assignment's compileJava/compileTestJava)</t>
        </is>
      </c>
      <c r="T624" s="6" t="inlineStr">
        <is>
          <t>No rewrite of testBWDefaultCoverageValues_CO_300K300K_NO_UMBRELLA. Still calls DefaultCoverageBaseTest.defaultCoverageTestForBW with coverage filter 'coverageAmount=300/300&amp;umbrella=No' through DefaultCoverageValueTestHelper.testDefaultCoverages on the Playwright AUTO quote path. DataProvider AutoDataProviders.AUTO_APPLICANT_DATA_PROVIDER and groups AUTO_COVERAGE_VALIDATION preserved.</t>
        </is>
      </c>
      <c r="U624" s="6" t="inlineStr">
        <is>
          <t>None for this default-coverage test method this assignment</t>
        </is>
      </c>
      <c r="V624" s="6" t="inlineStr">
        <is>
          <t>None on the AUTO test path (AceCondoNavigationHelper added for Condo start only)</t>
        </is>
      </c>
      <c r="W624" s="6" t="inlineStr">
        <is>
          <t>None on this test method; DefaultCoverageValueTestHelper unchanged</t>
        </is>
      </c>
      <c r="X624" s="6" t="inlineStr">
        <is>
          <t>No — zero org.openqa.selenium / WebDriver / WebElement / PageFactory / ExpectedConditions references under src/</t>
        </is>
      </c>
      <c r="Y624" s="6" t="inlineStr">
        <is>
          <t>No Selenium substitution required on this method; locators already go through Playwright Page/Locator helpers (data-test-id / role / label / formControlName preference remains in page objects).</t>
        </is>
      </c>
      <c r="Z624" s="6" t="inlineStr">
        <is>
          <t>None on this test method</t>
        </is>
      </c>
      <c r="AA624" s="6" t="inlineStr">
        <is>
          <t>None on this test method</t>
        </is>
      </c>
      <c r="AB624" s="6" t="inlineStr">
        <is>
          <t>None on this AUTO test path</t>
        </is>
      </c>
      <c r="AC624" s="6" t="inlineStr">
        <is>
          <t>Playwright</t>
        </is>
      </c>
      <c r="AD624" s="6" t="inlineStr">
        <is>
          <t>testBWDefaultCoverageValues_CO_300K300K_NO_UMBRELLA remains Playwright Java TestNG. Implementation: Validates the Auto behavior for Test BWDefault Coverage Values CO 300 K300 K NO UMBRELLA. Active helpers: None on this test method. Compile PASS. Static Selenium scan PASS. UI not executed.</t>
        </is>
      </c>
      <c r="AE624" s="6" t="inlineStr">
        <is>
          <t>PASS</t>
        </is>
      </c>
      <c r="AF624" s="6" t="inlineStr">
        <is>
          <t>PASS</t>
        </is>
      </c>
      <c r="AG624" s="6" t="inlineStr">
        <is>
          <t>No</t>
        </is>
      </c>
      <c r="AH624" s="3" t="inlineStr">
        <is>
          <t>NOT EXECUTED</t>
        </is>
      </c>
      <c r="AI624" s="4" t="inlineStr">
        <is>
          <t>PLAYWRIGHT READY / COMPILE VERIFIED / STATICALLY VERIFIED / BLOCKED - ENVIRONMENT</t>
        </is>
      </c>
      <c r="AJ624" s="5" t="n">
        <v>0.95</v>
      </c>
      <c r="AK624" s="6" t="inlineStr">
        <is>
          <t>Live authenticated UI execution against Farmers QA/UAT after FFQ_SYNTHETIC_AGENT_COOKIE (or equivalent synthetic-agent bypass of Akamai EAA/Okta) is available. Do not treat compile success as LIVE PASS. Final 5% is reserved for runtime evidence.</t>
        </is>
      </c>
      <c r="AL624" s="6" t="inlineStr">
        <is>
          <t>Environment</t>
        </is>
      </c>
      <c r="AM624" s="6" t="inlineStr">
        <is>
          <t>Yes</t>
        </is>
      </c>
    </row>
    <row r="625" ht="78" customHeight="1">
      <c r="A625" s="7" t="n">
        <v>624</v>
      </c>
      <c r="B625" s="7" t="inlineStr">
        <is>
          <t>AUTO</t>
        </is>
      </c>
      <c r="C625" s="7" t="inlineStr">
        <is>
          <t>AUTO_COVERAGE_VALIDATION</t>
        </is>
      </c>
      <c r="D625" s="7" t="inlineStr">
        <is>
          <t>com.farmers.ffq.auto.defaultcoverage</t>
        </is>
      </c>
      <c r="E625" s="7" t="inlineStr">
        <is>
          <t>BWDefaultCoverageValuesTests_CO</t>
        </is>
      </c>
      <c r="F625" s="7" t="inlineStr">
        <is>
          <t>com.farmers.ffq.auto.defaultcoverage.BWDefaultCoverageValuesTests_CO</t>
        </is>
      </c>
      <c r="G625" s="7" t="inlineStr">
        <is>
          <t>testBWDefaultCoverageValues_CO_500K500K_NO_UMBRELLA</t>
        </is>
      </c>
      <c r="H625" s="7" t="inlineStr">
        <is>
          <t>com.farmers.ffq.auto.defaultcoverage.BWDefaultCoverageValuesTests_CO.testBWDefaultCoverageValues_CO_500K500K_NO_UMBRELLA</t>
        </is>
      </c>
      <c r="I625" s="7" t="inlineStr">
        <is>
          <t>src/test/java/com/farmers/ffq/auto/defaultcoverage/BWDefaultCoverageValuesTests_CO.java</t>
        </is>
      </c>
      <c r="J625" s="7" t="inlineStr">
        <is>
          <t>enabled</t>
        </is>
      </c>
      <c r="K625" s="7" t="inlineStr">
        <is>
          <t>AutoDataProviders.AUTO_APPLICANT_DATA_PROVIDER</t>
        </is>
      </c>
      <c r="L625" s="7" t="inlineStr">
        <is>
          <t>AUTO_COVERAGE_VALIDATION</t>
        </is>
      </c>
      <c r="M625" s="7" t="inlineStr"/>
      <c r="N625" s="7" t="inlineStr"/>
      <c r="O625" s="7" t="inlineStr">
        <is>
          <t>Playwright</t>
        </is>
      </c>
      <c r="P625" s="7" t="inlineStr">
        <is>
          <t>BWDefaultCoverageValuesTests_CO.testBWDefaultCoverageValues_CO_500K500K_NO_UMBRELLA (com.farmers.ffq.auto.defaultcoverage.BWDefaultCoverageValuesTests_CO.testBWDefaultCoverageValues_CO_500K500K_NO_UMBRELLA) is a TestNG enabled AUTO test. Intent: Validates the Auto behavior for Test BWDefault Coverage Values CO 500 K500 K NO UMBRELLA. Source body: randomizeApplicantPersonalData(applicant); bwSpecificDataSetUp(applicant); defaultCoverageTestForBW(applicant, "coverageAmount=500/500&amp;umbrella=No", "CO_500K500K_");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25" s="7" t="inlineStr">
        <is>
          <t>None on test method or containing class</t>
        </is>
      </c>
      <c r="R625" s="7" t="inlineStr">
        <is>
          <t>Live Farmers QA/UAT is behind Akamai EAA and redirects to Okta; FFQ_SYNTHETIC_AGENT_COOKIE is not available in this environment, so authenticated UI cannot be executed. This is an external environment restriction, not a missing Playwright implementation.</t>
        </is>
      </c>
      <c r="S625" s="7" t="inlineStr">
        <is>
          <t>PASS (existing Playwright sources compiled on this assignment's compileJava/compileTestJava)</t>
        </is>
      </c>
      <c r="T625" s="7" t="inlineStr">
        <is>
          <t>No rewrite of testBWDefaultCoverageValues_CO_500K500K_NO_UMBRELLA. Still calls DefaultCoverageBaseTest.defaultCoverageTestForBW with coverage filter 'coverageAmount=500/500&amp;umbrella=No' through DefaultCoverageValueTestHelper.testDefaultCoverages on the Playwright AUTO quote path. DataProvider AutoDataProviders.AUTO_APPLICANT_DATA_PROVIDER and groups AUTO_COVERAGE_VALIDATION preserved.</t>
        </is>
      </c>
      <c r="U625" s="7" t="inlineStr">
        <is>
          <t>None for this default-coverage test method this assignment</t>
        </is>
      </c>
      <c r="V625" s="7" t="inlineStr">
        <is>
          <t>None on the AUTO test path (AceCondoNavigationHelper added for Condo start only)</t>
        </is>
      </c>
      <c r="W625" s="7" t="inlineStr">
        <is>
          <t>None on this test method; DefaultCoverageValueTestHelper unchanged</t>
        </is>
      </c>
      <c r="X625" s="7" t="inlineStr">
        <is>
          <t>No — zero org.openqa.selenium / WebDriver / WebElement / PageFactory / ExpectedConditions references under src/</t>
        </is>
      </c>
      <c r="Y625" s="7" t="inlineStr">
        <is>
          <t>No Selenium substitution required on this method; locators already go through Playwright Page/Locator helpers (data-test-id / role / label / formControlName preference remains in page objects).</t>
        </is>
      </c>
      <c r="Z625" s="7" t="inlineStr">
        <is>
          <t>None on this test method</t>
        </is>
      </c>
      <c r="AA625" s="7" t="inlineStr">
        <is>
          <t>None on this test method</t>
        </is>
      </c>
      <c r="AB625" s="7" t="inlineStr">
        <is>
          <t>None on this AUTO test path</t>
        </is>
      </c>
      <c r="AC625" s="7" t="inlineStr">
        <is>
          <t>Playwright</t>
        </is>
      </c>
      <c r="AD625" s="7" t="inlineStr">
        <is>
          <t>testBWDefaultCoverageValues_CO_500K500K_NO_UMBRELLA remains Playwright Java TestNG. Implementation: Validates the Auto behavior for Test BWDefault Coverage Values CO 500 K500 K NO UMBRELLA. Active helpers: None on this test method. Compile PASS. Static Selenium scan PASS. UI not executed.</t>
        </is>
      </c>
      <c r="AE625" s="7" t="inlineStr">
        <is>
          <t>PASS</t>
        </is>
      </c>
      <c r="AF625" s="7" t="inlineStr">
        <is>
          <t>PASS</t>
        </is>
      </c>
      <c r="AG625" s="7" t="inlineStr">
        <is>
          <t>No</t>
        </is>
      </c>
      <c r="AH625" s="3" t="inlineStr">
        <is>
          <t>NOT EXECUTED</t>
        </is>
      </c>
      <c r="AI625" s="4" t="inlineStr">
        <is>
          <t>PLAYWRIGHT READY / COMPILE VERIFIED / STATICALLY VERIFIED / BLOCKED - ENVIRONMENT</t>
        </is>
      </c>
      <c r="AJ625" s="5" t="n">
        <v>0.95</v>
      </c>
      <c r="AK625" s="7" t="inlineStr">
        <is>
          <t>Live authenticated UI execution against Farmers QA/UAT after FFQ_SYNTHETIC_AGENT_COOKIE (or equivalent synthetic-agent bypass of Akamai EAA/Okta) is available. Do not treat compile success as LIVE PASS. Final 5% is reserved for runtime evidence.</t>
        </is>
      </c>
      <c r="AL625" s="7" t="inlineStr">
        <is>
          <t>Environment</t>
        </is>
      </c>
      <c r="AM625" s="7" t="inlineStr">
        <is>
          <t>Yes</t>
        </is>
      </c>
    </row>
    <row r="626" ht="78" customHeight="1">
      <c r="A626" s="6" t="n">
        <v>625</v>
      </c>
      <c r="B626" s="6" t="inlineStr">
        <is>
          <t>AUTO</t>
        </is>
      </c>
      <c r="C626" s="6" t="inlineStr">
        <is>
          <t>AUTO_COVERAGE_VALIDATION</t>
        </is>
      </c>
      <c r="D626" s="6" t="inlineStr">
        <is>
          <t>com.farmers.ffq.auto.defaultcoverage</t>
        </is>
      </c>
      <c r="E626" s="6" t="inlineStr">
        <is>
          <t>BWDefaultCoverageValuesTests_CO</t>
        </is>
      </c>
      <c r="F626" s="6" t="inlineStr">
        <is>
          <t>com.farmers.ffq.auto.defaultcoverage.BWDefaultCoverageValuesTests_CO</t>
        </is>
      </c>
      <c r="G626" s="6" t="inlineStr">
        <is>
          <t>testBWDefaultCoverageValues_CO_500K1000K_NO_UMBRELLA</t>
        </is>
      </c>
      <c r="H626" s="6" t="inlineStr">
        <is>
          <t>com.farmers.ffq.auto.defaultcoverage.BWDefaultCoverageValuesTests_CO.testBWDefaultCoverageValues_CO_500K1000K_NO_UMBRELLA</t>
        </is>
      </c>
      <c r="I626" s="6" t="inlineStr">
        <is>
          <t>src/test/java/com/farmers/ffq/auto/defaultcoverage/BWDefaultCoverageValuesTests_CO.java</t>
        </is>
      </c>
      <c r="J626" s="6" t="inlineStr">
        <is>
          <t>enabled</t>
        </is>
      </c>
      <c r="K626" s="6" t="inlineStr">
        <is>
          <t>AutoDataProviders.AUTO_APPLICANT_DATA_PROVIDER</t>
        </is>
      </c>
      <c r="L626" s="6" t="inlineStr">
        <is>
          <t>AUTO_COVERAGE_VALIDATION</t>
        </is>
      </c>
      <c r="M626" s="6" t="inlineStr"/>
      <c r="N626" s="6" t="inlineStr"/>
      <c r="O626" s="6" t="inlineStr">
        <is>
          <t>Playwright</t>
        </is>
      </c>
      <c r="P626" s="6" t="inlineStr">
        <is>
          <t>BWDefaultCoverageValuesTests_CO.testBWDefaultCoverageValues_CO_500K1000K_NO_UMBRELLA (com.farmers.ffq.auto.defaultcoverage.BWDefaultCoverageValuesTests_CO.testBWDefaultCoverageValues_CO_500K1000K_NO_UMBRELLA) is a TestNG enabled AUTO test. Intent: Validates the Auto behavior for Test BWDefault Coverage Values CO 500 K1000 K NO UMBRELLA. Source body: randomizeApplicantPersonalData(applicant); bwSpecificDataSetUp(applicant); defaultCoverageTestForBW(applicant, "coverageAmount=500/1000&amp;umbrella=No", "CO_500K1000K_");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26" s="6" t="inlineStr">
        <is>
          <t>None on test method or containing class</t>
        </is>
      </c>
      <c r="R626" s="6" t="inlineStr">
        <is>
          <t>Live Farmers QA/UAT is behind Akamai EAA and redirects to Okta; FFQ_SYNTHETIC_AGENT_COOKIE is not available in this environment, so authenticated UI cannot be executed. This is an external environment restriction, not a missing Playwright implementation.</t>
        </is>
      </c>
      <c r="S626" s="6" t="inlineStr">
        <is>
          <t>PASS (existing Playwright sources compiled on this assignment's compileJava/compileTestJava)</t>
        </is>
      </c>
      <c r="T626" s="6" t="inlineStr">
        <is>
          <t>No rewrite of testBWDefaultCoverageValues_CO_500K1000K_NO_UMBRELLA. Still calls DefaultCoverageBaseTest.defaultCoverageTestForBW with coverage filter 'coverageAmount=500/1000&amp;umbrella=No' through DefaultCoverageValueTestHelper.testDefaultCoverages on the Playwright AUTO quote path. DataProvider AutoDataProviders.AUTO_APPLICANT_DATA_PROVIDER and groups AUTO_COVERAGE_VALIDATION preserved.</t>
        </is>
      </c>
      <c r="U626" s="6" t="inlineStr">
        <is>
          <t>None for this default-coverage test method this assignment</t>
        </is>
      </c>
      <c r="V626" s="6" t="inlineStr">
        <is>
          <t>None on the AUTO test path (AceCondoNavigationHelper added for Condo start only)</t>
        </is>
      </c>
      <c r="W626" s="6" t="inlineStr">
        <is>
          <t>None on this test method; DefaultCoverageValueTestHelper unchanged</t>
        </is>
      </c>
      <c r="X626" s="6" t="inlineStr">
        <is>
          <t>No — zero org.openqa.selenium / WebDriver / WebElement / PageFactory / ExpectedConditions references under src/</t>
        </is>
      </c>
      <c r="Y626" s="6" t="inlineStr">
        <is>
          <t>No Selenium substitution required on this method; locators already go through Playwright Page/Locator helpers (data-test-id / role / label / formControlName preference remains in page objects).</t>
        </is>
      </c>
      <c r="Z626" s="6" t="inlineStr">
        <is>
          <t>None on this test method</t>
        </is>
      </c>
      <c r="AA626" s="6" t="inlineStr">
        <is>
          <t>None on this test method</t>
        </is>
      </c>
      <c r="AB626" s="6" t="inlineStr">
        <is>
          <t>None on this AUTO test path</t>
        </is>
      </c>
      <c r="AC626" s="6" t="inlineStr">
        <is>
          <t>Playwright</t>
        </is>
      </c>
      <c r="AD626" s="6" t="inlineStr">
        <is>
          <t>testBWDefaultCoverageValues_CO_500K1000K_NO_UMBRELLA remains Playwright Java TestNG. Implementation: Validates the Auto behavior for Test BWDefault Coverage Values CO 500 K1000 K NO UMBRELLA. Active helpers: None on this test method. Compile PASS. Static Selenium scan PASS. UI not executed.</t>
        </is>
      </c>
      <c r="AE626" s="6" t="inlineStr">
        <is>
          <t>PASS</t>
        </is>
      </c>
      <c r="AF626" s="6" t="inlineStr">
        <is>
          <t>PASS</t>
        </is>
      </c>
      <c r="AG626" s="6" t="inlineStr">
        <is>
          <t>No</t>
        </is>
      </c>
      <c r="AH626" s="3" t="inlineStr">
        <is>
          <t>NOT EXECUTED</t>
        </is>
      </c>
      <c r="AI626" s="4" t="inlineStr">
        <is>
          <t>PLAYWRIGHT READY / COMPILE VERIFIED / STATICALLY VERIFIED / BLOCKED - ENVIRONMENT</t>
        </is>
      </c>
      <c r="AJ626" s="5" t="n">
        <v>0.95</v>
      </c>
      <c r="AK626" s="6" t="inlineStr">
        <is>
          <t>Live authenticated UI execution against Farmers QA/UAT after FFQ_SYNTHETIC_AGENT_COOKIE (or equivalent synthetic-agent bypass of Akamai EAA/Okta) is available. Do not treat compile success as LIVE PASS. Final 5% is reserved for runtime evidence.</t>
        </is>
      </c>
      <c r="AL626" s="6" t="inlineStr">
        <is>
          <t>Environment</t>
        </is>
      </c>
      <c r="AM626" s="6" t="inlineStr">
        <is>
          <t>Yes</t>
        </is>
      </c>
    </row>
    <row r="627" ht="78" customHeight="1">
      <c r="A627" s="7" t="n">
        <v>626</v>
      </c>
      <c r="B627" s="7" t="inlineStr">
        <is>
          <t>AUTO</t>
        </is>
      </c>
      <c r="C627" s="7" t="inlineStr">
        <is>
          <t>AUTO_COVERAGE_VALIDATION</t>
        </is>
      </c>
      <c r="D627" s="7" t="inlineStr">
        <is>
          <t>com.farmers.ffq.auto.defaultcoverage</t>
        </is>
      </c>
      <c r="E627" s="7" t="inlineStr">
        <is>
          <t>BWDefaultCoverageValuesTests_CO</t>
        </is>
      </c>
      <c r="F627" s="7" t="inlineStr">
        <is>
          <t>com.farmers.ffq.auto.defaultcoverage.BWDefaultCoverageValuesTests_CO</t>
        </is>
      </c>
      <c r="G627" s="7" t="inlineStr">
        <is>
          <t>testBWDefaultCoverageValues_CO_1000K1000K_NO_UMBRELLA</t>
        </is>
      </c>
      <c r="H627" s="7" t="inlineStr">
        <is>
          <t>com.farmers.ffq.auto.defaultcoverage.BWDefaultCoverageValuesTests_CO.testBWDefaultCoverageValues_CO_1000K1000K_NO_UMBRELLA</t>
        </is>
      </c>
      <c r="I627" s="7" t="inlineStr">
        <is>
          <t>src/test/java/com/farmers/ffq/auto/defaultcoverage/BWDefaultCoverageValuesTests_CO.java</t>
        </is>
      </c>
      <c r="J627" s="7" t="inlineStr">
        <is>
          <t>enabled</t>
        </is>
      </c>
      <c r="K627" s="7" t="inlineStr">
        <is>
          <t>AutoDataProviders.AUTO_APPLICANT_DATA_PROVIDER</t>
        </is>
      </c>
      <c r="L627" s="7" t="inlineStr">
        <is>
          <t>AUTO_COVERAGE_VALIDATION</t>
        </is>
      </c>
      <c r="M627" s="7" t="inlineStr"/>
      <c r="N627" s="7" t="inlineStr"/>
      <c r="O627" s="7" t="inlineStr">
        <is>
          <t>Playwright</t>
        </is>
      </c>
      <c r="P627" s="7" t="inlineStr">
        <is>
          <t>BWDefaultCoverageValuesTests_CO.testBWDefaultCoverageValues_CO_1000K1000K_NO_UMBRELLA (com.farmers.ffq.auto.defaultcoverage.BWDefaultCoverageValuesTests_CO.testBWDefaultCoverageValues_CO_1000K1000K_NO_UMBRELLA) is a TestNG enabled AUTO test. Intent: Validates the Auto behavior for Test BWDefault Coverage Values CO 1000 K1000 K NO UMBRELLA. Source body: randomizeApplicantPersonalData(applicant); bwSpecificDataSetUp(applicant); defaultCoverageTestForBW(applicant, "coverageAmount=1000/1000&amp;umbrella=No", "CO_1000K1000K_");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27" s="7" t="inlineStr">
        <is>
          <t>None on test method or containing class</t>
        </is>
      </c>
      <c r="R627" s="7" t="inlineStr">
        <is>
          <t>Live Farmers QA/UAT is behind Akamai EAA and redirects to Okta; FFQ_SYNTHETIC_AGENT_COOKIE is not available in this environment, so authenticated UI cannot be executed. This is an external environment restriction, not a missing Playwright implementation.</t>
        </is>
      </c>
      <c r="S627" s="7" t="inlineStr">
        <is>
          <t>PASS (existing Playwright sources compiled on this assignment's compileJava/compileTestJava)</t>
        </is>
      </c>
      <c r="T627" s="7" t="inlineStr">
        <is>
          <t>No rewrite of testBWDefaultCoverageValues_CO_1000K1000K_NO_UMBRELLA. Still calls DefaultCoverageBaseTest.defaultCoverageTestForBW with coverage filter 'coverageAmount=1000/1000&amp;umbrella=No' through DefaultCoverageValueTestHelper.testDefaultCoverages on the Playwright AUTO quote path. DataProvider AutoDataProviders.AUTO_APPLICANT_DATA_PROVIDER and groups AUTO_COVERAGE_VALIDATION preserved.</t>
        </is>
      </c>
      <c r="U627" s="7" t="inlineStr">
        <is>
          <t>None for this default-coverage test method this assignment</t>
        </is>
      </c>
      <c r="V627" s="7" t="inlineStr">
        <is>
          <t>None on the AUTO test path (AceCondoNavigationHelper added for Condo start only)</t>
        </is>
      </c>
      <c r="W627" s="7" t="inlineStr">
        <is>
          <t>None on this test method; DefaultCoverageValueTestHelper unchanged</t>
        </is>
      </c>
      <c r="X627" s="7" t="inlineStr">
        <is>
          <t>No — zero org.openqa.selenium / WebDriver / WebElement / PageFactory / ExpectedConditions references under src/</t>
        </is>
      </c>
      <c r="Y627" s="7" t="inlineStr">
        <is>
          <t>No Selenium substitution required on this method; locators already go through Playwright Page/Locator helpers (data-test-id / role / label / formControlName preference remains in page objects).</t>
        </is>
      </c>
      <c r="Z627" s="7" t="inlineStr">
        <is>
          <t>None on this test method</t>
        </is>
      </c>
      <c r="AA627" s="7" t="inlineStr">
        <is>
          <t>None on this test method</t>
        </is>
      </c>
      <c r="AB627" s="7" t="inlineStr">
        <is>
          <t>None on this AUTO test path</t>
        </is>
      </c>
      <c r="AC627" s="7" t="inlineStr">
        <is>
          <t>Playwright</t>
        </is>
      </c>
      <c r="AD627" s="7" t="inlineStr">
        <is>
          <t>testBWDefaultCoverageValues_CO_1000K1000K_NO_UMBRELLA remains Playwright Java TestNG. Implementation: Validates the Auto behavior for Test BWDefault Coverage Values CO 1000 K1000 K NO UMBRELLA. Active helpers: None on this test method. Compile PASS. Static Selenium scan PASS. UI not executed.</t>
        </is>
      </c>
      <c r="AE627" s="7" t="inlineStr">
        <is>
          <t>PASS</t>
        </is>
      </c>
      <c r="AF627" s="7" t="inlineStr">
        <is>
          <t>PASS</t>
        </is>
      </c>
      <c r="AG627" s="7" t="inlineStr">
        <is>
          <t>No</t>
        </is>
      </c>
      <c r="AH627" s="3" t="inlineStr">
        <is>
          <t>NOT EXECUTED</t>
        </is>
      </c>
      <c r="AI627" s="4" t="inlineStr">
        <is>
          <t>PLAYWRIGHT READY / COMPILE VERIFIED / STATICALLY VERIFIED / BLOCKED - ENVIRONMENT</t>
        </is>
      </c>
      <c r="AJ627" s="5" t="n">
        <v>0.95</v>
      </c>
      <c r="AK627" s="7" t="inlineStr">
        <is>
          <t>Live authenticated UI execution against Farmers QA/UAT after FFQ_SYNTHETIC_AGENT_COOKIE (or equivalent synthetic-agent bypass of Akamai EAA/Okta) is available. Do not treat compile success as LIVE PASS. Final 5% is reserved for runtime evidence.</t>
        </is>
      </c>
      <c r="AL627" s="7" t="inlineStr">
        <is>
          <t>Environment</t>
        </is>
      </c>
      <c r="AM627" s="7" t="inlineStr">
        <is>
          <t>Yes</t>
        </is>
      </c>
    </row>
    <row r="628" ht="78" customHeight="1">
      <c r="A628" s="6" t="n">
        <v>627</v>
      </c>
      <c r="B628" s="6" t="inlineStr">
        <is>
          <t>AUTO</t>
        </is>
      </c>
      <c r="C628" s="6" t="inlineStr">
        <is>
          <t>AUTO_COVERAGE_VALIDATION</t>
        </is>
      </c>
      <c r="D628" s="6" t="inlineStr">
        <is>
          <t>com.farmers.ffq.auto.defaultcoverage</t>
        </is>
      </c>
      <c r="E628" s="6" t="inlineStr">
        <is>
          <t>BWDefaultCoverageValuesTests_CT</t>
        </is>
      </c>
      <c r="F628" s="6" t="inlineStr">
        <is>
          <t>com.farmers.ffq.auto.defaultcoverage.BWDefaultCoverageValuesTests_CT</t>
        </is>
      </c>
      <c r="G628" s="6" t="inlineStr">
        <is>
          <t>testBWDefaultCoverageValues_CT_None_Unk</t>
        </is>
      </c>
      <c r="H628" s="6" t="inlineStr">
        <is>
          <t>com.farmers.ffq.auto.defaultcoverage.BWDefaultCoverageValuesTests_CT.testBWDefaultCoverageValues_CT_None_Unk</t>
        </is>
      </c>
      <c r="I628" s="6" t="inlineStr">
        <is>
          <t>src/test/java/com/farmers/ffq/auto/defaultcoverage/BWDefaultCoverageValuesTests_CT.java</t>
        </is>
      </c>
      <c r="J628" s="6" t="inlineStr">
        <is>
          <t>enabled</t>
        </is>
      </c>
      <c r="K628" s="6" t="inlineStr">
        <is>
          <t>AutoDataProviders.AUTO_APPLICANT_DATA_PROVIDER</t>
        </is>
      </c>
      <c r="L628" s="6" t="inlineStr">
        <is>
          <t>AUTO_COVERAGE_VALIDATION</t>
        </is>
      </c>
      <c r="M628" s="6" t="inlineStr"/>
      <c r="N628" s="6" t="inlineStr"/>
      <c r="O628" s="6" t="inlineStr">
        <is>
          <t>Playwright</t>
        </is>
      </c>
      <c r="P628" s="6" t="inlineStr">
        <is>
          <t>BWDefaultCoverageValuesTests_CT.testBWDefaultCoverageValues_CT_None_Unk (com.farmers.ffq.auto.defaultcoverage.BWDefaultCoverageValuesTests_CT.testBWDefaultCoverageValues_CT_None_Unk) is a TestNG enabled AUTO test. Intent: Validates the Auto behavior for Test BWDefault Coverage Values CT None Unk. Source body: (empty/not extracted) Entry/navigation calls: none named navigateTo*/defaultCoverageTestFor/run. DataProvider=AutoDataProviders.AUTO_APPLICANT_DATA_PROVIDER. Groups=AUTO_COVERAGE_VALIDATION. At inventory time the method already executed through Playwright Page/Locator helpers (no org.openqa.selenium types on this source path).</t>
        </is>
      </c>
      <c r="Q628" s="6" t="inlineStr">
        <is>
          <t>None on test method or containing class</t>
        </is>
      </c>
      <c r="R628" s="6" t="inlineStr">
        <is>
          <t>Live Farmers QA/UAT is behind Akamai EAA and redirects to Okta; FFQ_SYNTHETIC_AGENT_COOKIE is not available in this environment, so authenticated UI cannot be executed. This is an external environment restriction, not a missing Playwright implementation. Custom @Skip is present and was preserved.</t>
        </is>
      </c>
      <c r="S628" s="6" t="inlineStr">
        <is>
          <t>PASS (existing Playwright sources compiled on this assignment's compileJava/compileTestJava)</t>
        </is>
      </c>
      <c r="T628" s="6" t="inlineStr">
        <is>
          <t>Static Playwright audit only for testBWDefaultCoverageValues_CT_None_Unk: Validates the Auto behavior for Test BWDefault Coverage Values CT None Unk. Body/helpers: None on this test method. No Selenium on the active path. Test method, DataProvider AutoDataProviders.AUTO_APPLICANT_DATA_PROVIDER, groups AUTO_COVERAGE_VALIDATION, and assertions were not reduced. Shared AUTO AceAutoNavigationHelper / LandingPage / AutoDebug architecture left intact.</t>
        </is>
      </c>
      <c r="U628" s="6" t="inlineStr">
        <is>
          <t>None for this AUTO test method this assignment</t>
        </is>
      </c>
      <c r="V628" s="6" t="inlineStr">
        <is>
          <t>None on the AUTO test path (AceCondoNavigationHelper added for Condo start only)</t>
        </is>
      </c>
      <c r="W628" s="6" t="inlineStr">
        <is>
          <t>None on this test method</t>
        </is>
      </c>
      <c r="X628" s="6" t="inlineStr">
        <is>
          <t>No — zero org.openqa.selenium / WebDriver / WebElement / PageFactory / ExpectedConditions references under src/</t>
        </is>
      </c>
      <c r="Y628" s="6" t="inlineStr">
        <is>
          <t>No Selenium substitution required on this method; locators already go through Playwright Page/Locator helpers (data-test-id / role / label / formControlName preference remains in page objects).</t>
        </is>
      </c>
      <c r="Z628" s="6" t="inlineStr">
        <is>
          <t>None on this test method</t>
        </is>
      </c>
      <c r="AA628" s="6" t="inlineStr">
        <is>
          <t>None on this test method</t>
        </is>
      </c>
      <c r="AB628" s="6" t="inlineStr">
        <is>
          <t>None on this AUTO test path</t>
        </is>
      </c>
      <c r="AC628" s="6" t="inlineStr">
        <is>
          <t>Playwright</t>
        </is>
      </c>
      <c r="AD628" s="6" t="inlineStr">
        <is>
          <t>testBWDefaultCoverageValues_CT_None_Unk remains Playwright Java TestNG. Implementation: Validates the Auto behavior for Test BWDefault Coverage Values CT None Unk. Active helpers: None on this test method. Compile PASS. Static Selenium scan PASS. UI not executed.</t>
        </is>
      </c>
      <c r="AE628" s="6" t="inlineStr">
        <is>
          <t>PASS</t>
        </is>
      </c>
      <c r="AF628" s="6" t="inlineStr">
        <is>
          <t>PASS</t>
        </is>
      </c>
      <c r="AG628" s="6" t="inlineStr">
        <is>
          <t>No</t>
        </is>
      </c>
      <c r="AH628" s="3" t="inlineStr">
        <is>
          <t>NOT EXECUTED</t>
        </is>
      </c>
      <c r="AI628" s="4" t="inlineStr">
        <is>
          <t>PLAYWRIGHT READY / COMPILE VERIFIED / STATICALLY VERIFIED / BLOCKED - ENVIRONMENT / @Skip PRESERVED</t>
        </is>
      </c>
      <c r="AJ628" s="5" t="n">
        <v>0.95</v>
      </c>
      <c r="AK628" s="6" t="inlineStr">
        <is>
          <t>Live authenticated UI execution against Farmers QA/UAT after FFQ_SYNTHETIC_AGENT_COOKIE (or equivalent synthetic-agent bypass of Akamai EAA/Okta) is available. Do not treat compile success as LIVE PASS. Final 5% is reserved for runtime evidence. Custom @Skip is present and was preserved.</t>
        </is>
      </c>
      <c r="AL628" s="6" t="inlineStr">
        <is>
          <t>Environment</t>
        </is>
      </c>
      <c r="AM628" s="6" t="inlineStr">
        <is>
          <t>Yes</t>
        </is>
      </c>
    </row>
    <row r="629" ht="78" customHeight="1">
      <c r="A629" s="7" t="n">
        <v>628</v>
      </c>
      <c r="B629" s="7" t="inlineStr">
        <is>
          <t>AUTO</t>
        </is>
      </c>
      <c r="C629" s="7" t="inlineStr">
        <is>
          <t>AUTO_COVERAGE_VALIDATION</t>
        </is>
      </c>
      <c r="D629" s="7" t="inlineStr">
        <is>
          <t>com.farmers.ffq.auto.defaultcoverage</t>
        </is>
      </c>
      <c r="E629" s="7" t="inlineStr">
        <is>
          <t>BWDefaultCoverageValuesTests_CT</t>
        </is>
      </c>
      <c r="F629" s="7" t="inlineStr">
        <is>
          <t>com.farmers.ffq.auto.defaultcoverage.BWDefaultCoverageValuesTests_CT</t>
        </is>
      </c>
      <c r="G629" s="7" t="inlineStr">
        <is>
          <t>testDefaultCoverageValues_CT_25K50K</t>
        </is>
      </c>
      <c r="H629" s="7" t="inlineStr">
        <is>
          <t>com.farmers.ffq.auto.defaultcoverage.BWDefaultCoverageValuesTests_CT.testDefaultCoverageValues_CT_25K50K</t>
        </is>
      </c>
      <c r="I629" s="7" t="inlineStr">
        <is>
          <t>src/test/java/com/farmers/ffq/auto/defaultcoverage/BWDefaultCoverageValuesTests_CT.java</t>
        </is>
      </c>
      <c r="J629" s="7" t="inlineStr">
        <is>
          <t>enabled</t>
        </is>
      </c>
      <c r="K629" s="7" t="inlineStr">
        <is>
          <t>AutoDataProviders.AUTO_APPLICANT_DATA_PROVIDER</t>
        </is>
      </c>
      <c r="L629" s="7" t="inlineStr">
        <is>
          <t>AUTO_COVERAGE_VALIDATION</t>
        </is>
      </c>
      <c r="M629" s="7" t="inlineStr"/>
      <c r="N629" s="7" t="inlineStr"/>
      <c r="O629" s="7" t="inlineStr">
        <is>
          <t>Playwright</t>
        </is>
      </c>
      <c r="P629" s="7" t="inlineStr">
        <is>
          <t>BWDefaultCoverageValuesTests_CT.testDefaultCoverageValues_CT_25K50K (com.farmers.ffq.auto.defaultcoverage.BWDefaultCoverageValuesTests_CT.testDefaultCoverageValues_CT_25K50K) is a TestNG enabled AUTO test. Intent: Validates the Auto behavior for Test Default Coverage Values CT 25 K50 K. Source body: randomizeApplicantPersonalData(applicant); bwSpecificDataSetUp(applicant); defaultCoverageTestForBW(applicant, "coverageAmount=25/50&amp;umbrella=No", "CT_25K50K_");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29" s="7" t="inlineStr">
        <is>
          <t>None on test method or containing class</t>
        </is>
      </c>
      <c r="R629" s="7" t="inlineStr">
        <is>
          <t>Live Farmers QA/UAT is behind Akamai EAA and redirects to Okta; FFQ_SYNTHETIC_AGENT_COOKIE is not available in this environment, so authenticated UI cannot be executed. This is an external environment restriction, not a missing Playwright implementation.</t>
        </is>
      </c>
      <c r="S629" s="7" t="inlineStr">
        <is>
          <t>PASS (existing Playwright sources compiled on this assignment's compileJava/compileTestJava)</t>
        </is>
      </c>
      <c r="T629" s="7" t="inlineStr">
        <is>
          <t>No rewrite of testDefaultCoverageValues_CT_25K50K. Still calls DefaultCoverageBaseTest.defaultCoverageTestForBW with coverage filter 'coverageAmount=25/50&amp;umbrella=No' through DefaultCoverageValueTestHelper.testDefaultCoverages on the Playwright AUTO quote path. DataProvider AutoDataProviders.AUTO_APPLICANT_DATA_PROVIDER and groups AUTO_COVERAGE_VALIDATION preserved.</t>
        </is>
      </c>
      <c r="U629" s="7" t="inlineStr">
        <is>
          <t>None for this default-coverage test method this assignment</t>
        </is>
      </c>
      <c r="V629" s="7" t="inlineStr">
        <is>
          <t>None on the AUTO test path (AceCondoNavigationHelper added for Condo start only)</t>
        </is>
      </c>
      <c r="W629" s="7" t="inlineStr">
        <is>
          <t>None on this test method; DefaultCoverageValueTestHelper unchanged</t>
        </is>
      </c>
      <c r="X629" s="7" t="inlineStr">
        <is>
          <t>No — zero org.openqa.selenium / WebDriver / WebElement / PageFactory / ExpectedConditions references under src/</t>
        </is>
      </c>
      <c r="Y629" s="7" t="inlineStr">
        <is>
          <t>No Selenium substitution required on this method; locators already go through Playwright Page/Locator helpers (data-test-id / role / label / formControlName preference remains in page objects).</t>
        </is>
      </c>
      <c r="Z629" s="7" t="inlineStr">
        <is>
          <t>None on this test method</t>
        </is>
      </c>
      <c r="AA629" s="7" t="inlineStr">
        <is>
          <t>None on this test method</t>
        </is>
      </c>
      <c r="AB629" s="7" t="inlineStr">
        <is>
          <t>None on this AUTO test path</t>
        </is>
      </c>
      <c r="AC629" s="7" t="inlineStr">
        <is>
          <t>Playwright</t>
        </is>
      </c>
      <c r="AD629" s="7" t="inlineStr">
        <is>
          <t>testDefaultCoverageValues_CT_25K50K remains Playwright Java TestNG. Implementation: Validates the Auto behavior for Test Default Coverage Values CT 25 K50 K. Active helpers: None on this test method. Compile PASS. Static Selenium scan PASS. UI not executed.</t>
        </is>
      </c>
      <c r="AE629" s="7" t="inlineStr">
        <is>
          <t>PASS</t>
        </is>
      </c>
      <c r="AF629" s="7" t="inlineStr">
        <is>
          <t>PASS</t>
        </is>
      </c>
      <c r="AG629" s="7" t="inlineStr">
        <is>
          <t>No</t>
        </is>
      </c>
      <c r="AH629" s="3" t="inlineStr">
        <is>
          <t>NOT EXECUTED</t>
        </is>
      </c>
      <c r="AI629" s="4" t="inlineStr">
        <is>
          <t>PLAYWRIGHT READY / COMPILE VERIFIED / STATICALLY VERIFIED / BLOCKED - ENVIRONMENT</t>
        </is>
      </c>
      <c r="AJ629" s="5" t="n">
        <v>0.95</v>
      </c>
      <c r="AK629" s="7" t="inlineStr">
        <is>
          <t>Live authenticated UI execution against Farmers QA/UAT after FFQ_SYNTHETIC_AGENT_COOKIE (or equivalent synthetic-agent bypass of Akamai EAA/Okta) is available. Do not treat compile success as LIVE PASS. Final 5% is reserved for runtime evidence.</t>
        </is>
      </c>
      <c r="AL629" s="7" t="inlineStr">
        <is>
          <t>Environment</t>
        </is>
      </c>
      <c r="AM629" s="7" t="inlineStr">
        <is>
          <t>Yes</t>
        </is>
      </c>
    </row>
    <row r="630" ht="78" customHeight="1">
      <c r="A630" s="6" t="n">
        <v>629</v>
      </c>
      <c r="B630" s="6" t="inlineStr">
        <is>
          <t>AUTO</t>
        </is>
      </c>
      <c r="C630" s="6" t="inlineStr">
        <is>
          <t>AUTO_COVERAGE_VALIDATION</t>
        </is>
      </c>
      <c r="D630" s="6" t="inlineStr">
        <is>
          <t>com.farmers.ffq.auto.defaultcoverage</t>
        </is>
      </c>
      <c r="E630" s="6" t="inlineStr">
        <is>
          <t>BWDefaultCoverageValuesTests_CT</t>
        </is>
      </c>
      <c r="F630" s="6" t="inlineStr">
        <is>
          <t>com.farmers.ffq.auto.defaultcoverage.BWDefaultCoverageValuesTests_CT</t>
        </is>
      </c>
      <c r="G630" s="6" t="inlineStr">
        <is>
          <t>testBWDefaultCoverageValues_CT_25K65K</t>
        </is>
      </c>
      <c r="H630" s="6" t="inlineStr">
        <is>
          <t>com.farmers.ffq.auto.defaultcoverage.BWDefaultCoverageValuesTests_CT.testBWDefaultCoverageValues_CT_25K65K</t>
        </is>
      </c>
      <c r="I630" s="6" t="inlineStr">
        <is>
          <t>src/test/java/com/farmers/ffq/auto/defaultcoverage/BWDefaultCoverageValuesTests_CT.java</t>
        </is>
      </c>
      <c r="J630" s="6" t="inlineStr">
        <is>
          <t>enabled</t>
        </is>
      </c>
      <c r="K630" s="6" t="inlineStr">
        <is>
          <t>AutoDataProviders.AUTO_APPLICANT_DATA_PROVIDER</t>
        </is>
      </c>
      <c r="L630" s="6" t="inlineStr">
        <is>
          <t>AUTO_COVERAGE_VALIDATION</t>
        </is>
      </c>
      <c r="M630" s="6" t="inlineStr"/>
      <c r="N630" s="6" t="inlineStr"/>
      <c r="O630" s="6" t="inlineStr">
        <is>
          <t>Playwright</t>
        </is>
      </c>
      <c r="P630" s="6" t="inlineStr">
        <is>
          <t>BWDefaultCoverageValuesTests_CT.testBWDefaultCoverageValues_CT_25K65K (com.farmers.ffq.auto.defaultcoverage.BWDefaultCoverageValuesTests_CT.testBWDefaultCoverageValues_CT_25K65K) is a TestNG enabled AUTO test. Intent: Validates the Auto behavior for Test BWDefault Coverage Values CT 25 K65 K. Source body: randomizeApplicantPersonalData(applicant); bwSpecificDataSetUp(applicant); defaultCoverageTestForBW(applicant, "coverageAmount=25/65&amp;umbrella=No", "CT_25K65K_");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30" s="6" t="inlineStr">
        <is>
          <t>None on test method or containing class</t>
        </is>
      </c>
      <c r="R630" s="6" t="inlineStr">
        <is>
          <t>Live Farmers QA/UAT is behind Akamai EAA and redirects to Okta; FFQ_SYNTHETIC_AGENT_COOKIE is not available in this environment, so authenticated UI cannot be executed. This is an external environment restriction, not a missing Playwright implementation.</t>
        </is>
      </c>
      <c r="S630" s="6" t="inlineStr">
        <is>
          <t>PASS (existing Playwright sources compiled on this assignment's compileJava/compileTestJava)</t>
        </is>
      </c>
      <c r="T630" s="6" t="inlineStr">
        <is>
          <t>No rewrite of testBWDefaultCoverageValues_CT_25K65K. Still calls DefaultCoverageBaseTest.defaultCoverageTestForBW with coverage filter 'coverageAmount=25/65&amp;umbrella=No' through DefaultCoverageValueTestHelper.testDefaultCoverages on the Playwright AUTO quote path. DataProvider AutoDataProviders.AUTO_APPLICANT_DATA_PROVIDER and groups AUTO_COVERAGE_VALIDATION preserved.</t>
        </is>
      </c>
      <c r="U630" s="6" t="inlineStr">
        <is>
          <t>None for this default-coverage test method this assignment</t>
        </is>
      </c>
      <c r="V630" s="6" t="inlineStr">
        <is>
          <t>None on the AUTO test path (AceCondoNavigationHelper added for Condo start only)</t>
        </is>
      </c>
      <c r="W630" s="6" t="inlineStr">
        <is>
          <t>None on this test method; DefaultCoverageValueTestHelper unchanged</t>
        </is>
      </c>
      <c r="X630" s="6" t="inlineStr">
        <is>
          <t>No — zero org.openqa.selenium / WebDriver / WebElement / PageFactory / ExpectedConditions references under src/</t>
        </is>
      </c>
      <c r="Y630" s="6" t="inlineStr">
        <is>
          <t>No Selenium substitution required on this method; locators already go through Playwright Page/Locator helpers (data-test-id / role / label / formControlName preference remains in page objects).</t>
        </is>
      </c>
      <c r="Z630" s="6" t="inlineStr">
        <is>
          <t>None on this test method</t>
        </is>
      </c>
      <c r="AA630" s="6" t="inlineStr">
        <is>
          <t>None on this test method</t>
        </is>
      </c>
      <c r="AB630" s="6" t="inlineStr">
        <is>
          <t>None on this AUTO test path</t>
        </is>
      </c>
      <c r="AC630" s="6" t="inlineStr">
        <is>
          <t>Playwright</t>
        </is>
      </c>
      <c r="AD630" s="6" t="inlineStr">
        <is>
          <t>testBWDefaultCoverageValues_CT_25K65K remains Playwright Java TestNG. Implementation: Validates the Auto behavior for Test BWDefault Coverage Values CT 25 K65 K. Active helpers: None on this test method. Compile PASS. Static Selenium scan PASS. UI not executed.</t>
        </is>
      </c>
      <c r="AE630" s="6" t="inlineStr">
        <is>
          <t>PASS</t>
        </is>
      </c>
      <c r="AF630" s="6" t="inlineStr">
        <is>
          <t>PASS</t>
        </is>
      </c>
      <c r="AG630" s="6" t="inlineStr">
        <is>
          <t>No</t>
        </is>
      </c>
      <c r="AH630" s="3" t="inlineStr">
        <is>
          <t>NOT EXECUTED</t>
        </is>
      </c>
      <c r="AI630" s="4" t="inlineStr">
        <is>
          <t>PLAYWRIGHT READY / COMPILE VERIFIED / STATICALLY VERIFIED / BLOCKED - ENVIRONMENT</t>
        </is>
      </c>
      <c r="AJ630" s="5" t="n">
        <v>0.95</v>
      </c>
      <c r="AK630" s="6" t="inlineStr">
        <is>
          <t>Live authenticated UI execution against Farmers QA/UAT after FFQ_SYNTHETIC_AGENT_COOKIE (or equivalent synthetic-agent bypass of Akamai EAA/Okta) is available. Do not treat compile success as LIVE PASS. Final 5% is reserved for runtime evidence.</t>
        </is>
      </c>
      <c r="AL630" s="6" t="inlineStr">
        <is>
          <t>Environment</t>
        </is>
      </c>
      <c r="AM630" s="6" t="inlineStr">
        <is>
          <t>Yes</t>
        </is>
      </c>
    </row>
    <row r="631" ht="78" customHeight="1">
      <c r="A631" s="7" t="n">
        <v>630</v>
      </c>
      <c r="B631" s="7" t="inlineStr">
        <is>
          <t>AUTO</t>
        </is>
      </c>
      <c r="C631" s="7" t="inlineStr">
        <is>
          <t>AUTO_COVERAGE_VALIDATION</t>
        </is>
      </c>
      <c r="D631" s="7" t="inlineStr">
        <is>
          <t>com.farmers.ffq.auto.defaultcoverage</t>
        </is>
      </c>
      <c r="E631" s="7" t="inlineStr">
        <is>
          <t>BWDefaultCoverageValuesTests_CT</t>
        </is>
      </c>
      <c r="F631" s="7" t="inlineStr">
        <is>
          <t>com.farmers.ffq.auto.defaultcoverage.BWDefaultCoverageValuesTests_CT</t>
        </is>
      </c>
      <c r="G631" s="7" t="inlineStr">
        <is>
          <t>testBWDefaultCoverageValues_CT_30K60K</t>
        </is>
      </c>
      <c r="H631" s="7" t="inlineStr">
        <is>
          <t>com.farmers.ffq.auto.defaultcoverage.BWDefaultCoverageValuesTests_CT.testBWDefaultCoverageValues_CT_30K60K</t>
        </is>
      </c>
      <c r="I631" s="7" t="inlineStr">
        <is>
          <t>src/test/java/com/farmers/ffq/auto/defaultcoverage/BWDefaultCoverageValuesTests_CT.java</t>
        </is>
      </c>
      <c r="J631" s="7" t="inlineStr">
        <is>
          <t>enabled</t>
        </is>
      </c>
      <c r="K631" s="7" t="inlineStr">
        <is>
          <t>AutoDataProviders.AUTO_APPLICANT_DATA_PROVIDER</t>
        </is>
      </c>
      <c r="L631" s="7" t="inlineStr">
        <is>
          <t>AUTO_COVERAGE_VALIDATION</t>
        </is>
      </c>
      <c r="M631" s="7" t="inlineStr"/>
      <c r="N631" s="7" t="inlineStr"/>
      <c r="O631" s="7" t="inlineStr">
        <is>
          <t>Playwright</t>
        </is>
      </c>
      <c r="P631" s="7" t="inlineStr">
        <is>
          <t>BWDefaultCoverageValuesTests_CT.testBWDefaultCoverageValues_CT_30K60K (com.farmers.ffq.auto.defaultcoverage.BWDefaultCoverageValuesTests_CT.testBWDefaultCoverageValues_CT_30K60K) is a TestNG enabled AUTO test. Intent: Validates the Auto behavior for Test BWDefault Coverage Values CT 30 K60 K. Source body: randomizeApplicantPersonalData(applicant); bwSpecificDataSetUp(applicant); defaultCoverageTestForBW(applicant, "coverageAmount=30/60&amp;umbrella=No", "CT_30K60K_");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31" s="7" t="inlineStr">
        <is>
          <t>None on test method or containing class</t>
        </is>
      </c>
      <c r="R631" s="7" t="inlineStr">
        <is>
          <t>Live Farmers QA/UAT is behind Akamai EAA and redirects to Okta; FFQ_SYNTHETIC_AGENT_COOKIE is not available in this environment, so authenticated UI cannot be executed. This is an external environment restriction, not a missing Playwright implementation.</t>
        </is>
      </c>
      <c r="S631" s="7" t="inlineStr">
        <is>
          <t>PASS (existing Playwright sources compiled on this assignment's compileJava/compileTestJava)</t>
        </is>
      </c>
      <c r="T631" s="7" t="inlineStr">
        <is>
          <t>No rewrite of testBWDefaultCoverageValues_CT_30K60K. Still calls DefaultCoverageBaseTest.defaultCoverageTestForBW with coverage filter 'coverageAmount=30/60&amp;umbrella=No' through DefaultCoverageValueTestHelper.testDefaultCoverages on the Playwright AUTO quote path. DataProvider AutoDataProviders.AUTO_APPLICANT_DATA_PROVIDER and groups AUTO_COVERAGE_VALIDATION preserved.</t>
        </is>
      </c>
      <c r="U631" s="7" t="inlineStr">
        <is>
          <t>None for this default-coverage test method this assignment</t>
        </is>
      </c>
      <c r="V631" s="7" t="inlineStr">
        <is>
          <t>None on the AUTO test path (AceCondoNavigationHelper added for Condo start only)</t>
        </is>
      </c>
      <c r="W631" s="7" t="inlineStr">
        <is>
          <t>None on this test method; DefaultCoverageValueTestHelper unchanged</t>
        </is>
      </c>
      <c r="X631" s="7" t="inlineStr">
        <is>
          <t>No — zero org.openqa.selenium / WebDriver / WebElement / PageFactory / ExpectedConditions references under src/</t>
        </is>
      </c>
      <c r="Y631" s="7" t="inlineStr">
        <is>
          <t>No Selenium substitution required on this method; locators already go through Playwright Page/Locator helpers (data-test-id / role / label / formControlName preference remains in page objects).</t>
        </is>
      </c>
      <c r="Z631" s="7" t="inlineStr">
        <is>
          <t>None on this test method</t>
        </is>
      </c>
      <c r="AA631" s="7" t="inlineStr">
        <is>
          <t>None on this test method</t>
        </is>
      </c>
      <c r="AB631" s="7" t="inlineStr">
        <is>
          <t>None on this AUTO test path</t>
        </is>
      </c>
      <c r="AC631" s="7" t="inlineStr">
        <is>
          <t>Playwright</t>
        </is>
      </c>
      <c r="AD631" s="7" t="inlineStr">
        <is>
          <t>testBWDefaultCoverageValues_CT_30K60K remains Playwright Java TestNG. Implementation: Validates the Auto behavior for Test BWDefault Coverage Values CT 30 K60 K. Active helpers: None on this test method. Compile PASS. Static Selenium scan PASS. UI not executed.</t>
        </is>
      </c>
      <c r="AE631" s="7" t="inlineStr">
        <is>
          <t>PASS</t>
        </is>
      </c>
      <c r="AF631" s="7" t="inlineStr">
        <is>
          <t>PASS</t>
        </is>
      </c>
      <c r="AG631" s="7" t="inlineStr">
        <is>
          <t>No</t>
        </is>
      </c>
      <c r="AH631" s="3" t="inlineStr">
        <is>
          <t>NOT EXECUTED</t>
        </is>
      </c>
      <c r="AI631" s="4" t="inlineStr">
        <is>
          <t>PLAYWRIGHT READY / COMPILE VERIFIED / STATICALLY VERIFIED / BLOCKED - ENVIRONMENT</t>
        </is>
      </c>
      <c r="AJ631" s="5" t="n">
        <v>0.95</v>
      </c>
      <c r="AK631" s="7" t="inlineStr">
        <is>
          <t>Live authenticated UI execution against Farmers QA/UAT after FFQ_SYNTHETIC_AGENT_COOKIE (or equivalent synthetic-agent bypass of Akamai EAA/Okta) is available. Do not treat compile success as LIVE PASS. Final 5% is reserved for runtime evidence.</t>
        </is>
      </c>
      <c r="AL631" s="7" t="inlineStr">
        <is>
          <t>Environment</t>
        </is>
      </c>
      <c r="AM631" s="7" t="inlineStr">
        <is>
          <t>Yes</t>
        </is>
      </c>
    </row>
    <row r="632" ht="78" customHeight="1">
      <c r="A632" s="6" t="n">
        <v>631</v>
      </c>
      <c r="B632" s="6" t="inlineStr">
        <is>
          <t>AUTO</t>
        </is>
      </c>
      <c r="C632" s="6" t="inlineStr">
        <is>
          <t>AUTO_COVERAGE_VALIDATION</t>
        </is>
      </c>
      <c r="D632" s="6" t="inlineStr">
        <is>
          <t>com.farmers.ffq.auto.defaultcoverage</t>
        </is>
      </c>
      <c r="E632" s="6" t="inlineStr">
        <is>
          <t>BWDefaultCoverageValuesTests_CT</t>
        </is>
      </c>
      <c r="F632" s="6" t="inlineStr">
        <is>
          <t>com.farmers.ffq.auto.defaultcoverage.BWDefaultCoverageValuesTests_CT</t>
        </is>
      </c>
      <c r="G632" s="6" t="inlineStr">
        <is>
          <t>testBWDefaultCoverageValues_CT_30K65K</t>
        </is>
      </c>
      <c r="H632" s="6" t="inlineStr">
        <is>
          <t>com.farmers.ffq.auto.defaultcoverage.BWDefaultCoverageValuesTests_CT.testBWDefaultCoverageValues_CT_30K65K</t>
        </is>
      </c>
      <c r="I632" s="6" t="inlineStr">
        <is>
          <t>src/test/java/com/farmers/ffq/auto/defaultcoverage/BWDefaultCoverageValuesTests_CT.java</t>
        </is>
      </c>
      <c r="J632" s="6" t="inlineStr">
        <is>
          <t>enabled</t>
        </is>
      </c>
      <c r="K632" s="6" t="inlineStr">
        <is>
          <t>AutoDataProviders.AUTO_APPLICANT_DATA_PROVIDER</t>
        </is>
      </c>
      <c r="L632" s="6" t="inlineStr">
        <is>
          <t>AUTO_COVERAGE_VALIDATION</t>
        </is>
      </c>
      <c r="M632" s="6" t="inlineStr"/>
      <c r="N632" s="6" t="inlineStr"/>
      <c r="O632" s="6" t="inlineStr">
        <is>
          <t>Playwright</t>
        </is>
      </c>
      <c r="P632" s="6" t="inlineStr">
        <is>
          <t>BWDefaultCoverageValuesTests_CT.testBWDefaultCoverageValues_CT_30K65K (com.farmers.ffq.auto.defaultcoverage.BWDefaultCoverageValuesTests_CT.testBWDefaultCoverageValues_CT_30K65K) is a TestNG enabled AUTO test. Intent: Validates the Auto behavior for Test BWDefault Coverage Values CT 30 K65 K. Source body: randomizeApplicantPersonalData(applicant); bwSpecificDataSetUp(applicant); defaultCoverageTestForBW(applicant, "coverageAmount=30/65&amp;umbrella=No", "CT_30K65K_");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32" s="6" t="inlineStr">
        <is>
          <t>None on test method or containing class</t>
        </is>
      </c>
      <c r="R632" s="6" t="inlineStr">
        <is>
          <t>Live Farmers QA/UAT is behind Akamai EAA and redirects to Okta; FFQ_SYNTHETIC_AGENT_COOKIE is not available in this environment, so authenticated UI cannot be executed. This is an external environment restriction, not a missing Playwright implementation.</t>
        </is>
      </c>
      <c r="S632" s="6" t="inlineStr">
        <is>
          <t>PASS (existing Playwright sources compiled on this assignment's compileJava/compileTestJava)</t>
        </is>
      </c>
      <c r="T632" s="6" t="inlineStr">
        <is>
          <t>No rewrite of testBWDefaultCoverageValues_CT_30K65K. Still calls DefaultCoverageBaseTest.defaultCoverageTestForBW with coverage filter 'coverageAmount=30/65&amp;umbrella=No' through DefaultCoverageValueTestHelper.testDefaultCoverages on the Playwright AUTO quote path. DataProvider AutoDataProviders.AUTO_APPLICANT_DATA_PROVIDER and groups AUTO_COVERAGE_VALIDATION preserved.</t>
        </is>
      </c>
      <c r="U632" s="6" t="inlineStr">
        <is>
          <t>None for this default-coverage test method this assignment</t>
        </is>
      </c>
      <c r="V632" s="6" t="inlineStr">
        <is>
          <t>None on the AUTO test path (AceCondoNavigationHelper added for Condo start only)</t>
        </is>
      </c>
      <c r="W632" s="6" t="inlineStr">
        <is>
          <t>None on this test method; DefaultCoverageValueTestHelper unchanged</t>
        </is>
      </c>
      <c r="X632" s="6" t="inlineStr">
        <is>
          <t>No — zero org.openqa.selenium / WebDriver / WebElement / PageFactory / ExpectedConditions references under src/</t>
        </is>
      </c>
      <c r="Y632" s="6" t="inlineStr">
        <is>
          <t>No Selenium substitution required on this method; locators already go through Playwright Page/Locator helpers (data-test-id / role / label / formControlName preference remains in page objects).</t>
        </is>
      </c>
      <c r="Z632" s="6" t="inlineStr">
        <is>
          <t>None on this test method</t>
        </is>
      </c>
      <c r="AA632" s="6" t="inlineStr">
        <is>
          <t>None on this test method</t>
        </is>
      </c>
      <c r="AB632" s="6" t="inlineStr">
        <is>
          <t>None on this AUTO test path</t>
        </is>
      </c>
      <c r="AC632" s="6" t="inlineStr">
        <is>
          <t>Playwright</t>
        </is>
      </c>
      <c r="AD632" s="6" t="inlineStr">
        <is>
          <t>testBWDefaultCoverageValues_CT_30K65K remains Playwright Java TestNG. Implementation: Validates the Auto behavior for Test BWDefault Coverage Values CT 30 K65 K. Active helpers: None on this test method. Compile PASS. Static Selenium scan PASS. UI not executed.</t>
        </is>
      </c>
      <c r="AE632" s="6" t="inlineStr">
        <is>
          <t>PASS</t>
        </is>
      </c>
      <c r="AF632" s="6" t="inlineStr">
        <is>
          <t>PASS</t>
        </is>
      </c>
      <c r="AG632" s="6" t="inlineStr">
        <is>
          <t>No</t>
        </is>
      </c>
      <c r="AH632" s="3" t="inlineStr">
        <is>
          <t>NOT EXECUTED</t>
        </is>
      </c>
      <c r="AI632" s="4" t="inlineStr">
        <is>
          <t>PLAYWRIGHT READY / COMPILE VERIFIED / STATICALLY VERIFIED / BLOCKED - ENVIRONMENT</t>
        </is>
      </c>
      <c r="AJ632" s="5" t="n">
        <v>0.95</v>
      </c>
      <c r="AK632" s="6" t="inlineStr">
        <is>
          <t>Live authenticated UI execution against Farmers QA/UAT after FFQ_SYNTHETIC_AGENT_COOKIE (or equivalent synthetic-agent bypass of Akamai EAA/Okta) is available. Do not treat compile success as LIVE PASS. Final 5% is reserved for runtime evidence.</t>
        </is>
      </c>
      <c r="AL632" s="6" t="inlineStr">
        <is>
          <t>Environment</t>
        </is>
      </c>
      <c r="AM632" s="6" t="inlineStr">
        <is>
          <t>Yes</t>
        </is>
      </c>
    </row>
    <row r="633" ht="78" customHeight="1">
      <c r="A633" s="7" t="n">
        <v>632</v>
      </c>
      <c r="B633" s="7" t="inlineStr">
        <is>
          <t>AUTO</t>
        </is>
      </c>
      <c r="C633" s="7" t="inlineStr">
        <is>
          <t>AUTO_COVERAGE_VALIDATION</t>
        </is>
      </c>
      <c r="D633" s="7" t="inlineStr">
        <is>
          <t>com.farmers.ffq.auto.defaultcoverage</t>
        </is>
      </c>
      <c r="E633" s="7" t="inlineStr">
        <is>
          <t>BWDefaultCoverageValuesTests_CT</t>
        </is>
      </c>
      <c r="F633" s="7" t="inlineStr">
        <is>
          <t>com.farmers.ffq.auto.defaultcoverage.BWDefaultCoverageValuesTests_CT</t>
        </is>
      </c>
      <c r="G633" s="7" t="inlineStr">
        <is>
          <t>testDefaultCoverageValues_CT_35K70K</t>
        </is>
      </c>
      <c r="H633" s="7" t="inlineStr">
        <is>
          <t>com.farmers.ffq.auto.defaultcoverage.BWDefaultCoverageValuesTests_CT.testDefaultCoverageValues_CT_35K70K</t>
        </is>
      </c>
      <c r="I633" s="7" t="inlineStr">
        <is>
          <t>src/test/java/com/farmers/ffq/auto/defaultcoverage/BWDefaultCoverageValuesTests_CT.java</t>
        </is>
      </c>
      <c r="J633" s="7" t="inlineStr">
        <is>
          <t>enabled</t>
        </is>
      </c>
      <c r="K633" s="7" t="inlineStr">
        <is>
          <t>AutoDataProviders.AUTO_APPLICANT_DATA_PROVIDER</t>
        </is>
      </c>
      <c r="L633" s="7" t="inlineStr">
        <is>
          <t>AUTO_COVERAGE_VALIDATION</t>
        </is>
      </c>
      <c r="M633" s="7" t="inlineStr"/>
      <c r="N633" s="7" t="inlineStr"/>
      <c r="O633" s="7" t="inlineStr">
        <is>
          <t>Playwright</t>
        </is>
      </c>
      <c r="P633" s="7" t="inlineStr">
        <is>
          <t>BWDefaultCoverageValuesTests_CT.testDefaultCoverageValues_CT_35K70K (com.farmers.ffq.auto.defaultcoverage.BWDefaultCoverageValuesTests_CT.testDefaultCoverageValues_CT_35K70K) is a TestNG enabled AUTO test. Intent: Validates the Auto behavior for Test Default Coverage Values CT 35 K70 K. Source body: randomizeApplicantPersonalData(applicant); bwSpecificDataSetUp(applicant); defaultCoverageTestForBW(applicant, "coverageAmount=35/70&amp;umbrella=No", "CT_35K70K_");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33" s="7" t="inlineStr">
        <is>
          <t>None on test method or containing class</t>
        </is>
      </c>
      <c r="R633" s="7" t="inlineStr">
        <is>
          <t>Live Farmers QA/UAT is behind Akamai EAA and redirects to Okta; FFQ_SYNTHETIC_AGENT_COOKIE is not available in this environment, so authenticated UI cannot be executed. This is an external environment restriction, not a missing Playwright implementation.</t>
        </is>
      </c>
      <c r="S633" s="7" t="inlineStr">
        <is>
          <t>PASS (existing Playwright sources compiled on this assignment's compileJava/compileTestJava)</t>
        </is>
      </c>
      <c r="T633" s="7" t="inlineStr">
        <is>
          <t>No rewrite of testDefaultCoverageValues_CT_35K70K. Still calls DefaultCoverageBaseTest.defaultCoverageTestForBW with coverage filter 'coverageAmount=35/70&amp;umbrella=No' through DefaultCoverageValueTestHelper.testDefaultCoverages on the Playwright AUTO quote path. DataProvider AutoDataProviders.AUTO_APPLICANT_DATA_PROVIDER and groups AUTO_COVERAGE_VALIDATION preserved.</t>
        </is>
      </c>
      <c r="U633" s="7" t="inlineStr">
        <is>
          <t>None for this default-coverage test method this assignment</t>
        </is>
      </c>
      <c r="V633" s="7" t="inlineStr">
        <is>
          <t>None on the AUTO test path (AceCondoNavigationHelper added for Condo start only)</t>
        </is>
      </c>
      <c r="W633" s="7" t="inlineStr">
        <is>
          <t>None on this test method; DefaultCoverageValueTestHelper unchanged</t>
        </is>
      </c>
      <c r="X633" s="7" t="inlineStr">
        <is>
          <t>No — zero org.openqa.selenium / WebDriver / WebElement / PageFactory / ExpectedConditions references under src/</t>
        </is>
      </c>
      <c r="Y633" s="7" t="inlineStr">
        <is>
          <t>No Selenium substitution required on this method; locators already go through Playwright Page/Locator helpers (data-test-id / role / label / formControlName preference remains in page objects).</t>
        </is>
      </c>
      <c r="Z633" s="7" t="inlineStr">
        <is>
          <t>None on this test method</t>
        </is>
      </c>
      <c r="AA633" s="7" t="inlineStr">
        <is>
          <t>None on this test method</t>
        </is>
      </c>
      <c r="AB633" s="7" t="inlineStr">
        <is>
          <t>None on this AUTO test path</t>
        </is>
      </c>
      <c r="AC633" s="7" t="inlineStr">
        <is>
          <t>Playwright</t>
        </is>
      </c>
      <c r="AD633" s="7" t="inlineStr">
        <is>
          <t>testDefaultCoverageValues_CT_35K70K remains Playwright Java TestNG. Implementation: Validates the Auto behavior for Test Default Coverage Values CT 35 K70 K. Active helpers: None on this test method. Compile PASS. Static Selenium scan PASS. UI not executed.</t>
        </is>
      </c>
      <c r="AE633" s="7" t="inlineStr">
        <is>
          <t>PASS</t>
        </is>
      </c>
      <c r="AF633" s="7" t="inlineStr">
        <is>
          <t>PASS</t>
        </is>
      </c>
      <c r="AG633" s="7" t="inlineStr">
        <is>
          <t>No</t>
        </is>
      </c>
      <c r="AH633" s="3" t="inlineStr">
        <is>
          <t>NOT EXECUTED</t>
        </is>
      </c>
      <c r="AI633" s="4" t="inlineStr">
        <is>
          <t>PLAYWRIGHT READY / COMPILE VERIFIED / STATICALLY VERIFIED / BLOCKED - ENVIRONMENT</t>
        </is>
      </c>
      <c r="AJ633" s="5" t="n">
        <v>0.95</v>
      </c>
      <c r="AK633" s="7" t="inlineStr">
        <is>
          <t>Live authenticated UI execution against Farmers QA/UAT after FFQ_SYNTHETIC_AGENT_COOKIE (or equivalent synthetic-agent bypass of Akamai EAA/Okta) is available. Do not treat compile success as LIVE PASS. Final 5% is reserved for runtime evidence.</t>
        </is>
      </c>
      <c r="AL633" s="7" t="inlineStr">
        <is>
          <t>Environment</t>
        </is>
      </c>
      <c r="AM633" s="7" t="inlineStr">
        <is>
          <t>Yes</t>
        </is>
      </c>
    </row>
    <row r="634" ht="78" customHeight="1">
      <c r="A634" s="6" t="n">
        <v>633</v>
      </c>
      <c r="B634" s="6" t="inlineStr">
        <is>
          <t>AUTO</t>
        </is>
      </c>
      <c r="C634" s="6" t="inlineStr">
        <is>
          <t>AUTO_COVERAGE_VALIDATION</t>
        </is>
      </c>
      <c r="D634" s="6" t="inlineStr">
        <is>
          <t>com.farmers.ffq.auto.defaultcoverage</t>
        </is>
      </c>
      <c r="E634" s="6" t="inlineStr">
        <is>
          <t>BWDefaultCoverageValuesTests_CT</t>
        </is>
      </c>
      <c r="F634" s="6" t="inlineStr">
        <is>
          <t>com.farmers.ffq.auto.defaultcoverage.BWDefaultCoverageValuesTests_CT</t>
        </is>
      </c>
      <c r="G634" s="6" t="inlineStr">
        <is>
          <t>testDefaultCoverageValues_CT_35K80K</t>
        </is>
      </c>
      <c r="H634" s="6" t="inlineStr">
        <is>
          <t>com.farmers.ffq.auto.defaultcoverage.BWDefaultCoverageValuesTests_CT.testDefaultCoverageValues_CT_35K80K</t>
        </is>
      </c>
      <c r="I634" s="6" t="inlineStr">
        <is>
          <t>src/test/java/com/farmers/ffq/auto/defaultcoverage/BWDefaultCoverageValuesTests_CT.java</t>
        </is>
      </c>
      <c r="J634" s="6" t="inlineStr">
        <is>
          <t>enabled</t>
        </is>
      </c>
      <c r="K634" s="6" t="inlineStr">
        <is>
          <t>AutoDataProviders.AUTO_APPLICANT_DATA_PROVIDER</t>
        </is>
      </c>
      <c r="L634" s="6" t="inlineStr">
        <is>
          <t>AUTO_COVERAGE_VALIDATION</t>
        </is>
      </c>
      <c r="M634" s="6" t="inlineStr"/>
      <c r="N634" s="6" t="inlineStr"/>
      <c r="O634" s="6" t="inlineStr">
        <is>
          <t>Playwright</t>
        </is>
      </c>
      <c r="P634" s="6" t="inlineStr">
        <is>
          <t>BWDefaultCoverageValuesTests_CT.testDefaultCoverageValues_CT_35K80K (com.farmers.ffq.auto.defaultcoverage.BWDefaultCoverageValuesTests_CT.testDefaultCoverageValues_CT_35K80K) is a TestNG enabled AUTO test. Intent: Validates the Auto behavior for Test Default Coverage Values CT 35 K80 K. Source body: randomizeApplicantPersonalData(applicant); bwSpecificDataSetUp(applicant); defaultCoverageTestForBW(applicant, "coverageAmount=35/80&amp;umbrella=No", "CT_35K80K_");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34" s="6" t="inlineStr">
        <is>
          <t>None on test method or containing class</t>
        </is>
      </c>
      <c r="R634" s="6" t="inlineStr">
        <is>
          <t>Live Farmers QA/UAT is behind Akamai EAA and redirects to Okta; FFQ_SYNTHETIC_AGENT_COOKIE is not available in this environment, so authenticated UI cannot be executed. This is an external environment restriction, not a missing Playwright implementation.</t>
        </is>
      </c>
      <c r="S634" s="6" t="inlineStr">
        <is>
          <t>PASS (existing Playwright sources compiled on this assignment's compileJava/compileTestJava)</t>
        </is>
      </c>
      <c r="T634" s="6" t="inlineStr">
        <is>
          <t>No rewrite of testDefaultCoverageValues_CT_35K80K. Still calls DefaultCoverageBaseTest.defaultCoverageTestForBW with coverage filter 'coverageAmount=35/80&amp;umbrella=No' through DefaultCoverageValueTestHelper.testDefaultCoverages on the Playwright AUTO quote path. DataProvider AutoDataProviders.AUTO_APPLICANT_DATA_PROVIDER and groups AUTO_COVERAGE_VALIDATION preserved.</t>
        </is>
      </c>
      <c r="U634" s="6" t="inlineStr">
        <is>
          <t>None for this default-coverage test method this assignment</t>
        </is>
      </c>
      <c r="V634" s="6" t="inlineStr">
        <is>
          <t>None on the AUTO test path (AceCondoNavigationHelper added for Condo start only)</t>
        </is>
      </c>
      <c r="W634" s="6" t="inlineStr">
        <is>
          <t>None on this test method; DefaultCoverageValueTestHelper unchanged</t>
        </is>
      </c>
      <c r="X634" s="6" t="inlineStr">
        <is>
          <t>No — zero org.openqa.selenium / WebDriver / WebElement / PageFactory / ExpectedConditions references under src/</t>
        </is>
      </c>
      <c r="Y634" s="6" t="inlineStr">
        <is>
          <t>No Selenium substitution required on this method; locators already go through Playwright Page/Locator helpers (data-test-id / role / label / formControlName preference remains in page objects).</t>
        </is>
      </c>
      <c r="Z634" s="6" t="inlineStr">
        <is>
          <t>None on this test method</t>
        </is>
      </c>
      <c r="AA634" s="6" t="inlineStr">
        <is>
          <t>None on this test method</t>
        </is>
      </c>
      <c r="AB634" s="6" t="inlineStr">
        <is>
          <t>None on this AUTO test path</t>
        </is>
      </c>
      <c r="AC634" s="6" t="inlineStr">
        <is>
          <t>Playwright</t>
        </is>
      </c>
      <c r="AD634" s="6" t="inlineStr">
        <is>
          <t>testDefaultCoverageValues_CT_35K80K remains Playwright Java TestNG. Implementation: Validates the Auto behavior for Test Default Coverage Values CT 35 K80 K. Active helpers: None on this test method. Compile PASS. Static Selenium scan PASS. UI not executed.</t>
        </is>
      </c>
      <c r="AE634" s="6" t="inlineStr">
        <is>
          <t>PASS</t>
        </is>
      </c>
      <c r="AF634" s="6" t="inlineStr">
        <is>
          <t>PASS</t>
        </is>
      </c>
      <c r="AG634" s="6" t="inlineStr">
        <is>
          <t>No</t>
        </is>
      </c>
      <c r="AH634" s="3" t="inlineStr">
        <is>
          <t>NOT EXECUTED</t>
        </is>
      </c>
      <c r="AI634" s="4" t="inlineStr">
        <is>
          <t>PLAYWRIGHT READY / COMPILE VERIFIED / STATICALLY VERIFIED / BLOCKED - ENVIRONMENT</t>
        </is>
      </c>
      <c r="AJ634" s="5" t="n">
        <v>0.95</v>
      </c>
      <c r="AK634" s="6" t="inlineStr">
        <is>
          <t>Live authenticated UI execution against Farmers QA/UAT after FFQ_SYNTHETIC_AGENT_COOKIE (or equivalent synthetic-agent bypass of Akamai EAA/Okta) is available. Do not treat compile success as LIVE PASS. Final 5% is reserved for runtime evidence.</t>
        </is>
      </c>
      <c r="AL634" s="6" t="inlineStr">
        <is>
          <t>Environment</t>
        </is>
      </c>
      <c r="AM634" s="6" t="inlineStr">
        <is>
          <t>Yes</t>
        </is>
      </c>
    </row>
    <row r="635" ht="78" customHeight="1">
      <c r="A635" s="7" t="n">
        <v>634</v>
      </c>
      <c r="B635" s="7" t="inlineStr">
        <is>
          <t>AUTO</t>
        </is>
      </c>
      <c r="C635" s="7" t="inlineStr">
        <is>
          <t>AUTO_COVERAGE_VALIDATION</t>
        </is>
      </c>
      <c r="D635" s="7" t="inlineStr">
        <is>
          <t>com.farmers.ffq.auto.defaultcoverage</t>
        </is>
      </c>
      <c r="E635" s="7" t="inlineStr">
        <is>
          <t>BWDefaultCoverageValuesTests_CT</t>
        </is>
      </c>
      <c r="F635" s="7" t="inlineStr">
        <is>
          <t>com.farmers.ffq.auto.defaultcoverage.BWDefaultCoverageValuesTests_CT</t>
        </is>
      </c>
      <c r="G635" s="7" t="inlineStr">
        <is>
          <t>testBWDefaultCoverageValues_CT_25K50K</t>
        </is>
      </c>
      <c r="H635" s="7" t="inlineStr">
        <is>
          <t>com.farmers.ffq.auto.defaultcoverage.BWDefaultCoverageValuesTests_CT.testBWDefaultCoverageValues_CT_25K50K</t>
        </is>
      </c>
      <c r="I635" s="7" t="inlineStr">
        <is>
          <t>src/test/java/com/farmers/ffq/auto/defaultcoverage/BWDefaultCoverageValuesTests_CT.java</t>
        </is>
      </c>
      <c r="J635" s="7" t="inlineStr">
        <is>
          <t>enabled</t>
        </is>
      </c>
      <c r="K635" s="7" t="inlineStr">
        <is>
          <t>AutoDataProviders.AUTO_APPLICANT_DATA_PROVIDER</t>
        </is>
      </c>
      <c r="L635" s="7" t="inlineStr">
        <is>
          <t>AUTO_COVERAGE_VALIDATION</t>
        </is>
      </c>
      <c r="M635" s="7" t="inlineStr"/>
      <c r="N635" s="7" t="inlineStr"/>
      <c r="O635" s="7" t="inlineStr">
        <is>
          <t>Playwright</t>
        </is>
      </c>
      <c r="P635" s="7" t="inlineStr">
        <is>
          <t>BWDefaultCoverageValuesTests_CT.testBWDefaultCoverageValues_CT_25K50K (com.farmers.ffq.auto.defaultcoverage.BWDefaultCoverageValuesTests_CT.testBWDefaultCoverageValues_CT_25K50K) is a TestNG enabled AUTO test. Intent: Validates the Auto behavior for Test BWDefault Coverage Values CT 25 K50 K. Source body: randomizeApplicantPersonalData(applicant); bwSpecificDataSetUp(applicant); defaultCoverageTestForBW(applicant, "coverageAmount=25/50&amp;umbrella=No", "CT_25K50K_");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35" s="7" t="inlineStr">
        <is>
          <t>None on test method or containing class</t>
        </is>
      </c>
      <c r="R635" s="7" t="inlineStr">
        <is>
          <t>Live Farmers QA/UAT is behind Akamai EAA and redirects to Okta; FFQ_SYNTHETIC_AGENT_COOKIE is not available in this environment, so authenticated UI cannot be executed. This is an external environment restriction, not a missing Playwright implementation.</t>
        </is>
      </c>
      <c r="S635" s="7" t="inlineStr">
        <is>
          <t>PASS (existing Playwright sources compiled on this assignment's compileJava/compileTestJava)</t>
        </is>
      </c>
      <c r="T635" s="7" t="inlineStr">
        <is>
          <t>No rewrite of testBWDefaultCoverageValues_CT_25K50K. Still calls DefaultCoverageBaseTest.defaultCoverageTestForBW with coverage filter 'coverageAmount=25/50&amp;umbrella=No' through DefaultCoverageValueTestHelper.testDefaultCoverages on the Playwright AUTO quote path. DataProvider AutoDataProviders.AUTO_APPLICANT_DATA_PROVIDER and groups AUTO_COVERAGE_VALIDATION preserved.</t>
        </is>
      </c>
      <c r="U635" s="7" t="inlineStr">
        <is>
          <t>None for this default-coverage test method this assignment</t>
        </is>
      </c>
      <c r="V635" s="7" t="inlineStr">
        <is>
          <t>None on the AUTO test path (AceCondoNavigationHelper added for Condo start only)</t>
        </is>
      </c>
      <c r="W635" s="7" t="inlineStr">
        <is>
          <t>None on this test method; DefaultCoverageValueTestHelper unchanged</t>
        </is>
      </c>
      <c r="X635" s="7" t="inlineStr">
        <is>
          <t>No — zero org.openqa.selenium / WebDriver / WebElement / PageFactory / ExpectedConditions references under src/</t>
        </is>
      </c>
      <c r="Y635" s="7" t="inlineStr">
        <is>
          <t>No Selenium substitution required on this method; locators already go through Playwright Page/Locator helpers (data-test-id / role / label / formControlName preference remains in page objects).</t>
        </is>
      </c>
      <c r="Z635" s="7" t="inlineStr">
        <is>
          <t>None on this test method</t>
        </is>
      </c>
      <c r="AA635" s="7" t="inlineStr">
        <is>
          <t>None on this test method</t>
        </is>
      </c>
      <c r="AB635" s="7" t="inlineStr">
        <is>
          <t>None on this AUTO test path</t>
        </is>
      </c>
      <c r="AC635" s="7" t="inlineStr">
        <is>
          <t>Playwright</t>
        </is>
      </c>
      <c r="AD635" s="7" t="inlineStr">
        <is>
          <t>testBWDefaultCoverageValues_CT_25K50K remains Playwright Java TestNG. Implementation: Validates the Auto behavior for Test BWDefault Coverage Values CT 25 K50 K. Active helpers: None on this test method. Compile PASS. Static Selenium scan PASS. UI not executed.</t>
        </is>
      </c>
      <c r="AE635" s="7" t="inlineStr">
        <is>
          <t>PASS</t>
        </is>
      </c>
      <c r="AF635" s="7" t="inlineStr">
        <is>
          <t>PASS</t>
        </is>
      </c>
      <c r="AG635" s="7" t="inlineStr">
        <is>
          <t>No</t>
        </is>
      </c>
      <c r="AH635" s="3" t="inlineStr">
        <is>
          <t>NOT EXECUTED</t>
        </is>
      </c>
      <c r="AI635" s="4" t="inlineStr">
        <is>
          <t>PLAYWRIGHT READY / COMPILE VERIFIED / STATICALLY VERIFIED / BLOCKED - ENVIRONMENT</t>
        </is>
      </c>
      <c r="AJ635" s="5" t="n">
        <v>0.95</v>
      </c>
      <c r="AK635" s="7" t="inlineStr">
        <is>
          <t>Live authenticated UI execution against Farmers QA/UAT after FFQ_SYNTHETIC_AGENT_COOKIE (or equivalent synthetic-agent bypass of Akamai EAA/Okta) is available. Do not treat compile success as LIVE PASS. Final 5% is reserved for runtime evidence.</t>
        </is>
      </c>
      <c r="AL635" s="7" t="inlineStr">
        <is>
          <t>Environment</t>
        </is>
      </c>
      <c r="AM635" s="7" t="inlineStr">
        <is>
          <t>Yes</t>
        </is>
      </c>
    </row>
    <row r="636" ht="78" customHeight="1">
      <c r="A636" s="6" t="n">
        <v>635</v>
      </c>
      <c r="B636" s="6" t="inlineStr">
        <is>
          <t>AUTO</t>
        </is>
      </c>
      <c r="C636" s="6" t="inlineStr">
        <is>
          <t>AUTO_COVERAGE_VALIDATION</t>
        </is>
      </c>
      <c r="D636" s="6" t="inlineStr">
        <is>
          <t>com.farmers.ffq.auto.defaultcoverage</t>
        </is>
      </c>
      <c r="E636" s="6" t="inlineStr">
        <is>
          <t>BWDefaultCoverageValuesTests_CT</t>
        </is>
      </c>
      <c r="F636" s="6" t="inlineStr">
        <is>
          <t>com.farmers.ffq.auto.defaultcoverage.BWDefaultCoverageValuesTests_CT</t>
        </is>
      </c>
      <c r="G636" s="6" t="inlineStr">
        <is>
          <t>testBWDefaultCoverageValues_CT_50K100K</t>
        </is>
      </c>
      <c r="H636" s="6" t="inlineStr">
        <is>
          <t>com.farmers.ffq.auto.defaultcoverage.BWDefaultCoverageValuesTests_CT.testBWDefaultCoverageValues_CT_50K100K</t>
        </is>
      </c>
      <c r="I636" s="6" t="inlineStr">
        <is>
          <t>src/test/java/com/farmers/ffq/auto/defaultcoverage/BWDefaultCoverageValuesTests_CT.java</t>
        </is>
      </c>
      <c r="J636" s="6" t="inlineStr">
        <is>
          <t>enabled</t>
        </is>
      </c>
      <c r="K636" s="6" t="inlineStr">
        <is>
          <t>AutoDataProviders.AUTO_APPLICANT_DATA_PROVIDER</t>
        </is>
      </c>
      <c r="L636" s="6" t="inlineStr">
        <is>
          <t>AUTO_COVERAGE_VALIDATION</t>
        </is>
      </c>
      <c r="M636" s="6" t="inlineStr"/>
      <c r="N636" s="6" t="inlineStr"/>
      <c r="O636" s="6" t="inlineStr">
        <is>
          <t>Playwright</t>
        </is>
      </c>
      <c r="P636" s="6" t="inlineStr">
        <is>
          <t>BWDefaultCoverageValuesTests_CT.testBWDefaultCoverageValues_CT_50K100K (com.farmers.ffq.auto.defaultcoverage.BWDefaultCoverageValuesTests_CT.testBWDefaultCoverageValues_CT_50K100K) is a TestNG enabled AUTO test. Intent: Validates the Auto behavior for Test BWDefault Coverage Values CT 50 K100 K. Source body: randomizeApplicantPersonalData(applicant); bwSpecificDataSetUp(applicant); defaultCoverageTestForBW(applicant, "coverageAmount=50/100&amp;umbrella=No", "CT_50K100K_");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36" s="6" t="inlineStr">
        <is>
          <t>None on test method or containing class</t>
        </is>
      </c>
      <c r="R636" s="6" t="inlineStr">
        <is>
          <t>Live Farmers QA/UAT is behind Akamai EAA and redirects to Okta; FFQ_SYNTHETIC_AGENT_COOKIE is not available in this environment, so authenticated UI cannot be executed. This is an external environment restriction, not a missing Playwright implementation.</t>
        </is>
      </c>
      <c r="S636" s="6" t="inlineStr">
        <is>
          <t>PASS (existing Playwright sources compiled on this assignment's compileJava/compileTestJava)</t>
        </is>
      </c>
      <c r="T636" s="6" t="inlineStr">
        <is>
          <t>No rewrite of testBWDefaultCoverageValues_CT_50K100K. Still calls DefaultCoverageBaseTest.defaultCoverageTestForBW with coverage filter 'coverageAmount=50/100&amp;umbrella=No' through DefaultCoverageValueTestHelper.testDefaultCoverages on the Playwright AUTO quote path. DataProvider AutoDataProviders.AUTO_APPLICANT_DATA_PROVIDER and groups AUTO_COVERAGE_VALIDATION preserved.</t>
        </is>
      </c>
      <c r="U636" s="6" t="inlineStr">
        <is>
          <t>None for this default-coverage test method this assignment</t>
        </is>
      </c>
      <c r="V636" s="6" t="inlineStr">
        <is>
          <t>None on the AUTO test path (AceCondoNavigationHelper added for Condo start only)</t>
        </is>
      </c>
      <c r="W636" s="6" t="inlineStr">
        <is>
          <t>None on this test method; DefaultCoverageValueTestHelper unchanged</t>
        </is>
      </c>
      <c r="X636" s="6" t="inlineStr">
        <is>
          <t>No — zero org.openqa.selenium / WebDriver / WebElement / PageFactory / ExpectedConditions references under src/</t>
        </is>
      </c>
      <c r="Y636" s="6" t="inlineStr">
        <is>
          <t>No Selenium substitution required on this method; locators already go through Playwright Page/Locator helpers (data-test-id / role / label / formControlName preference remains in page objects).</t>
        </is>
      </c>
      <c r="Z636" s="6" t="inlineStr">
        <is>
          <t>None on this test method</t>
        </is>
      </c>
      <c r="AA636" s="6" t="inlineStr">
        <is>
          <t>None on this test method</t>
        </is>
      </c>
      <c r="AB636" s="6" t="inlineStr">
        <is>
          <t>None on this AUTO test path</t>
        </is>
      </c>
      <c r="AC636" s="6" t="inlineStr">
        <is>
          <t>Playwright</t>
        </is>
      </c>
      <c r="AD636" s="6" t="inlineStr">
        <is>
          <t>testBWDefaultCoverageValues_CT_50K100K remains Playwright Java TestNG. Implementation: Validates the Auto behavior for Test BWDefault Coverage Values CT 50 K100 K. Active helpers: None on this test method. Compile PASS. Static Selenium scan PASS. UI not executed.</t>
        </is>
      </c>
      <c r="AE636" s="6" t="inlineStr">
        <is>
          <t>PASS</t>
        </is>
      </c>
      <c r="AF636" s="6" t="inlineStr">
        <is>
          <t>PASS</t>
        </is>
      </c>
      <c r="AG636" s="6" t="inlineStr">
        <is>
          <t>No</t>
        </is>
      </c>
      <c r="AH636" s="3" t="inlineStr">
        <is>
          <t>NOT EXECUTED</t>
        </is>
      </c>
      <c r="AI636" s="4" t="inlineStr">
        <is>
          <t>PLAYWRIGHT READY / COMPILE VERIFIED / STATICALLY VERIFIED / BLOCKED - ENVIRONMENT</t>
        </is>
      </c>
      <c r="AJ636" s="5" t="n">
        <v>0.95</v>
      </c>
      <c r="AK636" s="6" t="inlineStr">
        <is>
          <t>Live authenticated UI execution against Farmers QA/UAT after FFQ_SYNTHETIC_AGENT_COOKIE (or equivalent synthetic-agent bypass of Akamai EAA/Okta) is available. Do not treat compile success as LIVE PASS. Final 5% is reserved for runtime evidence.</t>
        </is>
      </c>
      <c r="AL636" s="6" t="inlineStr">
        <is>
          <t>Environment</t>
        </is>
      </c>
      <c r="AM636" s="6" t="inlineStr">
        <is>
          <t>Yes</t>
        </is>
      </c>
    </row>
    <row r="637" ht="78" customHeight="1">
      <c r="A637" s="7" t="n">
        <v>636</v>
      </c>
      <c r="B637" s="7" t="inlineStr">
        <is>
          <t>AUTO</t>
        </is>
      </c>
      <c r="C637" s="7" t="inlineStr">
        <is>
          <t>AUTO_COVERAGE_VALIDATION</t>
        </is>
      </c>
      <c r="D637" s="7" t="inlineStr">
        <is>
          <t>com.farmers.ffq.auto.defaultcoverage</t>
        </is>
      </c>
      <c r="E637" s="7" t="inlineStr">
        <is>
          <t>BWDefaultCoverageValuesTests_CT</t>
        </is>
      </c>
      <c r="F637" s="7" t="inlineStr">
        <is>
          <t>com.farmers.ffq.auto.defaultcoverage.BWDefaultCoverageValuesTests_CT</t>
        </is>
      </c>
      <c r="G637" s="7" t="inlineStr">
        <is>
          <t>testBWDefaultCoverageValues_CT_100K200K</t>
        </is>
      </c>
      <c r="H637" s="7" t="inlineStr">
        <is>
          <t>com.farmers.ffq.auto.defaultcoverage.BWDefaultCoverageValuesTests_CT.testBWDefaultCoverageValues_CT_100K200K</t>
        </is>
      </c>
      <c r="I637" s="7" t="inlineStr">
        <is>
          <t>src/test/java/com/farmers/ffq/auto/defaultcoverage/BWDefaultCoverageValuesTests_CT.java</t>
        </is>
      </c>
      <c r="J637" s="7" t="inlineStr">
        <is>
          <t>enabled</t>
        </is>
      </c>
      <c r="K637" s="7" t="inlineStr">
        <is>
          <t>AutoDataProviders.AUTO_APPLICANT_DATA_PROVIDER</t>
        </is>
      </c>
      <c r="L637" s="7" t="inlineStr">
        <is>
          <t>AUTO_COVERAGE_VALIDATION</t>
        </is>
      </c>
      <c r="M637" s="7" t="inlineStr"/>
      <c r="N637" s="7" t="inlineStr"/>
      <c r="O637" s="7" t="inlineStr">
        <is>
          <t>Playwright</t>
        </is>
      </c>
      <c r="P637" s="7" t="inlineStr">
        <is>
          <t>BWDefaultCoverageValuesTests_CT.testBWDefaultCoverageValues_CT_100K200K (com.farmers.ffq.auto.defaultcoverage.BWDefaultCoverageValuesTests_CT.testBWDefaultCoverageValues_CT_100K200K) is a TestNG enabled AUTO test. Intent: Validates the Auto behavior for Test BWDefault Coverage Values CT 100 K200 K. Source body: randomizeApplicantPersonalData(applicant); bwSpecificDataSetUp(applicant); defaultCoverageTestForBW(applicant, "coverageAmount=100/200&amp;umbrella=No", "CT_100K200K_");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37" s="7" t="inlineStr">
        <is>
          <t>None on test method or containing class</t>
        </is>
      </c>
      <c r="R637" s="7" t="inlineStr">
        <is>
          <t>Live Farmers QA/UAT is behind Akamai EAA and redirects to Okta; FFQ_SYNTHETIC_AGENT_COOKIE is not available in this environment, so authenticated UI cannot be executed. This is an external environment restriction, not a missing Playwright implementation.</t>
        </is>
      </c>
      <c r="S637" s="7" t="inlineStr">
        <is>
          <t>PASS (existing Playwright sources compiled on this assignment's compileJava/compileTestJava)</t>
        </is>
      </c>
      <c r="T637" s="7" t="inlineStr">
        <is>
          <t>No rewrite of testBWDefaultCoverageValues_CT_100K200K. Still calls DefaultCoverageBaseTest.defaultCoverageTestForBW with coverage filter 'coverageAmount=100/200&amp;umbrella=No' through DefaultCoverageValueTestHelper.testDefaultCoverages on the Playwright AUTO quote path. DataProvider AutoDataProviders.AUTO_APPLICANT_DATA_PROVIDER and groups AUTO_COVERAGE_VALIDATION preserved.</t>
        </is>
      </c>
      <c r="U637" s="7" t="inlineStr">
        <is>
          <t>None for this default-coverage test method this assignment</t>
        </is>
      </c>
      <c r="V637" s="7" t="inlineStr">
        <is>
          <t>None on the AUTO test path (AceCondoNavigationHelper added for Condo start only)</t>
        </is>
      </c>
      <c r="W637" s="7" t="inlineStr">
        <is>
          <t>None on this test method; DefaultCoverageValueTestHelper unchanged</t>
        </is>
      </c>
      <c r="X637" s="7" t="inlineStr">
        <is>
          <t>No — zero org.openqa.selenium / WebDriver / WebElement / PageFactory / ExpectedConditions references under src/</t>
        </is>
      </c>
      <c r="Y637" s="7" t="inlineStr">
        <is>
          <t>No Selenium substitution required on this method; locators already go through Playwright Page/Locator helpers (data-test-id / role / label / formControlName preference remains in page objects).</t>
        </is>
      </c>
      <c r="Z637" s="7" t="inlineStr">
        <is>
          <t>None on this test method</t>
        </is>
      </c>
      <c r="AA637" s="7" t="inlineStr">
        <is>
          <t>None on this test method</t>
        </is>
      </c>
      <c r="AB637" s="7" t="inlineStr">
        <is>
          <t>None on this AUTO test path</t>
        </is>
      </c>
      <c r="AC637" s="7" t="inlineStr">
        <is>
          <t>Playwright</t>
        </is>
      </c>
      <c r="AD637" s="7" t="inlineStr">
        <is>
          <t>testBWDefaultCoverageValues_CT_100K200K remains Playwright Java TestNG. Implementation: Validates the Auto behavior for Test BWDefault Coverage Values CT 100 K200 K. Active helpers: None on this test method. Compile PASS. Static Selenium scan PASS. UI not executed.</t>
        </is>
      </c>
      <c r="AE637" s="7" t="inlineStr">
        <is>
          <t>PASS</t>
        </is>
      </c>
      <c r="AF637" s="7" t="inlineStr">
        <is>
          <t>PASS</t>
        </is>
      </c>
      <c r="AG637" s="7" t="inlineStr">
        <is>
          <t>No</t>
        </is>
      </c>
      <c r="AH637" s="3" t="inlineStr">
        <is>
          <t>NOT EXECUTED</t>
        </is>
      </c>
      <c r="AI637" s="4" t="inlineStr">
        <is>
          <t>PLAYWRIGHT READY / COMPILE VERIFIED / STATICALLY VERIFIED / BLOCKED - ENVIRONMENT</t>
        </is>
      </c>
      <c r="AJ637" s="5" t="n">
        <v>0.95</v>
      </c>
      <c r="AK637" s="7" t="inlineStr">
        <is>
          <t>Live authenticated UI execution against Farmers QA/UAT after FFQ_SYNTHETIC_AGENT_COOKIE (or equivalent synthetic-agent bypass of Akamai EAA/Okta) is available. Do not treat compile success as LIVE PASS. Final 5% is reserved for runtime evidence.</t>
        </is>
      </c>
      <c r="AL637" s="7" t="inlineStr">
        <is>
          <t>Environment</t>
        </is>
      </c>
      <c r="AM637" s="7" t="inlineStr">
        <is>
          <t>Yes</t>
        </is>
      </c>
    </row>
    <row r="638" ht="78" customHeight="1">
      <c r="A638" s="6" t="n">
        <v>637</v>
      </c>
      <c r="B638" s="6" t="inlineStr">
        <is>
          <t>AUTO</t>
        </is>
      </c>
      <c r="C638" s="6" t="inlineStr">
        <is>
          <t>AUTO_COVERAGE_VALIDATION</t>
        </is>
      </c>
      <c r="D638" s="6" t="inlineStr">
        <is>
          <t>com.farmers.ffq.auto.defaultcoverage</t>
        </is>
      </c>
      <c r="E638" s="6" t="inlineStr">
        <is>
          <t>BWDefaultCoverageValuesTests_CT</t>
        </is>
      </c>
      <c r="F638" s="6" t="inlineStr">
        <is>
          <t>com.farmers.ffq.auto.defaultcoverage.BWDefaultCoverageValuesTests_CT</t>
        </is>
      </c>
      <c r="G638" s="6" t="inlineStr">
        <is>
          <t>testBWDefaultCoverageValues_CT_100K300K</t>
        </is>
      </c>
      <c r="H638" s="6" t="inlineStr">
        <is>
          <t>com.farmers.ffq.auto.defaultcoverage.BWDefaultCoverageValuesTests_CT.testBWDefaultCoverageValues_CT_100K300K</t>
        </is>
      </c>
      <c r="I638" s="6" t="inlineStr">
        <is>
          <t>src/test/java/com/farmers/ffq/auto/defaultcoverage/BWDefaultCoverageValuesTests_CT.java</t>
        </is>
      </c>
      <c r="J638" s="6" t="inlineStr">
        <is>
          <t>enabled</t>
        </is>
      </c>
      <c r="K638" s="6" t="inlineStr">
        <is>
          <t>AutoDataProviders.AUTO_APPLICANT_DATA_PROVIDER</t>
        </is>
      </c>
      <c r="L638" s="6" t="inlineStr">
        <is>
          <t>AUTO_COVERAGE_VALIDATION</t>
        </is>
      </c>
      <c r="M638" s="6" t="inlineStr"/>
      <c r="N638" s="6" t="inlineStr"/>
      <c r="O638" s="6" t="inlineStr">
        <is>
          <t>Playwright</t>
        </is>
      </c>
      <c r="P638" s="6" t="inlineStr">
        <is>
          <t>BWDefaultCoverageValuesTests_CT.testBWDefaultCoverageValues_CT_100K300K (com.farmers.ffq.auto.defaultcoverage.BWDefaultCoverageValuesTests_CT.testBWDefaultCoverageValues_CT_100K300K) is a TestNG enabled AUTO test. Intent: Validates the Auto behavior for Test BWDefault Coverage Values CT 100 K300 K. Source body: randomizeApplicantPersonalData(applicant); bwSpecificDataSetUp(applicant); defaultCoverageTestForBW(applicant, "coverageAmount=100/300&amp;umbrella=No", "CT_100K300K_");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38" s="6" t="inlineStr">
        <is>
          <t>None on test method or containing class</t>
        </is>
      </c>
      <c r="R638" s="6" t="inlineStr">
        <is>
          <t>Live Farmers QA/UAT is behind Akamai EAA and redirects to Okta; FFQ_SYNTHETIC_AGENT_COOKIE is not available in this environment, so authenticated UI cannot be executed. This is an external environment restriction, not a missing Playwright implementation.</t>
        </is>
      </c>
      <c r="S638" s="6" t="inlineStr">
        <is>
          <t>PASS (existing Playwright sources compiled on this assignment's compileJava/compileTestJava)</t>
        </is>
      </c>
      <c r="T638" s="6" t="inlineStr">
        <is>
          <t>No rewrite of testBWDefaultCoverageValues_CT_100K300K. Still calls DefaultCoverageBaseTest.defaultCoverageTestForBW with coverage filter 'coverageAmount=100/300&amp;umbrella=No' through DefaultCoverageValueTestHelper.testDefaultCoverages on the Playwright AUTO quote path. DataProvider AutoDataProviders.AUTO_APPLICANT_DATA_PROVIDER and groups AUTO_COVERAGE_VALIDATION preserved.</t>
        </is>
      </c>
      <c r="U638" s="6" t="inlineStr">
        <is>
          <t>None for this default-coverage test method this assignment</t>
        </is>
      </c>
      <c r="V638" s="6" t="inlineStr">
        <is>
          <t>None on the AUTO test path (AceCondoNavigationHelper added for Condo start only)</t>
        </is>
      </c>
      <c r="W638" s="6" t="inlineStr">
        <is>
          <t>None on this test method; DefaultCoverageValueTestHelper unchanged</t>
        </is>
      </c>
      <c r="X638" s="6" t="inlineStr">
        <is>
          <t>No — zero org.openqa.selenium / WebDriver / WebElement / PageFactory / ExpectedConditions references under src/</t>
        </is>
      </c>
      <c r="Y638" s="6" t="inlineStr">
        <is>
          <t>No Selenium substitution required on this method; locators already go through Playwright Page/Locator helpers (data-test-id / role / label / formControlName preference remains in page objects).</t>
        </is>
      </c>
      <c r="Z638" s="6" t="inlineStr">
        <is>
          <t>None on this test method</t>
        </is>
      </c>
      <c r="AA638" s="6" t="inlineStr">
        <is>
          <t>None on this test method</t>
        </is>
      </c>
      <c r="AB638" s="6" t="inlineStr">
        <is>
          <t>None on this AUTO test path</t>
        </is>
      </c>
      <c r="AC638" s="6" t="inlineStr">
        <is>
          <t>Playwright</t>
        </is>
      </c>
      <c r="AD638" s="6" t="inlineStr">
        <is>
          <t>testBWDefaultCoverageValues_CT_100K300K remains Playwright Java TestNG. Implementation: Validates the Auto behavior for Test BWDefault Coverage Values CT 100 K300 K. Active helpers: None on this test method. Compile PASS. Static Selenium scan PASS. UI not executed.</t>
        </is>
      </c>
      <c r="AE638" s="6" t="inlineStr">
        <is>
          <t>PASS</t>
        </is>
      </c>
      <c r="AF638" s="6" t="inlineStr">
        <is>
          <t>PASS</t>
        </is>
      </c>
      <c r="AG638" s="6" t="inlineStr">
        <is>
          <t>No</t>
        </is>
      </c>
      <c r="AH638" s="3" t="inlineStr">
        <is>
          <t>NOT EXECUTED</t>
        </is>
      </c>
      <c r="AI638" s="4" t="inlineStr">
        <is>
          <t>PLAYWRIGHT READY / COMPILE VERIFIED / STATICALLY VERIFIED / BLOCKED - ENVIRONMENT</t>
        </is>
      </c>
      <c r="AJ638" s="5" t="n">
        <v>0.95</v>
      </c>
      <c r="AK638" s="6" t="inlineStr">
        <is>
          <t>Live authenticated UI execution against Farmers QA/UAT after FFQ_SYNTHETIC_AGENT_COOKIE (or equivalent synthetic-agent bypass of Akamai EAA/Okta) is available. Do not treat compile success as LIVE PASS. Final 5% is reserved for runtime evidence.</t>
        </is>
      </c>
      <c r="AL638" s="6" t="inlineStr">
        <is>
          <t>Environment</t>
        </is>
      </c>
      <c r="AM638" s="6" t="inlineStr">
        <is>
          <t>Yes</t>
        </is>
      </c>
    </row>
    <row r="639" ht="78" customHeight="1">
      <c r="A639" s="7" t="n">
        <v>638</v>
      </c>
      <c r="B639" s="7" t="inlineStr">
        <is>
          <t>AUTO</t>
        </is>
      </c>
      <c r="C639" s="7" t="inlineStr">
        <is>
          <t>AUTO_COVERAGE_VALIDATION</t>
        </is>
      </c>
      <c r="D639" s="7" t="inlineStr">
        <is>
          <t>com.farmers.ffq.auto.defaultcoverage</t>
        </is>
      </c>
      <c r="E639" s="7" t="inlineStr">
        <is>
          <t>BWDefaultCoverageValuesTests_CT</t>
        </is>
      </c>
      <c r="F639" s="7" t="inlineStr">
        <is>
          <t>com.farmers.ffq.auto.defaultcoverage.BWDefaultCoverageValuesTests_CT</t>
        </is>
      </c>
      <c r="G639" s="7" t="inlineStr">
        <is>
          <t>testBWDefaultCoverageValues_CT_150K300K</t>
        </is>
      </c>
      <c r="H639" s="7" t="inlineStr">
        <is>
          <t>com.farmers.ffq.auto.defaultcoverage.BWDefaultCoverageValuesTests_CT.testBWDefaultCoverageValues_CT_150K300K</t>
        </is>
      </c>
      <c r="I639" s="7" t="inlineStr">
        <is>
          <t>src/test/java/com/farmers/ffq/auto/defaultcoverage/BWDefaultCoverageValuesTests_CT.java</t>
        </is>
      </c>
      <c r="J639" s="7" t="inlineStr">
        <is>
          <t>enabled</t>
        </is>
      </c>
      <c r="K639" s="7" t="inlineStr">
        <is>
          <t>AutoDataProviders.AUTO_APPLICANT_DATA_PROVIDER</t>
        </is>
      </c>
      <c r="L639" s="7" t="inlineStr">
        <is>
          <t>AUTO_COVERAGE_VALIDATION</t>
        </is>
      </c>
      <c r="M639" s="7" t="inlineStr"/>
      <c r="N639" s="7" t="inlineStr"/>
      <c r="O639" s="7" t="inlineStr">
        <is>
          <t>Playwright</t>
        </is>
      </c>
      <c r="P639" s="7" t="inlineStr">
        <is>
          <t>BWDefaultCoverageValuesTests_CT.testBWDefaultCoverageValues_CT_150K300K (com.farmers.ffq.auto.defaultcoverage.BWDefaultCoverageValuesTests_CT.testBWDefaultCoverageValues_CT_150K300K) is a TestNG enabled AUTO test. Intent: Validates the Auto behavior for Test BWDefault Coverage Values CT 150 K300 K. Source body: randomizeApplicantPersonalData(applicant); bwSpecificDataSetUp(applicant); defaultCoverageTestForBW(applicant, "coverageAmount=150/300&amp;umbrella=No", "CT_150K300K_");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39" s="7" t="inlineStr">
        <is>
          <t>None on test method or containing class</t>
        </is>
      </c>
      <c r="R639" s="7" t="inlineStr">
        <is>
          <t>Live Farmers QA/UAT is behind Akamai EAA and redirects to Okta; FFQ_SYNTHETIC_AGENT_COOKIE is not available in this environment, so authenticated UI cannot be executed. This is an external environment restriction, not a missing Playwright implementation.</t>
        </is>
      </c>
      <c r="S639" s="7" t="inlineStr">
        <is>
          <t>PASS (existing Playwright sources compiled on this assignment's compileJava/compileTestJava)</t>
        </is>
      </c>
      <c r="T639" s="7" t="inlineStr">
        <is>
          <t>No rewrite of testBWDefaultCoverageValues_CT_150K300K. Still calls DefaultCoverageBaseTest.defaultCoverageTestForBW with coverage filter 'coverageAmount=150/300&amp;umbrella=No' through DefaultCoverageValueTestHelper.testDefaultCoverages on the Playwright AUTO quote path. DataProvider AutoDataProviders.AUTO_APPLICANT_DATA_PROVIDER and groups AUTO_COVERAGE_VALIDATION preserved.</t>
        </is>
      </c>
      <c r="U639" s="7" t="inlineStr">
        <is>
          <t>None for this default-coverage test method this assignment</t>
        </is>
      </c>
      <c r="V639" s="7" t="inlineStr">
        <is>
          <t>None on the AUTO test path (AceCondoNavigationHelper added for Condo start only)</t>
        </is>
      </c>
      <c r="W639" s="7" t="inlineStr">
        <is>
          <t>None on this test method; DefaultCoverageValueTestHelper unchanged</t>
        </is>
      </c>
      <c r="X639" s="7" t="inlineStr">
        <is>
          <t>No — zero org.openqa.selenium / WebDriver / WebElement / PageFactory / ExpectedConditions references under src/</t>
        </is>
      </c>
      <c r="Y639" s="7" t="inlineStr">
        <is>
          <t>No Selenium substitution required on this method; locators already go through Playwright Page/Locator helpers (data-test-id / role / label / formControlName preference remains in page objects).</t>
        </is>
      </c>
      <c r="Z639" s="7" t="inlineStr">
        <is>
          <t>None on this test method</t>
        </is>
      </c>
      <c r="AA639" s="7" t="inlineStr">
        <is>
          <t>None on this test method</t>
        </is>
      </c>
      <c r="AB639" s="7" t="inlineStr">
        <is>
          <t>None on this AUTO test path</t>
        </is>
      </c>
      <c r="AC639" s="7" t="inlineStr">
        <is>
          <t>Playwright</t>
        </is>
      </c>
      <c r="AD639" s="7" t="inlineStr">
        <is>
          <t>testBWDefaultCoverageValues_CT_150K300K remains Playwright Java TestNG. Implementation: Validates the Auto behavior for Test BWDefault Coverage Values CT 150 K300 K. Active helpers: None on this test method. Compile PASS. Static Selenium scan PASS. UI not executed.</t>
        </is>
      </c>
      <c r="AE639" s="7" t="inlineStr">
        <is>
          <t>PASS</t>
        </is>
      </c>
      <c r="AF639" s="7" t="inlineStr">
        <is>
          <t>PASS</t>
        </is>
      </c>
      <c r="AG639" s="7" t="inlineStr">
        <is>
          <t>No</t>
        </is>
      </c>
      <c r="AH639" s="3" t="inlineStr">
        <is>
          <t>NOT EXECUTED</t>
        </is>
      </c>
      <c r="AI639" s="4" t="inlineStr">
        <is>
          <t>PLAYWRIGHT READY / COMPILE VERIFIED / STATICALLY VERIFIED / BLOCKED - ENVIRONMENT</t>
        </is>
      </c>
      <c r="AJ639" s="5" t="n">
        <v>0.95</v>
      </c>
      <c r="AK639" s="7" t="inlineStr">
        <is>
          <t>Live authenticated UI execution against Farmers QA/UAT after FFQ_SYNTHETIC_AGENT_COOKIE (or equivalent synthetic-agent bypass of Akamai EAA/Okta) is available. Do not treat compile success as LIVE PASS. Final 5% is reserved for runtime evidence.</t>
        </is>
      </c>
      <c r="AL639" s="7" t="inlineStr">
        <is>
          <t>Environment</t>
        </is>
      </c>
      <c r="AM639" s="7" t="inlineStr">
        <is>
          <t>Yes</t>
        </is>
      </c>
    </row>
    <row r="640" ht="78" customHeight="1">
      <c r="A640" s="6" t="n">
        <v>639</v>
      </c>
      <c r="B640" s="6" t="inlineStr">
        <is>
          <t>AUTO</t>
        </is>
      </c>
      <c r="C640" s="6" t="inlineStr">
        <is>
          <t>AUTO_COVERAGE_VALIDATION</t>
        </is>
      </c>
      <c r="D640" s="6" t="inlineStr">
        <is>
          <t>com.farmers.ffq.auto.defaultcoverage</t>
        </is>
      </c>
      <c r="E640" s="6" t="inlineStr">
        <is>
          <t>BWDefaultCoverageValuesTests_CT</t>
        </is>
      </c>
      <c r="F640" s="6" t="inlineStr">
        <is>
          <t>com.farmers.ffq.auto.defaultcoverage.BWDefaultCoverageValuesTests_CT</t>
        </is>
      </c>
      <c r="G640" s="6" t="inlineStr">
        <is>
          <t>testBWDefaultCoverageValues_CT_250K500K</t>
        </is>
      </c>
      <c r="H640" s="6" t="inlineStr">
        <is>
          <t>com.farmers.ffq.auto.defaultcoverage.BWDefaultCoverageValuesTests_CT.testBWDefaultCoverageValues_CT_250K500K</t>
        </is>
      </c>
      <c r="I640" s="6" t="inlineStr">
        <is>
          <t>src/test/java/com/farmers/ffq/auto/defaultcoverage/BWDefaultCoverageValuesTests_CT.java</t>
        </is>
      </c>
      <c r="J640" s="6" t="inlineStr">
        <is>
          <t>enabled</t>
        </is>
      </c>
      <c r="K640" s="6" t="inlineStr">
        <is>
          <t>AutoDataProviders.AUTO_APPLICANT_DATA_PROVIDER</t>
        </is>
      </c>
      <c r="L640" s="6" t="inlineStr">
        <is>
          <t>AUTO_COVERAGE_VALIDATION</t>
        </is>
      </c>
      <c r="M640" s="6" t="inlineStr"/>
      <c r="N640" s="6" t="inlineStr"/>
      <c r="O640" s="6" t="inlineStr">
        <is>
          <t>Playwright</t>
        </is>
      </c>
      <c r="P640" s="6" t="inlineStr">
        <is>
          <t>BWDefaultCoverageValuesTests_CT.testBWDefaultCoverageValues_CT_250K500K (com.farmers.ffq.auto.defaultcoverage.BWDefaultCoverageValuesTests_CT.testBWDefaultCoverageValues_CT_250K500K) is a TestNG enabled AUTO test. Intent: Validates the Auto behavior for Test BWDefault Coverage Values CT 250 K500 K. Source body: randomizeApplicantPersonalData(applicant); bwSpecificDataSetUp(applicant); defaultCoverageTestForBW(applicant, "coverageAmount=250/500&amp;umbrella=No", "CT_250K500K_");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40" s="6" t="inlineStr">
        <is>
          <t>None on test method or containing class</t>
        </is>
      </c>
      <c r="R640" s="6" t="inlineStr">
        <is>
          <t>Live Farmers QA/UAT is behind Akamai EAA and redirects to Okta; FFQ_SYNTHETIC_AGENT_COOKIE is not available in this environment, so authenticated UI cannot be executed. This is an external environment restriction, not a missing Playwright implementation.</t>
        </is>
      </c>
      <c r="S640" s="6" t="inlineStr">
        <is>
          <t>PASS (existing Playwright sources compiled on this assignment's compileJava/compileTestJava)</t>
        </is>
      </c>
      <c r="T640" s="6" t="inlineStr">
        <is>
          <t>No rewrite of testBWDefaultCoverageValues_CT_250K500K. Still calls DefaultCoverageBaseTest.defaultCoverageTestForBW with coverage filter 'coverageAmount=250/500&amp;umbrella=No' through DefaultCoverageValueTestHelper.testDefaultCoverages on the Playwright AUTO quote path. DataProvider AutoDataProviders.AUTO_APPLICANT_DATA_PROVIDER and groups AUTO_COVERAGE_VALIDATION preserved.</t>
        </is>
      </c>
      <c r="U640" s="6" t="inlineStr">
        <is>
          <t>None for this default-coverage test method this assignment</t>
        </is>
      </c>
      <c r="V640" s="6" t="inlineStr">
        <is>
          <t>None on the AUTO test path (AceCondoNavigationHelper added for Condo start only)</t>
        </is>
      </c>
      <c r="W640" s="6" t="inlineStr">
        <is>
          <t>None on this test method; DefaultCoverageValueTestHelper unchanged</t>
        </is>
      </c>
      <c r="X640" s="6" t="inlineStr">
        <is>
          <t>No — zero org.openqa.selenium / WebDriver / WebElement / PageFactory / ExpectedConditions references under src/</t>
        </is>
      </c>
      <c r="Y640" s="6" t="inlineStr">
        <is>
          <t>No Selenium substitution required on this method; locators already go through Playwright Page/Locator helpers (data-test-id / role / label / formControlName preference remains in page objects).</t>
        </is>
      </c>
      <c r="Z640" s="6" t="inlineStr">
        <is>
          <t>None on this test method</t>
        </is>
      </c>
      <c r="AA640" s="6" t="inlineStr">
        <is>
          <t>None on this test method</t>
        </is>
      </c>
      <c r="AB640" s="6" t="inlineStr">
        <is>
          <t>None on this AUTO test path</t>
        </is>
      </c>
      <c r="AC640" s="6" t="inlineStr">
        <is>
          <t>Playwright</t>
        </is>
      </c>
      <c r="AD640" s="6" t="inlineStr">
        <is>
          <t>testBWDefaultCoverageValues_CT_250K500K remains Playwright Java TestNG. Implementation: Validates the Auto behavior for Test BWDefault Coverage Values CT 250 K500 K. Active helpers: None on this test method. Compile PASS. Static Selenium scan PASS. UI not executed.</t>
        </is>
      </c>
      <c r="AE640" s="6" t="inlineStr">
        <is>
          <t>PASS</t>
        </is>
      </c>
      <c r="AF640" s="6" t="inlineStr">
        <is>
          <t>PASS</t>
        </is>
      </c>
      <c r="AG640" s="6" t="inlineStr">
        <is>
          <t>No</t>
        </is>
      </c>
      <c r="AH640" s="3" t="inlineStr">
        <is>
          <t>NOT EXECUTED</t>
        </is>
      </c>
      <c r="AI640" s="4" t="inlineStr">
        <is>
          <t>PLAYWRIGHT READY / COMPILE VERIFIED / STATICALLY VERIFIED / BLOCKED - ENVIRONMENT</t>
        </is>
      </c>
      <c r="AJ640" s="5" t="n">
        <v>0.95</v>
      </c>
      <c r="AK640" s="6" t="inlineStr">
        <is>
          <t>Live authenticated UI execution against Farmers QA/UAT after FFQ_SYNTHETIC_AGENT_COOKIE (or equivalent synthetic-agent bypass of Akamai EAA/Okta) is available. Do not treat compile success as LIVE PASS. Final 5% is reserved for runtime evidence.</t>
        </is>
      </c>
      <c r="AL640" s="6" t="inlineStr">
        <is>
          <t>Environment</t>
        </is>
      </c>
      <c r="AM640" s="6" t="inlineStr">
        <is>
          <t>Yes</t>
        </is>
      </c>
    </row>
    <row r="641" ht="78" customHeight="1">
      <c r="A641" s="7" t="n">
        <v>640</v>
      </c>
      <c r="B641" s="7" t="inlineStr">
        <is>
          <t>AUTO</t>
        </is>
      </c>
      <c r="C641" s="7" t="inlineStr">
        <is>
          <t>AUTO_COVERAGE_VALIDATION</t>
        </is>
      </c>
      <c r="D641" s="7" t="inlineStr">
        <is>
          <t>com.farmers.ffq.auto.defaultcoverage</t>
        </is>
      </c>
      <c r="E641" s="7" t="inlineStr">
        <is>
          <t>BWDefaultCoverageValuesTests_CT</t>
        </is>
      </c>
      <c r="F641" s="7" t="inlineStr">
        <is>
          <t>com.farmers.ffq.auto.defaultcoverage.BWDefaultCoverageValuesTests_CT</t>
        </is>
      </c>
      <c r="G641" s="7" t="inlineStr">
        <is>
          <t>testBWDefaultCoverageValues_CT_300K300K</t>
        </is>
      </c>
      <c r="H641" s="7" t="inlineStr">
        <is>
          <t>com.farmers.ffq.auto.defaultcoverage.BWDefaultCoverageValuesTests_CT.testBWDefaultCoverageValues_CT_300K300K</t>
        </is>
      </c>
      <c r="I641" s="7" t="inlineStr">
        <is>
          <t>src/test/java/com/farmers/ffq/auto/defaultcoverage/BWDefaultCoverageValuesTests_CT.java</t>
        </is>
      </c>
      <c r="J641" s="7" t="inlineStr">
        <is>
          <t>enabled</t>
        </is>
      </c>
      <c r="K641" s="7" t="inlineStr">
        <is>
          <t>AutoDataProviders.AUTO_APPLICANT_DATA_PROVIDER</t>
        </is>
      </c>
      <c r="L641" s="7" t="inlineStr">
        <is>
          <t>AUTO_COVERAGE_VALIDATION</t>
        </is>
      </c>
      <c r="M641" s="7" t="inlineStr"/>
      <c r="N641" s="7" t="inlineStr"/>
      <c r="O641" s="7" t="inlineStr">
        <is>
          <t>Playwright</t>
        </is>
      </c>
      <c r="P641" s="7" t="inlineStr">
        <is>
          <t>BWDefaultCoverageValuesTests_CT.testBWDefaultCoverageValues_CT_300K300K (com.farmers.ffq.auto.defaultcoverage.BWDefaultCoverageValuesTests_CT.testBWDefaultCoverageValues_CT_300K300K) is a TestNG enabled AUTO test. Intent: Validates the Auto behavior for Test BWDefault Coverage Values CT 300 K300 K. Source body: randomizeApplicantPersonalData(applicant); bwSpecificDataSetUp(applicant); defaultCoverageTestForBW(applicant, "coverageAmount=300/300&amp;umbrella=No", "CT_300K300K_");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41" s="7" t="inlineStr">
        <is>
          <t>None on test method or containing class</t>
        </is>
      </c>
      <c r="R641" s="7" t="inlineStr">
        <is>
          <t>Live Farmers QA/UAT is behind Akamai EAA and redirects to Okta; FFQ_SYNTHETIC_AGENT_COOKIE is not available in this environment, so authenticated UI cannot be executed. This is an external environment restriction, not a missing Playwright implementation.</t>
        </is>
      </c>
      <c r="S641" s="7" t="inlineStr">
        <is>
          <t>PASS (existing Playwright sources compiled on this assignment's compileJava/compileTestJava)</t>
        </is>
      </c>
      <c r="T641" s="7" t="inlineStr">
        <is>
          <t>No rewrite of testBWDefaultCoverageValues_CT_300K300K. Still calls DefaultCoverageBaseTest.defaultCoverageTestForBW with coverage filter 'coverageAmount=300/300&amp;umbrella=No' through DefaultCoverageValueTestHelper.testDefaultCoverages on the Playwright AUTO quote path. DataProvider AutoDataProviders.AUTO_APPLICANT_DATA_PROVIDER and groups AUTO_COVERAGE_VALIDATION preserved.</t>
        </is>
      </c>
      <c r="U641" s="7" t="inlineStr">
        <is>
          <t>None for this default-coverage test method this assignment</t>
        </is>
      </c>
      <c r="V641" s="7" t="inlineStr">
        <is>
          <t>None on the AUTO test path (AceCondoNavigationHelper added for Condo start only)</t>
        </is>
      </c>
      <c r="W641" s="7" t="inlineStr">
        <is>
          <t>None on this test method; DefaultCoverageValueTestHelper unchanged</t>
        </is>
      </c>
      <c r="X641" s="7" t="inlineStr">
        <is>
          <t>No — zero org.openqa.selenium / WebDriver / WebElement / PageFactory / ExpectedConditions references under src/</t>
        </is>
      </c>
      <c r="Y641" s="7" t="inlineStr">
        <is>
          <t>No Selenium substitution required on this method; locators already go through Playwright Page/Locator helpers (data-test-id / role / label / formControlName preference remains in page objects).</t>
        </is>
      </c>
      <c r="Z641" s="7" t="inlineStr">
        <is>
          <t>None on this test method</t>
        </is>
      </c>
      <c r="AA641" s="7" t="inlineStr">
        <is>
          <t>None on this test method</t>
        </is>
      </c>
      <c r="AB641" s="7" t="inlineStr">
        <is>
          <t>None on this AUTO test path</t>
        </is>
      </c>
      <c r="AC641" s="7" t="inlineStr">
        <is>
          <t>Playwright</t>
        </is>
      </c>
      <c r="AD641" s="7" t="inlineStr">
        <is>
          <t>testBWDefaultCoverageValues_CT_300K300K remains Playwright Java TestNG. Implementation: Validates the Auto behavior for Test BWDefault Coverage Values CT 300 K300 K. Active helpers: None on this test method. Compile PASS. Static Selenium scan PASS. UI not executed.</t>
        </is>
      </c>
      <c r="AE641" s="7" t="inlineStr">
        <is>
          <t>PASS</t>
        </is>
      </c>
      <c r="AF641" s="7" t="inlineStr">
        <is>
          <t>PASS</t>
        </is>
      </c>
      <c r="AG641" s="7" t="inlineStr">
        <is>
          <t>No</t>
        </is>
      </c>
      <c r="AH641" s="3" t="inlineStr">
        <is>
          <t>NOT EXECUTED</t>
        </is>
      </c>
      <c r="AI641" s="4" t="inlineStr">
        <is>
          <t>PLAYWRIGHT READY / COMPILE VERIFIED / STATICALLY VERIFIED / BLOCKED - ENVIRONMENT</t>
        </is>
      </c>
      <c r="AJ641" s="5" t="n">
        <v>0.95</v>
      </c>
      <c r="AK641" s="7" t="inlineStr">
        <is>
          <t>Live authenticated UI execution against Farmers QA/UAT after FFQ_SYNTHETIC_AGENT_COOKIE (or equivalent synthetic-agent bypass of Akamai EAA/Okta) is available. Do not treat compile success as LIVE PASS. Final 5% is reserved for runtime evidence.</t>
        </is>
      </c>
      <c r="AL641" s="7" t="inlineStr">
        <is>
          <t>Environment</t>
        </is>
      </c>
      <c r="AM641" s="7" t="inlineStr">
        <is>
          <t>Yes</t>
        </is>
      </c>
    </row>
    <row r="642" ht="78" customHeight="1">
      <c r="A642" s="6" t="n">
        <v>641</v>
      </c>
      <c r="B642" s="6" t="inlineStr">
        <is>
          <t>AUTO</t>
        </is>
      </c>
      <c r="C642" s="6" t="inlineStr">
        <is>
          <t>AUTO_COVERAGE_VALIDATION</t>
        </is>
      </c>
      <c r="D642" s="6" t="inlineStr">
        <is>
          <t>com.farmers.ffq.auto.defaultcoverage</t>
        </is>
      </c>
      <c r="E642" s="6" t="inlineStr">
        <is>
          <t>BWDefaultCoverageValuesTests_CT</t>
        </is>
      </c>
      <c r="F642" s="6" t="inlineStr">
        <is>
          <t>com.farmers.ffq.auto.defaultcoverage.BWDefaultCoverageValuesTests_CT</t>
        </is>
      </c>
      <c r="G642" s="6" t="inlineStr">
        <is>
          <t>testBWDefaultCoverageValues_CT_500K500K</t>
        </is>
      </c>
      <c r="H642" s="6" t="inlineStr">
        <is>
          <t>com.farmers.ffq.auto.defaultcoverage.BWDefaultCoverageValuesTests_CT.testBWDefaultCoverageValues_CT_500K500K</t>
        </is>
      </c>
      <c r="I642" s="6" t="inlineStr">
        <is>
          <t>src/test/java/com/farmers/ffq/auto/defaultcoverage/BWDefaultCoverageValuesTests_CT.java</t>
        </is>
      </c>
      <c r="J642" s="6" t="inlineStr">
        <is>
          <t>enabled</t>
        </is>
      </c>
      <c r="K642" s="6" t="inlineStr">
        <is>
          <t>AutoDataProviders.AUTO_APPLICANT_DATA_PROVIDER</t>
        </is>
      </c>
      <c r="L642" s="6" t="inlineStr">
        <is>
          <t>AUTO_COVERAGE_VALIDATION</t>
        </is>
      </c>
      <c r="M642" s="6" t="inlineStr"/>
      <c r="N642" s="6" t="inlineStr"/>
      <c r="O642" s="6" t="inlineStr">
        <is>
          <t>Playwright</t>
        </is>
      </c>
      <c r="P642" s="6" t="inlineStr">
        <is>
          <t>BWDefaultCoverageValuesTests_CT.testBWDefaultCoverageValues_CT_500K500K (com.farmers.ffq.auto.defaultcoverage.BWDefaultCoverageValuesTests_CT.testBWDefaultCoverageValues_CT_500K500K) is a TestNG enabled AUTO test. Intent: Validates the Auto behavior for Test BWDefault Coverage Values CT 500 K500 K. Source body: randomizeApplicantPersonalData(applicant); bwSpecificDataSetUp(applicant); defaultCoverageTestForBW(applicant, "coverageAmount=500/500&amp;umbrella=No", "CT_500K500K_");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42" s="6" t="inlineStr">
        <is>
          <t>None on test method or containing class</t>
        </is>
      </c>
      <c r="R642" s="6" t="inlineStr">
        <is>
          <t>Live Farmers QA/UAT is behind Akamai EAA and redirects to Okta; FFQ_SYNTHETIC_AGENT_COOKIE is not available in this environment, so authenticated UI cannot be executed. This is an external environment restriction, not a missing Playwright implementation.</t>
        </is>
      </c>
      <c r="S642" s="6" t="inlineStr">
        <is>
          <t>PASS (existing Playwright sources compiled on this assignment's compileJava/compileTestJava)</t>
        </is>
      </c>
      <c r="T642" s="6" t="inlineStr">
        <is>
          <t>No rewrite of testBWDefaultCoverageValues_CT_500K500K. Still calls DefaultCoverageBaseTest.defaultCoverageTestForBW with coverage filter 'coverageAmount=500/500&amp;umbrella=No' through DefaultCoverageValueTestHelper.testDefaultCoverages on the Playwright AUTO quote path. DataProvider AutoDataProviders.AUTO_APPLICANT_DATA_PROVIDER and groups AUTO_COVERAGE_VALIDATION preserved.</t>
        </is>
      </c>
      <c r="U642" s="6" t="inlineStr">
        <is>
          <t>None for this default-coverage test method this assignment</t>
        </is>
      </c>
      <c r="V642" s="6" t="inlineStr">
        <is>
          <t>None on the AUTO test path (AceCondoNavigationHelper added for Condo start only)</t>
        </is>
      </c>
      <c r="W642" s="6" t="inlineStr">
        <is>
          <t>None on this test method; DefaultCoverageValueTestHelper unchanged</t>
        </is>
      </c>
      <c r="X642" s="6" t="inlineStr">
        <is>
          <t>No — zero org.openqa.selenium / WebDriver / WebElement / PageFactory / ExpectedConditions references under src/</t>
        </is>
      </c>
      <c r="Y642" s="6" t="inlineStr">
        <is>
          <t>No Selenium substitution required on this method; locators already go through Playwright Page/Locator helpers (data-test-id / role / label / formControlName preference remains in page objects).</t>
        </is>
      </c>
      <c r="Z642" s="6" t="inlineStr">
        <is>
          <t>None on this test method</t>
        </is>
      </c>
      <c r="AA642" s="6" t="inlineStr">
        <is>
          <t>None on this test method</t>
        </is>
      </c>
      <c r="AB642" s="6" t="inlineStr">
        <is>
          <t>None on this AUTO test path</t>
        </is>
      </c>
      <c r="AC642" s="6" t="inlineStr">
        <is>
          <t>Playwright</t>
        </is>
      </c>
      <c r="AD642" s="6" t="inlineStr">
        <is>
          <t>testBWDefaultCoverageValues_CT_500K500K remains Playwright Java TestNG. Implementation: Validates the Auto behavior for Test BWDefault Coverage Values CT 500 K500 K. Active helpers: None on this test method. Compile PASS. Static Selenium scan PASS. UI not executed.</t>
        </is>
      </c>
      <c r="AE642" s="6" t="inlineStr">
        <is>
          <t>PASS</t>
        </is>
      </c>
      <c r="AF642" s="6" t="inlineStr">
        <is>
          <t>PASS</t>
        </is>
      </c>
      <c r="AG642" s="6" t="inlineStr">
        <is>
          <t>No</t>
        </is>
      </c>
      <c r="AH642" s="3" t="inlineStr">
        <is>
          <t>NOT EXECUTED</t>
        </is>
      </c>
      <c r="AI642" s="4" t="inlineStr">
        <is>
          <t>PLAYWRIGHT READY / COMPILE VERIFIED / STATICALLY VERIFIED / BLOCKED - ENVIRONMENT</t>
        </is>
      </c>
      <c r="AJ642" s="5" t="n">
        <v>0.95</v>
      </c>
      <c r="AK642" s="6" t="inlineStr">
        <is>
          <t>Live authenticated UI execution against Farmers QA/UAT after FFQ_SYNTHETIC_AGENT_COOKIE (or equivalent synthetic-agent bypass of Akamai EAA/Okta) is available. Do not treat compile success as LIVE PASS. Final 5% is reserved for runtime evidence.</t>
        </is>
      </c>
      <c r="AL642" s="6" t="inlineStr">
        <is>
          <t>Environment</t>
        </is>
      </c>
      <c r="AM642" s="6" t="inlineStr">
        <is>
          <t>Yes</t>
        </is>
      </c>
    </row>
    <row r="643" ht="78" customHeight="1">
      <c r="A643" s="7" t="n">
        <v>642</v>
      </c>
      <c r="B643" s="7" t="inlineStr">
        <is>
          <t>AUTO</t>
        </is>
      </c>
      <c r="C643" s="7" t="inlineStr">
        <is>
          <t>AUTO_COVERAGE_VALIDATION</t>
        </is>
      </c>
      <c r="D643" s="7" t="inlineStr">
        <is>
          <t>com.farmers.ffq.auto.defaultcoverage</t>
        </is>
      </c>
      <c r="E643" s="7" t="inlineStr">
        <is>
          <t>BWDefaultCoverageValuesTests_CT</t>
        </is>
      </c>
      <c r="F643" s="7" t="inlineStr">
        <is>
          <t>com.farmers.ffq.auto.defaultcoverage.BWDefaultCoverageValuesTests_CT</t>
        </is>
      </c>
      <c r="G643" s="7" t="inlineStr">
        <is>
          <t>testBWDefaultCoverageValues_CT_500K1000K</t>
        </is>
      </c>
      <c r="H643" s="7" t="inlineStr">
        <is>
          <t>com.farmers.ffq.auto.defaultcoverage.BWDefaultCoverageValuesTests_CT.testBWDefaultCoverageValues_CT_500K1000K</t>
        </is>
      </c>
      <c r="I643" s="7" t="inlineStr">
        <is>
          <t>src/test/java/com/farmers/ffq/auto/defaultcoverage/BWDefaultCoverageValuesTests_CT.java</t>
        </is>
      </c>
      <c r="J643" s="7" t="inlineStr">
        <is>
          <t>enabled</t>
        </is>
      </c>
      <c r="K643" s="7" t="inlineStr">
        <is>
          <t>AutoDataProviders.AUTO_APPLICANT_DATA_PROVIDER</t>
        </is>
      </c>
      <c r="L643" s="7" t="inlineStr">
        <is>
          <t>AUTO_COVERAGE_VALIDATION</t>
        </is>
      </c>
      <c r="M643" s="7" t="inlineStr"/>
      <c r="N643" s="7" t="inlineStr"/>
      <c r="O643" s="7" t="inlineStr">
        <is>
          <t>Playwright</t>
        </is>
      </c>
      <c r="P643" s="7" t="inlineStr">
        <is>
          <t>BWDefaultCoverageValuesTests_CT.testBWDefaultCoverageValues_CT_500K1000K (com.farmers.ffq.auto.defaultcoverage.BWDefaultCoverageValuesTests_CT.testBWDefaultCoverageValues_CT_500K1000K) is a TestNG enabled AUTO test. Intent: Validates the Auto behavior for Test BWDefault Coverage Values CT 500 K1000 K. Source body: randomizeApplicantPersonalData(applicant); bwSpecificDataSetUp(applicant); defaultCoverageTestForBW(applicant, "coverageAmount=500/1000&amp;umbrella=No", "CT_500K1000K_");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43" s="7" t="inlineStr">
        <is>
          <t>None on test method or containing class</t>
        </is>
      </c>
      <c r="R643" s="7" t="inlineStr">
        <is>
          <t>Live Farmers QA/UAT is behind Akamai EAA and redirects to Okta; FFQ_SYNTHETIC_AGENT_COOKIE is not available in this environment, so authenticated UI cannot be executed. This is an external environment restriction, not a missing Playwright implementation.</t>
        </is>
      </c>
      <c r="S643" s="7" t="inlineStr">
        <is>
          <t>PASS (existing Playwright sources compiled on this assignment's compileJava/compileTestJava)</t>
        </is>
      </c>
      <c r="T643" s="7" t="inlineStr">
        <is>
          <t>No rewrite of testBWDefaultCoverageValues_CT_500K1000K. Still calls DefaultCoverageBaseTest.defaultCoverageTestForBW with coverage filter 'coverageAmount=500/1000&amp;umbrella=No' through DefaultCoverageValueTestHelper.testDefaultCoverages on the Playwright AUTO quote path. DataProvider AutoDataProviders.AUTO_APPLICANT_DATA_PROVIDER and groups AUTO_COVERAGE_VALIDATION preserved.</t>
        </is>
      </c>
      <c r="U643" s="7" t="inlineStr">
        <is>
          <t>None for this default-coverage test method this assignment</t>
        </is>
      </c>
      <c r="V643" s="7" t="inlineStr">
        <is>
          <t>None on the AUTO test path (AceCondoNavigationHelper added for Condo start only)</t>
        </is>
      </c>
      <c r="W643" s="7" t="inlineStr">
        <is>
          <t>None on this test method; DefaultCoverageValueTestHelper unchanged</t>
        </is>
      </c>
      <c r="X643" s="7" t="inlineStr">
        <is>
          <t>No — zero org.openqa.selenium / WebDriver / WebElement / PageFactory / ExpectedConditions references under src/</t>
        </is>
      </c>
      <c r="Y643" s="7" t="inlineStr">
        <is>
          <t>No Selenium substitution required on this method; locators already go through Playwright Page/Locator helpers (data-test-id / role / label / formControlName preference remains in page objects).</t>
        </is>
      </c>
      <c r="Z643" s="7" t="inlineStr">
        <is>
          <t>None on this test method</t>
        </is>
      </c>
      <c r="AA643" s="7" t="inlineStr">
        <is>
          <t>None on this test method</t>
        </is>
      </c>
      <c r="AB643" s="7" t="inlineStr">
        <is>
          <t>None on this AUTO test path</t>
        </is>
      </c>
      <c r="AC643" s="7" t="inlineStr">
        <is>
          <t>Playwright</t>
        </is>
      </c>
      <c r="AD643" s="7" t="inlineStr">
        <is>
          <t>testBWDefaultCoverageValues_CT_500K1000K remains Playwright Java TestNG. Implementation: Validates the Auto behavior for Test BWDefault Coverage Values CT 500 K1000 K. Active helpers: None on this test method. Compile PASS. Static Selenium scan PASS. UI not executed.</t>
        </is>
      </c>
      <c r="AE643" s="7" t="inlineStr">
        <is>
          <t>PASS</t>
        </is>
      </c>
      <c r="AF643" s="7" t="inlineStr">
        <is>
          <t>PASS</t>
        </is>
      </c>
      <c r="AG643" s="7" t="inlineStr">
        <is>
          <t>No</t>
        </is>
      </c>
      <c r="AH643" s="3" t="inlineStr">
        <is>
          <t>NOT EXECUTED</t>
        </is>
      </c>
      <c r="AI643" s="4" t="inlineStr">
        <is>
          <t>PLAYWRIGHT READY / COMPILE VERIFIED / STATICALLY VERIFIED / BLOCKED - ENVIRONMENT</t>
        </is>
      </c>
      <c r="AJ643" s="5" t="n">
        <v>0.95</v>
      </c>
      <c r="AK643" s="7" t="inlineStr">
        <is>
          <t>Live authenticated UI execution against Farmers QA/UAT after FFQ_SYNTHETIC_AGENT_COOKIE (or equivalent synthetic-agent bypass of Akamai EAA/Okta) is available. Do not treat compile success as LIVE PASS. Final 5% is reserved for runtime evidence.</t>
        </is>
      </c>
      <c r="AL643" s="7" t="inlineStr">
        <is>
          <t>Environment</t>
        </is>
      </c>
      <c r="AM643" s="7" t="inlineStr">
        <is>
          <t>Yes</t>
        </is>
      </c>
    </row>
    <row r="644" ht="78" customHeight="1">
      <c r="A644" s="6" t="n">
        <v>643</v>
      </c>
      <c r="B644" s="6" t="inlineStr">
        <is>
          <t>AUTO</t>
        </is>
      </c>
      <c r="C644" s="6" t="inlineStr">
        <is>
          <t>AUTO_COVERAGE_VALIDATION</t>
        </is>
      </c>
      <c r="D644" s="6" t="inlineStr">
        <is>
          <t>com.farmers.ffq.auto.defaultcoverage</t>
        </is>
      </c>
      <c r="E644" s="6" t="inlineStr">
        <is>
          <t>BWDefaultCoverageValuesTests_CT</t>
        </is>
      </c>
      <c r="F644" s="6" t="inlineStr">
        <is>
          <t>com.farmers.ffq.auto.defaultcoverage.BWDefaultCoverageValuesTests_CT</t>
        </is>
      </c>
      <c r="G644" s="6" t="inlineStr">
        <is>
          <t>testBWDefaultCoverageValues_CT_1000K1000K</t>
        </is>
      </c>
      <c r="H644" s="6" t="inlineStr">
        <is>
          <t>com.farmers.ffq.auto.defaultcoverage.BWDefaultCoverageValuesTests_CT.testBWDefaultCoverageValues_CT_1000K1000K</t>
        </is>
      </c>
      <c r="I644" s="6" t="inlineStr">
        <is>
          <t>src/test/java/com/farmers/ffq/auto/defaultcoverage/BWDefaultCoverageValuesTests_CT.java</t>
        </is>
      </c>
      <c r="J644" s="6" t="inlineStr">
        <is>
          <t>enabled</t>
        </is>
      </c>
      <c r="K644" s="6" t="inlineStr">
        <is>
          <t>AutoDataProviders.AUTO_APPLICANT_DATA_PROVIDER</t>
        </is>
      </c>
      <c r="L644" s="6" t="inlineStr">
        <is>
          <t>AUTO_COVERAGE_VALIDATION</t>
        </is>
      </c>
      <c r="M644" s="6" t="inlineStr"/>
      <c r="N644" s="6" t="inlineStr"/>
      <c r="O644" s="6" t="inlineStr">
        <is>
          <t>Playwright</t>
        </is>
      </c>
      <c r="P644" s="6" t="inlineStr">
        <is>
          <t>BWDefaultCoverageValuesTests_CT.testBWDefaultCoverageValues_CT_1000K1000K (com.farmers.ffq.auto.defaultcoverage.BWDefaultCoverageValuesTests_CT.testBWDefaultCoverageValues_CT_1000K1000K) is a TestNG enabled AUTO test. Intent: Validates the Auto behavior for Test BWDefault Coverage Values CT 1000 K1000 K. Source body: randomizeApplicantPersonalData(applicant); bwSpecificDataSetUp(applicant); defaultCoverageTestForBW(applicant, "coverageAmount=1000/1000&amp;umbrella=No", "CT_1000K1000K_");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44" s="6" t="inlineStr">
        <is>
          <t>None on test method or containing class</t>
        </is>
      </c>
      <c r="R644" s="6" t="inlineStr">
        <is>
          <t>Live Farmers QA/UAT is behind Akamai EAA and redirects to Okta; FFQ_SYNTHETIC_AGENT_COOKIE is not available in this environment, so authenticated UI cannot be executed. This is an external environment restriction, not a missing Playwright implementation.</t>
        </is>
      </c>
      <c r="S644" s="6" t="inlineStr">
        <is>
          <t>PASS (existing Playwright sources compiled on this assignment's compileJava/compileTestJava)</t>
        </is>
      </c>
      <c r="T644" s="6" t="inlineStr">
        <is>
          <t>No rewrite of testBWDefaultCoverageValues_CT_1000K1000K. Still calls DefaultCoverageBaseTest.defaultCoverageTestForBW with coverage filter 'coverageAmount=1000/1000&amp;umbrella=No' through DefaultCoverageValueTestHelper.testDefaultCoverages on the Playwright AUTO quote path. DataProvider AutoDataProviders.AUTO_APPLICANT_DATA_PROVIDER and groups AUTO_COVERAGE_VALIDATION preserved.</t>
        </is>
      </c>
      <c r="U644" s="6" t="inlineStr">
        <is>
          <t>None for this default-coverage test method this assignment</t>
        </is>
      </c>
      <c r="V644" s="6" t="inlineStr">
        <is>
          <t>None on the AUTO test path (AceCondoNavigationHelper added for Condo start only)</t>
        </is>
      </c>
      <c r="W644" s="6" t="inlineStr">
        <is>
          <t>None on this test method; DefaultCoverageValueTestHelper unchanged</t>
        </is>
      </c>
      <c r="X644" s="6" t="inlineStr">
        <is>
          <t>No — zero org.openqa.selenium / WebDriver / WebElement / PageFactory / ExpectedConditions references under src/</t>
        </is>
      </c>
      <c r="Y644" s="6" t="inlineStr">
        <is>
          <t>No Selenium substitution required on this method; locators already go through Playwright Page/Locator helpers (data-test-id / role / label / formControlName preference remains in page objects).</t>
        </is>
      </c>
      <c r="Z644" s="6" t="inlineStr">
        <is>
          <t>None on this test method</t>
        </is>
      </c>
      <c r="AA644" s="6" t="inlineStr">
        <is>
          <t>None on this test method</t>
        </is>
      </c>
      <c r="AB644" s="6" t="inlineStr">
        <is>
          <t>None on this AUTO test path</t>
        </is>
      </c>
      <c r="AC644" s="6" t="inlineStr">
        <is>
          <t>Playwright</t>
        </is>
      </c>
      <c r="AD644" s="6" t="inlineStr">
        <is>
          <t>testBWDefaultCoverageValues_CT_1000K1000K remains Playwright Java TestNG. Implementation: Validates the Auto behavior for Test BWDefault Coverage Values CT 1000 K1000 K. Active helpers: None on this test method. Compile PASS. Static Selenium scan PASS. UI not executed.</t>
        </is>
      </c>
      <c r="AE644" s="6" t="inlineStr">
        <is>
          <t>PASS</t>
        </is>
      </c>
      <c r="AF644" s="6" t="inlineStr">
        <is>
          <t>PASS</t>
        </is>
      </c>
      <c r="AG644" s="6" t="inlineStr">
        <is>
          <t>No</t>
        </is>
      </c>
      <c r="AH644" s="3" t="inlineStr">
        <is>
          <t>NOT EXECUTED</t>
        </is>
      </c>
      <c r="AI644" s="4" t="inlineStr">
        <is>
          <t>PLAYWRIGHT READY / COMPILE VERIFIED / STATICALLY VERIFIED / BLOCKED - ENVIRONMENT</t>
        </is>
      </c>
      <c r="AJ644" s="5" t="n">
        <v>0.95</v>
      </c>
      <c r="AK644" s="6" t="inlineStr">
        <is>
          <t>Live authenticated UI execution against Farmers QA/UAT after FFQ_SYNTHETIC_AGENT_COOKIE (or equivalent synthetic-agent bypass of Akamai EAA/Okta) is available. Do not treat compile success as LIVE PASS. Final 5% is reserved for runtime evidence.</t>
        </is>
      </c>
      <c r="AL644" s="6" t="inlineStr">
        <is>
          <t>Environment</t>
        </is>
      </c>
      <c r="AM644" s="6" t="inlineStr">
        <is>
          <t>Yes</t>
        </is>
      </c>
    </row>
    <row r="645" ht="78" customHeight="1">
      <c r="A645" s="7" t="n">
        <v>644</v>
      </c>
      <c r="B645" s="7" t="inlineStr">
        <is>
          <t>AUTO</t>
        </is>
      </c>
      <c r="C645" s="7" t="inlineStr">
        <is>
          <t>AUTO_COVERAGE_VALIDATION</t>
        </is>
      </c>
      <c r="D645" s="7" t="inlineStr">
        <is>
          <t>com.farmers.ffq.auto.defaultcoverage</t>
        </is>
      </c>
      <c r="E645" s="7" t="inlineStr">
        <is>
          <t>BWDefaultCoverageValuesTests_CT</t>
        </is>
      </c>
      <c r="F645" s="7" t="inlineStr">
        <is>
          <t>com.farmers.ffq.auto.defaultcoverage.BWDefaultCoverageValuesTests_CT</t>
        </is>
      </c>
      <c r="G645" s="7" t="inlineStr">
        <is>
          <t>testDefaultCoverageValues_CT_35K</t>
        </is>
      </c>
      <c r="H645" s="7" t="inlineStr">
        <is>
          <t>com.farmers.ffq.auto.defaultcoverage.BWDefaultCoverageValuesTests_CT.testDefaultCoverageValues_CT_35K</t>
        </is>
      </c>
      <c r="I645" s="7" t="inlineStr">
        <is>
          <t>src/test/java/com/farmers/ffq/auto/defaultcoverage/BWDefaultCoverageValuesTests_CT.java</t>
        </is>
      </c>
      <c r="J645" s="7" t="inlineStr">
        <is>
          <t>enabled</t>
        </is>
      </c>
      <c r="K645" s="7" t="inlineStr">
        <is>
          <t>AutoDataProviders.AUTO_APPLICANT_DATA_PROVIDER</t>
        </is>
      </c>
      <c r="L645" s="7" t="inlineStr">
        <is>
          <t>AUTO_COVERAGE_VALIDATION</t>
        </is>
      </c>
      <c r="M645" s="7" t="inlineStr"/>
      <c r="N645" s="7" t="inlineStr"/>
      <c r="O645" s="7" t="inlineStr">
        <is>
          <t>Playwright</t>
        </is>
      </c>
      <c r="P645" s="7" t="inlineStr">
        <is>
          <t>BWDefaultCoverageValuesTests_CT.testDefaultCoverageValues_CT_35K (com.farmers.ffq.auto.defaultcoverage.BWDefaultCoverageValuesTests_CT.testDefaultCoverageValues_CT_35K) is a TestNG enabled AUTO test. Intent: Validates the Auto behavior for Test Default Coverage Values CT 35 K. Source body: randomizeApplicantPersonalData(applicant); bwSpecificDataSetUp(applicant); defaultCoverageTestForBW(applicant, "coverageAmount=35&amp;umbrella=No", "CT_35K_");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45" s="7" t="inlineStr">
        <is>
          <t>None on test method or containing class</t>
        </is>
      </c>
      <c r="R645" s="7" t="inlineStr">
        <is>
          <t>Live Farmers QA/UAT is behind Akamai EAA and redirects to Okta; FFQ_SYNTHETIC_AGENT_COOKIE is not available in this environment, so authenticated UI cannot be executed. This is an external environment restriction, not a missing Playwright implementation.</t>
        </is>
      </c>
      <c r="S645" s="7" t="inlineStr">
        <is>
          <t>PASS (existing Playwright sources compiled on this assignment's compileJava/compileTestJava)</t>
        </is>
      </c>
      <c r="T645" s="7" t="inlineStr">
        <is>
          <t>No rewrite of testDefaultCoverageValues_CT_35K. Still calls DefaultCoverageBaseTest.defaultCoverageTestForBW with coverage filter 'coverageAmount=35&amp;umbrella=No' through DefaultCoverageValueTestHelper.testDefaultCoverages on the Playwright AUTO quote path. DataProvider AutoDataProviders.AUTO_APPLICANT_DATA_PROVIDER and groups AUTO_COVERAGE_VALIDATION preserved.</t>
        </is>
      </c>
      <c r="U645" s="7" t="inlineStr">
        <is>
          <t>None for this default-coverage test method this assignment</t>
        </is>
      </c>
      <c r="V645" s="7" t="inlineStr">
        <is>
          <t>None on the AUTO test path (AceCondoNavigationHelper added for Condo start only)</t>
        </is>
      </c>
      <c r="W645" s="7" t="inlineStr">
        <is>
          <t>None on this test method; DefaultCoverageValueTestHelper unchanged</t>
        </is>
      </c>
      <c r="X645" s="7" t="inlineStr">
        <is>
          <t>No — zero org.openqa.selenium / WebDriver / WebElement / PageFactory / ExpectedConditions references under src/</t>
        </is>
      </c>
      <c r="Y645" s="7" t="inlineStr">
        <is>
          <t>No Selenium substitution required on this method; locators already go through Playwright Page/Locator helpers (data-test-id / role / label / formControlName preference remains in page objects).</t>
        </is>
      </c>
      <c r="Z645" s="7" t="inlineStr">
        <is>
          <t>None on this test method</t>
        </is>
      </c>
      <c r="AA645" s="7" t="inlineStr">
        <is>
          <t>None on this test method</t>
        </is>
      </c>
      <c r="AB645" s="7" t="inlineStr">
        <is>
          <t>None on this AUTO test path</t>
        </is>
      </c>
      <c r="AC645" s="7" t="inlineStr">
        <is>
          <t>Playwright</t>
        </is>
      </c>
      <c r="AD645" s="7" t="inlineStr">
        <is>
          <t>testDefaultCoverageValues_CT_35K remains Playwright Java TestNG. Implementation: Validates the Auto behavior for Test Default Coverage Values CT 35 K. Active helpers: None on this test method. Compile PASS. Static Selenium scan PASS. UI not executed.</t>
        </is>
      </c>
      <c r="AE645" s="7" t="inlineStr">
        <is>
          <t>PASS</t>
        </is>
      </c>
      <c r="AF645" s="7" t="inlineStr">
        <is>
          <t>PASS</t>
        </is>
      </c>
      <c r="AG645" s="7" t="inlineStr">
        <is>
          <t>No</t>
        </is>
      </c>
      <c r="AH645" s="3" t="inlineStr">
        <is>
          <t>NOT EXECUTED</t>
        </is>
      </c>
      <c r="AI645" s="4" t="inlineStr">
        <is>
          <t>PLAYWRIGHT READY / COMPILE VERIFIED / STATICALLY VERIFIED / BLOCKED - ENVIRONMENT</t>
        </is>
      </c>
      <c r="AJ645" s="5" t="n">
        <v>0.95</v>
      </c>
      <c r="AK645" s="7" t="inlineStr">
        <is>
          <t>Live authenticated UI execution against Farmers QA/UAT after FFQ_SYNTHETIC_AGENT_COOKIE (or equivalent synthetic-agent bypass of Akamai EAA/Okta) is available. Do not treat compile success as LIVE PASS. Final 5% is reserved for runtime evidence.</t>
        </is>
      </c>
      <c r="AL645" s="7" t="inlineStr">
        <is>
          <t>Environment</t>
        </is>
      </c>
      <c r="AM645" s="7" t="inlineStr">
        <is>
          <t>Yes</t>
        </is>
      </c>
    </row>
    <row r="646" ht="78" customHeight="1">
      <c r="A646" s="6" t="n">
        <v>645</v>
      </c>
      <c r="B646" s="6" t="inlineStr">
        <is>
          <t>AUTO</t>
        </is>
      </c>
      <c r="C646" s="6" t="inlineStr">
        <is>
          <t>AUTO_COVERAGE_VALIDATION</t>
        </is>
      </c>
      <c r="D646" s="6" t="inlineStr">
        <is>
          <t>com.farmers.ffq.auto.defaultcoverage</t>
        </is>
      </c>
      <c r="E646" s="6" t="inlineStr">
        <is>
          <t>BWDefaultCoverageValuesTests_CT</t>
        </is>
      </c>
      <c r="F646" s="6" t="inlineStr">
        <is>
          <t>com.farmers.ffq.auto.defaultcoverage.BWDefaultCoverageValuesTests_CT</t>
        </is>
      </c>
      <c r="G646" s="6" t="inlineStr">
        <is>
          <t>testDefaultCoverageValues_CT_45K</t>
        </is>
      </c>
      <c r="H646" s="6" t="inlineStr">
        <is>
          <t>com.farmers.ffq.auto.defaultcoverage.BWDefaultCoverageValuesTests_CT.testDefaultCoverageValues_CT_45K</t>
        </is>
      </c>
      <c r="I646" s="6" t="inlineStr">
        <is>
          <t>src/test/java/com/farmers/ffq/auto/defaultcoverage/BWDefaultCoverageValuesTests_CT.java</t>
        </is>
      </c>
      <c r="J646" s="6" t="inlineStr">
        <is>
          <t>enabled</t>
        </is>
      </c>
      <c r="K646" s="6" t="inlineStr">
        <is>
          <t>AutoDataProviders.AUTO_APPLICANT_DATA_PROVIDER</t>
        </is>
      </c>
      <c r="L646" s="6" t="inlineStr">
        <is>
          <t>AUTO_COVERAGE_VALIDATION</t>
        </is>
      </c>
      <c r="M646" s="6" t="inlineStr"/>
      <c r="N646" s="6" t="inlineStr"/>
      <c r="O646" s="6" t="inlineStr">
        <is>
          <t>Playwright</t>
        </is>
      </c>
      <c r="P646" s="6" t="inlineStr">
        <is>
          <t>BWDefaultCoverageValuesTests_CT.testDefaultCoverageValues_CT_45K (com.farmers.ffq.auto.defaultcoverage.BWDefaultCoverageValuesTests_CT.testDefaultCoverageValues_CT_45K) is a TestNG enabled AUTO test. Intent: Validates the Auto behavior for Test Default Coverage Values CT 45 K. Source body: randomizeApplicantPersonalData(applicant); bwSpecificDataSetUp(applicant); defaultCoverageTestForBW(applicant, "coverageAmount=45&amp;umbrella=No", "CT_45K_");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46" s="6" t="inlineStr">
        <is>
          <t>None on test method or containing class</t>
        </is>
      </c>
      <c r="R646" s="6" t="inlineStr">
        <is>
          <t>Live Farmers QA/UAT is behind Akamai EAA and redirects to Okta; FFQ_SYNTHETIC_AGENT_COOKIE is not available in this environment, so authenticated UI cannot be executed. This is an external environment restriction, not a missing Playwright implementation.</t>
        </is>
      </c>
      <c r="S646" s="6" t="inlineStr">
        <is>
          <t>PASS (existing Playwright sources compiled on this assignment's compileJava/compileTestJava)</t>
        </is>
      </c>
      <c r="T646" s="6" t="inlineStr">
        <is>
          <t>No rewrite of testDefaultCoverageValues_CT_45K. Still calls DefaultCoverageBaseTest.defaultCoverageTestForBW with coverage filter 'coverageAmount=45&amp;umbrella=No' through DefaultCoverageValueTestHelper.testDefaultCoverages on the Playwright AUTO quote path. DataProvider AutoDataProviders.AUTO_APPLICANT_DATA_PROVIDER and groups AUTO_COVERAGE_VALIDATION preserved.</t>
        </is>
      </c>
      <c r="U646" s="6" t="inlineStr">
        <is>
          <t>None for this default-coverage test method this assignment</t>
        </is>
      </c>
      <c r="V646" s="6" t="inlineStr">
        <is>
          <t>None on the AUTO test path (AceCondoNavigationHelper added for Condo start only)</t>
        </is>
      </c>
      <c r="W646" s="6" t="inlineStr">
        <is>
          <t>None on this test method; DefaultCoverageValueTestHelper unchanged</t>
        </is>
      </c>
      <c r="X646" s="6" t="inlineStr">
        <is>
          <t>No — zero org.openqa.selenium / WebDriver / WebElement / PageFactory / ExpectedConditions references under src/</t>
        </is>
      </c>
      <c r="Y646" s="6" t="inlineStr">
        <is>
          <t>No Selenium substitution required on this method; locators already go through Playwright Page/Locator helpers (data-test-id / role / label / formControlName preference remains in page objects).</t>
        </is>
      </c>
      <c r="Z646" s="6" t="inlineStr">
        <is>
          <t>None on this test method</t>
        </is>
      </c>
      <c r="AA646" s="6" t="inlineStr">
        <is>
          <t>None on this test method</t>
        </is>
      </c>
      <c r="AB646" s="6" t="inlineStr">
        <is>
          <t>None on this AUTO test path</t>
        </is>
      </c>
      <c r="AC646" s="6" t="inlineStr">
        <is>
          <t>Playwright</t>
        </is>
      </c>
      <c r="AD646" s="6" t="inlineStr">
        <is>
          <t>testDefaultCoverageValues_CT_45K remains Playwright Java TestNG. Implementation: Validates the Auto behavior for Test Default Coverage Values CT 45 K. Active helpers: None on this test method. Compile PASS. Static Selenium scan PASS. UI not executed.</t>
        </is>
      </c>
      <c r="AE646" s="6" t="inlineStr">
        <is>
          <t>PASS</t>
        </is>
      </c>
      <c r="AF646" s="6" t="inlineStr">
        <is>
          <t>PASS</t>
        </is>
      </c>
      <c r="AG646" s="6" t="inlineStr">
        <is>
          <t>No</t>
        </is>
      </c>
      <c r="AH646" s="3" t="inlineStr">
        <is>
          <t>NOT EXECUTED</t>
        </is>
      </c>
      <c r="AI646" s="4" t="inlineStr">
        <is>
          <t>PLAYWRIGHT READY / COMPILE VERIFIED / STATICALLY VERIFIED / BLOCKED - ENVIRONMENT</t>
        </is>
      </c>
      <c r="AJ646" s="5" t="n">
        <v>0.95</v>
      </c>
      <c r="AK646" s="6" t="inlineStr">
        <is>
          <t>Live authenticated UI execution against Farmers QA/UAT after FFQ_SYNTHETIC_AGENT_COOKIE (or equivalent synthetic-agent bypass of Akamai EAA/Okta) is available. Do not treat compile success as LIVE PASS. Final 5% is reserved for runtime evidence.</t>
        </is>
      </c>
      <c r="AL646" s="6" t="inlineStr">
        <is>
          <t>Environment</t>
        </is>
      </c>
      <c r="AM646" s="6" t="inlineStr">
        <is>
          <t>Yes</t>
        </is>
      </c>
    </row>
    <row r="647" ht="78" customHeight="1">
      <c r="A647" s="7" t="n">
        <v>646</v>
      </c>
      <c r="B647" s="7" t="inlineStr">
        <is>
          <t>AUTO</t>
        </is>
      </c>
      <c r="C647" s="7" t="inlineStr">
        <is>
          <t>AUTO_COVERAGE_VALIDATION</t>
        </is>
      </c>
      <c r="D647" s="7" t="inlineStr">
        <is>
          <t>com.farmers.ffq.auto.defaultcoverage</t>
        </is>
      </c>
      <c r="E647" s="7" t="inlineStr">
        <is>
          <t>BWDefaultCoverageValuesTests_CT</t>
        </is>
      </c>
      <c r="F647" s="7" t="inlineStr">
        <is>
          <t>com.farmers.ffq.auto.defaultcoverage.BWDefaultCoverageValuesTests_CT</t>
        </is>
      </c>
      <c r="G647" s="7" t="inlineStr">
        <is>
          <t>testDefaultCoverageValues_CT_50K</t>
        </is>
      </c>
      <c r="H647" s="7" t="inlineStr">
        <is>
          <t>com.farmers.ffq.auto.defaultcoverage.BWDefaultCoverageValuesTests_CT.testDefaultCoverageValues_CT_50K</t>
        </is>
      </c>
      <c r="I647" s="7" t="inlineStr">
        <is>
          <t>src/test/java/com/farmers/ffq/auto/defaultcoverage/BWDefaultCoverageValuesTests_CT.java</t>
        </is>
      </c>
      <c r="J647" s="7" t="inlineStr">
        <is>
          <t>enabled</t>
        </is>
      </c>
      <c r="K647" s="7" t="inlineStr">
        <is>
          <t>AutoDataProviders.AUTO_APPLICANT_DATA_PROVIDER</t>
        </is>
      </c>
      <c r="L647" s="7" t="inlineStr">
        <is>
          <t>AUTO_COVERAGE_VALIDATION</t>
        </is>
      </c>
      <c r="M647" s="7" t="inlineStr"/>
      <c r="N647" s="7" t="inlineStr"/>
      <c r="O647" s="7" t="inlineStr">
        <is>
          <t>Playwright</t>
        </is>
      </c>
      <c r="P647" s="7" t="inlineStr">
        <is>
          <t>BWDefaultCoverageValuesTests_CT.testDefaultCoverageValues_CT_50K (com.farmers.ffq.auto.defaultcoverage.BWDefaultCoverageValuesTests_CT.testDefaultCoverageValues_CT_50K) is a TestNG enabled AUTO test. Intent: Validates the Auto behavior for Test Default Coverage Values CT 50 K. Source body: randomizeApplicantPersonalData(applicant); bwSpecificDataSetUp(applicant); defaultCoverageTestForBW(applicant, "coverageAmount=50&amp;umbrella=No", "CT_50K_");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47" s="7" t="inlineStr">
        <is>
          <t>None on test method or containing class</t>
        </is>
      </c>
      <c r="R647" s="7" t="inlineStr">
        <is>
          <t>Live Farmers QA/UAT is behind Akamai EAA and redirects to Okta; FFQ_SYNTHETIC_AGENT_COOKIE is not available in this environment, so authenticated UI cannot be executed. This is an external environment restriction, not a missing Playwright implementation.</t>
        </is>
      </c>
      <c r="S647" s="7" t="inlineStr">
        <is>
          <t>PASS (existing Playwright sources compiled on this assignment's compileJava/compileTestJava)</t>
        </is>
      </c>
      <c r="T647" s="7" t="inlineStr">
        <is>
          <t>No rewrite of testDefaultCoverageValues_CT_50K. Still calls DefaultCoverageBaseTest.defaultCoverageTestForBW with coverage filter 'coverageAmount=50&amp;umbrella=No' through DefaultCoverageValueTestHelper.testDefaultCoverages on the Playwright AUTO quote path. DataProvider AutoDataProviders.AUTO_APPLICANT_DATA_PROVIDER and groups AUTO_COVERAGE_VALIDATION preserved.</t>
        </is>
      </c>
      <c r="U647" s="7" t="inlineStr">
        <is>
          <t>None for this default-coverage test method this assignment</t>
        </is>
      </c>
      <c r="V647" s="7" t="inlineStr">
        <is>
          <t>None on the AUTO test path (AceCondoNavigationHelper added for Condo start only)</t>
        </is>
      </c>
      <c r="W647" s="7" t="inlineStr">
        <is>
          <t>None on this test method; DefaultCoverageValueTestHelper unchanged</t>
        </is>
      </c>
      <c r="X647" s="7" t="inlineStr">
        <is>
          <t>No — zero org.openqa.selenium / WebDriver / WebElement / PageFactory / ExpectedConditions references under src/</t>
        </is>
      </c>
      <c r="Y647" s="7" t="inlineStr">
        <is>
          <t>No Selenium substitution required on this method; locators already go through Playwright Page/Locator helpers (data-test-id / role / label / formControlName preference remains in page objects).</t>
        </is>
      </c>
      <c r="Z647" s="7" t="inlineStr">
        <is>
          <t>None on this test method</t>
        </is>
      </c>
      <c r="AA647" s="7" t="inlineStr">
        <is>
          <t>None on this test method</t>
        </is>
      </c>
      <c r="AB647" s="7" t="inlineStr">
        <is>
          <t>None on this AUTO test path</t>
        </is>
      </c>
      <c r="AC647" s="7" t="inlineStr">
        <is>
          <t>Playwright</t>
        </is>
      </c>
      <c r="AD647" s="7" t="inlineStr">
        <is>
          <t>testDefaultCoverageValues_CT_50K remains Playwright Java TestNG. Implementation: Validates the Auto behavior for Test Default Coverage Values CT 50 K. Active helpers: None on this test method. Compile PASS. Static Selenium scan PASS. UI not executed.</t>
        </is>
      </c>
      <c r="AE647" s="7" t="inlineStr">
        <is>
          <t>PASS</t>
        </is>
      </c>
      <c r="AF647" s="7" t="inlineStr">
        <is>
          <t>PASS</t>
        </is>
      </c>
      <c r="AG647" s="7" t="inlineStr">
        <is>
          <t>No</t>
        </is>
      </c>
      <c r="AH647" s="3" t="inlineStr">
        <is>
          <t>NOT EXECUTED</t>
        </is>
      </c>
      <c r="AI647" s="4" t="inlineStr">
        <is>
          <t>PLAYWRIGHT READY / COMPILE VERIFIED / STATICALLY VERIFIED / BLOCKED - ENVIRONMENT</t>
        </is>
      </c>
      <c r="AJ647" s="5" t="n">
        <v>0.95</v>
      </c>
      <c r="AK647" s="7" t="inlineStr">
        <is>
          <t>Live authenticated UI execution against Farmers QA/UAT after FFQ_SYNTHETIC_AGENT_COOKIE (or equivalent synthetic-agent bypass of Akamai EAA/Okta) is available. Do not treat compile success as LIVE PASS. Final 5% is reserved for runtime evidence.</t>
        </is>
      </c>
      <c r="AL647" s="7" t="inlineStr">
        <is>
          <t>Environment</t>
        </is>
      </c>
      <c r="AM647" s="7" t="inlineStr">
        <is>
          <t>Yes</t>
        </is>
      </c>
    </row>
    <row r="648" ht="78" customHeight="1">
      <c r="A648" s="6" t="n">
        <v>647</v>
      </c>
      <c r="B648" s="6" t="inlineStr">
        <is>
          <t>AUTO</t>
        </is>
      </c>
      <c r="C648" s="6" t="inlineStr">
        <is>
          <t>AUTO_COVERAGE_VALIDATION</t>
        </is>
      </c>
      <c r="D648" s="6" t="inlineStr">
        <is>
          <t>com.farmers.ffq.auto.defaultcoverage</t>
        </is>
      </c>
      <c r="E648" s="6" t="inlineStr">
        <is>
          <t>BWDefaultCoverageValuesTests_CT</t>
        </is>
      </c>
      <c r="F648" s="6" t="inlineStr">
        <is>
          <t>com.farmers.ffq.auto.defaultcoverage.BWDefaultCoverageValuesTests_CT</t>
        </is>
      </c>
      <c r="G648" s="6" t="inlineStr">
        <is>
          <t>testDefaultCoverageValues_CT_60K</t>
        </is>
      </c>
      <c r="H648" s="6" t="inlineStr">
        <is>
          <t>com.farmers.ffq.auto.defaultcoverage.BWDefaultCoverageValuesTests_CT.testDefaultCoverageValues_CT_60K</t>
        </is>
      </c>
      <c r="I648" s="6" t="inlineStr">
        <is>
          <t>src/test/java/com/farmers/ffq/auto/defaultcoverage/BWDefaultCoverageValuesTests_CT.java</t>
        </is>
      </c>
      <c r="J648" s="6" t="inlineStr">
        <is>
          <t>enabled</t>
        </is>
      </c>
      <c r="K648" s="6" t="inlineStr">
        <is>
          <t>AutoDataProviders.AUTO_APPLICANT_DATA_PROVIDER</t>
        </is>
      </c>
      <c r="L648" s="6" t="inlineStr">
        <is>
          <t>AUTO_COVERAGE_VALIDATION</t>
        </is>
      </c>
      <c r="M648" s="6" t="inlineStr"/>
      <c r="N648" s="6" t="inlineStr"/>
      <c r="O648" s="6" t="inlineStr">
        <is>
          <t>Playwright</t>
        </is>
      </c>
      <c r="P648" s="6" t="inlineStr">
        <is>
          <t>BWDefaultCoverageValuesTests_CT.testDefaultCoverageValues_CT_60K (com.farmers.ffq.auto.defaultcoverage.BWDefaultCoverageValuesTests_CT.testDefaultCoverageValues_CT_60K) is a TestNG enabled AUTO test. Intent: Validates the Auto behavior for Test Default Coverage Values CT 60 K. Source body: randomizeApplicantPersonalData(applicant); bwSpecificDataSetUp(applicant); defaultCoverageTestForBW(applicant, "coverageAmount=60&amp;umbrella=No", "CT_60K_");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48" s="6" t="inlineStr">
        <is>
          <t>None on test method or containing class</t>
        </is>
      </c>
      <c r="R648" s="6" t="inlineStr">
        <is>
          <t>Live Farmers QA/UAT is behind Akamai EAA and redirects to Okta; FFQ_SYNTHETIC_AGENT_COOKIE is not available in this environment, so authenticated UI cannot be executed. This is an external environment restriction, not a missing Playwright implementation.</t>
        </is>
      </c>
      <c r="S648" s="6" t="inlineStr">
        <is>
          <t>PASS (existing Playwright sources compiled on this assignment's compileJava/compileTestJava)</t>
        </is>
      </c>
      <c r="T648" s="6" t="inlineStr">
        <is>
          <t>No rewrite of testDefaultCoverageValues_CT_60K. Still calls DefaultCoverageBaseTest.defaultCoverageTestForBW with coverage filter 'coverageAmount=60&amp;umbrella=No' through DefaultCoverageValueTestHelper.testDefaultCoverages on the Playwright AUTO quote path. DataProvider AutoDataProviders.AUTO_APPLICANT_DATA_PROVIDER and groups AUTO_COVERAGE_VALIDATION preserved.</t>
        </is>
      </c>
      <c r="U648" s="6" t="inlineStr">
        <is>
          <t>None for this default-coverage test method this assignment</t>
        </is>
      </c>
      <c r="V648" s="6" t="inlineStr">
        <is>
          <t>None on the AUTO test path (AceCondoNavigationHelper added for Condo start only)</t>
        </is>
      </c>
      <c r="W648" s="6" t="inlineStr">
        <is>
          <t>None on this test method; DefaultCoverageValueTestHelper unchanged</t>
        </is>
      </c>
      <c r="X648" s="6" t="inlineStr">
        <is>
          <t>No — zero org.openqa.selenium / WebDriver / WebElement / PageFactory / ExpectedConditions references under src/</t>
        </is>
      </c>
      <c r="Y648" s="6" t="inlineStr">
        <is>
          <t>No Selenium substitution required on this method; locators already go through Playwright Page/Locator helpers (data-test-id / role / label / formControlName preference remains in page objects).</t>
        </is>
      </c>
      <c r="Z648" s="6" t="inlineStr">
        <is>
          <t>None on this test method</t>
        </is>
      </c>
      <c r="AA648" s="6" t="inlineStr">
        <is>
          <t>None on this test method</t>
        </is>
      </c>
      <c r="AB648" s="6" t="inlineStr">
        <is>
          <t>None on this AUTO test path</t>
        </is>
      </c>
      <c r="AC648" s="6" t="inlineStr">
        <is>
          <t>Playwright</t>
        </is>
      </c>
      <c r="AD648" s="6" t="inlineStr">
        <is>
          <t>testDefaultCoverageValues_CT_60K remains Playwright Java TestNG. Implementation: Validates the Auto behavior for Test Default Coverage Values CT 60 K. Active helpers: None on this test method. Compile PASS. Static Selenium scan PASS. UI not executed.</t>
        </is>
      </c>
      <c r="AE648" s="6" t="inlineStr">
        <is>
          <t>PASS</t>
        </is>
      </c>
      <c r="AF648" s="6" t="inlineStr">
        <is>
          <t>PASS</t>
        </is>
      </c>
      <c r="AG648" s="6" t="inlineStr">
        <is>
          <t>No</t>
        </is>
      </c>
      <c r="AH648" s="3" t="inlineStr">
        <is>
          <t>NOT EXECUTED</t>
        </is>
      </c>
      <c r="AI648" s="4" t="inlineStr">
        <is>
          <t>PLAYWRIGHT READY / COMPILE VERIFIED / STATICALLY VERIFIED / BLOCKED - ENVIRONMENT</t>
        </is>
      </c>
      <c r="AJ648" s="5" t="n">
        <v>0.95</v>
      </c>
      <c r="AK648" s="6" t="inlineStr">
        <is>
          <t>Live authenticated UI execution against Farmers QA/UAT after FFQ_SYNTHETIC_AGENT_COOKIE (or equivalent synthetic-agent bypass of Akamai EAA/Okta) is available. Do not treat compile success as LIVE PASS. Final 5% is reserved for runtime evidence.</t>
        </is>
      </c>
      <c r="AL648" s="6" t="inlineStr">
        <is>
          <t>Environment</t>
        </is>
      </c>
      <c r="AM648" s="6" t="inlineStr">
        <is>
          <t>Yes</t>
        </is>
      </c>
    </row>
    <row r="649" ht="78" customHeight="1">
      <c r="A649" s="7" t="n">
        <v>648</v>
      </c>
      <c r="B649" s="7" t="inlineStr">
        <is>
          <t>AUTO</t>
        </is>
      </c>
      <c r="C649" s="7" t="inlineStr">
        <is>
          <t>AUTO_COVERAGE_VALIDATION</t>
        </is>
      </c>
      <c r="D649" s="7" t="inlineStr">
        <is>
          <t>com.farmers.ffq.auto.defaultcoverage</t>
        </is>
      </c>
      <c r="E649" s="7" t="inlineStr">
        <is>
          <t>BWDefaultCoverageValuesTests_CT</t>
        </is>
      </c>
      <c r="F649" s="7" t="inlineStr">
        <is>
          <t>com.farmers.ffq.auto.defaultcoverage.BWDefaultCoverageValuesTests_CT</t>
        </is>
      </c>
      <c r="G649" s="7" t="inlineStr">
        <is>
          <t>testDefaultCoverageValues_CT_75K</t>
        </is>
      </c>
      <c r="H649" s="7" t="inlineStr">
        <is>
          <t>com.farmers.ffq.auto.defaultcoverage.BWDefaultCoverageValuesTests_CT.testDefaultCoverageValues_CT_75K</t>
        </is>
      </c>
      <c r="I649" s="7" t="inlineStr">
        <is>
          <t>src/test/java/com/farmers/ffq/auto/defaultcoverage/BWDefaultCoverageValuesTests_CT.java</t>
        </is>
      </c>
      <c r="J649" s="7" t="inlineStr">
        <is>
          <t>enabled</t>
        </is>
      </c>
      <c r="K649" s="7" t="inlineStr">
        <is>
          <t>AutoDataProviders.AUTO_APPLICANT_DATA_PROVIDER</t>
        </is>
      </c>
      <c r="L649" s="7" t="inlineStr">
        <is>
          <t>AUTO_COVERAGE_VALIDATION</t>
        </is>
      </c>
      <c r="M649" s="7" t="inlineStr"/>
      <c r="N649" s="7" t="inlineStr"/>
      <c r="O649" s="7" t="inlineStr">
        <is>
          <t>Playwright</t>
        </is>
      </c>
      <c r="P649" s="7" t="inlineStr">
        <is>
          <t>BWDefaultCoverageValuesTests_CT.testDefaultCoverageValues_CT_75K (com.farmers.ffq.auto.defaultcoverage.BWDefaultCoverageValuesTests_CT.testDefaultCoverageValues_CT_75K) is a TestNG enabled AUTO test. Intent: Validates the Auto behavior for Test Default Coverage Values CT 75 K. Source body: randomizeApplicantPersonalData(applicant); bwSpecificDataSetUp(applicant); defaultCoverageTestForBW(applicant, "coverageAmount=75&amp;umbrella=No", "CT_75K_");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49" s="7" t="inlineStr">
        <is>
          <t>None on test method or containing class</t>
        </is>
      </c>
      <c r="R649" s="7" t="inlineStr">
        <is>
          <t>Live Farmers QA/UAT is behind Akamai EAA and redirects to Okta; FFQ_SYNTHETIC_AGENT_COOKIE is not available in this environment, so authenticated UI cannot be executed. This is an external environment restriction, not a missing Playwright implementation.</t>
        </is>
      </c>
      <c r="S649" s="7" t="inlineStr">
        <is>
          <t>PASS (existing Playwright sources compiled on this assignment's compileJava/compileTestJava)</t>
        </is>
      </c>
      <c r="T649" s="7" t="inlineStr">
        <is>
          <t>No rewrite of testDefaultCoverageValues_CT_75K. Still calls DefaultCoverageBaseTest.defaultCoverageTestForBW with coverage filter 'coverageAmount=75&amp;umbrella=No' through DefaultCoverageValueTestHelper.testDefaultCoverages on the Playwright AUTO quote path. DataProvider AutoDataProviders.AUTO_APPLICANT_DATA_PROVIDER and groups AUTO_COVERAGE_VALIDATION preserved.</t>
        </is>
      </c>
      <c r="U649" s="7" t="inlineStr">
        <is>
          <t>None for this default-coverage test method this assignment</t>
        </is>
      </c>
      <c r="V649" s="7" t="inlineStr">
        <is>
          <t>None on the AUTO test path (AceCondoNavigationHelper added for Condo start only)</t>
        </is>
      </c>
      <c r="W649" s="7" t="inlineStr">
        <is>
          <t>None on this test method; DefaultCoverageValueTestHelper unchanged</t>
        </is>
      </c>
      <c r="X649" s="7" t="inlineStr">
        <is>
          <t>No — zero org.openqa.selenium / WebDriver / WebElement / PageFactory / ExpectedConditions references under src/</t>
        </is>
      </c>
      <c r="Y649" s="7" t="inlineStr">
        <is>
          <t>No Selenium substitution required on this method; locators already go through Playwright Page/Locator helpers (data-test-id / role / label / formControlName preference remains in page objects).</t>
        </is>
      </c>
      <c r="Z649" s="7" t="inlineStr">
        <is>
          <t>None on this test method</t>
        </is>
      </c>
      <c r="AA649" s="7" t="inlineStr">
        <is>
          <t>None on this test method</t>
        </is>
      </c>
      <c r="AB649" s="7" t="inlineStr">
        <is>
          <t>None on this AUTO test path</t>
        </is>
      </c>
      <c r="AC649" s="7" t="inlineStr">
        <is>
          <t>Playwright</t>
        </is>
      </c>
      <c r="AD649" s="7" t="inlineStr">
        <is>
          <t>testDefaultCoverageValues_CT_75K remains Playwright Java TestNG. Implementation: Validates the Auto behavior for Test Default Coverage Values CT 75 K. Active helpers: None on this test method. Compile PASS. Static Selenium scan PASS. UI not executed.</t>
        </is>
      </c>
      <c r="AE649" s="7" t="inlineStr">
        <is>
          <t>PASS</t>
        </is>
      </c>
      <c r="AF649" s="7" t="inlineStr">
        <is>
          <t>PASS</t>
        </is>
      </c>
      <c r="AG649" s="7" t="inlineStr">
        <is>
          <t>No</t>
        </is>
      </c>
      <c r="AH649" s="3" t="inlineStr">
        <is>
          <t>NOT EXECUTED</t>
        </is>
      </c>
      <c r="AI649" s="4" t="inlineStr">
        <is>
          <t>PLAYWRIGHT READY / COMPILE VERIFIED / STATICALLY VERIFIED / BLOCKED - ENVIRONMENT</t>
        </is>
      </c>
      <c r="AJ649" s="5" t="n">
        <v>0.95</v>
      </c>
      <c r="AK649" s="7" t="inlineStr">
        <is>
          <t>Live authenticated UI execution against Farmers QA/UAT after FFQ_SYNTHETIC_AGENT_COOKIE (or equivalent synthetic-agent bypass of Akamai EAA/Okta) is available. Do not treat compile success as LIVE PASS. Final 5% is reserved for runtime evidence.</t>
        </is>
      </c>
      <c r="AL649" s="7" t="inlineStr">
        <is>
          <t>Environment</t>
        </is>
      </c>
      <c r="AM649" s="7" t="inlineStr">
        <is>
          <t>Yes</t>
        </is>
      </c>
    </row>
    <row r="650" ht="78" customHeight="1">
      <c r="A650" s="6" t="n">
        <v>649</v>
      </c>
      <c r="B650" s="6" t="inlineStr">
        <is>
          <t>AUTO</t>
        </is>
      </c>
      <c r="C650" s="6" t="inlineStr">
        <is>
          <t>AUTO_COVERAGE_VALIDATION</t>
        </is>
      </c>
      <c r="D650" s="6" t="inlineStr">
        <is>
          <t>com.farmers.ffq.auto.defaultcoverage</t>
        </is>
      </c>
      <c r="E650" s="6" t="inlineStr">
        <is>
          <t>BWDefaultCoverageValuesTests_CT</t>
        </is>
      </c>
      <c r="F650" s="6" t="inlineStr">
        <is>
          <t>com.farmers.ffq.auto.defaultcoverage.BWDefaultCoverageValuesTests_CT</t>
        </is>
      </c>
      <c r="G650" s="6" t="inlineStr">
        <is>
          <t>testDefaultCoverageValues_CT_85K</t>
        </is>
      </c>
      <c r="H650" s="6" t="inlineStr">
        <is>
          <t>com.farmers.ffq.auto.defaultcoverage.BWDefaultCoverageValuesTests_CT.testDefaultCoverageValues_CT_85K</t>
        </is>
      </c>
      <c r="I650" s="6" t="inlineStr">
        <is>
          <t>src/test/java/com/farmers/ffq/auto/defaultcoverage/BWDefaultCoverageValuesTests_CT.java</t>
        </is>
      </c>
      <c r="J650" s="6" t="inlineStr">
        <is>
          <t>enabled</t>
        </is>
      </c>
      <c r="K650" s="6" t="inlineStr">
        <is>
          <t>AutoDataProviders.AUTO_APPLICANT_DATA_PROVIDER</t>
        </is>
      </c>
      <c r="L650" s="6" t="inlineStr">
        <is>
          <t>AUTO_COVERAGE_VALIDATION</t>
        </is>
      </c>
      <c r="M650" s="6" t="inlineStr"/>
      <c r="N650" s="6" t="inlineStr"/>
      <c r="O650" s="6" t="inlineStr">
        <is>
          <t>Playwright</t>
        </is>
      </c>
      <c r="P650" s="6" t="inlineStr">
        <is>
          <t>BWDefaultCoverageValuesTests_CT.testDefaultCoverageValues_CT_85K (com.farmers.ffq.auto.defaultcoverage.BWDefaultCoverageValuesTests_CT.testDefaultCoverageValues_CT_85K) is a TestNG enabled AUTO test. Intent: Validates the Auto behavior for Test Default Coverage Values CT 85 K. Source body: randomizeApplicantPersonalData(applicant); bwSpecificDataSetUp(applicant); defaultCoverageTestForBW(applicant, "coverageAmount=85&amp;umbrella=No", "CT_85K_");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50" s="6" t="inlineStr">
        <is>
          <t>None on test method or containing class</t>
        </is>
      </c>
      <c r="R650" s="6" t="inlineStr">
        <is>
          <t>Live Farmers QA/UAT is behind Akamai EAA and redirects to Okta; FFQ_SYNTHETIC_AGENT_COOKIE is not available in this environment, so authenticated UI cannot be executed. This is an external environment restriction, not a missing Playwright implementation.</t>
        </is>
      </c>
      <c r="S650" s="6" t="inlineStr">
        <is>
          <t>PASS (existing Playwright sources compiled on this assignment's compileJava/compileTestJava)</t>
        </is>
      </c>
      <c r="T650" s="6" t="inlineStr">
        <is>
          <t>No rewrite of testDefaultCoverageValues_CT_85K. Still calls DefaultCoverageBaseTest.defaultCoverageTestForBW with coverage filter 'coverageAmount=85&amp;umbrella=No' through DefaultCoverageValueTestHelper.testDefaultCoverages on the Playwright AUTO quote path. DataProvider AutoDataProviders.AUTO_APPLICANT_DATA_PROVIDER and groups AUTO_COVERAGE_VALIDATION preserved.</t>
        </is>
      </c>
      <c r="U650" s="6" t="inlineStr">
        <is>
          <t>None for this default-coverage test method this assignment</t>
        </is>
      </c>
      <c r="V650" s="6" t="inlineStr">
        <is>
          <t>None on the AUTO test path (AceCondoNavigationHelper added for Condo start only)</t>
        </is>
      </c>
      <c r="W650" s="6" t="inlineStr">
        <is>
          <t>None on this test method; DefaultCoverageValueTestHelper unchanged</t>
        </is>
      </c>
      <c r="X650" s="6" t="inlineStr">
        <is>
          <t>No — zero org.openqa.selenium / WebDriver / WebElement / PageFactory / ExpectedConditions references under src/</t>
        </is>
      </c>
      <c r="Y650" s="6" t="inlineStr">
        <is>
          <t>No Selenium substitution required on this method; locators already go through Playwright Page/Locator helpers (data-test-id / role / label / formControlName preference remains in page objects).</t>
        </is>
      </c>
      <c r="Z650" s="6" t="inlineStr">
        <is>
          <t>None on this test method</t>
        </is>
      </c>
      <c r="AA650" s="6" t="inlineStr">
        <is>
          <t>None on this test method</t>
        </is>
      </c>
      <c r="AB650" s="6" t="inlineStr">
        <is>
          <t>None on this AUTO test path</t>
        </is>
      </c>
      <c r="AC650" s="6" t="inlineStr">
        <is>
          <t>Playwright</t>
        </is>
      </c>
      <c r="AD650" s="6" t="inlineStr">
        <is>
          <t>testDefaultCoverageValues_CT_85K remains Playwright Java TestNG. Implementation: Validates the Auto behavior for Test Default Coverage Values CT 85 K. Active helpers: None on this test method. Compile PASS. Static Selenium scan PASS. UI not executed.</t>
        </is>
      </c>
      <c r="AE650" s="6" t="inlineStr">
        <is>
          <t>PASS</t>
        </is>
      </c>
      <c r="AF650" s="6" t="inlineStr">
        <is>
          <t>PASS</t>
        </is>
      </c>
      <c r="AG650" s="6" t="inlineStr">
        <is>
          <t>No</t>
        </is>
      </c>
      <c r="AH650" s="3" t="inlineStr">
        <is>
          <t>NOT EXECUTED</t>
        </is>
      </c>
      <c r="AI650" s="4" t="inlineStr">
        <is>
          <t>PLAYWRIGHT READY / COMPILE VERIFIED / STATICALLY VERIFIED / BLOCKED - ENVIRONMENT</t>
        </is>
      </c>
      <c r="AJ650" s="5" t="n">
        <v>0.95</v>
      </c>
      <c r="AK650" s="6" t="inlineStr">
        <is>
          <t>Live authenticated UI execution against Farmers QA/UAT after FFQ_SYNTHETIC_AGENT_COOKIE (or equivalent synthetic-agent bypass of Akamai EAA/Okta) is available. Do not treat compile success as LIVE PASS. Final 5% is reserved for runtime evidence.</t>
        </is>
      </c>
      <c r="AL650" s="6" t="inlineStr">
        <is>
          <t>Environment</t>
        </is>
      </c>
      <c r="AM650" s="6" t="inlineStr">
        <is>
          <t>Yes</t>
        </is>
      </c>
    </row>
    <row r="651" ht="78" customHeight="1">
      <c r="A651" s="7" t="n">
        <v>650</v>
      </c>
      <c r="B651" s="7" t="inlineStr">
        <is>
          <t>AUTO</t>
        </is>
      </c>
      <c r="C651" s="7" t="inlineStr">
        <is>
          <t>AUTO_COVERAGE_VALIDATION</t>
        </is>
      </c>
      <c r="D651" s="7" t="inlineStr">
        <is>
          <t>com.farmers.ffq.auto.defaultcoverage</t>
        </is>
      </c>
      <c r="E651" s="7" t="inlineStr">
        <is>
          <t>BWDefaultCoverageValuesTests_CT</t>
        </is>
      </c>
      <c r="F651" s="7" t="inlineStr">
        <is>
          <t>com.farmers.ffq.auto.defaultcoverage.BWDefaultCoverageValuesTests_CT</t>
        </is>
      </c>
      <c r="G651" s="7" t="inlineStr">
        <is>
          <t>testDefaultCoverageValues_CT_100K</t>
        </is>
      </c>
      <c r="H651" s="7" t="inlineStr">
        <is>
          <t>com.farmers.ffq.auto.defaultcoverage.BWDefaultCoverageValuesTests_CT.testDefaultCoverageValues_CT_100K</t>
        </is>
      </c>
      <c r="I651" s="7" t="inlineStr">
        <is>
          <t>src/test/java/com/farmers/ffq/auto/defaultcoverage/BWDefaultCoverageValuesTests_CT.java</t>
        </is>
      </c>
      <c r="J651" s="7" t="inlineStr">
        <is>
          <t>enabled</t>
        </is>
      </c>
      <c r="K651" s="7" t="inlineStr">
        <is>
          <t>AutoDataProviders.AUTO_APPLICANT_DATA_PROVIDER</t>
        </is>
      </c>
      <c r="L651" s="7" t="inlineStr">
        <is>
          <t>AUTO_COVERAGE_VALIDATION</t>
        </is>
      </c>
      <c r="M651" s="7" t="inlineStr"/>
      <c r="N651" s="7" t="inlineStr"/>
      <c r="O651" s="7" t="inlineStr">
        <is>
          <t>Playwright</t>
        </is>
      </c>
      <c r="P651" s="7" t="inlineStr">
        <is>
          <t>BWDefaultCoverageValuesTests_CT.testDefaultCoverageValues_CT_100K (com.farmers.ffq.auto.defaultcoverage.BWDefaultCoverageValuesTests_CT.testDefaultCoverageValues_CT_100K) is a TestNG enabled AUTO test. Intent: Validates the Auto behavior for Test Default Coverage Values CT 100 K. Source body: randomizeApplicantPersonalData(applicant); bwSpecificDataSetUp(applicant); defaultCoverageTestForBW(applicant, "coverageAmount=100&amp;umbrella=No", "CT_100K_");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51" s="7" t="inlineStr">
        <is>
          <t>None on test method or containing class</t>
        </is>
      </c>
      <c r="R651" s="7" t="inlineStr">
        <is>
          <t>Live Farmers QA/UAT is behind Akamai EAA and redirects to Okta; FFQ_SYNTHETIC_AGENT_COOKIE is not available in this environment, so authenticated UI cannot be executed. This is an external environment restriction, not a missing Playwright implementation.</t>
        </is>
      </c>
      <c r="S651" s="7" t="inlineStr">
        <is>
          <t>PASS (existing Playwright sources compiled on this assignment's compileJava/compileTestJava)</t>
        </is>
      </c>
      <c r="T651" s="7" t="inlineStr">
        <is>
          <t>No rewrite of testDefaultCoverageValues_CT_100K. Still calls DefaultCoverageBaseTest.defaultCoverageTestForBW with coverage filter 'coverageAmount=100&amp;umbrella=No' through DefaultCoverageValueTestHelper.testDefaultCoverages on the Playwright AUTO quote path. DataProvider AutoDataProviders.AUTO_APPLICANT_DATA_PROVIDER and groups AUTO_COVERAGE_VALIDATION preserved.</t>
        </is>
      </c>
      <c r="U651" s="7" t="inlineStr">
        <is>
          <t>None for this default-coverage test method this assignment</t>
        </is>
      </c>
      <c r="V651" s="7" t="inlineStr">
        <is>
          <t>None on the AUTO test path (AceCondoNavigationHelper added for Condo start only)</t>
        </is>
      </c>
      <c r="W651" s="7" t="inlineStr">
        <is>
          <t>None on this test method; DefaultCoverageValueTestHelper unchanged</t>
        </is>
      </c>
      <c r="X651" s="7" t="inlineStr">
        <is>
          <t>No — zero org.openqa.selenium / WebDriver / WebElement / PageFactory / ExpectedConditions references under src/</t>
        </is>
      </c>
      <c r="Y651" s="7" t="inlineStr">
        <is>
          <t>No Selenium substitution required on this method; locators already go through Playwright Page/Locator helpers (data-test-id / role / label / formControlName preference remains in page objects).</t>
        </is>
      </c>
      <c r="Z651" s="7" t="inlineStr">
        <is>
          <t>None on this test method</t>
        </is>
      </c>
      <c r="AA651" s="7" t="inlineStr">
        <is>
          <t>None on this test method</t>
        </is>
      </c>
      <c r="AB651" s="7" t="inlineStr">
        <is>
          <t>None on this AUTO test path</t>
        </is>
      </c>
      <c r="AC651" s="7" t="inlineStr">
        <is>
          <t>Playwright</t>
        </is>
      </c>
      <c r="AD651" s="7" t="inlineStr">
        <is>
          <t>testDefaultCoverageValues_CT_100K remains Playwright Java TestNG. Implementation: Validates the Auto behavior for Test Default Coverage Values CT 100 K. Active helpers: None on this test method. Compile PASS. Static Selenium scan PASS. UI not executed.</t>
        </is>
      </c>
      <c r="AE651" s="7" t="inlineStr">
        <is>
          <t>PASS</t>
        </is>
      </c>
      <c r="AF651" s="7" t="inlineStr">
        <is>
          <t>PASS</t>
        </is>
      </c>
      <c r="AG651" s="7" t="inlineStr">
        <is>
          <t>No</t>
        </is>
      </c>
      <c r="AH651" s="3" t="inlineStr">
        <is>
          <t>NOT EXECUTED</t>
        </is>
      </c>
      <c r="AI651" s="4" t="inlineStr">
        <is>
          <t>PLAYWRIGHT READY / COMPILE VERIFIED / STATICALLY VERIFIED / BLOCKED - ENVIRONMENT</t>
        </is>
      </c>
      <c r="AJ651" s="5" t="n">
        <v>0.95</v>
      </c>
      <c r="AK651" s="7" t="inlineStr">
        <is>
          <t>Live authenticated UI execution against Farmers QA/UAT after FFQ_SYNTHETIC_AGENT_COOKIE (or equivalent synthetic-agent bypass of Akamai EAA/Okta) is available. Do not treat compile success as LIVE PASS. Final 5% is reserved for runtime evidence.</t>
        </is>
      </c>
      <c r="AL651" s="7" t="inlineStr">
        <is>
          <t>Environment</t>
        </is>
      </c>
      <c r="AM651" s="7" t="inlineStr">
        <is>
          <t>Yes</t>
        </is>
      </c>
    </row>
    <row r="652" ht="78" customHeight="1">
      <c r="A652" s="6" t="n">
        <v>651</v>
      </c>
      <c r="B652" s="6" t="inlineStr">
        <is>
          <t>AUTO</t>
        </is>
      </c>
      <c r="C652" s="6" t="inlineStr">
        <is>
          <t>AUTO_COVERAGE_VALIDATION</t>
        </is>
      </c>
      <c r="D652" s="6" t="inlineStr">
        <is>
          <t>com.farmers.ffq.auto.defaultcoverage</t>
        </is>
      </c>
      <c r="E652" s="6" t="inlineStr">
        <is>
          <t>BWDefaultCoverageValuesTests_CT</t>
        </is>
      </c>
      <c r="F652" s="6" t="inlineStr">
        <is>
          <t>com.farmers.ffq.auto.defaultcoverage.BWDefaultCoverageValuesTests_CT</t>
        </is>
      </c>
      <c r="G652" s="6" t="inlineStr">
        <is>
          <t>testDefaultCoverageValues_CT_200K</t>
        </is>
      </c>
      <c r="H652" s="6" t="inlineStr">
        <is>
          <t>com.farmers.ffq.auto.defaultcoverage.BWDefaultCoverageValuesTests_CT.testDefaultCoverageValues_CT_200K</t>
        </is>
      </c>
      <c r="I652" s="6" t="inlineStr">
        <is>
          <t>src/test/java/com/farmers/ffq/auto/defaultcoverage/BWDefaultCoverageValuesTests_CT.java</t>
        </is>
      </c>
      <c r="J652" s="6" t="inlineStr">
        <is>
          <t>enabled</t>
        </is>
      </c>
      <c r="K652" s="6" t="inlineStr">
        <is>
          <t>AutoDataProviders.AUTO_APPLICANT_DATA_PROVIDER</t>
        </is>
      </c>
      <c r="L652" s="6" t="inlineStr">
        <is>
          <t>AUTO_COVERAGE_VALIDATION</t>
        </is>
      </c>
      <c r="M652" s="6" t="inlineStr"/>
      <c r="N652" s="6" t="inlineStr"/>
      <c r="O652" s="6" t="inlineStr">
        <is>
          <t>Playwright</t>
        </is>
      </c>
      <c r="P652" s="6" t="inlineStr">
        <is>
          <t>BWDefaultCoverageValuesTests_CT.testDefaultCoverageValues_CT_200K (com.farmers.ffq.auto.defaultcoverage.BWDefaultCoverageValuesTests_CT.testDefaultCoverageValues_CT_200K) is a TestNG enabled AUTO test. Intent: Validates the Auto behavior for Test Default Coverage Values CT 200 K. Source body: randomizeApplicantPersonalData(applicant); bwSpecificDataSetUp(applicant); defaultCoverageTestForBW(applicant, "coverageAmount=200&amp;umbrella=No", "CT_200K_");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52" s="6" t="inlineStr">
        <is>
          <t>None on test method or containing class</t>
        </is>
      </c>
      <c r="R652" s="6" t="inlineStr">
        <is>
          <t>Live Farmers QA/UAT is behind Akamai EAA and redirects to Okta; FFQ_SYNTHETIC_AGENT_COOKIE is not available in this environment, so authenticated UI cannot be executed. This is an external environment restriction, not a missing Playwright implementation.</t>
        </is>
      </c>
      <c r="S652" s="6" t="inlineStr">
        <is>
          <t>PASS (existing Playwright sources compiled on this assignment's compileJava/compileTestJava)</t>
        </is>
      </c>
      <c r="T652" s="6" t="inlineStr">
        <is>
          <t>No rewrite of testDefaultCoverageValues_CT_200K. Still calls DefaultCoverageBaseTest.defaultCoverageTestForBW with coverage filter 'coverageAmount=200&amp;umbrella=No' through DefaultCoverageValueTestHelper.testDefaultCoverages on the Playwright AUTO quote path. DataProvider AutoDataProviders.AUTO_APPLICANT_DATA_PROVIDER and groups AUTO_COVERAGE_VALIDATION preserved.</t>
        </is>
      </c>
      <c r="U652" s="6" t="inlineStr">
        <is>
          <t>None for this default-coverage test method this assignment</t>
        </is>
      </c>
      <c r="V652" s="6" t="inlineStr">
        <is>
          <t>None on the AUTO test path (AceCondoNavigationHelper added for Condo start only)</t>
        </is>
      </c>
      <c r="W652" s="6" t="inlineStr">
        <is>
          <t>None on this test method; DefaultCoverageValueTestHelper unchanged</t>
        </is>
      </c>
      <c r="X652" s="6" t="inlineStr">
        <is>
          <t>No — zero org.openqa.selenium / WebDriver / WebElement / PageFactory / ExpectedConditions references under src/</t>
        </is>
      </c>
      <c r="Y652" s="6" t="inlineStr">
        <is>
          <t>No Selenium substitution required on this method; locators already go through Playwright Page/Locator helpers (data-test-id / role / label / formControlName preference remains in page objects).</t>
        </is>
      </c>
      <c r="Z652" s="6" t="inlineStr">
        <is>
          <t>None on this test method</t>
        </is>
      </c>
      <c r="AA652" s="6" t="inlineStr">
        <is>
          <t>None on this test method</t>
        </is>
      </c>
      <c r="AB652" s="6" t="inlineStr">
        <is>
          <t>None on this AUTO test path</t>
        </is>
      </c>
      <c r="AC652" s="6" t="inlineStr">
        <is>
          <t>Playwright</t>
        </is>
      </c>
      <c r="AD652" s="6" t="inlineStr">
        <is>
          <t>testDefaultCoverageValues_CT_200K remains Playwright Java TestNG. Implementation: Validates the Auto behavior for Test Default Coverage Values CT 200 K. Active helpers: None on this test method. Compile PASS. Static Selenium scan PASS. UI not executed.</t>
        </is>
      </c>
      <c r="AE652" s="6" t="inlineStr">
        <is>
          <t>PASS</t>
        </is>
      </c>
      <c r="AF652" s="6" t="inlineStr">
        <is>
          <t>PASS</t>
        </is>
      </c>
      <c r="AG652" s="6" t="inlineStr">
        <is>
          <t>No</t>
        </is>
      </c>
      <c r="AH652" s="3" t="inlineStr">
        <is>
          <t>NOT EXECUTED</t>
        </is>
      </c>
      <c r="AI652" s="4" t="inlineStr">
        <is>
          <t>PLAYWRIGHT READY / COMPILE VERIFIED / STATICALLY VERIFIED / BLOCKED - ENVIRONMENT</t>
        </is>
      </c>
      <c r="AJ652" s="5" t="n">
        <v>0.95</v>
      </c>
      <c r="AK652" s="6" t="inlineStr">
        <is>
          <t>Live authenticated UI execution against Farmers QA/UAT after FFQ_SYNTHETIC_AGENT_COOKIE (or equivalent synthetic-agent bypass of Akamai EAA/Okta) is available. Do not treat compile success as LIVE PASS. Final 5% is reserved for runtime evidence.</t>
        </is>
      </c>
      <c r="AL652" s="6" t="inlineStr">
        <is>
          <t>Environment</t>
        </is>
      </c>
      <c r="AM652" s="6" t="inlineStr">
        <is>
          <t>Yes</t>
        </is>
      </c>
    </row>
    <row r="653" ht="78" customHeight="1">
      <c r="A653" s="7" t="n">
        <v>652</v>
      </c>
      <c r="B653" s="7" t="inlineStr">
        <is>
          <t>AUTO</t>
        </is>
      </c>
      <c r="C653" s="7" t="inlineStr">
        <is>
          <t>AUTO_COVERAGE_VALIDATION</t>
        </is>
      </c>
      <c r="D653" s="7" t="inlineStr">
        <is>
          <t>com.farmers.ffq.auto.defaultcoverage</t>
        </is>
      </c>
      <c r="E653" s="7" t="inlineStr">
        <is>
          <t>BWDefaultCoverageValuesTests_CT</t>
        </is>
      </c>
      <c r="F653" s="7" t="inlineStr">
        <is>
          <t>com.farmers.ffq.auto.defaultcoverage.BWDefaultCoverageValuesTests_CT</t>
        </is>
      </c>
      <c r="G653" s="7" t="inlineStr">
        <is>
          <t>testDefaultCoverageValues_CT_300K</t>
        </is>
      </c>
      <c r="H653" s="7" t="inlineStr">
        <is>
          <t>com.farmers.ffq.auto.defaultcoverage.BWDefaultCoverageValuesTests_CT.testDefaultCoverageValues_CT_300K</t>
        </is>
      </c>
      <c r="I653" s="7" t="inlineStr">
        <is>
          <t>src/test/java/com/farmers/ffq/auto/defaultcoverage/BWDefaultCoverageValuesTests_CT.java</t>
        </is>
      </c>
      <c r="J653" s="7" t="inlineStr">
        <is>
          <t>enabled</t>
        </is>
      </c>
      <c r="K653" s="7" t="inlineStr">
        <is>
          <t>AutoDataProviders.AUTO_APPLICANT_DATA_PROVIDER</t>
        </is>
      </c>
      <c r="L653" s="7" t="inlineStr">
        <is>
          <t>AUTO_COVERAGE_VALIDATION</t>
        </is>
      </c>
      <c r="M653" s="7" t="inlineStr"/>
      <c r="N653" s="7" t="inlineStr"/>
      <c r="O653" s="7" t="inlineStr">
        <is>
          <t>Playwright</t>
        </is>
      </c>
      <c r="P653" s="7" t="inlineStr">
        <is>
          <t>BWDefaultCoverageValuesTests_CT.testDefaultCoverageValues_CT_300K (com.farmers.ffq.auto.defaultcoverage.BWDefaultCoverageValuesTests_CT.testDefaultCoverageValues_CT_300K) is a TestNG enabled AUTO test. Intent: Validates the Auto behavior for Test Default Coverage Values CT 300 K. Source body: randomizeApplicantPersonalData(applicant); bwSpecificDataSetUp(applicant); defaultCoverageTestForBW(applicant, "coverageAmount=300&amp;umbrella=No", "CT_300K_");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53" s="7" t="inlineStr">
        <is>
          <t>None on test method or containing class</t>
        </is>
      </c>
      <c r="R653" s="7" t="inlineStr">
        <is>
          <t>Live Farmers QA/UAT is behind Akamai EAA and redirects to Okta; FFQ_SYNTHETIC_AGENT_COOKIE is not available in this environment, so authenticated UI cannot be executed. This is an external environment restriction, not a missing Playwright implementation.</t>
        </is>
      </c>
      <c r="S653" s="7" t="inlineStr">
        <is>
          <t>PASS (existing Playwright sources compiled on this assignment's compileJava/compileTestJava)</t>
        </is>
      </c>
      <c r="T653" s="7" t="inlineStr">
        <is>
          <t>No rewrite of testDefaultCoverageValues_CT_300K. Still calls DefaultCoverageBaseTest.defaultCoverageTestForBW with coverage filter 'coverageAmount=300&amp;umbrella=No' through DefaultCoverageValueTestHelper.testDefaultCoverages on the Playwright AUTO quote path. DataProvider AutoDataProviders.AUTO_APPLICANT_DATA_PROVIDER and groups AUTO_COVERAGE_VALIDATION preserved.</t>
        </is>
      </c>
      <c r="U653" s="7" t="inlineStr">
        <is>
          <t>None for this default-coverage test method this assignment</t>
        </is>
      </c>
      <c r="V653" s="7" t="inlineStr">
        <is>
          <t>None on the AUTO test path (AceCondoNavigationHelper added for Condo start only)</t>
        </is>
      </c>
      <c r="W653" s="7" t="inlineStr">
        <is>
          <t>None on this test method; DefaultCoverageValueTestHelper unchanged</t>
        </is>
      </c>
      <c r="X653" s="7" t="inlineStr">
        <is>
          <t>No — zero org.openqa.selenium / WebDriver / WebElement / PageFactory / ExpectedConditions references under src/</t>
        </is>
      </c>
      <c r="Y653" s="7" t="inlineStr">
        <is>
          <t>No Selenium substitution required on this method; locators already go through Playwright Page/Locator helpers (data-test-id / role / label / formControlName preference remains in page objects).</t>
        </is>
      </c>
      <c r="Z653" s="7" t="inlineStr">
        <is>
          <t>None on this test method</t>
        </is>
      </c>
      <c r="AA653" s="7" t="inlineStr">
        <is>
          <t>None on this test method</t>
        </is>
      </c>
      <c r="AB653" s="7" t="inlineStr">
        <is>
          <t>None on this AUTO test path</t>
        </is>
      </c>
      <c r="AC653" s="7" t="inlineStr">
        <is>
          <t>Playwright</t>
        </is>
      </c>
      <c r="AD653" s="7" t="inlineStr">
        <is>
          <t>testDefaultCoverageValues_CT_300K remains Playwright Java TestNG. Implementation: Validates the Auto behavior for Test Default Coverage Values CT 300 K. Active helpers: None on this test method. Compile PASS. Static Selenium scan PASS. UI not executed.</t>
        </is>
      </c>
      <c r="AE653" s="7" t="inlineStr">
        <is>
          <t>PASS</t>
        </is>
      </c>
      <c r="AF653" s="7" t="inlineStr">
        <is>
          <t>PASS</t>
        </is>
      </c>
      <c r="AG653" s="7" t="inlineStr">
        <is>
          <t>No</t>
        </is>
      </c>
      <c r="AH653" s="3" t="inlineStr">
        <is>
          <t>NOT EXECUTED</t>
        </is>
      </c>
      <c r="AI653" s="4" t="inlineStr">
        <is>
          <t>PLAYWRIGHT READY / COMPILE VERIFIED / STATICALLY VERIFIED / BLOCKED - ENVIRONMENT</t>
        </is>
      </c>
      <c r="AJ653" s="5" t="n">
        <v>0.95</v>
      </c>
      <c r="AK653" s="7" t="inlineStr">
        <is>
          <t>Live authenticated UI execution against Farmers QA/UAT after FFQ_SYNTHETIC_AGENT_COOKIE (or equivalent synthetic-agent bypass of Akamai EAA/Okta) is available. Do not treat compile success as LIVE PASS. Final 5% is reserved for runtime evidence.</t>
        </is>
      </c>
      <c r="AL653" s="7" t="inlineStr">
        <is>
          <t>Environment</t>
        </is>
      </c>
      <c r="AM653" s="7" t="inlineStr">
        <is>
          <t>Yes</t>
        </is>
      </c>
    </row>
    <row r="654" ht="78" customHeight="1">
      <c r="A654" s="6" t="n">
        <v>653</v>
      </c>
      <c r="B654" s="6" t="inlineStr">
        <is>
          <t>AUTO</t>
        </is>
      </c>
      <c r="C654" s="6" t="inlineStr">
        <is>
          <t>AUTO_COVERAGE_VALIDATION</t>
        </is>
      </c>
      <c r="D654" s="6" t="inlineStr">
        <is>
          <t>com.farmers.ffq.auto.defaultcoverage</t>
        </is>
      </c>
      <c r="E654" s="6" t="inlineStr">
        <is>
          <t>BWDefaultCoverageValuesTests_CT</t>
        </is>
      </c>
      <c r="F654" s="6" t="inlineStr">
        <is>
          <t>com.farmers.ffq.auto.defaultcoverage.BWDefaultCoverageValuesTests_CT</t>
        </is>
      </c>
      <c r="G654" s="6" t="inlineStr">
        <is>
          <t>testDefaultCoverageValues_CT_500K</t>
        </is>
      </c>
      <c r="H654" s="6" t="inlineStr">
        <is>
          <t>com.farmers.ffq.auto.defaultcoverage.BWDefaultCoverageValuesTests_CT.testDefaultCoverageValues_CT_500K</t>
        </is>
      </c>
      <c r="I654" s="6" t="inlineStr">
        <is>
          <t>src/test/java/com/farmers/ffq/auto/defaultcoverage/BWDefaultCoverageValuesTests_CT.java</t>
        </is>
      </c>
      <c r="J654" s="6" t="inlineStr">
        <is>
          <t>enabled</t>
        </is>
      </c>
      <c r="K654" s="6" t="inlineStr">
        <is>
          <t>AutoDataProviders.AUTO_APPLICANT_DATA_PROVIDER</t>
        </is>
      </c>
      <c r="L654" s="6" t="inlineStr">
        <is>
          <t>AUTO_COVERAGE_VALIDATION</t>
        </is>
      </c>
      <c r="M654" s="6" t="inlineStr"/>
      <c r="N654" s="6" t="inlineStr"/>
      <c r="O654" s="6" t="inlineStr">
        <is>
          <t>Playwright</t>
        </is>
      </c>
      <c r="P654" s="6" t="inlineStr">
        <is>
          <t>BWDefaultCoverageValuesTests_CT.testDefaultCoverageValues_CT_500K (com.farmers.ffq.auto.defaultcoverage.BWDefaultCoverageValuesTests_CT.testDefaultCoverageValues_CT_500K) is a TestNG enabled AUTO test. Intent: Validates the Auto behavior for Test Default Coverage Values CT 500 K. Source body: randomizeApplicantPersonalData(applicant); bwSpecificDataSetUp(applicant); defaultCoverageTestForBW(applicant, "coverageAmount=500&amp;umbrella=No", "CT_500K_");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54" s="6" t="inlineStr">
        <is>
          <t>None on test method or containing class</t>
        </is>
      </c>
      <c r="R654" s="6" t="inlineStr">
        <is>
          <t>Live Farmers QA/UAT is behind Akamai EAA and redirects to Okta; FFQ_SYNTHETIC_AGENT_COOKIE is not available in this environment, so authenticated UI cannot be executed. This is an external environment restriction, not a missing Playwright implementation.</t>
        </is>
      </c>
      <c r="S654" s="6" t="inlineStr">
        <is>
          <t>PASS (existing Playwright sources compiled on this assignment's compileJava/compileTestJava)</t>
        </is>
      </c>
      <c r="T654" s="6" t="inlineStr">
        <is>
          <t>No rewrite of testDefaultCoverageValues_CT_500K. Still calls DefaultCoverageBaseTest.defaultCoverageTestForBW with coverage filter 'coverageAmount=500&amp;umbrella=No' through DefaultCoverageValueTestHelper.testDefaultCoverages on the Playwright AUTO quote path. DataProvider AutoDataProviders.AUTO_APPLICANT_DATA_PROVIDER and groups AUTO_COVERAGE_VALIDATION preserved.</t>
        </is>
      </c>
      <c r="U654" s="6" t="inlineStr">
        <is>
          <t>None for this default-coverage test method this assignment</t>
        </is>
      </c>
      <c r="V654" s="6" t="inlineStr">
        <is>
          <t>None on the AUTO test path (AceCondoNavigationHelper added for Condo start only)</t>
        </is>
      </c>
      <c r="W654" s="6" t="inlineStr">
        <is>
          <t>None on this test method; DefaultCoverageValueTestHelper unchanged</t>
        </is>
      </c>
      <c r="X654" s="6" t="inlineStr">
        <is>
          <t>No — zero org.openqa.selenium / WebDriver / WebElement / PageFactory / ExpectedConditions references under src/</t>
        </is>
      </c>
      <c r="Y654" s="6" t="inlineStr">
        <is>
          <t>No Selenium substitution required on this method; locators already go through Playwright Page/Locator helpers (data-test-id / role / label / formControlName preference remains in page objects).</t>
        </is>
      </c>
      <c r="Z654" s="6" t="inlineStr">
        <is>
          <t>None on this test method</t>
        </is>
      </c>
      <c r="AA654" s="6" t="inlineStr">
        <is>
          <t>None on this test method</t>
        </is>
      </c>
      <c r="AB654" s="6" t="inlineStr">
        <is>
          <t>None on this AUTO test path</t>
        </is>
      </c>
      <c r="AC654" s="6" t="inlineStr">
        <is>
          <t>Playwright</t>
        </is>
      </c>
      <c r="AD654" s="6" t="inlineStr">
        <is>
          <t>testDefaultCoverageValues_CT_500K remains Playwright Java TestNG. Implementation: Validates the Auto behavior for Test Default Coverage Values CT 500 K. Active helpers: None on this test method. Compile PASS. Static Selenium scan PASS. UI not executed.</t>
        </is>
      </c>
      <c r="AE654" s="6" t="inlineStr">
        <is>
          <t>PASS</t>
        </is>
      </c>
      <c r="AF654" s="6" t="inlineStr">
        <is>
          <t>PASS</t>
        </is>
      </c>
      <c r="AG654" s="6" t="inlineStr">
        <is>
          <t>No</t>
        </is>
      </c>
      <c r="AH654" s="3" t="inlineStr">
        <is>
          <t>NOT EXECUTED</t>
        </is>
      </c>
      <c r="AI654" s="4" t="inlineStr">
        <is>
          <t>PLAYWRIGHT READY / COMPILE VERIFIED / STATICALLY VERIFIED / BLOCKED - ENVIRONMENT</t>
        </is>
      </c>
      <c r="AJ654" s="5" t="n">
        <v>0.95</v>
      </c>
      <c r="AK654" s="6" t="inlineStr">
        <is>
          <t>Live authenticated UI execution against Farmers QA/UAT after FFQ_SYNTHETIC_AGENT_COOKIE (or equivalent synthetic-agent bypass of Akamai EAA/Okta) is available. Do not treat compile success as LIVE PASS. Final 5% is reserved for runtime evidence.</t>
        </is>
      </c>
      <c r="AL654" s="6" t="inlineStr">
        <is>
          <t>Environment</t>
        </is>
      </c>
      <c r="AM654" s="6" t="inlineStr">
        <is>
          <t>Yes</t>
        </is>
      </c>
    </row>
    <row r="655" ht="78" customHeight="1">
      <c r="A655" s="7" t="n">
        <v>654</v>
      </c>
      <c r="B655" s="7" t="inlineStr">
        <is>
          <t>AUTO</t>
        </is>
      </c>
      <c r="C655" s="7" t="inlineStr">
        <is>
          <t>AUTO_COVERAGE_VALIDATION</t>
        </is>
      </c>
      <c r="D655" s="7" t="inlineStr">
        <is>
          <t>com.farmers.ffq.auto.defaultcoverage</t>
        </is>
      </c>
      <c r="E655" s="7" t="inlineStr">
        <is>
          <t>BWDefaultCoverageValuesTests_CT</t>
        </is>
      </c>
      <c r="F655" s="7" t="inlineStr">
        <is>
          <t>com.farmers.ffq.auto.defaultcoverage.BWDefaultCoverageValuesTests_CT</t>
        </is>
      </c>
      <c r="G655" s="7" t="inlineStr">
        <is>
          <t>testDefaultCoverageValues_CT_1000K</t>
        </is>
      </c>
      <c r="H655" s="7" t="inlineStr">
        <is>
          <t>com.farmers.ffq.auto.defaultcoverage.BWDefaultCoverageValuesTests_CT.testDefaultCoverageValues_CT_1000K</t>
        </is>
      </c>
      <c r="I655" s="7" t="inlineStr">
        <is>
          <t>src/test/java/com/farmers/ffq/auto/defaultcoverage/BWDefaultCoverageValuesTests_CT.java</t>
        </is>
      </c>
      <c r="J655" s="7" t="inlineStr">
        <is>
          <t>enabled</t>
        </is>
      </c>
      <c r="K655" s="7" t="inlineStr">
        <is>
          <t>AutoDataProviders.AUTO_APPLICANT_DATA_PROVIDER</t>
        </is>
      </c>
      <c r="L655" s="7" t="inlineStr">
        <is>
          <t>AUTO_COVERAGE_VALIDATION</t>
        </is>
      </c>
      <c r="M655" s="7" t="inlineStr"/>
      <c r="N655" s="7" t="inlineStr"/>
      <c r="O655" s="7" t="inlineStr">
        <is>
          <t>Playwright</t>
        </is>
      </c>
      <c r="P655" s="7" t="inlineStr">
        <is>
          <t>BWDefaultCoverageValuesTests_CT.testDefaultCoverageValues_CT_1000K (com.farmers.ffq.auto.defaultcoverage.BWDefaultCoverageValuesTests_CT.testDefaultCoverageValues_CT_1000K) is a TestNG enabled AUTO test. Intent: Validates the Auto behavior for Test Default Coverage Values CT 1000 K. Source body: randomizeApplicantPersonalData(applicant); bwSpecificDataSetUp(applicant); defaultCoverageTestForBW(applicant, "coverageAmount=1000&amp;umbrella=No", "CT_1000K_");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55" s="7" t="inlineStr">
        <is>
          <t>None on test method or containing class</t>
        </is>
      </c>
      <c r="R655" s="7" t="inlineStr">
        <is>
          <t>Live Farmers QA/UAT is behind Akamai EAA and redirects to Okta; FFQ_SYNTHETIC_AGENT_COOKIE is not available in this environment, so authenticated UI cannot be executed. This is an external environment restriction, not a missing Playwright implementation.</t>
        </is>
      </c>
      <c r="S655" s="7" t="inlineStr">
        <is>
          <t>PASS (existing Playwright sources compiled on this assignment's compileJava/compileTestJava)</t>
        </is>
      </c>
      <c r="T655" s="7" t="inlineStr">
        <is>
          <t>No rewrite of testDefaultCoverageValues_CT_1000K. Still calls DefaultCoverageBaseTest.defaultCoverageTestForBW with coverage filter 'coverageAmount=1000&amp;umbrella=No' through DefaultCoverageValueTestHelper.testDefaultCoverages on the Playwright AUTO quote path. DataProvider AutoDataProviders.AUTO_APPLICANT_DATA_PROVIDER and groups AUTO_COVERAGE_VALIDATION preserved.</t>
        </is>
      </c>
      <c r="U655" s="7" t="inlineStr">
        <is>
          <t>None for this default-coverage test method this assignment</t>
        </is>
      </c>
      <c r="V655" s="7" t="inlineStr">
        <is>
          <t>None on the AUTO test path (AceCondoNavigationHelper added for Condo start only)</t>
        </is>
      </c>
      <c r="W655" s="7" t="inlineStr">
        <is>
          <t>None on this test method; DefaultCoverageValueTestHelper unchanged</t>
        </is>
      </c>
      <c r="X655" s="7" t="inlineStr">
        <is>
          <t>No — zero org.openqa.selenium / WebDriver / WebElement / PageFactory / ExpectedConditions references under src/</t>
        </is>
      </c>
      <c r="Y655" s="7" t="inlineStr">
        <is>
          <t>No Selenium substitution required on this method; locators already go through Playwright Page/Locator helpers (data-test-id / role / label / formControlName preference remains in page objects).</t>
        </is>
      </c>
      <c r="Z655" s="7" t="inlineStr">
        <is>
          <t>None on this test method</t>
        </is>
      </c>
      <c r="AA655" s="7" t="inlineStr">
        <is>
          <t>None on this test method</t>
        </is>
      </c>
      <c r="AB655" s="7" t="inlineStr">
        <is>
          <t>None on this AUTO test path</t>
        </is>
      </c>
      <c r="AC655" s="7" t="inlineStr">
        <is>
          <t>Playwright</t>
        </is>
      </c>
      <c r="AD655" s="7" t="inlineStr">
        <is>
          <t>testDefaultCoverageValues_CT_1000K remains Playwright Java TestNG. Implementation: Validates the Auto behavior for Test Default Coverage Values CT 1000 K. Active helpers: None on this test method. Compile PASS. Static Selenium scan PASS. UI not executed.</t>
        </is>
      </c>
      <c r="AE655" s="7" t="inlineStr">
        <is>
          <t>PASS</t>
        </is>
      </c>
      <c r="AF655" s="7" t="inlineStr">
        <is>
          <t>PASS</t>
        </is>
      </c>
      <c r="AG655" s="7" t="inlineStr">
        <is>
          <t>No</t>
        </is>
      </c>
      <c r="AH655" s="3" t="inlineStr">
        <is>
          <t>NOT EXECUTED</t>
        </is>
      </c>
      <c r="AI655" s="4" t="inlineStr">
        <is>
          <t>PLAYWRIGHT READY / COMPILE VERIFIED / STATICALLY VERIFIED / BLOCKED - ENVIRONMENT</t>
        </is>
      </c>
      <c r="AJ655" s="5" t="n">
        <v>0.95</v>
      </c>
      <c r="AK655" s="7" t="inlineStr">
        <is>
          <t>Live authenticated UI execution against Farmers QA/UAT after FFQ_SYNTHETIC_AGENT_COOKIE (or equivalent synthetic-agent bypass of Akamai EAA/Okta) is available. Do not treat compile success as LIVE PASS. Final 5% is reserved for runtime evidence.</t>
        </is>
      </c>
      <c r="AL655" s="7" t="inlineStr">
        <is>
          <t>Environment</t>
        </is>
      </c>
      <c r="AM655" s="7" t="inlineStr">
        <is>
          <t>Yes</t>
        </is>
      </c>
    </row>
    <row r="656" ht="78" customHeight="1">
      <c r="A656" s="6" t="n">
        <v>655</v>
      </c>
      <c r="B656" s="6" t="inlineStr">
        <is>
          <t>AUTO</t>
        </is>
      </c>
      <c r="C656" s="6" t="inlineStr">
        <is>
          <t>AUTO_COVERAGE_VALIDATION, BW_ACE_TESTS</t>
        </is>
      </c>
      <c r="D656" s="6" t="inlineStr">
        <is>
          <t>com.farmers.ffq.auto.defaultcoverage</t>
        </is>
      </c>
      <c r="E656" s="6" t="inlineStr">
        <is>
          <t>BWDefaultCoverageValuesTests_GA</t>
        </is>
      </c>
      <c r="F656" s="6" t="inlineStr">
        <is>
          <t>com.farmers.ffq.auto.defaultcoverage.BWDefaultCoverageValuesTests_GA</t>
        </is>
      </c>
      <c r="G656" s="6" t="inlineStr">
        <is>
          <t>BW_testDefaultCoverageValues_GA_100K300K</t>
        </is>
      </c>
      <c r="H656" s="6" t="inlineStr">
        <is>
          <t>com.farmers.ffq.auto.defaultcoverage.BWDefaultCoverageValuesTests_GA.BW_testDefaultCoverageValues_GA_100K300K</t>
        </is>
      </c>
      <c r="I656" s="6" t="inlineStr">
        <is>
          <t>src/test/java/com/farmers/ffq/auto/defaultcoverage/BWDefaultCoverageValuesTests_GA.java</t>
        </is>
      </c>
      <c r="J656" s="6" t="inlineStr">
        <is>
          <t>enabled</t>
        </is>
      </c>
      <c r="K656" s="6" t="inlineStr">
        <is>
          <t>AutoDataProviders.AUTO_APPLICANT_DATA_PROVIDER</t>
        </is>
      </c>
      <c r="L656" s="6" t="inlineStr">
        <is>
          <t>AUTO_COVERAGE_VALIDATION, BW_ACE_TESTS</t>
        </is>
      </c>
      <c r="M656" s="6" t="inlineStr"/>
      <c r="N656" s="6" t="inlineStr"/>
      <c r="O656" s="6" t="inlineStr">
        <is>
          <t>Playwright</t>
        </is>
      </c>
      <c r="P656" s="6" t="inlineStr">
        <is>
          <t>BWDefaultCoverageValuesTests_GA.BW_testDefaultCoverageValues_GA_100K300K (com.farmers.ffq.auto.defaultcoverage.BWDefaultCoverageValuesTests_GA.BW_testDefaultCoverageValues_GA_100K300K) is a TestNG enabled AUTO test. Intent: Validates the Auto behavior for BW test Default Coverage Values GA 100 K300 K. Source body: randomizeApplicantPersonalData(applicant); bwSpecificDataSetUp(applicant); defaultCoverageTestForBW(applicant, "coverageAmount=100/300&amp;umbrella=No", "GA_100K300K_"); Entry/navigation calls: defaultCoverageTestForBW. DataProvider=AutoDataProviders.AUTO_APPLICANT_DATA_PROVIDER. Groups=AUTO_COVERAGE_VALIDATION, BW_ACE_TESTS. At inventory time the method already executed through Playwright Page/Locator helpers (no org.openqa.selenium types on this source path).</t>
        </is>
      </c>
      <c r="Q656" s="6" t="inlineStr">
        <is>
          <t>None on test method or containing class</t>
        </is>
      </c>
      <c r="R656" s="6" t="inlineStr">
        <is>
          <t>Live Farmers QA/UAT is behind Akamai EAA and redirects to Okta; FFQ_SYNTHETIC_AGENT_COOKIE is not available in this environment, so authenticated UI cannot be executed. This is an external environment restriction, not a missing Playwright implementation.</t>
        </is>
      </c>
      <c r="S656" s="6" t="inlineStr">
        <is>
          <t>PASS (existing Playwright sources compiled on this assignment's compileJava/compileTestJava)</t>
        </is>
      </c>
      <c r="T656" s="6" t="inlineStr">
        <is>
          <t>No rewrite of BW_testDefaultCoverageValues_GA_100K300K. Still calls DefaultCoverageBaseTest.defaultCoverageTestForBW with coverage filter 'coverageAmount=100/300&amp;umbrella=No' through DefaultCoverageValueTestHelper.testDefaultCoverages on the Playwright AUTO quote path. DataProvider AutoDataProviders.AUTO_APPLICANT_DATA_PROVIDER and groups AUTO_COVERAGE_VALIDATION, BW_ACE_TESTS preserved.</t>
        </is>
      </c>
      <c r="U656" s="6" t="inlineStr">
        <is>
          <t>None for this default-coverage test method this assignment</t>
        </is>
      </c>
      <c r="V656" s="6" t="inlineStr">
        <is>
          <t>None on the AUTO test path (AceCondoNavigationHelper added for Condo start only)</t>
        </is>
      </c>
      <c r="W656" s="6" t="inlineStr">
        <is>
          <t>None on this test method; DefaultCoverageValueTestHelper unchanged</t>
        </is>
      </c>
      <c r="X656" s="6" t="inlineStr">
        <is>
          <t>No — zero org.openqa.selenium / WebDriver / WebElement / PageFactory / ExpectedConditions references under src/</t>
        </is>
      </c>
      <c r="Y656" s="6" t="inlineStr">
        <is>
          <t>No Selenium substitution required on this method; locators already go through Playwright Page/Locator helpers (data-test-id / role / label / formControlName preference remains in page objects).</t>
        </is>
      </c>
      <c r="Z656" s="6" t="inlineStr">
        <is>
          <t>None on this test method</t>
        </is>
      </c>
      <c r="AA656" s="6" t="inlineStr">
        <is>
          <t>None on this test method</t>
        </is>
      </c>
      <c r="AB656" s="6" t="inlineStr">
        <is>
          <t>None on this AUTO test path</t>
        </is>
      </c>
      <c r="AC656" s="6" t="inlineStr">
        <is>
          <t>Playwright</t>
        </is>
      </c>
      <c r="AD656" s="6" t="inlineStr">
        <is>
          <t>BW_testDefaultCoverageValues_GA_100K300K remains Playwright Java TestNG. Implementation: Validates the Auto behavior for BW test Default Coverage Values GA 100 K300 K. Active helpers: None on this test method. Compile PASS. Static Selenium scan PASS. UI not executed.</t>
        </is>
      </c>
      <c r="AE656" s="6" t="inlineStr">
        <is>
          <t>PASS</t>
        </is>
      </c>
      <c r="AF656" s="6" t="inlineStr">
        <is>
          <t>PASS</t>
        </is>
      </c>
      <c r="AG656" s="6" t="inlineStr">
        <is>
          <t>No</t>
        </is>
      </c>
      <c r="AH656" s="3" t="inlineStr">
        <is>
          <t>NOT EXECUTED</t>
        </is>
      </c>
      <c r="AI656" s="4" t="inlineStr">
        <is>
          <t>PLAYWRIGHT READY / COMPILE VERIFIED / STATICALLY VERIFIED / BLOCKED - ENVIRONMENT</t>
        </is>
      </c>
      <c r="AJ656" s="5" t="n">
        <v>0.95</v>
      </c>
      <c r="AK656" s="6" t="inlineStr">
        <is>
          <t>Live authenticated UI execution against Farmers QA/UAT after FFQ_SYNTHETIC_AGENT_COOKIE (or equivalent synthetic-agent bypass of Akamai EAA/Okta) is available. Do not treat compile success as LIVE PASS. Final 5% is reserved for runtime evidence.</t>
        </is>
      </c>
      <c r="AL656" s="6" t="inlineStr">
        <is>
          <t>Environment</t>
        </is>
      </c>
      <c r="AM656" s="6" t="inlineStr">
        <is>
          <t>Yes</t>
        </is>
      </c>
    </row>
    <row r="657" ht="78" customHeight="1">
      <c r="A657" s="7" t="n">
        <v>656</v>
      </c>
      <c r="B657" s="7" t="inlineStr">
        <is>
          <t>AUTO</t>
        </is>
      </c>
      <c r="C657" s="7" t="inlineStr">
        <is>
          <t>AUTO_COVERAGE_VALIDATION</t>
        </is>
      </c>
      <c r="D657" s="7" t="inlineStr">
        <is>
          <t>com.farmers.ffq.auto.defaultcoverage</t>
        </is>
      </c>
      <c r="E657" s="7" t="inlineStr">
        <is>
          <t>BWDefaultCoverageValuesTests_IA</t>
        </is>
      </c>
      <c r="F657" s="7" t="inlineStr">
        <is>
          <t>com.farmers.ffq.auto.defaultcoverage.BWDefaultCoverageValuesTests_IA</t>
        </is>
      </c>
      <c r="G657" s="7" t="inlineStr">
        <is>
          <t>testDefaultCoverageValues_IA_None_Unk</t>
        </is>
      </c>
      <c r="H657" s="7" t="inlineStr">
        <is>
          <t>com.farmers.ffq.auto.defaultcoverage.BWDefaultCoverageValuesTests_IA.testDefaultCoverageValues_IA_None_Unk</t>
        </is>
      </c>
      <c r="I657" s="7" t="inlineStr">
        <is>
          <t>src/test/java/com/farmers/ffq/auto/defaultcoverage/BWDefaultCoverageValuesTests_IA.java</t>
        </is>
      </c>
      <c r="J657" s="7" t="inlineStr">
        <is>
          <t>enabled</t>
        </is>
      </c>
      <c r="K657" s="7" t="inlineStr">
        <is>
          <t>AutoDataProviders.AUTO_APPLICANT_DATA_PROVIDER</t>
        </is>
      </c>
      <c r="L657" s="7" t="inlineStr">
        <is>
          <t>AUTO_COVERAGE_VALIDATION</t>
        </is>
      </c>
      <c r="M657" s="7" t="inlineStr"/>
      <c r="N657" s="7" t="inlineStr"/>
      <c r="O657" s="7" t="inlineStr">
        <is>
          <t>Playwright</t>
        </is>
      </c>
      <c r="P657" s="7" t="inlineStr">
        <is>
          <t>BWDefaultCoverageValuesTests_IA.testDefaultCoverageValues_IA_None_Unk (com.farmers.ffq.auto.defaultcoverage.BWDefaultCoverageValuesTests_IA.testDefaultCoverageValues_IA_None_Unk) is a TestNG enabled AUTO test. Intent: Validates the Auto behavior for Test Default Coverage Values IA None Unk. Source body: (empty/not extracted) Entry/navigation calls: none named navigateTo*/defaultCoverageTestFor/run. DataProvider=AutoDataProviders.AUTO_APPLICANT_DATA_PROVIDER. Groups=AUTO_COVERAGE_VALIDATION. At inventory time the method already executed through Playwright Page/Locator helpers (no org.openqa.selenium types on this source path).</t>
        </is>
      </c>
      <c r="Q657" s="7" t="inlineStr">
        <is>
          <t>None on test method or containing class</t>
        </is>
      </c>
      <c r="R657" s="7" t="inlineStr">
        <is>
          <t>Live Farmers QA/UAT is behind Akamai EAA and redirects to Okta; FFQ_SYNTHETIC_AGENT_COOKIE is not available in this environment, so authenticated UI cannot be executed. This is an external environment restriction, not a missing Playwright implementation.</t>
        </is>
      </c>
      <c r="S657" s="7" t="inlineStr">
        <is>
          <t>PASS (existing Playwright sources compiled on this assignment's compileJava/compileTestJava)</t>
        </is>
      </c>
      <c r="T657" s="7" t="inlineStr">
        <is>
          <t>Static Playwright audit only for testDefaultCoverageValues_IA_None_Unk: Validates the Auto behavior for Test Default Coverage Values IA None Unk. Body/helpers: None on this test method. No Selenium on the active path. Test method, DataProvider AutoDataProviders.AUTO_APPLICANT_DATA_PROVIDER, groups AUTO_COVERAGE_VALIDATION, and assertions were not reduced. Shared AUTO AceAutoNavigationHelper / LandingPage / AutoDebug architecture left intact.</t>
        </is>
      </c>
      <c r="U657" s="7" t="inlineStr">
        <is>
          <t>None for this AUTO test method this assignment</t>
        </is>
      </c>
      <c r="V657" s="7" t="inlineStr">
        <is>
          <t>None on the AUTO test path (AceCondoNavigationHelper added for Condo start only)</t>
        </is>
      </c>
      <c r="W657" s="7" t="inlineStr">
        <is>
          <t>None on this test method</t>
        </is>
      </c>
      <c r="X657" s="7" t="inlineStr">
        <is>
          <t>No — zero org.openqa.selenium / WebDriver / WebElement / PageFactory / ExpectedConditions references under src/</t>
        </is>
      </c>
      <c r="Y657" s="7" t="inlineStr">
        <is>
          <t>No Selenium substitution required on this method; locators already go through Playwright Page/Locator helpers (data-test-id / role / label / formControlName preference remains in page objects).</t>
        </is>
      </c>
      <c r="Z657" s="7" t="inlineStr">
        <is>
          <t>None on this test method</t>
        </is>
      </c>
      <c r="AA657" s="7" t="inlineStr">
        <is>
          <t>None on this test method</t>
        </is>
      </c>
      <c r="AB657" s="7" t="inlineStr">
        <is>
          <t>None on this AUTO test path</t>
        </is>
      </c>
      <c r="AC657" s="7" t="inlineStr">
        <is>
          <t>Playwright</t>
        </is>
      </c>
      <c r="AD657" s="7" t="inlineStr">
        <is>
          <t>testDefaultCoverageValues_IA_None_Unk remains Playwright Java TestNG. Implementation: Validates the Auto behavior for Test Default Coverage Values IA None Unk. Active helpers: None on this test method. Compile PASS. Static Selenium scan PASS. UI not executed.</t>
        </is>
      </c>
      <c r="AE657" s="7" t="inlineStr">
        <is>
          <t>PASS</t>
        </is>
      </c>
      <c r="AF657" s="7" t="inlineStr">
        <is>
          <t>PASS</t>
        </is>
      </c>
      <c r="AG657" s="7" t="inlineStr">
        <is>
          <t>No</t>
        </is>
      </c>
      <c r="AH657" s="3" t="inlineStr">
        <is>
          <t>NOT EXECUTED</t>
        </is>
      </c>
      <c r="AI657" s="4" t="inlineStr">
        <is>
          <t>PLAYWRIGHT READY / COMPILE VERIFIED / STATICALLY VERIFIED / BLOCKED - ENVIRONMENT</t>
        </is>
      </c>
      <c r="AJ657" s="5" t="n">
        <v>0.95</v>
      </c>
      <c r="AK657" s="7" t="inlineStr">
        <is>
          <t>Live authenticated UI execution against Farmers QA/UAT after FFQ_SYNTHETIC_AGENT_COOKIE (or equivalent synthetic-agent bypass of Akamai EAA/Okta) is available. Do not treat compile success as LIVE PASS. Final 5% is reserved for runtime evidence.</t>
        </is>
      </c>
      <c r="AL657" s="7" t="inlineStr">
        <is>
          <t>Environment</t>
        </is>
      </c>
      <c r="AM657" s="7" t="inlineStr">
        <is>
          <t>Yes</t>
        </is>
      </c>
    </row>
    <row r="658" ht="78" customHeight="1">
      <c r="A658" s="6" t="n">
        <v>657</v>
      </c>
      <c r="B658" s="6" t="inlineStr">
        <is>
          <t>AUTO</t>
        </is>
      </c>
      <c r="C658" s="6" t="inlineStr">
        <is>
          <t>AUTO_COVERAGE_VALIDATION</t>
        </is>
      </c>
      <c r="D658" s="6" t="inlineStr">
        <is>
          <t>com.farmers.ffq.auto.defaultcoverage</t>
        </is>
      </c>
      <c r="E658" s="6" t="inlineStr">
        <is>
          <t>BWDefaultCoverageValuesTests_IA</t>
        </is>
      </c>
      <c r="F658" s="6" t="inlineStr">
        <is>
          <t>com.farmers.ffq.auto.defaultcoverage.BWDefaultCoverageValuesTests_IA</t>
        </is>
      </c>
      <c r="G658" s="6" t="inlineStr">
        <is>
          <t>testDefaultCoverageValues_IA_20K40K</t>
        </is>
      </c>
      <c r="H658" s="6" t="inlineStr">
        <is>
          <t>com.farmers.ffq.auto.defaultcoverage.BWDefaultCoverageValuesTests_IA.testDefaultCoverageValues_IA_20K40K</t>
        </is>
      </c>
      <c r="I658" s="6" t="inlineStr">
        <is>
          <t>src/test/java/com/farmers/ffq/auto/defaultcoverage/BWDefaultCoverageValuesTests_IA.java</t>
        </is>
      </c>
      <c r="J658" s="6" t="inlineStr">
        <is>
          <t>enabled</t>
        </is>
      </c>
      <c r="K658" s="6" t="inlineStr">
        <is>
          <t>AutoDataProviders.AUTO_APPLICANT_DATA_PROVIDER</t>
        </is>
      </c>
      <c r="L658" s="6" t="inlineStr">
        <is>
          <t>AUTO_COVERAGE_VALIDATION</t>
        </is>
      </c>
      <c r="M658" s="6" t="inlineStr"/>
      <c r="N658" s="6" t="inlineStr"/>
      <c r="O658" s="6" t="inlineStr">
        <is>
          <t>Playwright</t>
        </is>
      </c>
      <c r="P658" s="6" t="inlineStr">
        <is>
          <t>BWDefaultCoverageValuesTests_IA.testDefaultCoverageValues_IA_20K40K (com.farmers.ffq.auto.defaultcoverage.BWDefaultCoverageValuesTests_IA.testDefaultCoverageValues_IA_20K40K) is a TestNG enabled AUTO test. Intent: Validates the Auto behavior for Test Default Coverage Values IA 20 K40 K. Source body: randomizeApplicantPersonalData(applicant); bwSpecificDataSetUp(applicant); defaultCoverageTestForBW(applicant, "coverageAmount=20/40&amp;umbrella=No", "IA_20K40K_");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58" s="6" t="inlineStr">
        <is>
          <t>None on test method or containing class</t>
        </is>
      </c>
      <c r="R658" s="6" t="inlineStr">
        <is>
          <t>Live Farmers QA/UAT is behind Akamai EAA and redirects to Okta; FFQ_SYNTHETIC_AGENT_COOKIE is not available in this environment, so authenticated UI cannot be executed. This is an external environment restriction, not a missing Playwright implementation.</t>
        </is>
      </c>
      <c r="S658" s="6" t="inlineStr">
        <is>
          <t>PASS (existing Playwright sources compiled on this assignment's compileJava/compileTestJava)</t>
        </is>
      </c>
      <c r="T658" s="6" t="inlineStr">
        <is>
          <t>No rewrite of testDefaultCoverageValues_IA_20K40K. Still calls DefaultCoverageBaseTest.defaultCoverageTestForBW with coverage filter 'coverageAmount=20/40&amp;umbrella=No' through DefaultCoverageValueTestHelper.testDefaultCoverages on the Playwright AUTO quote path. DataProvider AutoDataProviders.AUTO_APPLICANT_DATA_PROVIDER and groups AUTO_COVERAGE_VALIDATION preserved.</t>
        </is>
      </c>
      <c r="U658" s="6" t="inlineStr">
        <is>
          <t>None for this default-coverage test method this assignment</t>
        </is>
      </c>
      <c r="V658" s="6" t="inlineStr">
        <is>
          <t>None on the AUTO test path (AceCondoNavigationHelper added for Condo start only)</t>
        </is>
      </c>
      <c r="W658" s="6" t="inlineStr">
        <is>
          <t>None on this test method; DefaultCoverageValueTestHelper unchanged</t>
        </is>
      </c>
      <c r="X658" s="6" t="inlineStr">
        <is>
          <t>No — zero org.openqa.selenium / WebDriver / WebElement / PageFactory / ExpectedConditions references under src/</t>
        </is>
      </c>
      <c r="Y658" s="6" t="inlineStr">
        <is>
          <t>No Selenium substitution required on this method; locators already go through Playwright Page/Locator helpers (data-test-id / role / label / formControlName preference remains in page objects).</t>
        </is>
      </c>
      <c r="Z658" s="6" t="inlineStr">
        <is>
          <t>None on this test method</t>
        </is>
      </c>
      <c r="AA658" s="6" t="inlineStr">
        <is>
          <t>None on this test method</t>
        </is>
      </c>
      <c r="AB658" s="6" t="inlineStr">
        <is>
          <t>None on this AUTO test path</t>
        </is>
      </c>
      <c r="AC658" s="6" t="inlineStr">
        <is>
          <t>Playwright</t>
        </is>
      </c>
      <c r="AD658" s="6" t="inlineStr">
        <is>
          <t>testDefaultCoverageValues_IA_20K40K remains Playwright Java TestNG. Implementation: Validates the Auto behavior for Test Default Coverage Values IA 20 K40 K. Active helpers: None on this test method. Compile PASS. Static Selenium scan PASS. UI not executed.</t>
        </is>
      </c>
      <c r="AE658" s="6" t="inlineStr">
        <is>
          <t>PASS</t>
        </is>
      </c>
      <c r="AF658" s="6" t="inlineStr">
        <is>
          <t>PASS</t>
        </is>
      </c>
      <c r="AG658" s="6" t="inlineStr">
        <is>
          <t>No</t>
        </is>
      </c>
      <c r="AH658" s="3" t="inlineStr">
        <is>
          <t>NOT EXECUTED</t>
        </is>
      </c>
      <c r="AI658" s="4" t="inlineStr">
        <is>
          <t>PLAYWRIGHT READY / COMPILE VERIFIED / STATICALLY VERIFIED / BLOCKED - ENVIRONMENT</t>
        </is>
      </c>
      <c r="AJ658" s="5" t="n">
        <v>0.95</v>
      </c>
      <c r="AK658" s="6" t="inlineStr">
        <is>
          <t>Live authenticated UI execution against Farmers QA/UAT after FFQ_SYNTHETIC_AGENT_COOKIE (or equivalent synthetic-agent bypass of Akamai EAA/Okta) is available. Do not treat compile success as LIVE PASS. Final 5% is reserved for runtime evidence.</t>
        </is>
      </c>
      <c r="AL658" s="6" t="inlineStr">
        <is>
          <t>Environment</t>
        </is>
      </c>
      <c r="AM658" s="6" t="inlineStr">
        <is>
          <t>Yes</t>
        </is>
      </c>
    </row>
    <row r="659" ht="78" customHeight="1">
      <c r="A659" s="7" t="n">
        <v>658</v>
      </c>
      <c r="B659" s="7" t="inlineStr">
        <is>
          <t>AUTO</t>
        </is>
      </c>
      <c r="C659" s="7" t="inlineStr">
        <is>
          <t>AUTO_COVERAGE_VALIDATION</t>
        </is>
      </c>
      <c r="D659" s="7" t="inlineStr">
        <is>
          <t>com.farmers.ffq.auto.defaultcoverage</t>
        </is>
      </c>
      <c r="E659" s="7" t="inlineStr">
        <is>
          <t>BWDefaultCoverageValuesTests_IA</t>
        </is>
      </c>
      <c r="F659" s="7" t="inlineStr">
        <is>
          <t>com.farmers.ffq.auto.defaultcoverage.BWDefaultCoverageValuesTests_IA</t>
        </is>
      </c>
      <c r="G659" s="7" t="inlineStr">
        <is>
          <t>testDefaultCoverageValues_IA_25K50K</t>
        </is>
      </c>
      <c r="H659" s="7" t="inlineStr">
        <is>
          <t>com.farmers.ffq.auto.defaultcoverage.BWDefaultCoverageValuesTests_IA.testDefaultCoverageValues_IA_25K50K</t>
        </is>
      </c>
      <c r="I659" s="7" t="inlineStr">
        <is>
          <t>src/test/java/com/farmers/ffq/auto/defaultcoverage/BWDefaultCoverageValuesTests_IA.java</t>
        </is>
      </c>
      <c r="J659" s="7" t="inlineStr">
        <is>
          <t>enabled</t>
        </is>
      </c>
      <c r="K659" s="7" t="inlineStr">
        <is>
          <t>AutoDataProviders.AUTO_APPLICANT_DATA_PROVIDER</t>
        </is>
      </c>
      <c r="L659" s="7" t="inlineStr">
        <is>
          <t>AUTO_COVERAGE_VALIDATION</t>
        </is>
      </c>
      <c r="M659" s="7" t="inlineStr"/>
      <c r="N659" s="7" t="inlineStr"/>
      <c r="O659" s="7" t="inlineStr">
        <is>
          <t>Playwright</t>
        </is>
      </c>
      <c r="P659" s="7" t="inlineStr">
        <is>
          <t>BWDefaultCoverageValuesTests_IA.testDefaultCoverageValues_IA_25K50K (com.farmers.ffq.auto.defaultcoverage.BWDefaultCoverageValuesTests_IA.testDefaultCoverageValues_IA_25K50K) is a TestNG enabled AUTO test. Intent: Validates the Auto behavior for Test Default Coverage Values IA 25 K50 K. Source body: randomizeApplicantPersonalData(applicant); bwSpecificDataSetUp(applicant); defaultCoverageTestForBW(applicant, "coverageAmount=25/50&amp;umbrella=No", "IA_25K50K_");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59" s="7" t="inlineStr">
        <is>
          <t>None on test method or containing class</t>
        </is>
      </c>
      <c r="R659" s="7" t="inlineStr">
        <is>
          <t>Live Farmers QA/UAT is behind Akamai EAA and redirects to Okta; FFQ_SYNTHETIC_AGENT_COOKIE is not available in this environment, so authenticated UI cannot be executed. This is an external environment restriction, not a missing Playwright implementation.</t>
        </is>
      </c>
      <c r="S659" s="7" t="inlineStr">
        <is>
          <t>PASS (existing Playwright sources compiled on this assignment's compileJava/compileTestJava)</t>
        </is>
      </c>
      <c r="T659" s="7" t="inlineStr">
        <is>
          <t>No rewrite of testDefaultCoverageValues_IA_25K50K. Still calls DefaultCoverageBaseTest.defaultCoverageTestForBW with coverage filter 'coverageAmount=25/50&amp;umbrella=No' through DefaultCoverageValueTestHelper.testDefaultCoverages on the Playwright AUTO quote path. DataProvider AutoDataProviders.AUTO_APPLICANT_DATA_PROVIDER and groups AUTO_COVERAGE_VALIDATION preserved.</t>
        </is>
      </c>
      <c r="U659" s="7" t="inlineStr">
        <is>
          <t>None for this default-coverage test method this assignment</t>
        </is>
      </c>
      <c r="V659" s="7" t="inlineStr">
        <is>
          <t>None on the AUTO test path (AceCondoNavigationHelper added for Condo start only)</t>
        </is>
      </c>
      <c r="W659" s="7" t="inlineStr">
        <is>
          <t>None on this test method; DefaultCoverageValueTestHelper unchanged</t>
        </is>
      </c>
      <c r="X659" s="7" t="inlineStr">
        <is>
          <t>No — zero org.openqa.selenium / WebDriver / WebElement / PageFactory / ExpectedConditions references under src/</t>
        </is>
      </c>
      <c r="Y659" s="7" t="inlineStr">
        <is>
          <t>No Selenium substitution required on this method; locators already go through Playwright Page/Locator helpers (data-test-id / role / label / formControlName preference remains in page objects).</t>
        </is>
      </c>
      <c r="Z659" s="7" t="inlineStr">
        <is>
          <t>None on this test method</t>
        </is>
      </c>
      <c r="AA659" s="7" t="inlineStr">
        <is>
          <t>None on this test method</t>
        </is>
      </c>
      <c r="AB659" s="7" t="inlineStr">
        <is>
          <t>None on this AUTO test path</t>
        </is>
      </c>
      <c r="AC659" s="7" t="inlineStr">
        <is>
          <t>Playwright</t>
        </is>
      </c>
      <c r="AD659" s="7" t="inlineStr">
        <is>
          <t>testDefaultCoverageValues_IA_25K50K remains Playwright Java TestNG. Implementation: Validates the Auto behavior for Test Default Coverage Values IA 25 K50 K. Active helpers: None on this test method. Compile PASS. Static Selenium scan PASS. UI not executed.</t>
        </is>
      </c>
      <c r="AE659" s="7" t="inlineStr">
        <is>
          <t>PASS</t>
        </is>
      </c>
      <c r="AF659" s="7" t="inlineStr">
        <is>
          <t>PASS</t>
        </is>
      </c>
      <c r="AG659" s="7" t="inlineStr">
        <is>
          <t>No</t>
        </is>
      </c>
      <c r="AH659" s="3" t="inlineStr">
        <is>
          <t>NOT EXECUTED</t>
        </is>
      </c>
      <c r="AI659" s="4" t="inlineStr">
        <is>
          <t>PLAYWRIGHT READY / COMPILE VERIFIED / STATICALLY VERIFIED / BLOCKED - ENVIRONMENT</t>
        </is>
      </c>
      <c r="AJ659" s="5" t="n">
        <v>0.95</v>
      </c>
      <c r="AK659" s="7" t="inlineStr">
        <is>
          <t>Live authenticated UI execution against Farmers QA/UAT after FFQ_SYNTHETIC_AGENT_COOKIE (or equivalent synthetic-agent bypass of Akamai EAA/Okta) is available. Do not treat compile success as LIVE PASS. Final 5% is reserved for runtime evidence.</t>
        </is>
      </c>
      <c r="AL659" s="7" t="inlineStr">
        <is>
          <t>Environment</t>
        </is>
      </c>
      <c r="AM659" s="7" t="inlineStr">
        <is>
          <t>Yes</t>
        </is>
      </c>
    </row>
    <row r="660" ht="78" customHeight="1">
      <c r="A660" s="6" t="n">
        <v>659</v>
      </c>
      <c r="B660" s="6" t="inlineStr">
        <is>
          <t>AUTO</t>
        </is>
      </c>
      <c r="C660" s="6" t="inlineStr">
        <is>
          <t>AUTO_COVERAGE_VALIDATION</t>
        </is>
      </c>
      <c r="D660" s="6" t="inlineStr">
        <is>
          <t>com.farmers.ffq.auto.defaultcoverage</t>
        </is>
      </c>
      <c r="E660" s="6" t="inlineStr">
        <is>
          <t>BWDefaultCoverageValuesTests_IA</t>
        </is>
      </c>
      <c r="F660" s="6" t="inlineStr">
        <is>
          <t>com.farmers.ffq.auto.defaultcoverage.BWDefaultCoverageValuesTests_IA</t>
        </is>
      </c>
      <c r="G660" s="6" t="inlineStr">
        <is>
          <t>testDefaultCoverageValues_IA_30K60K</t>
        </is>
      </c>
      <c r="H660" s="6" t="inlineStr">
        <is>
          <t>com.farmers.ffq.auto.defaultcoverage.BWDefaultCoverageValuesTests_IA.testDefaultCoverageValues_IA_30K60K</t>
        </is>
      </c>
      <c r="I660" s="6" t="inlineStr">
        <is>
          <t>src/test/java/com/farmers/ffq/auto/defaultcoverage/BWDefaultCoverageValuesTests_IA.java</t>
        </is>
      </c>
      <c r="J660" s="6" t="inlineStr">
        <is>
          <t>enabled</t>
        </is>
      </c>
      <c r="K660" s="6" t="inlineStr">
        <is>
          <t>AutoDataProviders.AUTO_APPLICANT_DATA_PROVIDER</t>
        </is>
      </c>
      <c r="L660" s="6" t="inlineStr">
        <is>
          <t>AUTO_COVERAGE_VALIDATION</t>
        </is>
      </c>
      <c r="M660" s="6" t="inlineStr"/>
      <c r="N660" s="6" t="inlineStr"/>
      <c r="O660" s="6" t="inlineStr">
        <is>
          <t>Playwright</t>
        </is>
      </c>
      <c r="P660" s="6" t="inlineStr">
        <is>
          <t>BWDefaultCoverageValuesTests_IA.testDefaultCoverageValues_IA_30K60K (com.farmers.ffq.auto.defaultcoverage.BWDefaultCoverageValuesTests_IA.testDefaultCoverageValues_IA_30K60K) is a TestNG enabled AUTO test. Intent: Validates the Auto behavior for Test Default Coverage Values IA 30 K60 K. Source body: randomizeApplicantPersonalData(applicant); bwSpecificDataSetUp(applicant); defaultCoverageTestForBW(applicant, "coverageAmount=30/60&amp;umbrella=No", "IA_30K60K_");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60" s="6" t="inlineStr">
        <is>
          <t>None on test method or containing class</t>
        </is>
      </c>
      <c r="R660" s="6" t="inlineStr">
        <is>
          <t>Live Farmers QA/UAT is behind Akamai EAA and redirects to Okta; FFQ_SYNTHETIC_AGENT_COOKIE is not available in this environment, so authenticated UI cannot be executed. This is an external environment restriction, not a missing Playwright implementation.</t>
        </is>
      </c>
      <c r="S660" s="6" t="inlineStr">
        <is>
          <t>PASS (existing Playwright sources compiled on this assignment's compileJava/compileTestJava)</t>
        </is>
      </c>
      <c r="T660" s="6" t="inlineStr">
        <is>
          <t>No rewrite of testDefaultCoverageValues_IA_30K60K. Still calls DefaultCoverageBaseTest.defaultCoverageTestForBW with coverage filter 'coverageAmount=30/60&amp;umbrella=No' through DefaultCoverageValueTestHelper.testDefaultCoverages on the Playwright AUTO quote path. DataProvider AutoDataProviders.AUTO_APPLICANT_DATA_PROVIDER and groups AUTO_COVERAGE_VALIDATION preserved.</t>
        </is>
      </c>
      <c r="U660" s="6" t="inlineStr">
        <is>
          <t>None for this default-coverage test method this assignment</t>
        </is>
      </c>
      <c r="V660" s="6" t="inlineStr">
        <is>
          <t>None on the AUTO test path (AceCondoNavigationHelper added for Condo start only)</t>
        </is>
      </c>
      <c r="W660" s="6" t="inlineStr">
        <is>
          <t>None on this test method; DefaultCoverageValueTestHelper unchanged</t>
        </is>
      </c>
      <c r="X660" s="6" t="inlineStr">
        <is>
          <t>No — zero org.openqa.selenium / WebDriver / WebElement / PageFactory / ExpectedConditions references under src/</t>
        </is>
      </c>
      <c r="Y660" s="6" t="inlineStr">
        <is>
          <t>No Selenium substitution required on this method; locators already go through Playwright Page/Locator helpers (data-test-id / role / label / formControlName preference remains in page objects).</t>
        </is>
      </c>
      <c r="Z660" s="6" t="inlineStr">
        <is>
          <t>None on this test method</t>
        </is>
      </c>
      <c r="AA660" s="6" t="inlineStr">
        <is>
          <t>None on this test method</t>
        </is>
      </c>
      <c r="AB660" s="6" t="inlineStr">
        <is>
          <t>None on this AUTO test path</t>
        </is>
      </c>
      <c r="AC660" s="6" t="inlineStr">
        <is>
          <t>Playwright</t>
        </is>
      </c>
      <c r="AD660" s="6" t="inlineStr">
        <is>
          <t>testDefaultCoverageValues_IA_30K60K remains Playwright Java TestNG. Implementation: Validates the Auto behavior for Test Default Coverage Values IA 30 K60 K. Active helpers: None on this test method. Compile PASS. Static Selenium scan PASS. UI not executed.</t>
        </is>
      </c>
      <c r="AE660" s="6" t="inlineStr">
        <is>
          <t>PASS</t>
        </is>
      </c>
      <c r="AF660" s="6" t="inlineStr">
        <is>
          <t>PASS</t>
        </is>
      </c>
      <c r="AG660" s="6" t="inlineStr">
        <is>
          <t>No</t>
        </is>
      </c>
      <c r="AH660" s="3" t="inlineStr">
        <is>
          <t>NOT EXECUTED</t>
        </is>
      </c>
      <c r="AI660" s="4" t="inlineStr">
        <is>
          <t>PLAYWRIGHT READY / COMPILE VERIFIED / STATICALLY VERIFIED / BLOCKED - ENVIRONMENT</t>
        </is>
      </c>
      <c r="AJ660" s="5" t="n">
        <v>0.95</v>
      </c>
      <c r="AK660" s="6" t="inlineStr">
        <is>
          <t>Live authenticated UI execution against Farmers QA/UAT after FFQ_SYNTHETIC_AGENT_COOKIE (or equivalent synthetic-agent bypass of Akamai EAA/Okta) is available. Do not treat compile success as LIVE PASS. Final 5% is reserved for runtime evidence.</t>
        </is>
      </c>
      <c r="AL660" s="6" t="inlineStr">
        <is>
          <t>Environment</t>
        </is>
      </c>
      <c r="AM660" s="6" t="inlineStr">
        <is>
          <t>Yes</t>
        </is>
      </c>
    </row>
    <row r="661" ht="78" customHeight="1">
      <c r="A661" s="7" t="n">
        <v>660</v>
      </c>
      <c r="B661" s="7" t="inlineStr">
        <is>
          <t>AUTO</t>
        </is>
      </c>
      <c r="C661" s="7" t="inlineStr">
        <is>
          <t>AUTO_COVERAGE_VALIDATION</t>
        </is>
      </c>
      <c r="D661" s="7" t="inlineStr">
        <is>
          <t>com.farmers.ffq.auto.defaultcoverage</t>
        </is>
      </c>
      <c r="E661" s="7" t="inlineStr">
        <is>
          <t>BWDefaultCoverageValuesTests_IA</t>
        </is>
      </c>
      <c r="F661" s="7" t="inlineStr">
        <is>
          <t>com.farmers.ffq.auto.defaultcoverage.BWDefaultCoverageValuesTests_IA</t>
        </is>
      </c>
      <c r="G661" s="7" t="inlineStr">
        <is>
          <t>testDefaultCoverageValues_IA_35K70K</t>
        </is>
      </c>
      <c r="H661" s="7" t="inlineStr">
        <is>
          <t>com.farmers.ffq.auto.defaultcoverage.BWDefaultCoverageValuesTests_IA.testDefaultCoverageValues_IA_35K70K</t>
        </is>
      </c>
      <c r="I661" s="7" t="inlineStr">
        <is>
          <t>src/test/java/com/farmers/ffq/auto/defaultcoverage/BWDefaultCoverageValuesTests_IA.java</t>
        </is>
      </c>
      <c r="J661" s="7" t="inlineStr">
        <is>
          <t>enabled</t>
        </is>
      </c>
      <c r="K661" s="7" t="inlineStr">
        <is>
          <t>AutoDataProviders.AUTO_APPLICANT_DATA_PROVIDER</t>
        </is>
      </c>
      <c r="L661" s="7" t="inlineStr">
        <is>
          <t>AUTO_COVERAGE_VALIDATION</t>
        </is>
      </c>
      <c r="M661" s="7" t="inlineStr"/>
      <c r="N661" s="7" t="inlineStr"/>
      <c r="O661" s="7" t="inlineStr">
        <is>
          <t>Playwright</t>
        </is>
      </c>
      <c r="P661" s="7" t="inlineStr">
        <is>
          <t>BWDefaultCoverageValuesTests_IA.testDefaultCoverageValues_IA_35K70K (com.farmers.ffq.auto.defaultcoverage.BWDefaultCoverageValuesTests_IA.testDefaultCoverageValues_IA_35K70K) is a TestNG enabled AUTO test. Intent: Validates the Auto behavior for Test Default Coverage Values IA 35 K70 K. Source body: randomizeApplicantPersonalData(applicant); bwSpecificDataSetUp(applicant); defaultCoverageTestForBW(applicant, "coverageAmount=35/70&amp;umbrella=No", "IA_35K70K_");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61" s="7" t="inlineStr">
        <is>
          <t>None on test method or containing class</t>
        </is>
      </c>
      <c r="R661" s="7" t="inlineStr">
        <is>
          <t>Live Farmers QA/UAT is behind Akamai EAA and redirects to Okta; FFQ_SYNTHETIC_AGENT_COOKIE is not available in this environment, so authenticated UI cannot be executed. This is an external environment restriction, not a missing Playwright implementation.</t>
        </is>
      </c>
      <c r="S661" s="7" t="inlineStr">
        <is>
          <t>PASS (existing Playwright sources compiled on this assignment's compileJava/compileTestJava)</t>
        </is>
      </c>
      <c r="T661" s="7" t="inlineStr">
        <is>
          <t>No rewrite of testDefaultCoverageValues_IA_35K70K. Still calls DefaultCoverageBaseTest.defaultCoverageTestForBW with coverage filter 'coverageAmount=35/70&amp;umbrella=No' through DefaultCoverageValueTestHelper.testDefaultCoverages on the Playwright AUTO quote path. DataProvider AutoDataProviders.AUTO_APPLICANT_DATA_PROVIDER and groups AUTO_COVERAGE_VALIDATION preserved.</t>
        </is>
      </c>
      <c r="U661" s="7" t="inlineStr">
        <is>
          <t>None for this default-coverage test method this assignment</t>
        </is>
      </c>
      <c r="V661" s="7" t="inlineStr">
        <is>
          <t>None on the AUTO test path (AceCondoNavigationHelper added for Condo start only)</t>
        </is>
      </c>
      <c r="W661" s="7" t="inlineStr">
        <is>
          <t>None on this test method; DefaultCoverageValueTestHelper unchanged</t>
        </is>
      </c>
      <c r="X661" s="7" t="inlineStr">
        <is>
          <t>No — zero org.openqa.selenium / WebDriver / WebElement / PageFactory / ExpectedConditions references under src/</t>
        </is>
      </c>
      <c r="Y661" s="7" t="inlineStr">
        <is>
          <t>No Selenium substitution required on this method; locators already go through Playwright Page/Locator helpers (data-test-id / role / label / formControlName preference remains in page objects).</t>
        </is>
      </c>
      <c r="Z661" s="7" t="inlineStr">
        <is>
          <t>None on this test method</t>
        </is>
      </c>
      <c r="AA661" s="7" t="inlineStr">
        <is>
          <t>None on this test method</t>
        </is>
      </c>
      <c r="AB661" s="7" t="inlineStr">
        <is>
          <t>None on this AUTO test path</t>
        </is>
      </c>
      <c r="AC661" s="7" t="inlineStr">
        <is>
          <t>Playwright</t>
        </is>
      </c>
      <c r="AD661" s="7" t="inlineStr">
        <is>
          <t>testDefaultCoverageValues_IA_35K70K remains Playwright Java TestNG. Implementation: Validates the Auto behavior for Test Default Coverage Values IA 35 K70 K. Active helpers: None on this test method. Compile PASS. Static Selenium scan PASS. UI not executed.</t>
        </is>
      </c>
      <c r="AE661" s="7" t="inlineStr">
        <is>
          <t>PASS</t>
        </is>
      </c>
      <c r="AF661" s="7" t="inlineStr">
        <is>
          <t>PASS</t>
        </is>
      </c>
      <c r="AG661" s="7" t="inlineStr">
        <is>
          <t>No</t>
        </is>
      </c>
      <c r="AH661" s="3" t="inlineStr">
        <is>
          <t>NOT EXECUTED</t>
        </is>
      </c>
      <c r="AI661" s="4" t="inlineStr">
        <is>
          <t>PLAYWRIGHT READY / COMPILE VERIFIED / STATICALLY VERIFIED / BLOCKED - ENVIRONMENT</t>
        </is>
      </c>
      <c r="AJ661" s="5" t="n">
        <v>0.95</v>
      </c>
      <c r="AK661" s="7" t="inlineStr">
        <is>
          <t>Live authenticated UI execution against Farmers QA/UAT after FFQ_SYNTHETIC_AGENT_COOKIE (or equivalent synthetic-agent bypass of Akamai EAA/Okta) is available. Do not treat compile success as LIVE PASS. Final 5% is reserved for runtime evidence.</t>
        </is>
      </c>
      <c r="AL661" s="7" t="inlineStr">
        <is>
          <t>Environment</t>
        </is>
      </c>
      <c r="AM661" s="7" t="inlineStr">
        <is>
          <t>Yes</t>
        </is>
      </c>
    </row>
    <row r="662" ht="78" customHeight="1">
      <c r="A662" s="6" t="n">
        <v>661</v>
      </c>
      <c r="B662" s="6" t="inlineStr">
        <is>
          <t>AUTO</t>
        </is>
      </c>
      <c r="C662" s="6" t="inlineStr">
        <is>
          <t>AUTO_COVERAGE_VALIDATION</t>
        </is>
      </c>
      <c r="D662" s="6" t="inlineStr">
        <is>
          <t>com.farmers.ffq.auto.defaultcoverage</t>
        </is>
      </c>
      <c r="E662" s="6" t="inlineStr">
        <is>
          <t>BWDefaultCoverageValuesTests_IA</t>
        </is>
      </c>
      <c r="F662" s="6" t="inlineStr">
        <is>
          <t>com.farmers.ffq.auto.defaultcoverage.BWDefaultCoverageValuesTests_IA</t>
        </is>
      </c>
      <c r="G662" s="6" t="inlineStr">
        <is>
          <t>testDefaultCoverageValues_IA_50K100K</t>
        </is>
      </c>
      <c r="H662" s="6" t="inlineStr">
        <is>
          <t>com.farmers.ffq.auto.defaultcoverage.BWDefaultCoverageValuesTests_IA.testDefaultCoverageValues_IA_50K100K</t>
        </is>
      </c>
      <c r="I662" s="6" t="inlineStr">
        <is>
          <t>src/test/java/com/farmers/ffq/auto/defaultcoverage/BWDefaultCoverageValuesTests_IA.java</t>
        </is>
      </c>
      <c r="J662" s="6" t="inlineStr">
        <is>
          <t>enabled</t>
        </is>
      </c>
      <c r="K662" s="6" t="inlineStr">
        <is>
          <t>AutoDataProviders.AUTO_APPLICANT_DATA_PROVIDER</t>
        </is>
      </c>
      <c r="L662" s="6" t="inlineStr">
        <is>
          <t>AUTO_COVERAGE_VALIDATION</t>
        </is>
      </c>
      <c r="M662" s="6" t="inlineStr"/>
      <c r="N662" s="6" t="inlineStr"/>
      <c r="O662" s="6" t="inlineStr">
        <is>
          <t>Playwright</t>
        </is>
      </c>
      <c r="P662" s="6" t="inlineStr">
        <is>
          <t>BWDefaultCoverageValuesTests_IA.testDefaultCoverageValues_IA_50K100K (com.farmers.ffq.auto.defaultcoverage.BWDefaultCoverageValuesTests_IA.testDefaultCoverageValues_IA_50K100K) is a TestNG enabled AUTO test. Intent: Validates the Auto behavior for Test Default Coverage Values IA 50 K100 K. Source body: randomizeApplicantPersonalData(applicant); bwSpecificDataSetUp(applicant); defaultCoverageTestForBW(applicant, "coverageAmount=50/100&amp;umbrella=No", "IA_50K100K_");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62" s="6" t="inlineStr">
        <is>
          <t>None on test method or containing class</t>
        </is>
      </c>
      <c r="R662" s="6" t="inlineStr">
        <is>
          <t>Live Farmers QA/UAT is behind Akamai EAA and redirects to Okta; FFQ_SYNTHETIC_AGENT_COOKIE is not available in this environment, so authenticated UI cannot be executed. This is an external environment restriction, not a missing Playwright implementation.</t>
        </is>
      </c>
      <c r="S662" s="6" t="inlineStr">
        <is>
          <t>PASS (existing Playwright sources compiled on this assignment's compileJava/compileTestJava)</t>
        </is>
      </c>
      <c r="T662" s="6" t="inlineStr">
        <is>
          <t>No rewrite of testDefaultCoverageValues_IA_50K100K. Still calls DefaultCoverageBaseTest.defaultCoverageTestForBW with coverage filter 'coverageAmount=50/100&amp;umbrella=No' through DefaultCoverageValueTestHelper.testDefaultCoverages on the Playwright AUTO quote path. DataProvider AutoDataProviders.AUTO_APPLICANT_DATA_PROVIDER and groups AUTO_COVERAGE_VALIDATION preserved.</t>
        </is>
      </c>
      <c r="U662" s="6" t="inlineStr">
        <is>
          <t>None for this default-coverage test method this assignment</t>
        </is>
      </c>
      <c r="V662" s="6" t="inlineStr">
        <is>
          <t>None on the AUTO test path (AceCondoNavigationHelper added for Condo start only)</t>
        </is>
      </c>
      <c r="W662" s="6" t="inlineStr">
        <is>
          <t>None on this test method; DefaultCoverageValueTestHelper unchanged</t>
        </is>
      </c>
      <c r="X662" s="6" t="inlineStr">
        <is>
          <t>No — zero org.openqa.selenium / WebDriver / WebElement / PageFactory / ExpectedConditions references under src/</t>
        </is>
      </c>
      <c r="Y662" s="6" t="inlineStr">
        <is>
          <t>No Selenium substitution required on this method; locators already go through Playwright Page/Locator helpers (data-test-id / role / label / formControlName preference remains in page objects).</t>
        </is>
      </c>
      <c r="Z662" s="6" t="inlineStr">
        <is>
          <t>None on this test method</t>
        </is>
      </c>
      <c r="AA662" s="6" t="inlineStr">
        <is>
          <t>None on this test method</t>
        </is>
      </c>
      <c r="AB662" s="6" t="inlineStr">
        <is>
          <t>None on this AUTO test path</t>
        </is>
      </c>
      <c r="AC662" s="6" t="inlineStr">
        <is>
          <t>Playwright</t>
        </is>
      </c>
      <c r="AD662" s="6" t="inlineStr">
        <is>
          <t>testDefaultCoverageValues_IA_50K100K remains Playwright Java TestNG. Implementation: Validates the Auto behavior for Test Default Coverage Values IA 50 K100 K. Active helpers: None on this test method. Compile PASS. Static Selenium scan PASS. UI not executed.</t>
        </is>
      </c>
      <c r="AE662" s="6" t="inlineStr">
        <is>
          <t>PASS</t>
        </is>
      </c>
      <c r="AF662" s="6" t="inlineStr">
        <is>
          <t>PASS</t>
        </is>
      </c>
      <c r="AG662" s="6" t="inlineStr">
        <is>
          <t>No</t>
        </is>
      </c>
      <c r="AH662" s="3" t="inlineStr">
        <is>
          <t>NOT EXECUTED</t>
        </is>
      </c>
      <c r="AI662" s="4" t="inlineStr">
        <is>
          <t>PLAYWRIGHT READY / COMPILE VERIFIED / STATICALLY VERIFIED / BLOCKED - ENVIRONMENT</t>
        </is>
      </c>
      <c r="AJ662" s="5" t="n">
        <v>0.95</v>
      </c>
      <c r="AK662" s="6" t="inlineStr">
        <is>
          <t>Live authenticated UI execution against Farmers QA/UAT after FFQ_SYNTHETIC_AGENT_COOKIE (or equivalent synthetic-agent bypass of Akamai EAA/Okta) is available. Do not treat compile success as LIVE PASS. Final 5% is reserved for runtime evidence.</t>
        </is>
      </c>
      <c r="AL662" s="6" t="inlineStr">
        <is>
          <t>Environment</t>
        </is>
      </c>
      <c r="AM662" s="6" t="inlineStr">
        <is>
          <t>Yes</t>
        </is>
      </c>
    </row>
    <row r="663" ht="78" customHeight="1">
      <c r="A663" s="7" t="n">
        <v>662</v>
      </c>
      <c r="B663" s="7" t="inlineStr">
        <is>
          <t>AUTO</t>
        </is>
      </c>
      <c r="C663" s="7" t="inlineStr">
        <is>
          <t>AUTO_COVERAGE_VALIDATION</t>
        </is>
      </c>
      <c r="D663" s="7" t="inlineStr">
        <is>
          <t>com.farmers.ffq.auto.defaultcoverage</t>
        </is>
      </c>
      <c r="E663" s="7" t="inlineStr">
        <is>
          <t>BWDefaultCoverageValuesTests_IA</t>
        </is>
      </c>
      <c r="F663" s="7" t="inlineStr">
        <is>
          <t>com.farmers.ffq.auto.defaultcoverage.BWDefaultCoverageValuesTests_IA</t>
        </is>
      </c>
      <c r="G663" s="7" t="inlineStr">
        <is>
          <t>testDefaultCoverageValues_IA_100K200K</t>
        </is>
      </c>
      <c r="H663" s="7" t="inlineStr">
        <is>
          <t>com.farmers.ffq.auto.defaultcoverage.BWDefaultCoverageValuesTests_IA.testDefaultCoverageValues_IA_100K200K</t>
        </is>
      </c>
      <c r="I663" s="7" t="inlineStr">
        <is>
          <t>src/test/java/com/farmers/ffq/auto/defaultcoverage/BWDefaultCoverageValuesTests_IA.java</t>
        </is>
      </c>
      <c r="J663" s="7" t="inlineStr">
        <is>
          <t>enabled</t>
        </is>
      </c>
      <c r="K663" s="7" t="inlineStr">
        <is>
          <t>AutoDataProviders.AUTO_APPLICANT_DATA_PROVIDER</t>
        </is>
      </c>
      <c r="L663" s="7" t="inlineStr">
        <is>
          <t>AUTO_COVERAGE_VALIDATION</t>
        </is>
      </c>
      <c r="M663" s="7" t="inlineStr"/>
      <c r="N663" s="7" t="inlineStr"/>
      <c r="O663" s="7" t="inlineStr">
        <is>
          <t>Playwright</t>
        </is>
      </c>
      <c r="P663" s="7" t="inlineStr">
        <is>
          <t>BWDefaultCoverageValuesTests_IA.testDefaultCoverageValues_IA_100K200K (com.farmers.ffq.auto.defaultcoverage.BWDefaultCoverageValuesTests_IA.testDefaultCoverageValues_IA_100K200K) is a TestNG enabled AUTO test. Intent: Validates the Auto behavior for Test Default Coverage Values IA 100 K200 K. Source body: randomizeApplicantPersonalData(applicant); bwSpecificDataSetUp(applicant); defaultCoverageTestForBW(applicant, "coverageAmount=100/200&amp;umbrella=No", "IA_100K200K_");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63" s="7" t="inlineStr">
        <is>
          <t>None on test method or containing class</t>
        </is>
      </c>
      <c r="R663" s="7" t="inlineStr">
        <is>
          <t>Live Farmers QA/UAT is behind Akamai EAA and redirects to Okta; FFQ_SYNTHETIC_AGENT_COOKIE is not available in this environment, so authenticated UI cannot be executed. This is an external environment restriction, not a missing Playwright implementation.</t>
        </is>
      </c>
      <c r="S663" s="7" t="inlineStr">
        <is>
          <t>PASS (existing Playwright sources compiled on this assignment's compileJava/compileTestJava)</t>
        </is>
      </c>
      <c r="T663" s="7" t="inlineStr">
        <is>
          <t>No rewrite of testDefaultCoverageValues_IA_100K200K. Still calls DefaultCoverageBaseTest.defaultCoverageTestForBW with coverage filter 'coverageAmount=100/200&amp;umbrella=No' through DefaultCoverageValueTestHelper.testDefaultCoverages on the Playwright AUTO quote path. DataProvider AutoDataProviders.AUTO_APPLICANT_DATA_PROVIDER and groups AUTO_COVERAGE_VALIDATION preserved.</t>
        </is>
      </c>
      <c r="U663" s="7" t="inlineStr">
        <is>
          <t>None for this default-coverage test method this assignment</t>
        </is>
      </c>
      <c r="V663" s="7" t="inlineStr">
        <is>
          <t>None on the AUTO test path (AceCondoNavigationHelper added for Condo start only)</t>
        </is>
      </c>
      <c r="W663" s="7" t="inlineStr">
        <is>
          <t>None on this test method; DefaultCoverageValueTestHelper unchanged</t>
        </is>
      </c>
      <c r="X663" s="7" t="inlineStr">
        <is>
          <t>No — zero org.openqa.selenium / WebDriver / WebElement / PageFactory / ExpectedConditions references under src/</t>
        </is>
      </c>
      <c r="Y663" s="7" t="inlineStr">
        <is>
          <t>No Selenium substitution required on this method; locators already go through Playwright Page/Locator helpers (data-test-id / role / label / formControlName preference remains in page objects).</t>
        </is>
      </c>
      <c r="Z663" s="7" t="inlineStr">
        <is>
          <t>None on this test method</t>
        </is>
      </c>
      <c r="AA663" s="7" t="inlineStr">
        <is>
          <t>None on this test method</t>
        </is>
      </c>
      <c r="AB663" s="7" t="inlineStr">
        <is>
          <t>None on this AUTO test path</t>
        </is>
      </c>
      <c r="AC663" s="7" t="inlineStr">
        <is>
          <t>Playwright</t>
        </is>
      </c>
      <c r="AD663" s="7" t="inlineStr">
        <is>
          <t>testDefaultCoverageValues_IA_100K200K remains Playwright Java TestNG. Implementation: Validates the Auto behavior for Test Default Coverage Values IA 100 K200 K. Active helpers: None on this test method. Compile PASS. Static Selenium scan PASS. UI not executed.</t>
        </is>
      </c>
      <c r="AE663" s="7" t="inlineStr">
        <is>
          <t>PASS</t>
        </is>
      </c>
      <c r="AF663" s="7" t="inlineStr">
        <is>
          <t>PASS</t>
        </is>
      </c>
      <c r="AG663" s="7" t="inlineStr">
        <is>
          <t>No</t>
        </is>
      </c>
      <c r="AH663" s="3" t="inlineStr">
        <is>
          <t>NOT EXECUTED</t>
        </is>
      </c>
      <c r="AI663" s="4" t="inlineStr">
        <is>
          <t>PLAYWRIGHT READY / COMPILE VERIFIED / STATICALLY VERIFIED / BLOCKED - ENVIRONMENT</t>
        </is>
      </c>
      <c r="AJ663" s="5" t="n">
        <v>0.95</v>
      </c>
      <c r="AK663" s="7" t="inlineStr">
        <is>
          <t>Live authenticated UI execution against Farmers QA/UAT after FFQ_SYNTHETIC_AGENT_COOKIE (or equivalent synthetic-agent bypass of Akamai EAA/Okta) is available. Do not treat compile success as LIVE PASS. Final 5% is reserved for runtime evidence.</t>
        </is>
      </c>
      <c r="AL663" s="7" t="inlineStr">
        <is>
          <t>Environment</t>
        </is>
      </c>
      <c r="AM663" s="7" t="inlineStr">
        <is>
          <t>Yes</t>
        </is>
      </c>
    </row>
    <row r="664" ht="78" customHeight="1">
      <c r="A664" s="6" t="n">
        <v>663</v>
      </c>
      <c r="B664" s="6" t="inlineStr">
        <is>
          <t>AUTO</t>
        </is>
      </c>
      <c r="C664" s="6" t="inlineStr">
        <is>
          <t>AUTO_COVERAGE_VALIDATION</t>
        </is>
      </c>
      <c r="D664" s="6" t="inlineStr">
        <is>
          <t>com.farmers.ffq.auto.defaultcoverage</t>
        </is>
      </c>
      <c r="E664" s="6" t="inlineStr">
        <is>
          <t>BWDefaultCoverageValuesTests_IA</t>
        </is>
      </c>
      <c r="F664" s="6" t="inlineStr">
        <is>
          <t>com.farmers.ffq.auto.defaultcoverage.BWDefaultCoverageValuesTests_IA</t>
        </is>
      </c>
      <c r="G664" s="6" t="inlineStr">
        <is>
          <t>testDefaultCoverageValues_IA_100K300K</t>
        </is>
      </c>
      <c r="H664" s="6" t="inlineStr">
        <is>
          <t>com.farmers.ffq.auto.defaultcoverage.BWDefaultCoverageValuesTests_IA.testDefaultCoverageValues_IA_100K300K</t>
        </is>
      </c>
      <c r="I664" s="6" t="inlineStr">
        <is>
          <t>src/test/java/com/farmers/ffq/auto/defaultcoverage/BWDefaultCoverageValuesTests_IA.java</t>
        </is>
      </c>
      <c r="J664" s="6" t="inlineStr">
        <is>
          <t>enabled</t>
        </is>
      </c>
      <c r="K664" s="6" t="inlineStr">
        <is>
          <t>AutoDataProviders.AUTO_APPLICANT_DATA_PROVIDER</t>
        </is>
      </c>
      <c r="L664" s="6" t="inlineStr">
        <is>
          <t>AUTO_COVERAGE_VALIDATION</t>
        </is>
      </c>
      <c r="M664" s="6" t="inlineStr"/>
      <c r="N664" s="6" t="inlineStr"/>
      <c r="O664" s="6" t="inlineStr">
        <is>
          <t>Playwright</t>
        </is>
      </c>
      <c r="P664" s="6" t="inlineStr">
        <is>
          <t>BWDefaultCoverageValuesTests_IA.testDefaultCoverageValues_IA_100K300K (com.farmers.ffq.auto.defaultcoverage.BWDefaultCoverageValuesTests_IA.testDefaultCoverageValues_IA_100K300K) is a TestNG enabled AUTO test. Intent: Validates the Auto behavior for Test Default Coverage Values IA 100 K300 K. Source body: randomizeApplicantPersonalData(applicant); bwSpecificDataSetUp(applicant); defaultCoverageTestForBW(applicant, "coverageAmount=100/300&amp;umbrella=No", "IA_100K300K_");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64" s="6" t="inlineStr">
        <is>
          <t>None on test method or containing class</t>
        </is>
      </c>
      <c r="R664" s="6" t="inlineStr">
        <is>
          <t>Live Farmers QA/UAT is behind Akamai EAA and redirects to Okta; FFQ_SYNTHETIC_AGENT_COOKIE is not available in this environment, so authenticated UI cannot be executed. This is an external environment restriction, not a missing Playwright implementation.</t>
        </is>
      </c>
      <c r="S664" s="6" t="inlineStr">
        <is>
          <t>PASS (existing Playwright sources compiled on this assignment's compileJava/compileTestJava)</t>
        </is>
      </c>
      <c r="T664" s="6" t="inlineStr">
        <is>
          <t>No rewrite of testDefaultCoverageValues_IA_100K300K. Still calls DefaultCoverageBaseTest.defaultCoverageTestForBW with coverage filter 'coverageAmount=100/300&amp;umbrella=No' through DefaultCoverageValueTestHelper.testDefaultCoverages on the Playwright AUTO quote path. DataProvider AutoDataProviders.AUTO_APPLICANT_DATA_PROVIDER and groups AUTO_COVERAGE_VALIDATION preserved.</t>
        </is>
      </c>
      <c r="U664" s="6" t="inlineStr">
        <is>
          <t>None for this default-coverage test method this assignment</t>
        </is>
      </c>
      <c r="V664" s="6" t="inlineStr">
        <is>
          <t>None on the AUTO test path (AceCondoNavigationHelper added for Condo start only)</t>
        </is>
      </c>
      <c r="W664" s="6" t="inlineStr">
        <is>
          <t>None on this test method; DefaultCoverageValueTestHelper unchanged</t>
        </is>
      </c>
      <c r="X664" s="6" t="inlineStr">
        <is>
          <t>No — zero org.openqa.selenium / WebDriver / WebElement / PageFactory / ExpectedConditions references under src/</t>
        </is>
      </c>
      <c r="Y664" s="6" t="inlineStr">
        <is>
          <t>No Selenium substitution required on this method; locators already go through Playwright Page/Locator helpers (data-test-id / role / label / formControlName preference remains in page objects).</t>
        </is>
      </c>
      <c r="Z664" s="6" t="inlineStr">
        <is>
          <t>None on this test method</t>
        </is>
      </c>
      <c r="AA664" s="6" t="inlineStr">
        <is>
          <t>None on this test method</t>
        </is>
      </c>
      <c r="AB664" s="6" t="inlineStr">
        <is>
          <t>None on this AUTO test path</t>
        </is>
      </c>
      <c r="AC664" s="6" t="inlineStr">
        <is>
          <t>Playwright</t>
        </is>
      </c>
      <c r="AD664" s="6" t="inlineStr">
        <is>
          <t>testDefaultCoverageValues_IA_100K300K remains Playwright Java TestNG. Implementation: Validates the Auto behavior for Test Default Coverage Values IA 100 K300 K. Active helpers: None on this test method. Compile PASS. Static Selenium scan PASS. UI not executed.</t>
        </is>
      </c>
      <c r="AE664" s="6" t="inlineStr">
        <is>
          <t>PASS</t>
        </is>
      </c>
      <c r="AF664" s="6" t="inlineStr">
        <is>
          <t>PASS</t>
        </is>
      </c>
      <c r="AG664" s="6" t="inlineStr">
        <is>
          <t>No</t>
        </is>
      </c>
      <c r="AH664" s="3" t="inlineStr">
        <is>
          <t>NOT EXECUTED</t>
        </is>
      </c>
      <c r="AI664" s="4" t="inlineStr">
        <is>
          <t>PLAYWRIGHT READY / COMPILE VERIFIED / STATICALLY VERIFIED / BLOCKED - ENVIRONMENT</t>
        </is>
      </c>
      <c r="AJ664" s="5" t="n">
        <v>0.95</v>
      </c>
      <c r="AK664" s="6" t="inlineStr">
        <is>
          <t>Live authenticated UI execution against Farmers QA/UAT after FFQ_SYNTHETIC_AGENT_COOKIE (or equivalent synthetic-agent bypass of Akamai EAA/Okta) is available. Do not treat compile success as LIVE PASS. Final 5% is reserved for runtime evidence.</t>
        </is>
      </c>
      <c r="AL664" s="6" t="inlineStr">
        <is>
          <t>Environment</t>
        </is>
      </c>
      <c r="AM664" s="6" t="inlineStr">
        <is>
          <t>Yes</t>
        </is>
      </c>
    </row>
    <row r="665" ht="78" customHeight="1">
      <c r="A665" s="7" t="n">
        <v>664</v>
      </c>
      <c r="B665" s="7" t="inlineStr">
        <is>
          <t>AUTO</t>
        </is>
      </c>
      <c r="C665" s="7" t="inlineStr">
        <is>
          <t>AUTO_COVERAGE_VALIDATION</t>
        </is>
      </c>
      <c r="D665" s="7" t="inlineStr">
        <is>
          <t>com.farmers.ffq.auto.defaultcoverage</t>
        </is>
      </c>
      <c r="E665" s="7" t="inlineStr">
        <is>
          <t>BWDefaultCoverageValuesTests_IA</t>
        </is>
      </c>
      <c r="F665" s="7" t="inlineStr">
        <is>
          <t>com.farmers.ffq.auto.defaultcoverage.BWDefaultCoverageValuesTests_IA</t>
        </is>
      </c>
      <c r="G665" s="7" t="inlineStr">
        <is>
          <t>testDefaultCoverageValues_IA_250K500K</t>
        </is>
      </c>
      <c r="H665" s="7" t="inlineStr">
        <is>
          <t>com.farmers.ffq.auto.defaultcoverage.BWDefaultCoverageValuesTests_IA.testDefaultCoverageValues_IA_250K500K</t>
        </is>
      </c>
      <c r="I665" s="7" t="inlineStr">
        <is>
          <t>src/test/java/com/farmers/ffq/auto/defaultcoverage/BWDefaultCoverageValuesTests_IA.java</t>
        </is>
      </c>
      <c r="J665" s="7" t="inlineStr">
        <is>
          <t>enabled</t>
        </is>
      </c>
      <c r="K665" s="7" t="inlineStr">
        <is>
          <t>AutoDataProviders.AUTO_APPLICANT_DATA_PROVIDER</t>
        </is>
      </c>
      <c r="L665" s="7" t="inlineStr">
        <is>
          <t>AUTO_COVERAGE_VALIDATION</t>
        </is>
      </c>
      <c r="M665" s="7" t="inlineStr"/>
      <c r="N665" s="7" t="inlineStr"/>
      <c r="O665" s="7" t="inlineStr">
        <is>
          <t>Playwright</t>
        </is>
      </c>
      <c r="P665" s="7" t="inlineStr">
        <is>
          <t>BWDefaultCoverageValuesTests_IA.testDefaultCoverageValues_IA_250K500K (com.farmers.ffq.auto.defaultcoverage.BWDefaultCoverageValuesTests_IA.testDefaultCoverageValues_IA_250K500K) is a TestNG enabled AUTO test. Intent: Validates the Auto behavior for Test Default Coverage Values IA 250 K500 K. Source body: randomizeApplicantPersonalData(applicant); bwSpecificDataSetUp(applicant); defaultCoverageTestForBW(applicant, "coverageAmount=250/500&amp;umbrella=No", "IA_250K500K_");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65" s="7" t="inlineStr">
        <is>
          <t>None on test method or containing class</t>
        </is>
      </c>
      <c r="R665" s="7" t="inlineStr">
        <is>
          <t>Live Farmers QA/UAT is behind Akamai EAA and redirects to Okta; FFQ_SYNTHETIC_AGENT_COOKIE is not available in this environment, so authenticated UI cannot be executed. This is an external environment restriction, not a missing Playwright implementation.</t>
        </is>
      </c>
      <c r="S665" s="7" t="inlineStr">
        <is>
          <t>PASS (existing Playwright sources compiled on this assignment's compileJava/compileTestJava)</t>
        </is>
      </c>
      <c r="T665" s="7" t="inlineStr">
        <is>
          <t>No rewrite of testDefaultCoverageValues_IA_250K500K. Still calls DefaultCoverageBaseTest.defaultCoverageTestForBW with coverage filter 'coverageAmount=250/500&amp;umbrella=No' through DefaultCoverageValueTestHelper.testDefaultCoverages on the Playwright AUTO quote path. DataProvider AutoDataProviders.AUTO_APPLICANT_DATA_PROVIDER and groups AUTO_COVERAGE_VALIDATION preserved.</t>
        </is>
      </c>
      <c r="U665" s="7" t="inlineStr">
        <is>
          <t>None for this default-coverage test method this assignment</t>
        </is>
      </c>
      <c r="V665" s="7" t="inlineStr">
        <is>
          <t>None on the AUTO test path (AceCondoNavigationHelper added for Condo start only)</t>
        </is>
      </c>
      <c r="W665" s="7" t="inlineStr">
        <is>
          <t>None on this test method; DefaultCoverageValueTestHelper unchanged</t>
        </is>
      </c>
      <c r="X665" s="7" t="inlineStr">
        <is>
          <t>No — zero org.openqa.selenium / WebDriver / WebElement / PageFactory / ExpectedConditions references under src/</t>
        </is>
      </c>
      <c r="Y665" s="7" t="inlineStr">
        <is>
          <t>No Selenium substitution required on this method; locators already go through Playwright Page/Locator helpers (data-test-id / role / label / formControlName preference remains in page objects).</t>
        </is>
      </c>
      <c r="Z665" s="7" t="inlineStr">
        <is>
          <t>None on this test method</t>
        </is>
      </c>
      <c r="AA665" s="7" t="inlineStr">
        <is>
          <t>None on this test method</t>
        </is>
      </c>
      <c r="AB665" s="7" t="inlineStr">
        <is>
          <t>None on this AUTO test path</t>
        </is>
      </c>
      <c r="AC665" s="7" t="inlineStr">
        <is>
          <t>Playwright</t>
        </is>
      </c>
      <c r="AD665" s="7" t="inlineStr">
        <is>
          <t>testDefaultCoverageValues_IA_250K500K remains Playwright Java TestNG. Implementation: Validates the Auto behavior for Test Default Coverage Values IA 250 K500 K. Active helpers: None on this test method. Compile PASS. Static Selenium scan PASS. UI not executed.</t>
        </is>
      </c>
      <c r="AE665" s="7" t="inlineStr">
        <is>
          <t>PASS</t>
        </is>
      </c>
      <c r="AF665" s="7" t="inlineStr">
        <is>
          <t>PASS</t>
        </is>
      </c>
      <c r="AG665" s="7" t="inlineStr">
        <is>
          <t>No</t>
        </is>
      </c>
      <c r="AH665" s="3" t="inlineStr">
        <is>
          <t>NOT EXECUTED</t>
        </is>
      </c>
      <c r="AI665" s="4" t="inlineStr">
        <is>
          <t>PLAYWRIGHT READY / COMPILE VERIFIED / STATICALLY VERIFIED / BLOCKED - ENVIRONMENT</t>
        </is>
      </c>
      <c r="AJ665" s="5" t="n">
        <v>0.95</v>
      </c>
      <c r="AK665" s="7" t="inlineStr">
        <is>
          <t>Live authenticated UI execution against Farmers QA/UAT after FFQ_SYNTHETIC_AGENT_COOKIE (or equivalent synthetic-agent bypass of Akamai EAA/Okta) is available. Do not treat compile success as LIVE PASS. Final 5% is reserved for runtime evidence.</t>
        </is>
      </c>
      <c r="AL665" s="7" t="inlineStr">
        <is>
          <t>Environment</t>
        </is>
      </c>
      <c r="AM665" s="7" t="inlineStr">
        <is>
          <t>Yes</t>
        </is>
      </c>
    </row>
    <row r="666" ht="78" customHeight="1">
      <c r="A666" s="6" t="n">
        <v>665</v>
      </c>
      <c r="B666" s="6" t="inlineStr">
        <is>
          <t>AUTO</t>
        </is>
      </c>
      <c r="C666" s="6" t="inlineStr">
        <is>
          <t>AUTO_COVERAGE_VALIDATION</t>
        </is>
      </c>
      <c r="D666" s="6" t="inlineStr">
        <is>
          <t>com.farmers.ffq.auto.defaultcoverage</t>
        </is>
      </c>
      <c r="E666" s="6" t="inlineStr">
        <is>
          <t>BWDefaultCoverageValuesTests_IA</t>
        </is>
      </c>
      <c r="F666" s="6" t="inlineStr">
        <is>
          <t>com.farmers.ffq.auto.defaultcoverage.BWDefaultCoverageValuesTests_IA</t>
        </is>
      </c>
      <c r="G666" s="6" t="inlineStr">
        <is>
          <t>testDefaultCoverageValues_IA_500K500K</t>
        </is>
      </c>
      <c r="H666" s="6" t="inlineStr">
        <is>
          <t>com.farmers.ffq.auto.defaultcoverage.BWDefaultCoverageValuesTests_IA.testDefaultCoverageValues_IA_500K500K</t>
        </is>
      </c>
      <c r="I666" s="6" t="inlineStr">
        <is>
          <t>src/test/java/com/farmers/ffq/auto/defaultcoverage/BWDefaultCoverageValuesTests_IA.java</t>
        </is>
      </c>
      <c r="J666" s="6" t="inlineStr">
        <is>
          <t>enabled</t>
        </is>
      </c>
      <c r="K666" s="6" t="inlineStr">
        <is>
          <t>AutoDataProviders.AUTO_APPLICANT_DATA_PROVIDER</t>
        </is>
      </c>
      <c r="L666" s="6" t="inlineStr">
        <is>
          <t>AUTO_COVERAGE_VALIDATION</t>
        </is>
      </c>
      <c r="M666" s="6" t="inlineStr"/>
      <c r="N666" s="6" t="inlineStr"/>
      <c r="O666" s="6" t="inlineStr">
        <is>
          <t>Playwright</t>
        </is>
      </c>
      <c r="P666" s="6" t="inlineStr">
        <is>
          <t>BWDefaultCoverageValuesTests_IA.testDefaultCoverageValues_IA_500K500K (com.farmers.ffq.auto.defaultcoverage.BWDefaultCoverageValuesTests_IA.testDefaultCoverageValues_IA_500K500K) is a TestNG enabled AUTO test. Intent: Validates the Auto behavior for Test Default Coverage Values IA 500 K500 K. Source body: randomizeApplicantPersonalData(applicant); bwSpecificDataSetUp(applicant); defaultCoverageTestForBW(applicant, "coverageAmount=500/500&amp;umbrella=No", "IA_500K500K_");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66" s="6" t="inlineStr">
        <is>
          <t>None on test method or containing class</t>
        </is>
      </c>
      <c r="R666" s="6" t="inlineStr">
        <is>
          <t>Live Farmers QA/UAT is behind Akamai EAA and redirects to Okta; FFQ_SYNTHETIC_AGENT_COOKIE is not available in this environment, so authenticated UI cannot be executed. This is an external environment restriction, not a missing Playwright implementation.</t>
        </is>
      </c>
      <c r="S666" s="6" t="inlineStr">
        <is>
          <t>PASS (existing Playwright sources compiled on this assignment's compileJava/compileTestJava)</t>
        </is>
      </c>
      <c r="T666" s="6" t="inlineStr">
        <is>
          <t>No rewrite of testDefaultCoverageValues_IA_500K500K. Still calls DefaultCoverageBaseTest.defaultCoverageTestForBW with coverage filter 'coverageAmount=500/500&amp;umbrella=No' through DefaultCoverageValueTestHelper.testDefaultCoverages on the Playwright AUTO quote path. DataProvider AutoDataProviders.AUTO_APPLICANT_DATA_PROVIDER and groups AUTO_COVERAGE_VALIDATION preserved.</t>
        </is>
      </c>
      <c r="U666" s="6" t="inlineStr">
        <is>
          <t>None for this default-coverage test method this assignment</t>
        </is>
      </c>
      <c r="V666" s="6" t="inlineStr">
        <is>
          <t>None on the AUTO test path (AceCondoNavigationHelper added for Condo start only)</t>
        </is>
      </c>
      <c r="W666" s="6" t="inlineStr">
        <is>
          <t>None on this test method; DefaultCoverageValueTestHelper unchanged</t>
        </is>
      </c>
      <c r="X666" s="6" t="inlineStr">
        <is>
          <t>No — zero org.openqa.selenium / WebDriver / WebElement / PageFactory / ExpectedConditions references under src/</t>
        </is>
      </c>
      <c r="Y666" s="6" t="inlineStr">
        <is>
          <t>No Selenium substitution required on this method; locators already go through Playwright Page/Locator helpers (data-test-id / role / label / formControlName preference remains in page objects).</t>
        </is>
      </c>
      <c r="Z666" s="6" t="inlineStr">
        <is>
          <t>None on this test method</t>
        </is>
      </c>
      <c r="AA666" s="6" t="inlineStr">
        <is>
          <t>None on this test method</t>
        </is>
      </c>
      <c r="AB666" s="6" t="inlineStr">
        <is>
          <t>None on this AUTO test path</t>
        </is>
      </c>
      <c r="AC666" s="6" t="inlineStr">
        <is>
          <t>Playwright</t>
        </is>
      </c>
      <c r="AD666" s="6" t="inlineStr">
        <is>
          <t>testDefaultCoverageValues_IA_500K500K remains Playwright Java TestNG. Implementation: Validates the Auto behavior for Test Default Coverage Values IA 500 K500 K. Active helpers: None on this test method. Compile PASS. Static Selenium scan PASS. UI not executed.</t>
        </is>
      </c>
      <c r="AE666" s="6" t="inlineStr">
        <is>
          <t>PASS</t>
        </is>
      </c>
      <c r="AF666" s="6" t="inlineStr">
        <is>
          <t>PASS</t>
        </is>
      </c>
      <c r="AG666" s="6" t="inlineStr">
        <is>
          <t>No</t>
        </is>
      </c>
      <c r="AH666" s="3" t="inlineStr">
        <is>
          <t>NOT EXECUTED</t>
        </is>
      </c>
      <c r="AI666" s="4" t="inlineStr">
        <is>
          <t>PLAYWRIGHT READY / COMPILE VERIFIED / STATICALLY VERIFIED / BLOCKED - ENVIRONMENT</t>
        </is>
      </c>
      <c r="AJ666" s="5" t="n">
        <v>0.95</v>
      </c>
      <c r="AK666" s="6" t="inlineStr">
        <is>
          <t>Live authenticated UI execution against Farmers QA/UAT after FFQ_SYNTHETIC_AGENT_COOKIE (or equivalent synthetic-agent bypass of Akamai EAA/Okta) is available. Do not treat compile success as LIVE PASS. Final 5% is reserved for runtime evidence.</t>
        </is>
      </c>
      <c r="AL666" s="6" t="inlineStr">
        <is>
          <t>Environment</t>
        </is>
      </c>
      <c r="AM666" s="6" t="inlineStr">
        <is>
          <t>Yes</t>
        </is>
      </c>
    </row>
    <row r="667" ht="78" customHeight="1">
      <c r="A667" s="7" t="n">
        <v>666</v>
      </c>
      <c r="B667" s="7" t="inlineStr">
        <is>
          <t>AUTO</t>
        </is>
      </c>
      <c r="C667" s="7" t="inlineStr">
        <is>
          <t>AUTO_COVERAGE_VALIDATION</t>
        </is>
      </c>
      <c r="D667" s="7" t="inlineStr">
        <is>
          <t>com.farmers.ffq.auto.defaultcoverage</t>
        </is>
      </c>
      <c r="E667" s="7" t="inlineStr">
        <is>
          <t>BWDefaultCoverageValuesTests_IA</t>
        </is>
      </c>
      <c r="F667" s="7" t="inlineStr">
        <is>
          <t>com.farmers.ffq.auto.defaultcoverage.BWDefaultCoverageValuesTests_IA</t>
        </is>
      </c>
      <c r="G667" s="7" t="inlineStr">
        <is>
          <t>testDefaultCoverageValues_IA_500K</t>
        </is>
      </c>
      <c r="H667" s="7" t="inlineStr">
        <is>
          <t>com.farmers.ffq.auto.defaultcoverage.BWDefaultCoverageValuesTests_IA.testDefaultCoverageValues_IA_500K</t>
        </is>
      </c>
      <c r="I667" s="7" t="inlineStr">
        <is>
          <t>src/test/java/com/farmers/ffq/auto/defaultcoverage/BWDefaultCoverageValuesTests_IA.java</t>
        </is>
      </c>
      <c r="J667" s="7" t="inlineStr">
        <is>
          <t>enabled</t>
        </is>
      </c>
      <c r="K667" s="7" t="inlineStr">
        <is>
          <t>AutoDataProviders.AUTO_APPLICANT_DATA_PROVIDER</t>
        </is>
      </c>
      <c r="L667" s="7" t="inlineStr">
        <is>
          <t>AUTO_COVERAGE_VALIDATION</t>
        </is>
      </c>
      <c r="M667" s="7" t="inlineStr"/>
      <c r="N667" s="7" t="inlineStr"/>
      <c r="O667" s="7" t="inlineStr">
        <is>
          <t>Playwright</t>
        </is>
      </c>
      <c r="P667" s="7" t="inlineStr">
        <is>
          <t>BWDefaultCoverageValuesTests_IA.testDefaultCoverageValues_IA_500K (com.farmers.ffq.auto.defaultcoverage.BWDefaultCoverageValuesTests_IA.testDefaultCoverageValues_IA_500K) is a TestNG enabled AUTO test. Intent: Validates the Auto behavior for Test Default Coverage Values IA 500 K. Source body: randomizeApplicantPersonalData(applicant); bwSpecificDataSetUp(applicant); defaultCoverageTestForBW(applicant, "coverageAmount=500&amp;umbrella=No", "IA_500K_");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67" s="7" t="inlineStr">
        <is>
          <t>None on test method or containing class</t>
        </is>
      </c>
      <c r="R667" s="7" t="inlineStr">
        <is>
          <t>Live Farmers QA/UAT is behind Akamai EAA and redirects to Okta; FFQ_SYNTHETIC_AGENT_COOKIE is not available in this environment, so authenticated UI cannot be executed. This is an external environment restriction, not a missing Playwright implementation.</t>
        </is>
      </c>
      <c r="S667" s="7" t="inlineStr">
        <is>
          <t>PASS (existing Playwright sources compiled on this assignment's compileJava/compileTestJava)</t>
        </is>
      </c>
      <c r="T667" s="7" t="inlineStr">
        <is>
          <t>No rewrite of testDefaultCoverageValues_IA_500K. Still calls DefaultCoverageBaseTest.defaultCoverageTestForBW with coverage filter 'coverageAmount=500&amp;umbrella=No' through DefaultCoverageValueTestHelper.testDefaultCoverages on the Playwright AUTO quote path. DataProvider AutoDataProviders.AUTO_APPLICANT_DATA_PROVIDER and groups AUTO_COVERAGE_VALIDATION preserved.</t>
        </is>
      </c>
      <c r="U667" s="7" t="inlineStr">
        <is>
          <t>None for this default-coverage test method this assignment</t>
        </is>
      </c>
      <c r="V667" s="7" t="inlineStr">
        <is>
          <t>None on the AUTO test path (AceCondoNavigationHelper added for Condo start only)</t>
        </is>
      </c>
      <c r="W667" s="7" t="inlineStr">
        <is>
          <t>None on this test method; DefaultCoverageValueTestHelper unchanged</t>
        </is>
      </c>
      <c r="X667" s="7" t="inlineStr">
        <is>
          <t>No — zero org.openqa.selenium / WebDriver / WebElement / PageFactory / ExpectedConditions references under src/</t>
        </is>
      </c>
      <c r="Y667" s="7" t="inlineStr">
        <is>
          <t>No Selenium substitution required on this method; locators already go through Playwright Page/Locator helpers (data-test-id / role / label / formControlName preference remains in page objects).</t>
        </is>
      </c>
      <c r="Z667" s="7" t="inlineStr">
        <is>
          <t>None on this test method</t>
        </is>
      </c>
      <c r="AA667" s="7" t="inlineStr">
        <is>
          <t>None on this test method</t>
        </is>
      </c>
      <c r="AB667" s="7" t="inlineStr">
        <is>
          <t>None on this AUTO test path</t>
        </is>
      </c>
      <c r="AC667" s="7" t="inlineStr">
        <is>
          <t>Playwright</t>
        </is>
      </c>
      <c r="AD667" s="7" t="inlineStr">
        <is>
          <t>testDefaultCoverageValues_IA_500K remains Playwright Java TestNG. Implementation: Validates the Auto behavior for Test Default Coverage Values IA 500 K. Active helpers: None on this test method. Compile PASS. Static Selenium scan PASS. UI not executed.</t>
        </is>
      </c>
      <c r="AE667" s="7" t="inlineStr">
        <is>
          <t>PASS</t>
        </is>
      </c>
      <c r="AF667" s="7" t="inlineStr">
        <is>
          <t>PASS</t>
        </is>
      </c>
      <c r="AG667" s="7" t="inlineStr">
        <is>
          <t>No</t>
        </is>
      </c>
      <c r="AH667" s="3" t="inlineStr">
        <is>
          <t>NOT EXECUTED</t>
        </is>
      </c>
      <c r="AI667" s="4" t="inlineStr">
        <is>
          <t>PLAYWRIGHT READY / COMPILE VERIFIED / STATICALLY VERIFIED / BLOCKED - ENVIRONMENT</t>
        </is>
      </c>
      <c r="AJ667" s="5" t="n">
        <v>0.95</v>
      </c>
      <c r="AK667" s="7" t="inlineStr">
        <is>
          <t>Live authenticated UI execution against Farmers QA/UAT after FFQ_SYNTHETIC_AGENT_COOKIE (or equivalent synthetic-agent bypass of Akamai EAA/Okta) is available. Do not treat compile success as LIVE PASS. Final 5% is reserved for runtime evidence.</t>
        </is>
      </c>
      <c r="AL667" s="7" t="inlineStr">
        <is>
          <t>Environment</t>
        </is>
      </c>
      <c r="AM667" s="7" t="inlineStr">
        <is>
          <t>Yes</t>
        </is>
      </c>
    </row>
    <row r="668" ht="78" customHeight="1">
      <c r="A668" s="6" t="n">
        <v>667</v>
      </c>
      <c r="B668" s="6" t="inlineStr">
        <is>
          <t>AUTO</t>
        </is>
      </c>
      <c r="C668" s="6" t="inlineStr">
        <is>
          <t>AUTO_COVERAGE_VALIDATION</t>
        </is>
      </c>
      <c r="D668" s="6" t="inlineStr">
        <is>
          <t>com.farmers.ffq.auto.defaultcoverage</t>
        </is>
      </c>
      <c r="E668" s="6" t="inlineStr">
        <is>
          <t>BWDefaultCoverageValuesTests_ID</t>
        </is>
      </c>
      <c r="F668" s="6" t="inlineStr">
        <is>
          <t>com.farmers.ffq.auto.defaultcoverage.BWDefaultCoverageValuesTests_ID</t>
        </is>
      </c>
      <c r="G668" s="6" t="inlineStr">
        <is>
          <t>testDefaultCoverageValues_ID_None_Unk</t>
        </is>
      </c>
      <c r="H668" s="6" t="inlineStr">
        <is>
          <t>com.farmers.ffq.auto.defaultcoverage.BWDefaultCoverageValuesTests_ID.testDefaultCoverageValues_ID_None_Unk</t>
        </is>
      </c>
      <c r="I668" s="6" t="inlineStr">
        <is>
          <t>src/test/java/com/farmers/ffq/auto/defaultcoverage/BWDefaultCoverageValuesTests_ID.java</t>
        </is>
      </c>
      <c r="J668" s="6" t="inlineStr">
        <is>
          <t>enabled</t>
        </is>
      </c>
      <c r="K668" s="6" t="inlineStr">
        <is>
          <t>AutoDataProviders.AUTO_APPLICANT_DATA_PROVIDER</t>
        </is>
      </c>
      <c r="L668" s="6" t="inlineStr">
        <is>
          <t>AUTO_COVERAGE_VALIDATION</t>
        </is>
      </c>
      <c r="M668" s="6" t="inlineStr"/>
      <c r="N668" s="6" t="inlineStr"/>
      <c r="O668" s="6" t="inlineStr">
        <is>
          <t>Playwright</t>
        </is>
      </c>
      <c r="P668" s="6" t="inlineStr">
        <is>
          <t>BWDefaultCoverageValuesTests_ID.testDefaultCoverageValues_ID_None_Unk (com.farmers.ffq.auto.defaultcoverage.BWDefaultCoverageValuesTests_ID.testDefaultCoverageValues_ID_None_Unk) is a TestNG enabled AUTO test. Intent: Validates the Auto behavior for Test Default Coverage Values ID None Unk. Source body: randomizeApplicantPersonalData(applicant); bwSpecificDataSetUp(applicant); applicant.setFirstAgeForeignDriverLicense(0); defaultCoverageTestForBW(applicant, "coverageAmount=None/Unk&amp;umbrella=No", "ID_None_Unk_");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68" s="6" t="inlineStr">
        <is>
          <t>None on test method or containing class</t>
        </is>
      </c>
      <c r="R668" s="6" t="inlineStr">
        <is>
          <t>Live Farmers QA/UAT is behind Akamai EAA and redirects to Okta; FFQ_SYNTHETIC_AGENT_COOKIE is not available in this environment, so authenticated UI cannot be executed. This is an external environment restriction, not a missing Playwright implementation.</t>
        </is>
      </c>
      <c r="S668" s="6" t="inlineStr">
        <is>
          <t>PASS (existing Playwright sources compiled on this assignment's compileJava/compileTestJava)</t>
        </is>
      </c>
      <c r="T668" s="6" t="inlineStr">
        <is>
          <t>No rewrite of testDefaultCoverageValues_ID_None_Unk. Still calls DefaultCoverageBaseTest.defaultCoverageTestForBW with coverage filter 'coverageAmount=None/Unk&amp;umbrella=No' through DefaultCoverageValueTestHelper.testDefaultCoverages on the Playwright AUTO quote path. DataProvider AutoDataProviders.AUTO_APPLICANT_DATA_PROVIDER and groups AUTO_COVERAGE_VALIDATION preserved.</t>
        </is>
      </c>
      <c r="U668" s="6" t="inlineStr">
        <is>
          <t>None for this default-coverage test method this assignment</t>
        </is>
      </c>
      <c r="V668" s="6" t="inlineStr">
        <is>
          <t>None on the AUTO test path (AceCondoNavigationHelper added for Condo start only)</t>
        </is>
      </c>
      <c r="W668" s="6" t="inlineStr">
        <is>
          <t>None on this test method; DefaultCoverageValueTestHelper unchanged</t>
        </is>
      </c>
      <c r="X668" s="6" t="inlineStr">
        <is>
          <t>No — zero org.openqa.selenium / WebDriver / WebElement / PageFactory / ExpectedConditions references under src/</t>
        </is>
      </c>
      <c r="Y668" s="6" t="inlineStr">
        <is>
          <t>No Selenium substitution required on this method; locators already go through Playwright Page/Locator helpers (data-test-id / role / label / formControlName preference remains in page objects).</t>
        </is>
      </c>
      <c r="Z668" s="6" t="inlineStr">
        <is>
          <t>None on this test method</t>
        </is>
      </c>
      <c r="AA668" s="6" t="inlineStr">
        <is>
          <t>None on this test method</t>
        </is>
      </c>
      <c r="AB668" s="6" t="inlineStr">
        <is>
          <t>None on this AUTO test path</t>
        </is>
      </c>
      <c r="AC668" s="6" t="inlineStr">
        <is>
          <t>Playwright</t>
        </is>
      </c>
      <c r="AD668" s="6" t="inlineStr">
        <is>
          <t>testDefaultCoverageValues_ID_None_Unk remains Playwright Java TestNG. Implementation: Validates the Auto behavior for Test Default Coverage Values ID None Unk. Active helpers: None on this test method. Compile PASS. Static Selenium scan PASS. UI not executed.</t>
        </is>
      </c>
      <c r="AE668" s="6" t="inlineStr">
        <is>
          <t>PASS</t>
        </is>
      </c>
      <c r="AF668" s="6" t="inlineStr">
        <is>
          <t>PASS</t>
        </is>
      </c>
      <c r="AG668" s="6" t="inlineStr">
        <is>
          <t>No</t>
        </is>
      </c>
      <c r="AH668" s="3" t="inlineStr">
        <is>
          <t>NOT EXECUTED</t>
        </is>
      </c>
      <c r="AI668" s="4" t="inlineStr">
        <is>
          <t>PLAYWRIGHT READY / COMPILE VERIFIED / STATICALLY VERIFIED / BLOCKED - ENVIRONMENT</t>
        </is>
      </c>
      <c r="AJ668" s="5" t="n">
        <v>0.95</v>
      </c>
      <c r="AK668" s="6" t="inlineStr">
        <is>
          <t>Live authenticated UI execution against Farmers QA/UAT after FFQ_SYNTHETIC_AGENT_COOKIE (or equivalent synthetic-agent bypass of Akamai EAA/Okta) is available. Do not treat compile success as LIVE PASS. Final 5% is reserved for runtime evidence.</t>
        </is>
      </c>
      <c r="AL668" s="6" t="inlineStr">
        <is>
          <t>Environment</t>
        </is>
      </c>
      <c r="AM668" s="6" t="inlineStr">
        <is>
          <t>Yes</t>
        </is>
      </c>
    </row>
    <row r="669" ht="78" customHeight="1">
      <c r="A669" s="7" t="n">
        <v>668</v>
      </c>
      <c r="B669" s="7" t="inlineStr">
        <is>
          <t>AUTO</t>
        </is>
      </c>
      <c r="C669" s="7" t="inlineStr">
        <is>
          <t>AUTO_COVERAGE_VALIDATION</t>
        </is>
      </c>
      <c r="D669" s="7" t="inlineStr">
        <is>
          <t>com.farmers.ffq.auto.defaultcoverage</t>
        </is>
      </c>
      <c r="E669" s="7" t="inlineStr">
        <is>
          <t>BWDefaultCoverageValuesTests_ID</t>
        </is>
      </c>
      <c r="F669" s="7" t="inlineStr">
        <is>
          <t>com.farmers.ffq.auto.defaultcoverage.BWDefaultCoverageValuesTests_ID</t>
        </is>
      </c>
      <c r="G669" s="7" t="inlineStr">
        <is>
          <t>testDefaultCoverageValues_ID_50K_NO_UMBRELLA</t>
        </is>
      </c>
      <c r="H669" s="7" t="inlineStr">
        <is>
          <t>com.farmers.ffq.auto.defaultcoverage.BWDefaultCoverageValuesTests_ID.testDefaultCoverageValues_ID_50K_NO_UMBRELLA</t>
        </is>
      </c>
      <c r="I669" s="7" t="inlineStr">
        <is>
          <t>src/test/java/com/farmers/ffq/auto/defaultcoverage/BWDefaultCoverageValuesTests_ID.java</t>
        </is>
      </c>
      <c r="J669" s="7" t="inlineStr">
        <is>
          <t>enabled</t>
        </is>
      </c>
      <c r="K669" s="7" t="inlineStr">
        <is>
          <t>AutoDataProviders.AUTO_APPLICANT_DATA_PROVIDER</t>
        </is>
      </c>
      <c r="L669" s="7" t="inlineStr">
        <is>
          <t>AUTO_COVERAGE_VALIDATION</t>
        </is>
      </c>
      <c r="M669" s="7" t="inlineStr"/>
      <c r="N669" s="7" t="inlineStr"/>
      <c r="O669" s="7" t="inlineStr">
        <is>
          <t>Playwright</t>
        </is>
      </c>
      <c r="P669" s="7" t="inlineStr">
        <is>
          <t>BWDefaultCoverageValuesTests_ID.testDefaultCoverageValues_ID_50K_NO_UMBRELLA (com.farmers.ffq.auto.defaultcoverage.BWDefaultCoverageValuesTests_ID.testDefaultCoverageValues_ID_50K_NO_UMBRELLA) is a TestNG enabled AUTO test. Intent: Validates the Auto behavior for Test Default Coverage Values ID 50 K NO UMBRELLA. Source body: randomizeApplicantPersonalData(applicant); bwSpecificDataSetUp(applicant); defaultCoverageTestForBW(applicant, "coverageAmount=50&amp;umbrella=No", "ID_50K_");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69" s="7" t="inlineStr">
        <is>
          <t>None on test method or containing class</t>
        </is>
      </c>
      <c r="R669" s="7" t="inlineStr">
        <is>
          <t>Live Farmers QA/UAT is behind Akamai EAA and redirects to Okta; FFQ_SYNTHETIC_AGENT_COOKIE is not available in this environment, so authenticated UI cannot be executed. This is an external environment restriction, not a missing Playwright implementation.</t>
        </is>
      </c>
      <c r="S669" s="7" t="inlineStr">
        <is>
          <t>PASS (existing Playwright sources compiled on this assignment's compileJava/compileTestJava)</t>
        </is>
      </c>
      <c r="T669" s="7" t="inlineStr">
        <is>
          <t>No rewrite of testDefaultCoverageValues_ID_50K_NO_UMBRELLA. Still calls DefaultCoverageBaseTest.defaultCoverageTestForBW with coverage filter 'coverageAmount=50&amp;umbrella=No' through DefaultCoverageValueTestHelper.testDefaultCoverages on the Playwright AUTO quote path. DataProvider AutoDataProviders.AUTO_APPLICANT_DATA_PROVIDER and groups AUTO_COVERAGE_VALIDATION preserved.</t>
        </is>
      </c>
      <c r="U669" s="7" t="inlineStr">
        <is>
          <t>None for this default-coverage test method this assignment</t>
        </is>
      </c>
      <c r="V669" s="7" t="inlineStr">
        <is>
          <t>None on the AUTO test path (AceCondoNavigationHelper added for Condo start only)</t>
        </is>
      </c>
      <c r="W669" s="7" t="inlineStr">
        <is>
          <t>None on this test method; DefaultCoverageValueTestHelper unchanged</t>
        </is>
      </c>
      <c r="X669" s="7" t="inlineStr">
        <is>
          <t>No — zero org.openqa.selenium / WebDriver / WebElement / PageFactory / ExpectedConditions references under src/</t>
        </is>
      </c>
      <c r="Y669" s="7" t="inlineStr">
        <is>
          <t>No Selenium substitution required on this method; locators already go through Playwright Page/Locator helpers (data-test-id / role / label / formControlName preference remains in page objects).</t>
        </is>
      </c>
      <c r="Z669" s="7" t="inlineStr">
        <is>
          <t>None on this test method</t>
        </is>
      </c>
      <c r="AA669" s="7" t="inlineStr">
        <is>
          <t>None on this test method</t>
        </is>
      </c>
      <c r="AB669" s="7" t="inlineStr">
        <is>
          <t>None on this AUTO test path</t>
        </is>
      </c>
      <c r="AC669" s="7" t="inlineStr">
        <is>
          <t>Playwright</t>
        </is>
      </c>
      <c r="AD669" s="7" t="inlineStr">
        <is>
          <t>testDefaultCoverageValues_ID_50K_NO_UMBRELLA remains Playwright Java TestNG. Implementation: Validates the Auto behavior for Test Default Coverage Values ID 50 K NO UMBRELLA. Active helpers: None on this test method. Compile PASS. Static Selenium scan PASS. UI not executed.</t>
        </is>
      </c>
      <c r="AE669" s="7" t="inlineStr">
        <is>
          <t>PASS</t>
        </is>
      </c>
      <c r="AF669" s="7" t="inlineStr">
        <is>
          <t>PASS</t>
        </is>
      </c>
      <c r="AG669" s="7" t="inlineStr">
        <is>
          <t>No</t>
        </is>
      </c>
      <c r="AH669" s="3" t="inlineStr">
        <is>
          <t>NOT EXECUTED</t>
        </is>
      </c>
      <c r="AI669" s="4" t="inlineStr">
        <is>
          <t>PLAYWRIGHT READY / COMPILE VERIFIED / STATICALLY VERIFIED / BLOCKED - ENVIRONMENT</t>
        </is>
      </c>
      <c r="AJ669" s="5" t="n">
        <v>0.95</v>
      </c>
      <c r="AK669" s="7" t="inlineStr">
        <is>
          <t>Live authenticated UI execution against Farmers QA/UAT after FFQ_SYNTHETIC_AGENT_COOKIE (or equivalent synthetic-agent bypass of Akamai EAA/Okta) is available. Do not treat compile success as LIVE PASS. Final 5% is reserved for runtime evidence.</t>
        </is>
      </c>
      <c r="AL669" s="7" t="inlineStr">
        <is>
          <t>Environment</t>
        </is>
      </c>
      <c r="AM669" s="7" t="inlineStr">
        <is>
          <t>Yes</t>
        </is>
      </c>
    </row>
    <row r="670" ht="78" customHeight="1">
      <c r="A670" s="6" t="n">
        <v>669</v>
      </c>
      <c r="B670" s="6" t="inlineStr">
        <is>
          <t>AUTO</t>
        </is>
      </c>
      <c r="C670" s="6" t="inlineStr">
        <is>
          <t>AUTO_COVERAGE_VALIDATION</t>
        </is>
      </c>
      <c r="D670" s="6" t="inlineStr">
        <is>
          <t>com.farmers.ffq.auto.defaultcoverage</t>
        </is>
      </c>
      <c r="E670" s="6" t="inlineStr">
        <is>
          <t>BWDefaultCoverageValuesTests_ID</t>
        </is>
      </c>
      <c r="F670" s="6" t="inlineStr">
        <is>
          <t>com.farmers.ffq.auto.defaultcoverage.BWDefaultCoverageValuesTests_ID</t>
        </is>
      </c>
      <c r="G670" s="6" t="inlineStr">
        <is>
          <t>testDefaultCoverageValues_ID_75K_NO_UMBRELLA</t>
        </is>
      </c>
      <c r="H670" s="6" t="inlineStr">
        <is>
          <t>com.farmers.ffq.auto.defaultcoverage.BWDefaultCoverageValuesTests_ID.testDefaultCoverageValues_ID_75K_NO_UMBRELLA</t>
        </is>
      </c>
      <c r="I670" s="6" t="inlineStr">
        <is>
          <t>src/test/java/com/farmers/ffq/auto/defaultcoverage/BWDefaultCoverageValuesTests_ID.java</t>
        </is>
      </c>
      <c r="J670" s="6" t="inlineStr">
        <is>
          <t>enabled</t>
        </is>
      </c>
      <c r="K670" s="6" t="inlineStr">
        <is>
          <t>AutoDataProviders.AUTO_APPLICANT_DATA_PROVIDER</t>
        </is>
      </c>
      <c r="L670" s="6" t="inlineStr">
        <is>
          <t>AUTO_COVERAGE_VALIDATION</t>
        </is>
      </c>
      <c r="M670" s="6" t="inlineStr"/>
      <c r="N670" s="6" t="inlineStr"/>
      <c r="O670" s="6" t="inlineStr">
        <is>
          <t>Playwright</t>
        </is>
      </c>
      <c r="P670" s="6" t="inlineStr">
        <is>
          <t>BWDefaultCoverageValuesTests_ID.testDefaultCoverageValues_ID_75K_NO_UMBRELLA (com.farmers.ffq.auto.defaultcoverage.BWDefaultCoverageValuesTests_ID.testDefaultCoverageValues_ID_75K_NO_UMBRELLA) is a TestNG enabled AUTO test. Intent: Validates the Auto behavior for Test Default Coverage Values ID 75 K NO UMBRELLA. Source body: randomizeApplicantPersonalData(applicant); bwSpecificDataSetUp(applicant); defaultCoverageTestForBW(applicant, "coverageAmount=75&amp;umbrella=No", "ID_75K_");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70" s="6" t="inlineStr">
        <is>
          <t>None on test method or containing class</t>
        </is>
      </c>
      <c r="R670" s="6" t="inlineStr">
        <is>
          <t>Live Farmers QA/UAT is behind Akamai EAA and redirects to Okta; FFQ_SYNTHETIC_AGENT_COOKIE is not available in this environment, so authenticated UI cannot be executed. This is an external environment restriction, not a missing Playwright implementation.</t>
        </is>
      </c>
      <c r="S670" s="6" t="inlineStr">
        <is>
          <t>PASS (existing Playwright sources compiled on this assignment's compileJava/compileTestJava)</t>
        </is>
      </c>
      <c r="T670" s="6" t="inlineStr">
        <is>
          <t>No rewrite of testDefaultCoverageValues_ID_75K_NO_UMBRELLA. Still calls DefaultCoverageBaseTest.defaultCoverageTestForBW with coverage filter 'coverageAmount=75&amp;umbrella=No' through DefaultCoverageValueTestHelper.testDefaultCoverages on the Playwright AUTO quote path. DataProvider AutoDataProviders.AUTO_APPLICANT_DATA_PROVIDER and groups AUTO_COVERAGE_VALIDATION preserved.</t>
        </is>
      </c>
      <c r="U670" s="6" t="inlineStr">
        <is>
          <t>None for this default-coverage test method this assignment</t>
        </is>
      </c>
      <c r="V670" s="6" t="inlineStr">
        <is>
          <t>None on the AUTO test path (AceCondoNavigationHelper added for Condo start only)</t>
        </is>
      </c>
      <c r="W670" s="6" t="inlineStr">
        <is>
          <t>None on this test method; DefaultCoverageValueTestHelper unchanged</t>
        </is>
      </c>
      <c r="X670" s="6" t="inlineStr">
        <is>
          <t>No — zero org.openqa.selenium / WebDriver / WebElement / PageFactory / ExpectedConditions references under src/</t>
        </is>
      </c>
      <c r="Y670" s="6" t="inlineStr">
        <is>
          <t>No Selenium substitution required on this method; locators already go through Playwright Page/Locator helpers (data-test-id / role / label / formControlName preference remains in page objects).</t>
        </is>
      </c>
      <c r="Z670" s="6" t="inlineStr">
        <is>
          <t>None on this test method</t>
        </is>
      </c>
      <c r="AA670" s="6" t="inlineStr">
        <is>
          <t>None on this test method</t>
        </is>
      </c>
      <c r="AB670" s="6" t="inlineStr">
        <is>
          <t>None on this AUTO test path</t>
        </is>
      </c>
      <c r="AC670" s="6" t="inlineStr">
        <is>
          <t>Playwright</t>
        </is>
      </c>
      <c r="AD670" s="6" t="inlineStr">
        <is>
          <t>testDefaultCoverageValues_ID_75K_NO_UMBRELLA remains Playwright Java TestNG. Implementation: Validates the Auto behavior for Test Default Coverage Values ID 75 K NO UMBRELLA. Active helpers: None on this test method. Compile PASS. Static Selenium scan PASS. UI not executed.</t>
        </is>
      </c>
      <c r="AE670" s="6" t="inlineStr">
        <is>
          <t>PASS</t>
        </is>
      </c>
      <c r="AF670" s="6" t="inlineStr">
        <is>
          <t>PASS</t>
        </is>
      </c>
      <c r="AG670" s="6" t="inlineStr">
        <is>
          <t>No</t>
        </is>
      </c>
      <c r="AH670" s="3" t="inlineStr">
        <is>
          <t>NOT EXECUTED</t>
        </is>
      </c>
      <c r="AI670" s="4" t="inlineStr">
        <is>
          <t>PLAYWRIGHT READY / COMPILE VERIFIED / STATICALLY VERIFIED / BLOCKED - ENVIRONMENT</t>
        </is>
      </c>
      <c r="AJ670" s="5" t="n">
        <v>0.95</v>
      </c>
      <c r="AK670" s="6" t="inlineStr">
        <is>
          <t>Live authenticated UI execution against Farmers QA/UAT after FFQ_SYNTHETIC_AGENT_COOKIE (or equivalent synthetic-agent bypass of Akamai EAA/Okta) is available. Do not treat compile success as LIVE PASS. Final 5% is reserved for runtime evidence.</t>
        </is>
      </c>
      <c r="AL670" s="6" t="inlineStr">
        <is>
          <t>Environment</t>
        </is>
      </c>
      <c r="AM670" s="6" t="inlineStr">
        <is>
          <t>Yes</t>
        </is>
      </c>
    </row>
    <row r="671" ht="78" customHeight="1">
      <c r="A671" s="7" t="n">
        <v>670</v>
      </c>
      <c r="B671" s="7" t="inlineStr">
        <is>
          <t>AUTO</t>
        </is>
      </c>
      <c r="C671" s="7" t="inlineStr">
        <is>
          <t>AUTO_COVERAGE_VALIDATION</t>
        </is>
      </c>
      <c r="D671" s="7" t="inlineStr">
        <is>
          <t>com.farmers.ffq.auto.defaultcoverage</t>
        </is>
      </c>
      <c r="E671" s="7" t="inlineStr">
        <is>
          <t>BWDefaultCoverageValuesTests_ID</t>
        </is>
      </c>
      <c r="F671" s="7" t="inlineStr">
        <is>
          <t>com.farmers.ffq.auto.defaultcoverage.BWDefaultCoverageValuesTests_ID</t>
        </is>
      </c>
      <c r="G671" s="7" t="inlineStr">
        <is>
          <t>testDefaultCoverageValues_ID_100K_NO_UMBRELLA</t>
        </is>
      </c>
      <c r="H671" s="7" t="inlineStr">
        <is>
          <t>com.farmers.ffq.auto.defaultcoverage.BWDefaultCoverageValuesTests_ID.testDefaultCoverageValues_ID_100K_NO_UMBRELLA</t>
        </is>
      </c>
      <c r="I671" s="7" t="inlineStr">
        <is>
          <t>src/test/java/com/farmers/ffq/auto/defaultcoverage/BWDefaultCoverageValuesTests_ID.java</t>
        </is>
      </c>
      <c r="J671" s="7" t="inlineStr">
        <is>
          <t>enabled</t>
        </is>
      </c>
      <c r="K671" s="7" t="inlineStr">
        <is>
          <t>AutoDataProviders.AUTO_APPLICANT_DATA_PROVIDER</t>
        </is>
      </c>
      <c r="L671" s="7" t="inlineStr">
        <is>
          <t>AUTO_COVERAGE_VALIDATION</t>
        </is>
      </c>
      <c r="M671" s="7" t="inlineStr"/>
      <c r="N671" s="7" t="inlineStr"/>
      <c r="O671" s="7" t="inlineStr">
        <is>
          <t>Playwright</t>
        </is>
      </c>
      <c r="P671" s="7" t="inlineStr">
        <is>
          <t>BWDefaultCoverageValuesTests_ID.testDefaultCoverageValues_ID_100K_NO_UMBRELLA (com.farmers.ffq.auto.defaultcoverage.BWDefaultCoverageValuesTests_ID.testDefaultCoverageValues_ID_100K_NO_UMBRELLA) is a TestNG enabled AUTO test. Intent: Validates the Auto behavior for Test Default Coverage Values ID 100 K NO UMBRELLA. Source body: randomizeApplicantPersonalData(applicant); bwSpecificDataSetUp(applicant); defaultCoverageTestForBW(applicant, "coverageAmount=100&amp;umbrella=No", "ID_100K_");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71" s="7" t="inlineStr">
        <is>
          <t>None on test method or containing class</t>
        </is>
      </c>
      <c r="R671" s="7" t="inlineStr">
        <is>
          <t>Live Farmers QA/UAT is behind Akamai EAA and redirects to Okta; FFQ_SYNTHETIC_AGENT_COOKIE is not available in this environment, so authenticated UI cannot be executed. This is an external environment restriction, not a missing Playwright implementation.</t>
        </is>
      </c>
      <c r="S671" s="7" t="inlineStr">
        <is>
          <t>PASS (existing Playwright sources compiled on this assignment's compileJava/compileTestJava)</t>
        </is>
      </c>
      <c r="T671" s="7" t="inlineStr">
        <is>
          <t>No rewrite of testDefaultCoverageValues_ID_100K_NO_UMBRELLA. Still calls DefaultCoverageBaseTest.defaultCoverageTestForBW with coverage filter 'coverageAmount=100&amp;umbrella=No' through DefaultCoverageValueTestHelper.testDefaultCoverages on the Playwright AUTO quote path. DataProvider AutoDataProviders.AUTO_APPLICANT_DATA_PROVIDER and groups AUTO_COVERAGE_VALIDATION preserved.</t>
        </is>
      </c>
      <c r="U671" s="7" t="inlineStr">
        <is>
          <t>None for this default-coverage test method this assignment</t>
        </is>
      </c>
      <c r="V671" s="7" t="inlineStr">
        <is>
          <t>None on the AUTO test path (AceCondoNavigationHelper added for Condo start only)</t>
        </is>
      </c>
      <c r="W671" s="7" t="inlineStr">
        <is>
          <t>None on this test method; DefaultCoverageValueTestHelper unchanged</t>
        </is>
      </c>
      <c r="X671" s="7" t="inlineStr">
        <is>
          <t>No — zero org.openqa.selenium / WebDriver / WebElement / PageFactory / ExpectedConditions references under src/</t>
        </is>
      </c>
      <c r="Y671" s="7" t="inlineStr">
        <is>
          <t>No Selenium substitution required on this method; locators already go through Playwright Page/Locator helpers (data-test-id / role / label / formControlName preference remains in page objects).</t>
        </is>
      </c>
      <c r="Z671" s="7" t="inlineStr">
        <is>
          <t>None on this test method</t>
        </is>
      </c>
      <c r="AA671" s="7" t="inlineStr">
        <is>
          <t>None on this test method</t>
        </is>
      </c>
      <c r="AB671" s="7" t="inlineStr">
        <is>
          <t>None on this AUTO test path</t>
        </is>
      </c>
      <c r="AC671" s="7" t="inlineStr">
        <is>
          <t>Playwright</t>
        </is>
      </c>
      <c r="AD671" s="7" t="inlineStr">
        <is>
          <t>testDefaultCoverageValues_ID_100K_NO_UMBRELLA remains Playwright Java TestNG. Implementation: Validates the Auto behavior for Test Default Coverage Values ID 100 K NO UMBRELLA. Active helpers: None on this test method. Compile PASS. Static Selenium scan PASS. UI not executed.</t>
        </is>
      </c>
      <c r="AE671" s="7" t="inlineStr">
        <is>
          <t>PASS</t>
        </is>
      </c>
      <c r="AF671" s="7" t="inlineStr">
        <is>
          <t>PASS</t>
        </is>
      </c>
      <c r="AG671" s="7" t="inlineStr">
        <is>
          <t>No</t>
        </is>
      </c>
      <c r="AH671" s="3" t="inlineStr">
        <is>
          <t>NOT EXECUTED</t>
        </is>
      </c>
      <c r="AI671" s="4" t="inlineStr">
        <is>
          <t>PLAYWRIGHT READY / COMPILE VERIFIED / STATICALLY VERIFIED / BLOCKED - ENVIRONMENT</t>
        </is>
      </c>
      <c r="AJ671" s="5" t="n">
        <v>0.95</v>
      </c>
      <c r="AK671" s="7" t="inlineStr">
        <is>
          <t>Live authenticated UI execution against Farmers QA/UAT after FFQ_SYNTHETIC_AGENT_COOKIE (or equivalent synthetic-agent bypass of Akamai EAA/Okta) is available. Do not treat compile success as LIVE PASS. Final 5% is reserved for runtime evidence.</t>
        </is>
      </c>
      <c r="AL671" s="7" t="inlineStr">
        <is>
          <t>Environment</t>
        </is>
      </c>
      <c r="AM671" s="7" t="inlineStr">
        <is>
          <t>Yes</t>
        </is>
      </c>
    </row>
    <row r="672" ht="78" customHeight="1">
      <c r="A672" s="6" t="n">
        <v>671</v>
      </c>
      <c r="B672" s="6" t="inlineStr">
        <is>
          <t>AUTO</t>
        </is>
      </c>
      <c r="C672" s="6" t="inlineStr">
        <is>
          <t>AUTO_COVERAGE_VALIDATION</t>
        </is>
      </c>
      <c r="D672" s="6" t="inlineStr">
        <is>
          <t>com.farmers.ffq.auto.defaultcoverage</t>
        </is>
      </c>
      <c r="E672" s="6" t="inlineStr">
        <is>
          <t>BWDefaultCoverageValuesTests_ID</t>
        </is>
      </c>
      <c r="F672" s="6" t="inlineStr">
        <is>
          <t>com.farmers.ffq.auto.defaultcoverage.BWDefaultCoverageValuesTests_ID</t>
        </is>
      </c>
      <c r="G672" s="6" t="inlineStr">
        <is>
          <t>testDefaultCoverageValues_ID_200K_NO_UMBRELLA</t>
        </is>
      </c>
      <c r="H672" s="6" t="inlineStr">
        <is>
          <t>com.farmers.ffq.auto.defaultcoverage.BWDefaultCoverageValuesTests_ID.testDefaultCoverageValues_ID_200K_NO_UMBRELLA</t>
        </is>
      </c>
      <c r="I672" s="6" t="inlineStr">
        <is>
          <t>src/test/java/com/farmers/ffq/auto/defaultcoverage/BWDefaultCoverageValuesTests_ID.java</t>
        </is>
      </c>
      <c r="J672" s="6" t="inlineStr">
        <is>
          <t>enabled</t>
        </is>
      </c>
      <c r="K672" s="6" t="inlineStr">
        <is>
          <t>AutoDataProviders.AUTO_APPLICANT_DATA_PROVIDER</t>
        </is>
      </c>
      <c r="L672" s="6" t="inlineStr">
        <is>
          <t>AUTO_COVERAGE_VALIDATION</t>
        </is>
      </c>
      <c r="M672" s="6" t="inlineStr"/>
      <c r="N672" s="6" t="inlineStr"/>
      <c r="O672" s="6" t="inlineStr">
        <is>
          <t>Playwright</t>
        </is>
      </c>
      <c r="P672" s="6" t="inlineStr">
        <is>
          <t>BWDefaultCoverageValuesTests_ID.testDefaultCoverageValues_ID_200K_NO_UMBRELLA (com.farmers.ffq.auto.defaultcoverage.BWDefaultCoverageValuesTests_ID.testDefaultCoverageValues_ID_200K_NO_UMBRELLA) is a TestNG enabled AUTO test. Intent: Validates the Auto behavior for Test Default Coverage Values ID 200 K NO UMBRELLA. Source body: randomizeApplicantPersonalData(applicant); bwSpecificDataSetUp(applicant); defaultCoverageTestForBW(applicant, "coverageAmount=200&amp;umbrella=No", "ID_200K_");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72" s="6" t="inlineStr">
        <is>
          <t>None on test method or containing class</t>
        </is>
      </c>
      <c r="R672" s="6" t="inlineStr">
        <is>
          <t>Live Farmers QA/UAT is behind Akamai EAA and redirects to Okta; FFQ_SYNTHETIC_AGENT_COOKIE is not available in this environment, so authenticated UI cannot be executed. This is an external environment restriction, not a missing Playwright implementation.</t>
        </is>
      </c>
      <c r="S672" s="6" t="inlineStr">
        <is>
          <t>PASS (existing Playwright sources compiled on this assignment's compileJava/compileTestJava)</t>
        </is>
      </c>
      <c r="T672" s="6" t="inlineStr">
        <is>
          <t>No rewrite of testDefaultCoverageValues_ID_200K_NO_UMBRELLA. Still calls DefaultCoverageBaseTest.defaultCoverageTestForBW with coverage filter 'coverageAmount=200&amp;umbrella=No' through DefaultCoverageValueTestHelper.testDefaultCoverages on the Playwright AUTO quote path. DataProvider AutoDataProviders.AUTO_APPLICANT_DATA_PROVIDER and groups AUTO_COVERAGE_VALIDATION preserved.</t>
        </is>
      </c>
      <c r="U672" s="6" t="inlineStr">
        <is>
          <t>None for this default-coverage test method this assignment</t>
        </is>
      </c>
      <c r="V672" s="6" t="inlineStr">
        <is>
          <t>None on the AUTO test path (AceCondoNavigationHelper added for Condo start only)</t>
        </is>
      </c>
      <c r="W672" s="6" t="inlineStr">
        <is>
          <t>None on this test method; DefaultCoverageValueTestHelper unchanged</t>
        </is>
      </c>
      <c r="X672" s="6" t="inlineStr">
        <is>
          <t>No — zero org.openqa.selenium / WebDriver / WebElement / PageFactory / ExpectedConditions references under src/</t>
        </is>
      </c>
      <c r="Y672" s="6" t="inlineStr">
        <is>
          <t>No Selenium substitution required on this method; locators already go through Playwright Page/Locator helpers (data-test-id / role / label / formControlName preference remains in page objects).</t>
        </is>
      </c>
      <c r="Z672" s="6" t="inlineStr">
        <is>
          <t>None on this test method</t>
        </is>
      </c>
      <c r="AA672" s="6" t="inlineStr">
        <is>
          <t>None on this test method</t>
        </is>
      </c>
      <c r="AB672" s="6" t="inlineStr">
        <is>
          <t>None on this AUTO test path</t>
        </is>
      </c>
      <c r="AC672" s="6" t="inlineStr">
        <is>
          <t>Playwright</t>
        </is>
      </c>
      <c r="AD672" s="6" t="inlineStr">
        <is>
          <t>testDefaultCoverageValues_ID_200K_NO_UMBRELLA remains Playwright Java TestNG. Implementation: Validates the Auto behavior for Test Default Coverage Values ID 200 K NO UMBRELLA. Active helpers: None on this test method. Compile PASS. Static Selenium scan PASS. UI not executed.</t>
        </is>
      </c>
      <c r="AE672" s="6" t="inlineStr">
        <is>
          <t>PASS</t>
        </is>
      </c>
      <c r="AF672" s="6" t="inlineStr">
        <is>
          <t>PASS</t>
        </is>
      </c>
      <c r="AG672" s="6" t="inlineStr">
        <is>
          <t>No</t>
        </is>
      </c>
      <c r="AH672" s="3" t="inlineStr">
        <is>
          <t>NOT EXECUTED</t>
        </is>
      </c>
      <c r="AI672" s="4" t="inlineStr">
        <is>
          <t>PLAYWRIGHT READY / COMPILE VERIFIED / STATICALLY VERIFIED / BLOCKED - ENVIRONMENT</t>
        </is>
      </c>
      <c r="AJ672" s="5" t="n">
        <v>0.95</v>
      </c>
      <c r="AK672" s="6" t="inlineStr">
        <is>
          <t>Live authenticated UI execution against Farmers QA/UAT after FFQ_SYNTHETIC_AGENT_COOKIE (or equivalent synthetic-agent bypass of Akamai EAA/Okta) is available. Do not treat compile success as LIVE PASS. Final 5% is reserved for runtime evidence.</t>
        </is>
      </c>
      <c r="AL672" s="6" t="inlineStr">
        <is>
          <t>Environment</t>
        </is>
      </c>
      <c r="AM672" s="6" t="inlineStr">
        <is>
          <t>Yes</t>
        </is>
      </c>
    </row>
    <row r="673" ht="78" customHeight="1">
      <c r="A673" s="7" t="n">
        <v>672</v>
      </c>
      <c r="B673" s="7" t="inlineStr">
        <is>
          <t>AUTO</t>
        </is>
      </c>
      <c r="C673" s="7" t="inlineStr">
        <is>
          <t>AUTO_COVERAGE_VALIDATION</t>
        </is>
      </c>
      <c r="D673" s="7" t="inlineStr">
        <is>
          <t>com.farmers.ffq.auto.defaultcoverage</t>
        </is>
      </c>
      <c r="E673" s="7" t="inlineStr">
        <is>
          <t>BWDefaultCoverageValuesTests_ID</t>
        </is>
      </c>
      <c r="F673" s="7" t="inlineStr">
        <is>
          <t>com.farmers.ffq.auto.defaultcoverage.BWDefaultCoverageValuesTests_ID</t>
        </is>
      </c>
      <c r="G673" s="7" t="inlineStr">
        <is>
          <t>testDefaultCoverageValues_ID_300K_NO_UMBRELLA</t>
        </is>
      </c>
      <c r="H673" s="7" t="inlineStr">
        <is>
          <t>com.farmers.ffq.auto.defaultcoverage.BWDefaultCoverageValuesTests_ID.testDefaultCoverageValues_ID_300K_NO_UMBRELLA</t>
        </is>
      </c>
      <c r="I673" s="7" t="inlineStr">
        <is>
          <t>src/test/java/com/farmers/ffq/auto/defaultcoverage/BWDefaultCoverageValuesTests_ID.java</t>
        </is>
      </c>
      <c r="J673" s="7" t="inlineStr">
        <is>
          <t>enabled</t>
        </is>
      </c>
      <c r="K673" s="7" t="inlineStr">
        <is>
          <t>AutoDataProviders.AUTO_APPLICANT_DATA_PROVIDER</t>
        </is>
      </c>
      <c r="L673" s="7" t="inlineStr">
        <is>
          <t>AUTO_COVERAGE_VALIDATION</t>
        </is>
      </c>
      <c r="M673" s="7" t="inlineStr"/>
      <c r="N673" s="7" t="inlineStr"/>
      <c r="O673" s="7" t="inlineStr">
        <is>
          <t>Playwright</t>
        </is>
      </c>
      <c r="P673" s="7" t="inlineStr">
        <is>
          <t>BWDefaultCoverageValuesTests_ID.testDefaultCoverageValues_ID_300K_NO_UMBRELLA (com.farmers.ffq.auto.defaultcoverage.BWDefaultCoverageValuesTests_ID.testDefaultCoverageValues_ID_300K_NO_UMBRELLA) is a TestNG enabled AUTO test. Intent: Validates the Auto behavior for Test Default Coverage Values ID 300 K NO UMBRELLA. Source body: randomizeApplicantPersonalData(applicant); bwSpecificDataSetUp(applicant); defaultCoverageTestForBW(applicant, "coverageAmount=300&amp;umbrella=No", "ID_300K_");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73" s="7" t="inlineStr">
        <is>
          <t>None on test method or containing class</t>
        </is>
      </c>
      <c r="R673" s="7" t="inlineStr">
        <is>
          <t>Live Farmers QA/UAT is behind Akamai EAA and redirects to Okta; FFQ_SYNTHETIC_AGENT_COOKIE is not available in this environment, so authenticated UI cannot be executed. This is an external environment restriction, not a missing Playwright implementation.</t>
        </is>
      </c>
      <c r="S673" s="7" t="inlineStr">
        <is>
          <t>PASS (existing Playwright sources compiled on this assignment's compileJava/compileTestJava)</t>
        </is>
      </c>
      <c r="T673" s="7" t="inlineStr">
        <is>
          <t>No rewrite of testDefaultCoverageValues_ID_300K_NO_UMBRELLA. Still calls DefaultCoverageBaseTest.defaultCoverageTestForBW with coverage filter 'coverageAmount=300&amp;umbrella=No' through DefaultCoverageValueTestHelper.testDefaultCoverages on the Playwright AUTO quote path. DataProvider AutoDataProviders.AUTO_APPLICANT_DATA_PROVIDER and groups AUTO_COVERAGE_VALIDATION preserved.</t>
        </is>
      </c>
      <c r="U673" s="7" t="inlineStr">
        <is>
          <t>None for this default-coverage test method this assignment</t>
        </is>
      </c>
      <c r="V673" s="7" t="inlineStr">
        <is>
          <t>None on the AUTO test path (AceCondoNavigationHelper added for Condo start only)</t>
        </is>
      </c>
      <c r="W673" s="7" t="inlineStr">
        <is>
          <t>None on this test method; DefaultCoverageValueTestHelper unchanged</t>
        </is>
      </c>
      <c r="X673" s="7" t="inlineStr">
        <is>
          <t>No — zero org.openqa.selenium / WebDriver / WebElement / PageFactory / ExpectedConditions references under src/</t>
        </is>
      </c>
      <c r="Y673" s="7" t="inlineStr">
        <is>
          <t>No Selenium substitution required on this method; locators already go through Playwright Page/Locator helpers (data-test-id / role / label / formControlName preference remains in page objects).</t>
        </is>
      </c>
      <c r="Z673" s="7" t="inlineStr">
        <is>
          <t>None on this test method</t>
        </is>
      </c>
      <c r="AA673" s="7" t="inlineStr">
        <is>
          <t>None on this test method</t>
        </is>
      </c>
      <c r="AB673" s="7" t="inlineStr">
        <is>
          <t>None on this AUTO test path</t>
        </is>
      </c>
      <c r="AC673" s="7" t="inlineStr">
        <is>
          <t>Playwright</t>
        </is>
      </c>
      <c r="AD673" s="7" t="inlineStr">
        <is>
          <t>testDefaultCoverageValues_ID_300K_NO_UMBRELLA remains Playwright Java TestNG. Implementation: Validates the Auto behavior for Test Default Coverage Values ID 300 K NO UMBRELLA. Active helpers: None on this test method. Compile PASS. Static Selenium scan PASS. UI not executed.</t>
        </is>
      </c>
      <c r="AE673" s="7" t="inlineStr">
        <is>
          <t>PASS</t>
        </is>
      </c>
      <c r="AF673" s="7" t="inlineStr">
        <is>
          <t>PASS</t>
        </is>
      </c>
      <c r="AG673" s="7" t="inlineStr">
        <is>
          <t>No</t>
        </is>
      </c>
      <c r="AH673" s="3" t="inlineStr">
        <is>
          <t>NOT EXECUTED</t>
        </is>
      </c>
      <c r="AI673" s="4" t="inlineStr">
        <is>
          <t>PLAYWRIGHT READY / COMPILE VERIFIED / STATICALLY VERIFIED / BLOCKED - ENVIRONMENT</t>
        </is>
      </c>
      <c r="AJ673" s="5" t="n">
        <v>0.95</v>
      </c>
      <c r="AK673" s="7" t="inlineStr">
        <is>
          <t>Live authenticated UI execution against Farmers QA/UAT after FFQ_SYNTHETIC_AGENT_COOKIE (or equivalent synthetic-agent bypass of Akamai EAA/Okta) is available. Do not treat compile success as LIVE PASS. Final 5% is reserved for runtime evidence.</t>
        </is>
      </c>
      <c r="AL673" s="7" t="inlineStr">
        <is>
          <t>Environment</t>
        </is>
      </c>
      <c r="AM673" s="7" t="inlineStr">
        <is>
          <t>Yes</t>
        </is>
      </c>
    </row>
    <row r="674" ht="78" customHeight="1">
      <c r="A674" s="6" t="n">
        <v>673</v>
      </c>
      <c r="B674" s="6" t="inlineStr">
        <is>
          <t>AUTO</t>
        </is>
      </c>
      <c r="C674" s="6" t="inlineStr">
        <is>
          <t>AUTO_COVERAGE_VALIDATION</t>
        </is>
      </c>
      <c r="D674" s="6" t="inlineStr">
        <is>
          <t>com.farmers.ffq.auto.defaultcoverage</t>
        </is>
      </c>
      <c r="E674" s="6" t="inlineStr">
        <is>
          <t>BWDefaultCoverageValuesTests_ID</t>
        </is>
      </c>
      <c r="F674" s="6" t="inlineStr">
        <is>
          <t>com.farmers.ffq.auto.defaultcoverage.BWDefaultCoverageValuesTests_ID</t>
        </is>
      </c>
      <c r="G674" s="6" t="inlineStr">
        <is>
          <t>testDefaultCoverageValues_ID_500K_NO_UMBRELLA</t>
        </is>
      </c>
      <c r="H674" s="6" t="inlineStr">
        <is>
          <t>com.farmers.ffq.auto.defaultcoverage.BWDefaultCoverageValuesTests_ID.testDefaultCoverageValues_ID_500K_NO_UMBRELLA</t>
        </is>
      </c>
      <c r="I674" s="6" t="inlineStr">
        <is>
          <t>src/test/java/com/farmers/ffq/auto/defaultcoverage/BWDefaultCoverageValuesTests_ID.java</t>
        </is>
      </c>
      <c r="J674" s="6" t="inlineStr">
        <is>
          <t>enabled</t>
        </is>
      </c>
      <c r="K674" s="6" t="inlineStr">
        <is>
          <t>AutoDataProviders.AUTO_APPLICANT_DATA_PROVIDER</t>
        </is>
      </c>
      <c r="L674" s="6" t="inlineStr">
        <is>
          <t>AUTO_COVERAGE_VALIDATION</t>
        </is>
      </c>
      <c r="M674" s="6" t="inlineStr"/>
      <c r="N674" s="6" t="inlineStr"/>
      <c r="O674" s="6" t="inlineStr">
        <is>
          <t>Playwright</t>
        </is>
      </c>
      <c r="P674" s="6" t="inlineStr">
        <is>
          <t>BWDefaultCoverageValuesTests_ID.testDefaultCoverageValues_ID_500K_NO_UMBRELLA (com.farmers.ffq.auto.defaultcoverage.BWDefaultCoverageValuesTests_ID.testDefaultCoverageValues_ID_500K_NO_UMBRELLA) is a TestNG enabled AUTO test. Intent: Validates the Auto behavior for Test Default Coverage Values ID 500 K NO UMBRELLA. Source body: randomizeApplicantPersonalData(applicant); bwSpecificDataSetUp(applicant); defaultCoverageTestForBW(applicant, "coverageAmount=500&amp;umbrella=No", "ID_500K_");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74" s="6" t="inlineStr">
        <is>
          <t>None on test method or containing class</t>
        </is>
      </c>
      <c r="R674" s="6" t="inlineStr">
        <is>
          <t>Live Farmers QA/UAT is behind Akamai EAA and redirects to Okta; FFQ_SYNTHETIC_AGENT_COOKIE is not available in this environment, so authenticated UI cannot be executed. This is an external environment restriction, not a missing Playwright implementation.</t>
        </is>
      </c>
      <c r="S674" s="6" t="inlineStr">
        <is>
          <t>PASS (existing Playwright sources compiled on this assignment's compileJava/compileTestJava)</t>
        </is>
      </c>
      <c r="T674" s="6" t="inlineStr">
        <is>
          <t>No rewrite of testDefaultCoverageValues_ID_500K_NO_UMBRELLA. Still calls DefaultCoverageBaseTest.defaultCoverageTestForBW with coverage filter 'coverageAmount=500&amp;umbrella=No' through DefaultCoverageValueTestHelper.testDefaultCoverages on the Playwright AUTO quote path. DataProvider AutoDataProviders.AUTO_APPLICANT_DATA_PROVIDER and groups AUTO_COVERAGE_VALIDATION preserved.</t>
        </is>
      </c>
      <c r="U674" s="6" t="inlineStr">
        <is>
          <t>None for this default-coverage test method this assignment</t>
        </is>
      </c>
      <c r="V674" s="6" t="inlineStr">
        <is>
          <t>None on the AUTO test path (AceCondoNavigationHelper added for Condo start only)</t>
        </is>
      </c>
      <c r="W674" s="6" t="inlineStr">
        <is>
          <t>None on this test method; DefaultCoverageValueTestHelper unchanged</t>
        </is>
      </c>
      <c r="X674" s="6" t="inlineStr">
        <is>
          <t>No — zero org.openqa.selenium / WebDriver / WebElement / PageFactory / ExpectedConditions references under src/</t>
        </is>
      </c>
      <c r="Y674" s="6" t="inlineStr">
        <is>
          <t>No Selenium substitution required on this method; locators already go through Playwright Page/Locator helpers (data-test-id / role / label / formControlName preference remains in page objects).</t>
        </is>
      </c>
      <c r="Z674" s="6" t="inlineStr">
        <is>
          <t>None on this test method</t>
        </is>
      </c>
      <c r="AA674" s="6" t="inlineStr">
        <is>
          <t>None on this test method</t>
        </is>
      </c>
      <c r="AB674" s="6" t="inlineStr">
        <is>
          <t>None on this AUTO test path</t>
        </is>
      </c>
      <c r="AC674" s="6" t="inlineStr">
        <is>
          <t>Playwright</t>
        </is>
      </c>
      <c r="AD674" s="6" t="inlineStr">
        <is>
          <t>testDefaultCoverageValues_ID_500K_NO_UMBRELLA remains Playwright Java TestNG. Implementation: Validates the Auto behavior for Test Default Coverage Values ID 500 K NO UMBRELLA. Active helpers: None on this test method. Compile PASS. Static Selenium scan PASS. UI not executed.</t>
        </is>
      </c>
      <c r="AE674" s="6" t="inlineStr">
        <is>
          <t>PASS</t>
        </is>
      </c>
      <c r="AF674" s="6" t="inlineStr">
        <is>
          <t>PASS</t>
        </is>
      </c>
      <c r="AG674" s="6" t="inlineStr">
        <is>
          <t>No</t>
        </is>
      </c>
      <c r="AH674" s="3" t="inlineStr">
        <is>
          <t>NOT EXECUTED</t>
        </is>
      </c>
      <c r="AI674" s="4" t="inlineStr">
        <is>
          <t>PLAYWRIGHT READY / COMPILE VERIFIED / STATICALLY VERIFIED / BLOCKED - ENVIRONMENT</t>
        </is>
      </c>
      <c r="AJ674" s="5" t="n">
        <v>0.95</v>
      </c>
      <c r="AK674" s="6" t="inlineStr">
        <is>
          <t>Live authenticated UI execution against Farmers QA/UAT after FFQ_SYNTHETIC_AGENT_COOKIE (or equivalent synthetic-agent bypass of Akamai EAA/Okta) is available. Do not treat compile success as LIVE PASS. Final 5% is reserved for runtime evidence.</t>
        </is>
      </c>
      <c r="AL674" s="6" t="inlineStr">
        <is>
          <t>Environment</t>
        </is>
      </c>
      <c r="AM674" s="6" t="inlineStr">
        <is>
          <t>Yes</t>
        </is>
      </c>
    </row>
    <row r="675" ht="78" customHeight="1">
      <c r="A675" s="7" t="n">
        <v>674</v>
      </c>
      <c r="B675" s="7" t="inlineStr">
        <is>
          <t>AUTO</t>
        </is>
      </c>
      <c r="C675" s="7" t="inlineStr">
        <is>
          <t>AUTO_COVERAGE_VALIDATION</t>
        </is>
      </c>
      <c r="D675" s="7" t="inlineStr">
        <is>
          <t>com.farmers.ffq.auto.defaultcoverage</t>
        </is>
      </c>
      <c r="E675" s="7" t="inlineStr">
        <is>
          <t>BWDefaultCoverageValuesTests_ID</t>
        </is>
      </c>
      <c r="F675" s="7" t="inlineStr">
        <is>
          <t>com.farmers.ffq.auto.defaultcoverage.BWDefaultCoverageValuesTests_ID</t>
        </is>
      </c>
      <c r="G675" s="7" t="inlineStr">
        <is>
          <t>testDefaultCoverageValues_ID_1000K_NO_UMBRELLA</t>
        </is>
      </c>
      <c r="H675" s="7" t="inlineStr">
        <is>
          <t>com.farmers.ffq.auto.defaultcoverage.BWDefaultCoverageValuesTests_ID.testDefaultCoverageValues_ID_1000K_NO_UMBRELLA</t>
        </is>
      </c>
      <c r="I675" s="7" t="inlineStr">
        <is>
          <t>src/test/java/com/farmers/ffq/auto/defaultcoverage/BWDefaultCoverageValuesTests_ID.java</t>
        </is>
      </c>
      <c r="J675" s="7" t="inlineStr">
        <is>
          <t>enabled</t>
        </is>
      </c>
      <c r="K675" s="7" t="inlineStr">
        <is>
          <t>AutoDataProviders.AUTO_APPLICANT_DATA_PROVIDER</t>
        </is>
      </c>
      <c r="L675" s="7" t="inlineStr">
        <is>
          <t>AUTO_COVERAGE_VALIDATION</t>
        </is>
      </c>
      <c r="M675" s="7" t="inlineStr"/>
      <c r="N675" s="7" t="inlineStr"/>
      <c r="O675" s="7" t="inlineStr">
        <is>
          <t>Playwright</t>
        </is>
      </c>
      <c r="P675" s="7" t="inlineStr">
        <is>
          <t>BWDefaultCoverageValuesTests_ID.testDefaultCoverageValues_ID_1000K_NO_UMBRELLA (com.farmers.ffq.auto.defaultcoverage.BWDefaultCoverageValuesTests_ID.testDefaultCoverageValues_ID_1000K_NO_UMBRELLA) is a TestNG enabled AUTO test. Intent: Validates the Auto behavior for Test Default Coverage Values ID 1000 K NO UMBRELLA. Source body: randomizeApplicantPersonalData(applicant); bwSpecificDataSetUp(applicant); defaultCoverageTestForBW(applicant, "coverageAmount=1000&amp;umbrella=No", "ID_1000K_");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75" s="7" t="inlineStr">
        <is>
          <t>None on test method or containing class</t>
        </is>
      </c>
      <c r="R675" s="7" t="inlineStr">
        <is>
          <t>Live Farmers QA/UAT is behind Akamai EAA and redirects to Okta; FFQ_SYNTHETIC_AGENT_COOKIE is not available in this environment, so authenticated UI cannot be executed. This is an external environment restriction, not a missing Playwright implementation.</t>
        </is>
      </c>
      <c r="S675" s="7" t="inlineStr">
        <is>
          <t>PASS (existing Playwright sources compiled on this assignment's compileJava/compileTestJava)</t>
        </is>
      </c>
      <c r="T675" s="7" t="inlineStr">
        <is>
          <t>No rewrite of testDefaultCoverageValues_ID_1000K_NO_UMBRELLA. Still calls DefaultCoverageBaseTest.defaultCoverageTestForBW with coverage filter 'coverageAmount=1000&amp;umbrella=No' through DefaultCoverageValueTestHelper.testDefaultCoverages on the Playwright AUTO quote path. DataProvider AutoDataProviders.AUTO_APPLICANT_DATA_PROVIDER and groups AUTO_COVERAGE_VALIDATION preserved.</t>
        </is>
      </c>
      <c r="U675" s="7" t="inlineStr">
        <is>
          <t>None for this default-coverage test method this assignment</t>
        </is>
      </c>
      <c r="V675" s="7" t="inlineStr">
        <is>
          <t>None on the AUTO test path (AceCondoNavigationHelper added for Condo start only)</t>
        </is>
      </c>
      <c r="W675" s="7" t="inlineStr">
        <is>
          <t>None on this test method; DefaultCoverageValueTestHelper unchanged</t>
        </is>
      </c>
      <c r="X675" s="7" t="inlineStr">
        <is>
          <t>No — zero org.openqa.selenium / WebDriver / WebElement / PageFactory / ExpectedConditions references under src/</t>
        </is>
      </c>
      <c r="Y675" s="7" t="inlineStr">
        <is>
          <t>No Selenium substitution required on this method; locators already go through Playwright Page/Locator helpers (data-test-id / role / label / formControlName preference remains in page objects).</t>
        </is>
      </c>
      <c r="Z675" s="7" t="inlineStr">
        <is>
          <t>None on this test method</t>
        </is>
      </c>
      <c r="AA675" s="7" t="inlineStr">
        <is>
          <t>None on this test method</t>
        </is>
      </c>
      <c r="AB675" s="7" t="inlineStr">
        <is>
          <t>None on this AUTO test path</t>
        </is>
      </c>
      <c r="AC675" s="7" t="inlineStr">
        <is>
          <t>Playwright</t>
        </is>
      </c>
      <c r="AD675" s="7" t="inlineStr">
        <is>
          <t>testDefaultCoverageValues_ID_1000K_NO_UMBRELLA remains Playwright Java TestNG. Implementation: Validates the Auto behavior for Test Default Coverage Values ID 1000 K NO UMBRELLA. Active helpers: None on this test method. Compile PASS. Static Selenium scan PASS. UI not executed.</t>
        </is>
      </c>
      <c r="AE675" s="7" t="inlineStr">
        <is>
          <t>PASS</t>
        </is>
      </c>
      <c r="AF675" s="7" t="inlineStr">
        <is>
          <t>PASS</t>
        </is>
      </c>
      <c r="AG675" s="7" t="inlineStr">
        <is>
          <t>No</t>
        </is>
      </c>
      <c r="AH675" s="3" t="inlineStr">
        <is>
          <t>NOT EXECUTED</t>
        </is>
      </c>
      <c r="AI675" s="4" t="inlineStr">
        <is>
          <t>PLAYWRIGHT READY / COMPILE VERIFIED / STATICALLY VERIFIED / BLOCKED - ENVIRONMENT</t>
        </is>
      </c>
      <c r="AJ675" s="5" t="n">
        <v>0.95</v>
      </c>
      <c r="AK675" s="7" t="inlineStr">
        <is>
          <t>Live authenticated UI execution against Farmers QA/UAT after FFQ_SYNTHETIC_AGENT_COOKIE (or equivalent synthetic-agent bypass of Akamai EAA/Okta) is available. Do not treat compile success as LIVE PASS. Final 5% is reserved for runtime evidence.</t>
        </is>
      </c>
      <c r="AL675" s="7" t="inlineStr">
        <is>
          <t>Environment</t>
        </is>
      </c>
      <c r="AM675" s="7" t="inlineStr">
        <is>
          <t>Yes</t>
        </is>
      </c>
    </row>
    <row r="676" ht="78" customHeight="1">
      <c r="A676" s="6" t="n">
        <v>675</v>
      </c>
      <c r="B676" s="6" t="inlineStr">
        <is>
          <t>AUTO</t>
        </is>
      </c>
      <c r="C676" s="6" t="inlineStr">
        <is>
          <t>AUTO_COVERAGE_VALIDATION</t>
        </is>
      </c>
      <c r="D676" s="6" t="inlineStr">
        <is>
          <t>com.farmers.ffq.auto.defaultcoverage</t>
        </is>
      </c>
      <c r="E676" s="6" t="inlineStr">
        <is>
          <t>BWDefaultCoverageValuesTests_ID</t>
        </is>
      </c>
      <c r="F676" s="6" t="inlineStr">
        <is>
          <t>com.farmers.ffq.auto.defaultcoverage.BWDefaultCoverageValuesTests_ID</t>
        </is>
      </c>
      <c r="G676" s="6" t="inlineStr">
        <is>
          <t>testBWDefaultCoverageValues_ID_15K30K_NO_UMBRELLA</t>
        </is>
      </c>
      <c r="H676" s="6" t="inlineStr">
        <is>
          <t>com.farmers.ffq.auto.defaultcoverage.BWDefaultCoverageValuesTests_ID.testBWDefaultCoverageValues_ID_15K30K_NO_UMBRELLA</t>
        </is>
      </c>
      <c r="I676" s="6" t="inlineStr">
        <is>
          <t>src/test/java/com/farmers/ffq/auto/defaultcoverage/BWDefaultCoverageValuesTests_ID.java</t>
        </is>
      </c>
      <c r="J676" s="6" t="inlineStr">
        <is>
          <t>enabled</t>
        </is>
      </c>
      <c r="K676" s="6" t="inlineStr">
        <is>
          <t>AutoDataProviders.AUTO_APPLICANT_DATA_PROVIDER</t>
        </is>
      </c>
      <c r="L676" s="6" t="inlineStr">
        <is>
          <t>AUTO_COVERAGE_VALIDATION</t>
        </is>
      </c>
      <c r="M676" s="6" t="inlineStr"/>
      <c r="N676" s="6" t="inlineStr"/>
      <c r="O676" s="6" t="inlineStr">
        <is>
          <t>Playwright</t>
        </is>
      </c>
      <c r="P676" s="6" t="inlineStr">
        <is>
          <t>BWDefaultCoverageValuesTests_ID.testBWDefaultCoverageValues_ID_15K30K_NO_UMBRELLA (com.farmers.ffq.auto.defaultcoverage.BWDefaultCoverageValuesTests_ID.testBWDefaultCoverageValues_ID_15K30K_NO_UMBRELLA) is a TestNG enabled AUTO test. Intent: Validates the Auto behavior for Test BWDefault Coverage Values ID 15 K30 K NO UMBRELLA. Source body: randomizeApplicantPersonalData(applicant); bwSpecificDataSetUp(applicant); defaultCoverageTestForBW(applicant, "coverageAmount=15/30&amp;umbrella=No", "ID_15K30K_");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76" s="6" t="inlineStr">
        <is>
          <t>None on test method or containing class</t>
        </is>
      </c>
      <c r="R676" s="6" t="inlineStr">
        <is>
          <t>Live Farmers QA/UAT is behind Akamai EAA and redirects to Okta; FFQ_SYNTHETIC_AGENT_COOKIE is not available in this environment, so authenticated UI cannot be executed. This is an external environment restriction, not a missing Playwright implementation.</t>
        </is>
      </c>
      <c r="S676" s="6" t="inlineStr">
        <is>
          <t>PASS (existing Playwright sources compiled on this assignment's compileJava/compileTestJava)</t>
        </is>
      </c>
      <c r="T676" s="6" t="inlineStr">
        <is>
          <t>No rewrite of testBWDefaultCoverageValues_ID_15K30K_NO_UMBRELLA. Still calls DefaultCoverageBaseTest.defaultCoverageTestForBW with coverage filter 'coverageAmount=15/30&amp;umbrella=No' through DefaultCoverageValueTestHelper.testDefaultCoverages on the Playwright AUTO quote path. DataProvider AutoDataProviders.AUTO_APPLICANT_DATA_PROVIDER and groups AUTO_COVERAGE_VALIDATION preserved.</t>
        </is>
      </c>
      <c r="U676" s="6" t="inlineStr">
        <is>
          <t>None for this default-coverage test method this assignment</t>
        </is>
      </c>
      <c r="V676" s="6" t="inlineStr">
        <is>
          <t>None on the AUTO test path (AceCondoNavigationHelper added for Condo start only)</t>
        </is>
      </c>
      <c r="W676" s="6" t="inlineStr">
        <is>
          <t>None on this test method; DefaultCoverageValueTestHelper unchanged</t>
        </is>
      </c>
      <c r="X676" s="6" t="inlineStr">
        <is>
          <t>No — zero org.openqa.selenium / WebDriver / WebElement / PageFactory / ExpectedConditions references under src/</t>
        </is>
      </c>
      <c r="Y676" s="6" t="inlineStr">
        <is>
          <t>No Selenium substitution required on this method; locators already go through Playwright Page/Locator helpers (data-test-id / role / label / formControlName preference remains in page objects).</t>
        </is>
      </c>
      <c r="Z676" s="6" t="inlineStr">
        <is>
          <t>None on this test method</t>
        </is>
      </c>
      <c r="AA676" s="6" t="inlineStr">
        <is>
          <t>None on this test method</t>
        </is>
      </c>
      <c r="AB676" s="6" t="inlineStr">
        <is>
          <t>None on this AUTO test path</t>
        </is>
      </c>
      <c r="AC676" s="6" t="inlineStr">
        <is>
          <t>Playwright</t>
        </is>
      </c>
      <c r="AD676" s="6" t="inlineStr">
        <is>
          <t>testBWDefaultCoverageValues_ID_15K30K_NO_UMBRELLA remains Playwright Java TestNG. Implementation: Validates the Auto behavior for Test BWDefault Coverage Values ID 15 K30 K NO UMBRELLA. Active helpers: None on this test method. Compile PASS. Static Selenium scan PASS. UI not executed.</t>
        </is>
      </c>
      <c r="AE676" s="6" t="inlineStr">
        <is>
          <t>PASS</t>
        </is>
      </c>
      <c r="AF676" s="6" t="inlineStr">
        <is>
          <t>PASS</t>
        </is>
      </c>
      <c r="AG676" s="6" t="inlineStr">
        <is>
          <t>No</t>
        </is>
      </c>
      <c r="AH676" s="3" t="inlineStr">
        <is>
          <t>NOT EXECUTED</t>
        </is>
      </c>
      <c r="AI676" s="4" t="inlineStr">
        <is>
          <t>PLAYWRIGHT READY / COMPILE VERIFIED / STATICALLY VERIFIED / BLOCKED - ENVIRONMENT</t>
        </is>
      </c>
      <c r="AJ676" s="5" t="n">
        <v>0.95</v>
      </c>
      <c r="AK676" s="6" t="inlineStr">
        <is>
          <t>Live authenticated UI execution against Farmers QA/UAT after FFQ_SYNTHETIC_AGENT_COOKIE (or equivalent synthetic-agent bypass of Akamai EAA/Okta) is available. Do not treat compile success as LIVE PASS. Final 5% is reserved for runtime evidence.</t>
        </is>
      </c>
      <c r="AL676" s="6" t="inlineStr">
        <is>
          <t>Environment</t>
        </is>
      </c>
      <c r="AM676" s="6" t="inlineStr">
        <is>
          <t>Yes</t>
        </is>
      </c>
    </row>
    <row r="677" ht="78" customHeight="1">
      <c r="A677" s="7" t="n">
        <v>676</v>
      </c>
      <c r="B677" s="7" t="inlineStr">
        <is>
          <t>AUTO</t>
        </is>
      </c>
      <c r="C677" s="7" t="inlineStr">
        <is>
          <t>AUTO_COVERAGE_VALIDATION</t>
        </is>
      </c>
      <c r="D677" s="7" t="inlineStr">
        <is>
          <t>com.farmers.ffq.auto.defaultcoverage</t>
        </is>
      </c>
      <c r="E677" s="7" t="inlineStr">
        <is>
          <t>BWDefaultCoverageValuesTests_ID</t>
        </is>
      </c>
      <c r="F677" s="7" t="inlineStr">
        <is>
          <t>com.farmers.ffq.auto.defaultcoverage.BWDefaultCoverageValuesTests_ID</t>
        </is>
      </c>
      <c r="G677" s="7" t="inlineStr">
        <is>
          <t>testBWDefaultCoverageValues_ID_20K40K_NO_UMBRELLA</t>
        </is>
      </c>
      <c r="H677" s="7" t="inlineStr">
        <is>
          <t>com.farmers.ffq.auto.defaultcoverage.BWDefaultCoverageValuesTests_ID.testBWDefaultCoverageValues_ID_20K40K_NO_UMBRELLA</t>
        </is>
      </c>
      <c r="I677" s="7" t="inlineStr">
        <is>
          <t>src/test/java/com/farmers/ffq/auto/defaultcoverage/BWDefaultCoverageValuesTests_ID.java</t>
        </is>
      </c>
      <c r="J677" s="7" t="inlineStr">
        <is>
          <t>enabled</t>
        </is>
      </c>
      <c r="K677" s="7" t="inlineStr">
        <is>
          <t>AutoDataProviders.AUTO_APPLICANT_DATA_PROVIDER</t>
        </is>
      </c>
      <c r="L677" s="7" t="inlineStr">
        <is>
          <t>AUTO_COVERAGE_VALIDATION</t>
        </is>
      </c>
      <c r="M677" s="7" t="inlineStr"/>
      <c r="N677" s="7" t="inlineStr"/>
      <c r="O677" s="7" t="inlineStr">
        <is>
          <t>Playwright</t>
        </is>
      </c>
      <c r="P677" s="7" t="inlineStr">
        <is>
          <t>BWDefaultCoverageValuesTests_ID.testBWDefaultCoverageValues_ID_20K40K_NO_UMBRELLA (com.farmers.ffq.auto.defaultcoverage.BWDefaultCoverageValuesTests_ID.testBWDefaultCoverageValues_ID_20K40K_NO_UMBRELLA) is a TestNG enabled AUTO test. Intent: Validates the Auto behavior for Test BWDefault Coverage Values ID 20 K40 K NO UMBRELLA. Source body: randomizeApplicantPersonalData(applicant); bwSpecificDataSetUp(applicant); defaultCoverageTestForBW(applicant, "coverageAmount=20/40&amp;umbrella=No", "ID_20K40K_");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77" s="7" t="inlineStr">
        <is>
          <t>None on test method or containing class</t>
        </is>
      </c>
      <c r="R677" s="7" t="inlineStr">
        <is>
          <t>Live Farmers QA/UAT is behind Akamai EAA and redirects to Okta; FFQ_SYNTHETIC_AGENT_COOKIE is not available in this environment, so authenticated UI cannot be executed. This is an external environment restriction, not a missing Playwright implementation.</t>
        </is>
      </c>
      <c r="S677" s="7" t="inlineStr">
        <is>
          <t>PASS (existing Playwright sources compiled on this assignment's compileJava/compileTestJava)</t>
        </is>
      </c>
      <c r="T677" s="7" t="inlineStr">
        <is>
          <t>No rewrite of testBWDefaultCoverageValues_ID_20K40K_NO_UMBRELLA. Still calls DefaultCoverageBaseTest.defaultCoverageTestForBW with coverage filter 'coverageAmount=20/40&amp;umbrella=No' through DefaultCoverageValueTestHelper.testDefaultCoverages on the Playwright AUTO quote path. DataProvider AutoDataProviders.AUTO_APPLICANT_DATA_PROVIDER and groups AUTO_COVERAGE_VALIDATION preserved.</t>
        </is>
      </c>
      <c r="U677" s="7" t="inlineStr">
        <is>
          <t>None for this default-coverage test method this assignment</t>
        </is>
      </c>
      <c r="V677" s="7" t="inlineStr">
        <is>
          <t>None on the AUTO test path (AceCondoNavigationHelper added for Condo start only)</t>
        </is>
      </c>
      <c r="W677" s="7" t="inlineStr">
        <is>
          <t>None on this test method; DefaultCoverageValueTestHelper unchanged</t>
        </is>
      </c>
      <c r="X677" s="7" t="inlineStr">
        <is>
          <t>No — zero org.openqa.selenium / WebDriver / WebElement / PageFactory / ExpectedConditions references under src/</t>
        </is>
      </c>
      <c r="Y677" s="7" t="inlineStr">
        <is>
          <t>No Selenium substitution required on this method; locators already go through Playwright Page/Locator helpers (data-test-id / role / label / formControlName preference remains in page objects).</t>
        </is>
      </c>
      <c r="Z677" s="7" t="inlineStr">
        <is>
          <t>None on this test method</t>
        </is>
      </c>
      <c r="AA677" s="7" t="inlineStr">
        <is>
          <t>None on this test method</t>
        </is>
      </c>
      <c r="AB677" s="7" t="inlineStr">
        <is>
          <t>None on this AUTO test path</t>
        </is>
      </c>
      <c r="AC677" s="7" t="inlineStr">
        <is>
          <t>Playwright</t>
        </is>
      </c>
      <c r="AD677" s="7" t="inlineStr">
        <is>
          <t>testBWDefaultCoverageValues_ID_20K40K_NO_UMBRELLA remains Playwright Java TestNG. Implementation: Validates the Auto behavior for Test BWDefault Coverage Values ID 20 K40 K NO UMBRELLA. Active helpers: None on this test method. Compile PASS. Static Selenium scan PASS. UI not executed.</t>
        </is>
      </c>
      <c r="AE677" s="7" t="inlineStr">
        <is>
          <t>PASS</t>
        </is>
      </c>
      <c r="AF677" s="7" t="inlineStr">
        <is>
          <t>PASS</t>
        </is>
      </c>
      <c r="AG677" s="7" t="inlineStr">
        <is>
          <t>No</t>
        </is>
      </c>
      <c r="AH677" s="3" t="inlineStr">
        <is>
          <t>NOT EXECUTED</t>
        </is>
      </c>
      <c r="AI677" s="4" t="inlineStr">
        <is>
          <t>PLAYWRIGHT READY / COMPILE VERIFIED / STATICALLY VERIFIED / BLOCKED - ENVIRONMENT</t>
        </is>
      </c>
      <c r="AJ677" s="5" t="n">
        <v>0.95</v>
      </c>
      <c r="AK677" s="7" t="inlineStr">
        <is>
          <t>Live authenticated UI execution against Farmers QA/UAT after FFQ_SYNTHETIC_AGENT_COOKIE (or equivalent synthetic-agent bypass of Akamai EAA/Okta) is available. Do not treat compile success as LIVE PASS. Final 5% is reserved for runtime evidence.</t>
        </is>
      </c>
      <c r="AL677" s="7" t="inlineStr">
        <is>
          <t>Environment</t>
        </is>
      </c>
      <c r="AM677" s="7" t="inlineStr">
        <is>
          <t>Yes</t>
        </is>
      </c>
    </row>
    <row r="678" ht="78" customHeight="1">
      <c r="A678" s="6" t="n">
        <v>677</v>
      </c>
      <c r="B678" s="6" t="inlineStr">
        <is>
          <t>AUTO</t>
        </is>
      </c>
      <c r="C678" s="6" t="inlineStr">
        <is>
          <t>AUTO_COVERAGE_VALIDATION</t>
        </is>
      </c>
      <c r="D678" s="6" t="inlineStr">
        <is>
          <t>com.farmers.ffq.auto.defaultcoverage</t>
        </is>
      </c>
      <c r="E678" s="6" t="inlineStr">
        <is>
          <t>BWDefaultCoverageValuesTests_ID</t>
        </is>
      </c>
      <c r="F678" s="6" t="inlineStr">
        <is>
          <t>com.farmers.ffq.auto.defaultcoverage.BWDefaultCoverageValuesTests_ID</t>
        </is>
      </c>
      <c r="G678" s="6" t="inlineStr">
        <is>
          <t>testBWDefaultCoverageValues_ID_25K50K_NO_UMBRELLA</t>
        </is>
      </c>
      <c r="H678" s="6" t="inlineStr">
        <is>
          <t>com.farmers.ffq.auto.defaultcoverage.BWDefaultCoverageValuesTests_ID.testBWDefaultCoverageValues_ID_25K50K_NO_UMBRELLA</t>
        </is>
      </c>
      <c r="I678" s="6" t="inlineStr">
        <is>
          <t>src/test/java/com/farmers/ffq/auto/defaultcoverage/BWDefaultCoverageValuesTests_ID.java</t>
        </is>
      </c>
      <c r="J678" s="6" t="inlineStr">
        <is>
          <t>enabled</t>
        </is>
      </c>
      <c r="K678" s="6" t="inlineStr">
        <is>
          <t>AutoDataProviders.AUTO_APPLICANT_DATA_PROVIDER</t>
        </is>
      </c>
      <c r="L678" s="6" t="inlineStr">
        <is>
          <t>AUTO_COVERAGE_VALIDATION</t>
        </is>
      </c>
      <c r="M678" s="6" t="inlineStr"/>
      <c r="N678" s="6" t="inlineStr"/>
      <c r="O678" s="6" t="inlineStr">
        <is>
          <t>Playwright</t>
        </is>
      </c>
      <c r="P678" s="6" t="inlineStr">
        <is>
          <t>BWDefaultCoverageValuesTests_ID.testBWDefaultCoverageValues_ID_25K50K_NO_UMBRELLA (com.farmers.ffq.auto.defaultcoverage.BWDefaultCoverageValuesTests_ID.testBWDefaultCoverageValues_ID_25K50K_NO_UMBRELLA) is a TestNG enabled AUTO test. Intent: Validates the Auto behavior for Test BWDefault Coverage Values ID 25 K50 K NO UMBRELLA. Source body: randomizeApplicantPersonalData(applicant); bwSpecificDataSetUp(applicant); defaultCoverageTestForBW(applicant, "coverageAmount=25/50&amp;umbrella=No", "ID_25K50K_");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78" s="6" t="inlineStr">
        <is>
          <t>None on test method or containing class</t>
        </is>
      </c>
      <c r="R678" s="6" t="inlineStr">
        <is>
          <t>Live Farmers QA/UAT is behind Akamai EAA and redirects to Okta; FFQ_SYNTHETIC_AGENT_COOKIE is not available in this environment, so authenticated UI cannot be executed. This is an external environment restriction, not a missing Playwright implementation.</t>
        </is>
      </c>
      <c r="S678" s="6" t="inlineStr">
        <is>
          <t>PASS (existing Playwright sources compiled on this assignment's compileJava/compileTestJava)</t>
        </is>
      </c>
      <c r="T678" s="6" t="inlineStr">
        <is>
          <t>No rewrite of testBWDefaultCoverageValues_ID_25K50K_NO_UMBRELLA. Still calls DefaultCoverageBaseTest.defaultCoverageTestForBW with coverage filter 'coverageAmount=25/50&amp;umbrella=No' through DefaultCoverageValueTestHelper.testDefaultCoverages on the Playwright AUTO quote path. DataProvider AutoDataProviders.AUTO_APPLICANT_DATA_PROVIDER and groups AUTO_COVERAGE_VALIDATION preserved.</t>
        </is>
      </c>
      <c r="U678" s="6" t="inlineStr">
        <is>
          <t>None for this default-coverage test method this assignment</t>
        </is>
      </c>
      <c r="V678" s="6" t="inlineStr">
        <is>
          <t>None on the AUTO test path (AceCondoNavigationHelper added for Condo start only)</t>
        </is>
      </c>
      <c r="W678" s="6" t="inlineStr">
        <is>
          <t>None on this test method; DefaultCoverageValueTestHelper unchanged</t>
        </is>
      </c>
      <c r="X678" s="6" t="inlineStr">
        <is>
          <t>No — zero org.openqa.selenium / WebDriver / WebElement / PageFactory / ExpectedConditions references under src/</t>
        </is>
      </c>
      <c r="Y678" s="6" t="inlineStr">
        <is>
          <t>No Selenium substitution required on this method; locators already go through Playwright Page/Locator helpers (data-test-id / role / label / formControlName preference remains in page objects).</t>
        </is>
      </c>
      <c r="Z678" s="6" t="inlineStr">
        <is>
          <t>None on this test method</t>
        </is>
      </c>
      <c r="AA678" s="6" t="inlineStr">
        <is>
          <t>None on this test method</t>
        </is>
      </c>
      <c r="AB678" s="6" t="inlineStr">
        <is>
          <t>None on this AUTO test path</t>
        </is>
      </c>
      <c r="AC678" s="6" t="inlineStr">
        <is>
          <t>Playwright</t>
        </is>
      </c>
      <c r="AD678" s="6" t="inlineStr">
        <is>
          <t>testBWDefaultCoverageValues_ID_25K50K_NO_UMBRELLA remains Playwright Java TestNG. Implementation: Validates the Auto behavior for Test BWDefault Coverage Values ID 25 K50 K NO UMBRELLA. Active helpers: None on this test method. Compile PASS. Static Selenium scan PASS. UI not executed.</t>
        </is>
      </c>
      <c r="AE678" s="6" t="inlineStr">
        <is>
          <t>PASS</t>
        </is>
      </c>
      <c r="AF678" s="6" t="inlineStr">
        <is>
          <t>PASS</t>
        </is>
      </c>
      <c r="AG678" s="6" t="inlineStr">
        <is>
          <t>No</t>
        </is>
      </c>
      <c r="AH678" s="3" t="inlineStr">
        <is>
          <t>NOT EXECUTED</t>
        </is>
      </c>
      <c r="AI678" s="4" t="inlineStr">
        <is>
          <t>PLAYWRIGHT READY / COMPILE VERIFIED / STATICALLY VERIFIED / BLOCKED - ENVIRONMENT</t>
        </is>
      </c>
      <c r="AJ678" s="5" t="n">
        <v>0.95</v>
      </c>
      <c r="AK678" s="6" t="inlineStr">
        <is>
          <t>Live authenticated UI execution against Farmers QA/UAT after FFQ_SYNTHETIC_AGENT_COOKIE (or equivalent synthetic-agent bypass of Akamai EAA/Okta) is available. Do not treat compile success as LIVE PASS. Final 5% is reserved for runtime evidence.</t>
        </is>
      </c>
      <c r="AL678" s="6" t="inlineStr">
        <is>
          <t>Environment</t>
        </is>
      </c>
      <c r="AM678" s="6" t="inlineStr">
        <is>
          <t>Yes</t>
        </is>
      </c>
    </row>
    <row r="679" ht="78" customHeight="1">
      <c r="A679" s="7" t="n">
        <v>678</v>
      </c>
      <c r="B679" s="7" t="inlineStr">
        <is>
          <t>AUTO</t>
        </is>
      </c>
      <c r="C679" s="7" t="inlineStr">
        <is>
          <t>AUTO_COVERAGE_VALIDATION</t>
        </is>
      </c>
      <c r="D679" s="7" t="inlineStr">
        <is>
          <t>com.farmers.ffq.auto.defaultcoverage</t>
        </is>
      </c>
      <c r="E679" s="7" t="inlineStr">
        <is>
          <t>BWDefaultCoverageValuesTests_ID</t>
        </is>
      </c>
      <c r="F679" s="7" t="inlineStr">
        <is>
          <t>com.farmers.ffq.auto.defaultcoverage.BWDefaultCoverageValuesTests_ID</t>
        </is>
      </c>
      <c r="G679" s="7" t="inlineStr">
        <is>
          <t>testBWDefaultCoverageValues_ID_30K60K_NO_UMBRELLA</t>
        </is>
      </c>
      <c r="H679" s="7" t="inlineStr">
        <is>
          <t>com.farmers.ffq.auto.defaultcoverage.BWDefaultCoverageValuesTests_ID.testBWDefaultCoverageValues_ID_30K60K_NO_UMBRELLA</t>
        </is>
      </c>
      <c r="I679" s="7" t="inlineStr">
        <is>
          <t>src/test/java/com/farmers/ffq/auto/defaultcoverage/BWDefaultCoverageValuesTests_ID.java</t>
        </is>
      </c>
      <c r="J679" s="7" t="inlineStr">
        <is>
          <t>enabled</t>
        </is>
      </c>
      <c r="K679" s="7" t="inlineStr">
        <is>
          <t>AutoDataProviders.AUTO_APPLICANT_DATA_PROVIDER</t>
        </is>
      </c>
      <c r="L679" s="7" t="inlineStr">
        <is>
          <t>AUTO_COVERAGE_VALIDATION</t>
        </is>
      </c>
      <c r="M679" s="7" t="inlineStr"/>
      <c r="N679" s="7" t="inlineStr"/>
      <c r="O679" s="7" t="inlineStr">
        <is>
          <t>Playwright</t>
        </is>
      </c>
      <c r="P679" s="7" t="inlineStr">
        <is>
          <t>BWDefaultCoverageValuesTests_ID.testBWDefaultCoverageValues_ID_30K60K_NO_UMBRELLA (com.farmers.ffq.auto.defaultcoverage.BWDefaultCoverageValuesTests_ID.testBWDefaultCoverageValues_ID_30K60K_NO_UMBRELLA) is a TestNG enabled AUTO test. Intent: Validates the Auto behavior for Test BWDefault Coverage Values ID 30 K60 K NO UMBRELLA. Source body: randomizeApplicantPersonalData(applicant); bwSpecificDataSetUp(applicant); defaultCoverageTestForBW(applicant, "coverageAmount=30/60&amp;umbrella=No", "ID_30K60K_");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79" s="7" t="inlineStr">
        <is>
          <t>None on test method or containing class</t>
        </is>
      </c>
      <c r="R679" s="7" t="inlineStr">
        <is>
          <t>Live Farmers QA/UAT is behind Akamai EAA and redirects to Okta; FFQ_SYNTHETIC_AGENT_COOKIE is not available in this environment, so authenticated UI cannot be executed. This is an external environment restriction, not a missing Playwright implementation.</t>
        </is>
      </c>
      <c r="S679" s="7" t="inlineStr">
        <is>
          <t>PASS (existing Playwright sources compiled on this assignment's compileJava/compileTestJava)</t>
        </is>
      </c>
      <c r="T679" s="7" t="inlineStr">
        <is>
          <t>No rewrite of testBWDefaultCoverageValues_ID_30K60K_NO_UMBRELLA. Still calls DefaultCoverageBaseTest.defaultCoverageTestForBW with coverage filter 'coverageAmount=30/60&amp;umbrella=No' through DefaultCoverageValueTestHelper.testDefaultCoverages on the Playwright AUTO quote path. DataProvider AutoDataProviders.AUTO_APPLICANT_DATA_PROVIDER and groups AUTO_COVERAGE_VALIDATION preserved.</t>
        </is>
      </c>
      <c r="U679" s="7" t="inlineStr">
        <is>
          <t>None for this default-coverage test method this assignment</t>
        </is>
      </c>
      <c r="V679" s="7" t="inlineStr">
        <is>
          <t>None on the AUTO test path (AceCondoNavigationHelper added for Condo start only)</t>
        </is>
      </c>
      <c r="W679" s="7" t="inlineStr">
        <is>
          <t>None on this test method; DefaultCoverageValueTestHelper unchanged</t>
        </is>
      </c>
      <c r="X679" s="7" t="inlineStr">
        <is>
          <t>No — zero org.openqa.selenium / WebDriver / WebElement / PageFactory / ExpectedConditions references under src/</t>
        </is>
      </c>
      <c r="Y679" s="7" t="inlineStr">
        <is>
          <t>No Selenium substitution required on this method; locators already go through Playwright Page/Locator helpers (data-test-id / role / label / formControlName preference remains in page objects).</t>
        </is>
      </c>
      <c r="Z679" s="7" t="inlineStr">
        <is>
          <t>None on this test method</t>
        </is>
      </c>
      <c r="AA679" s="7" t="inlineStr">
        <is>
          <t>None on this test method</t>
        </is>
      </c>
      <c r="AB679" s="7" t="inlineStr">
        <is>
          <t>None on this AUTO test path</t>
        </is>
      </c>
      <c r="AC679" s="7" t="inlineStr">
        <is>
          <t>Playwright</t>
        </is>
      </c>
      <c r="AD679" s="7" t="inlineStr">
        <is>
          <t>testBWDefaultCoverageValues_ID_30K60K_NO_UMBRELLA remains Playwright Java TestNG. Implementation: Validates the Auto behavior for Test BWDefault Coverage Values ID 30 K60 K NO UMBRELLA. Active helpers: None on this test method. Compile PASS. Static Selenium scan PASS. UI not executed.</t>
        </is>
      </c>
      <c r="AE679" s="7" t="inlineStr">
        <is>
          <t>PASS</t>
        </is>
      </c>
      <c r="AF679" s="7" t="inlineStr">
        <is>
          <t>PASS</t>
        </is>
      </c>
      <c r="AG679" s="7" t="inlineStr">
        <is>
          <t>No</t>
        </is>
      </c>
      <c r="AH679" s="3" t="inlineStr">
        <is>
          <t>NOT EXECUTED</t>
        </is>
      </c>
      <c r="AI679" s="4" t="inlineStr">
        <is>
          <t>PLAYWRIGHT READY / COMPILE VERIFIED / STATICALLY VERIFIED / BLOCKED - ENVIRONMENT</t>
        </is>
      </c>
      <c r="AJ679" s="5" t="n">
        <v>0.95</v>
      </c>
      <c r="AK679" s="7" t="inlineStr">
        <is>
          <t>Live authenticated UI execution against Farmers QA/UAT after FFQ_SYNTHETIC_AGENT_COOKIE (or equivalent synthetic-agent bypass of Akamai EAA/Okta) is available. Do not treat compile success as LIVE PASS. Final 5% is reserved for runtime evidence.</t>
        </is>
      </c>
      <c r="AL679" s="7" t="inlineStr">
        <is>
          <t>Environment</t>
        </is>
      </c>
      <c r="AM679" s="7" t="inlineStr">
        <is>
          <t>Yes</t>
        </is>
      </c>
    </row>
    <row r="680" ht="78" customHeight="1">
      <c r="A680" s="6" t="n">
        <v>679</v>
      </c>
      <c r="B680" s="6" t="inlineStr">
        <is>
          <t>AUTO</t>
        </is>
      </c>
      <c r="C680" s="6" t="inlineStr">
        <is>
          <t>AUTO_COVERAGE_VALIDATION</t>
        </is>
      </c>
      <c r="D680" s="6" t="inlineStr">
        <is>
          <t>com.farmers.ffq.auto.defaultcoverage</t>
        </is>
      </c>
      <c r="E680" s="6" t="inlineStr">
        <is>
          <t>BWDefaultCoverageValuesTests_ID</t>
        </is>
      </c>
      <c r="F680" s="6" t="inlineStr">
        <is>
          <t>com.farmers.ffq.auto.defaultcoverage.BWDefaultCoverageValuesTests_ID</t>
        </is>
      </c>
      <c r="G680" s="6" t="inlineStr">
        <is>
          <t>testBWDefaultCoverageValues_ID_35K70K_NO_UMBRELLA</t>
        </is>
      </c>
      <c r="H680" s="6" t="inlineStr">
        <is>
          <t>com.farmers.ffq.auto.defaultcoverage.BWDefaultCoverageValuesTests_ID.testBWDefaultCoverageValues_ID_35K70K_NO_UMBRELLA</t>
        </is>
      </c>
      <c r="I680" s="6" t="inlineStr">
        <is>
          <t>src/test/java/com/farmers/ffq/auto/defaultcoverage/BWDefaultCoverageValuesTests_ID.java</t>
        </is>
      </c>
      <c r="J680" s="6" t="inlineStr">
        <is>
          <t>enabled</t>
        </is>
      </c>
      <c r="K680" s="6" t="inlineStr">
        <is>
          <t>AutoDataProviders.AUTO_APPLICANT_DATA_PROVIDER</t>
        </is>
      </c>
      <c r="L680" s="6" t="inlineStr">
        <is>
          <t>AUTO_COVERAGE_VALIDATION</t>
        </is>
      </c>
      <c r="M680" s="6" t="inlineStr"/>
      <c r="N680" s="6" t="inlineStr"/>
      <c r="O680" s="6" t="inlineStr">
        <is>
          <t>Playwright</t>
        </is>
      </c>
      <c r="P680" s="6" t="inlineStr">
        <is>
          <t>BWDefaultCoverageValuesTests_ID.testBWDefaultCoverageValues_ID_35K70K_NO_UMBRELLA (com.farmers.ffq.auto.defaultcoverage.BWDefaultCoverageValuesTests_ID.testBWDefaultCoverageValues_ID_35K70K_NO_UMBRELLA) is a TestNG enabled AUTO test. Intent: Validates the Auto behavior for Test BWDefault Coverage Values ID 35 K70 K NO UMBRELLA. Source body: randomizeApplicantPersonalData(applicant); bwSpecificDataSetUp(applicant); defaultCoverageTestForBW(applicant, "coverageAmount=35/70&amp;umbrella=No", "ID_35K70K_");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80" s="6" t="inlineStr">
        <is>
          <t>None on test method or containing class</t>
        </is>
      </c>
      <c r="R680" s="6" t="inlineStr">
        <is>
          <t>Live Farmers QA/UAT is behind Akamai EAA and redirects to Okta; FFQ_SYNTHETIC_AGENT_COOKIE is not available in this environment, so authenticated UI cannot be executed. This is an external environment restriction, not a missing Playwright implementation.</t>
        </is>
      </c>
      <c r="S680" s="6" t="inlineStr">
        <is>
          <t>PASS (existing Playwright sources compiled on this assignment's compileJava/compileTestJava)</t>
        </is>
      </c>
      <c r="T680" s="6" t="inlineStr">
        <is>
          <t>No rewrite of testBWDefaultCoverageValues_ID_35K70K_NO_UMBRELLA. Still calls DefaultCoverageBaseTest.defaultCoverageTestForBW with coverage filter 'coverageAmount=35/70&amp;umbrella=No' through DefaultCoverageValueTestHelper.testDefaultCoverages on the Playwright AUTO quote path. DataProvider AutoDataProviders.AUTO_APPLICANT_DATA_PROVIDER and groups AUTO_COVERAGE_VALIDATION preserved.</t>
        </is>
      </c>
      <c r="U680" s="6" t="inlineStr">
        <is>
          <t>None for this default-coverage test method this assignment</t>
        </is>
      </c>
      <c r="V680" s="6" t="inlineStr">
        <is>
          <t>None on the AUTO test path (AceCondoNavigationHelper added for Condo start only)</t>
        </is>
      </c>
      <c r="W680" s="6" t="inlineStr">
        <is>
          <t>None on this test method; DefaultCoverageValueTestHelper unchanged</t>
        </is>
      </c>
      <c r="X680" s="6" t="inlineStr">
        <is>
          <t>No — zero org.openqa.selenium / WebDriver / WebElement / PageFactory / ExpectedConditions references under src/</t>
        </is>
      </c>
      <c r="Y680" s="6" t="inlineStr">
        <is>
          <t>No Selenium substitution required on this method; locators already go through Playwright Page/Locator helpers (data-test-id / role / label / formControlName preference remains in page objects).</t>
        </is>
      </c>
      <c r="Z680" s="6" t="inlineStr">
        <is>
          <t>None on this test method</t>
        </is>
      </c>
      <c r="AA680" s="6" t="inlineStr">
        <is>
          <t>None on this test method</t>
        </is>
      </c>
      <c r="AB680" s="6" t="inlineStr">
        <is>
          <t>None on this AUTO test path</t>
        </is>
      </c>
      <c r="AC680" s="6" t="inlineStr">
        <is>
          <t>Playwright</t>
        </is>
      </c>
      <c r="AD680" s="6" t="inlineStr">
        <is>
          <t>testBWDefaultCoverageValues_ID_35K70K_NO_UMBRELLA remains Playwright Java TestNG. Implementation: Validates the Auto behavior for Test BWDefault Coverage Values ID 35 K70 K NO UMBRELLA. Active helpers: None on this test method. Compile PASS. Static Selenium scan PASS. UI not executed.</t>
        </is>
      </c>
      <c r="AE680" s="6" t="inlineStr">
        <is>
          <t>PASS</t>
        </is>
      </c>
      <c r="AF680" s="6" t="inlineStr">
        <is>
          <t>PASS</t>
        </is>
      </c>
      <c r="AG680" s="6" t="inlineStr">
        <is>
          <t>No</t>
        </is>
      </c>
      <c r="AH680" s="3" t="inlineStr">
        <is>
          <t>NOT EXECUTED</t>
        </is>
      </c>
      <c r="AI680" s="4" t="inlineStr">
        <is>
          <t>PLAYWRIGHT READY / COMPILE VERIFIED / STATICALLY VERIFIED / BLOCKED - ENVIRONMENT</t>
        </is>
      </c>
      <c r="AJ680" s="5" t="n">
        <v>0.95</v>
      </c>
      <c r="AK680" s="6" t="inlineStr">
        <is>
          <t>Live authenticated UI execution against Farmers QA/UAT after FFQ_SYNTHETIC_AGENT_COOKIE (or equivalent synthetic-agent bypass of Akamai EAA/Okta) is available. Do not treat compile success as LIVE PASS. Final 5% is reserved for runtime evidence.</t>
        </is>
      </c>
      <c r="AL680" s="6" t="inlineStr">
        <is>
          <t>Environment</t>
        </is>
      </c>
      <c r="AM680" s="6" t="inlineStr">
        <is>
          <t>Yes</t>
        </is>
      </c>
    </row>
    <row r="681" ht="78" customHeight="1">
      <c r="A681" s="7" t="n">
        <v>680</v>
      </c>
      <c r="B681" s="7" t="inlineStr">
        <is>
          <t>AUTO</t>
        </is>
      </c>
      <c r="C681" s="7" t="inlineStr">
        <is>
          <t>AUTO_COVERAGE_VALIDATION</t>
        </is>
      </c>
      <c r="D681" s="7" t="inlineStr">
        <is>
          <t>com.farmers.ffq.auto.defaultcoverage</t>
        </is>
      </c>
      <c r="E681" s="7" t="inlineStr">
        <is>
          <t>BWDefaultCoverageValuesTests_ID</t>
        </is>
      </c>
      <c r="F681" s="7" t="inlineStr">
        <is>
          <t>com.farmers.ffq.auto.defaultcoverage.BWDefaultCoverageValuesTests_ID</t>
        </is>
      </c>
      <c r="G681" s="7" t="inlineStr">
        <is>
          <t>testBWDefaultCoverageValues_ID_50K100K_NO_UMBRELLA</t>
        </is>
      </c>
      <c r="H681" s="7" t="inlineStr">
        <is>
          <t>com.farmers.ffq.auto.defaultcoverage.BWDefaultCoverageValuesTests_ID.testBWDefaultCoverageValues_ID_50K100K_NO_UMBRELLA</t>
        </is>
      </c>
      <c r="I681" s="7" t="inlineStr">
        <is>
          <t>src/test/java/com/farmers/ffq/auto/defaultcoverage/BWDefaultCoverageValuesTests_ID.java</t>
        </is>
      </c>
      <c r="J681" s="7" t="inlineStr">
        <is>
          <t>enabled</t>
        </is>
      </c>
      <c r="K681" s="7" t="inlineStr">
        <is>
          <t>AutoDataProviders.AUTO_APPLICANT_DATA_PROVIDER</t>
        </is>
      </c>
      <c r="L681" s="7" t="inlineStr">
        <is>
          <t>AUTO_COVERAGE_VALIDATION</t>
        </is>
      </c>
      <c r="M681" s="7" t="inlineStr"/>
      <c r="N681" s="7" t="inlineStr"/>
      <c r="O681" s="7" t="inlineStr">
        <is>
          <t>Playwright</t>
        </is>
      </c>
      <c r="P681" s="7" t="inlineStr">
        <is>
          <t>BWDefaultCoverageValuesTests_ID.testBWDefaultCoverageValues_ID_50K100K_NO_UMBRELLA (com.farmers.ffq.auto.defaultcoverage.BWDefaultCoverageValuesTests_ID.testBWDefaultCoverageValues_ID_50K100K_NO_UMBRELLA) is a TestNG enabled AUTO test. Intent: Validates the Auto behavior for Test BWDefault Coverage Values ID 50 K100 K NO UMBRELLA. Source body: randomizeApplicantPersonalData(applicant); bwSpecificDataSetUp(applicant); defaultCoverageTestForBW(applicant, "coverageAmount=50/100&amp;umbrella=No", "ID_50K100K_");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81" s="7" t="inlineStr">
        <is>
          <t>None on test method or containing class</t>
        </is>
      </c>
      <c r="R681" s="7" t="inlineStr">
        <is>
          <t>Live Farmers QA/UAT is behind Akamai EAA and redirects to Okta; FFQ_SYNTHETIC_AGENT_COOKIE is not available in this environment, so authenticated UI cannot be executed. This is an external environment restriction, not a missing Playwright implementation.</t>
        </is>
      </c>
      <c r="S681" s="7" t="inlineStr">
        <is>
          <t>PASS (existing Playwright sources compiled on this assignment's compileJava/compileTestJava)</t>
        </is>
      </c>
      <c r="T681" s="7" t="inlineStr">
        <is>
          <t>No rewrite of testBWDefaultCoverageValues_ID_50K100K_NO_UMBRELLA. Still calls DefaultCoverageBaseTest.defaultCoverageTestForBW with coverage filter 'coverageAmount=50/100&amp;umbrella=No' through DefaultCoverageValueTestHelper.testDefaultCoverages on the Playwright AUTO quote path. DataProvider AutoDataProviders.AUTO_APPLICANT_DATA_PROVIDER and groups AUTO_COVERAGE_VALIDATION preserved.</t>
        </is>
      </c>
      <c r="U681" s="7" t="inlineStr">
        <is>
          <t>None for this default-coverage test method this assignment</t>
        </is>
      </c>
      <c r="V681" s="7" t="inlineStr">
        <is>
          <t>None on the AUTO test path (AceCondoNavigationHelper added for Condo start only)</t>
        </is>
      </c>
      <c r="W681" s="7" t="inlineStr">
        <is>
          <t>None on this test method; DefaultCoverageValueTestHelper unchanged</t>
        </is>
      </c>
      <c r="X681" s="7" t="inlineStr">
        <is>
          <t>No — zero org.openqa.selenium / WebDriver / WebElement / PageFactory / ExpectedConditions references under src/</t>
        </is>
      </c>
      <c r="Y681" s="7" t="inlineStr">
        <is>
          <t>No Selenium substitution required on this method; locators already go through Playwright Page/Locator helpers (data-test-id / role / label / formControlName preference remains in page objects).</t>
        </is>
      </c>
      <c r="Z681" s="7" t="inlineStr">
        <is>
          <t>None on this test method</t>
        </is>
      </c>
      <c r="AA681" s="7" t="inlineStr">
        <is>
          <t>None on this test method</t>
        </is>
      </c>
      <c r="AB681" s="7" t="inlineStr">
        <is>
          <t>None on this AUTO test path</t>
        </is>
      </c>
      <c r="AC681" s="7" t="inlineStr">
        <is>
          <t>Playwright</t>
        </is>
      </c>
      <c r="AD681" s="7" t="inlineStr">
        <is>
          <t>testBWDefaultCoverageValues_ID_50K100K_NO_UMBRELLA remains Playwright Java TestNG. Implementation: Validates the Auto behavior for Test BWDefault Coverage Values ID 50 K100 K NO UMBRELLA. Active helpers: None on this test method. Compile PASS. Static Selenium scan PASS. UI not executed.</t>
        </is>
      </c>
      <c r="AE681" s="7" t="inlineStr">
        <is>
          <t>PASS</t>
        </is>
      </c>
      <c r="AF681" s="7" t="inlineStr">
        <is>
          <t>PASS</t>
        </is>
      </c>
      <c r="AG681" s="7" t="inlineStr">
        <is>
          <t>No</t>
        </is>
      </c>
      <c r="AH681" s="3" t="inlineStr">
        <is>
          <t>NOT EXECUTED</t>
        </is>
      </c>
      <c r="AI681" s="4" t="inlineStr">
        <is>
          <t>PLAYWRIGHT READY / COMPILE VERIFIED / STATICALLY VERIFIED / BLOCKED - ENVIRONMENT</t>
        </is>
      </c>
      <c r="AJ681" s="5" t="n">
        <v>0.95</v>
      </c>
      <c r="AK681" s="7" t="inlineStr">
        <is>
          <t>Live authenticated UI execution against Farmers QA/UAT after FFQ_SYNTHETIC_AGENT_COOKIE (or equivalent synthetic-agent bypass of Akamai EAA/Okta) is available. Do not treat compile success as LIVE PASS. Final 5% is reserved for runtime evidence.</t>
        </is>
      </c>
      <c r="AL681" s="7" t="inlineStr">
        <is>
          <t>Environment</t>
        </is>
      </c>
      <c r="AM681" s="7" t="inlineStr">
        <is>
          <t>Yes</t>
        </is>
      </c>
    </row>
    <row r="682" ht="78" customHeight="1">
      <c r="A682" s="6" t="n">
        <v>681</v>
      </c>
      <c r="B682" s="6" t="inlineStr">
        <is>
          <t>AUTO</t>
        </is>
      </c>
      <c r="C682" s="6" t="inlineStr">
        <is>
          <t>AUTO_COVERAGE_VALIDATION</t>
        </is>
      </c>
      <c r="D682" s="6" t="inlineStr">
        <is>
          <t>com.farmers.ffq.auto.defaultcoverage</t>
        </is>
      </c>
      <c r="E682" s="6" t="inlineStr">
        <is>
          <t>BWDefaultCoverageValuesTests_ID</t>
        </is>
      </c>
      <c r="F682" s="6" t="inlineStr">
        <is>
          <t>com.farmers.ffq.auto.defaultcoverage.BWDefaultCoverageValuesTests_ID</t>
        </is>
      </c>
      <c r="G682" s="6" t="inlineStr">
        <is>
          <t>testBWDefaultCoverageValues_ID_100K200K_NO_UMBRELLA</t>
        </is>
      </c>
      <c r="H682" s="6" t="inlineStr">
        <is>
          <t>com.farmers.ffq.auto.defaultcoverage.BWDefaultCoverageValuesTests_ID.testBWDefaultCoverageValues_ID_100K200K_NO_UMBRELLA</t>
        </is>
      </c>
      <c r="I682" s="6" t="inlineStr">
        <is>
          <t>src/test/java/com/farmers/ffq/auto/defaultcoverage/BWDefaultCoverageValuesTests_ID.java</t>
        </is>
      </c>
      <c r="J682" s="6" t="inlineStr">
        <is>
          <t>enabled</t>
        </is>
      </c>
      <c r="K682" s="6" t="inlineStr">
        <is>
          <t>AutoDataProviders.AUTO_APPLICANT_DATA_PROVIDER</t>
        </is>
      </c>
      <c r="L682" s="6" t="inlineStr">
        <is>
          <t>AUTO_COVERAGE_VALIDATION</t>
        </is>
      </c>
      <c r="M682" s="6" t="inlineStr"/>
      <c r="N682" s="6" t="inlineStr"/>
      <c r="O682" s="6" t="inlineStr">
        <is>
          <t>Playwright</t>
        </is>
      </c>
      <c r="P682" s="6" t="inlineStr">
        <is>
          <t>BWDefaultCoverageValuesTests_ID.testBWDefaultCoverageValues_ID_100K200K_NO_UMBRELLA (com.farmers.ffq.auto.defaultcoverage.BWDefaultCoverageValuesTests_ID.testBWDefaultCoverageValues_ID_100K200K_NO_UMBRELLA) is a TestNG enabled AUTO test. Intent: Validates the Auto behavior for Test BWDefault Coverage Values ID 100 K200 K NO UMBRELLA. Source body: randomizeApplicantPersonalData(applicant); bwSpecificDataSetUp(applicant); defaultCoverageTestForBW(applicant, "coverageAmount=100/200&amp;umbrella=No", "ID_100K200K_");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82" s="6" t="inlineStr">
        <is>
          <t>None on test method or containing class</t>
        </is>
      </c>
      <c r="R682" s="6" t="inlineStr">
        <is>
          <t>Live Farmers QA/UAT is behind Akamai EAA and redirects to Okta; FFQ_SYNTHETIC_AGENT_COOKIE is not available in this environment, so authenticated UI cannot be executed. This is an external environment restriction, not a missing Playwright implementation.</t>
        </is>
      </c>
      <c r="S682" s="6" t="inlineStr">
        <is>
          <t>PASS (existing Playwright sources compiled on this assignment's compileJava/compileTestJava)</t>
        </is>
      </c>
      <c r="T682" s="6" t="inlineStr">
        <is>
          <t>No rewrite of testBWDefaultCoverageValues_ID_100K200K_NO_UMBRELLA. Still calls DefaultCoverageBaseTest.defaultCoverageTestForBW with coverage filter 'coverageAmount=100/200&amp;umbrella=No' through DefaultCoverageValueTestHelper.testDefaultCoverages on the Playwright AUTO quote path. DataProvider AutoDataProviders.AUTO_APPLICANT_DATA_PROVIDER and groups AUTO_COVERAGE_VALIDATION preserved.</t>
        </is>
      </c>
      <c r="U682" s="6" t="inlineStr">
        <is>
          <t>None for this default-coverage test method this assignment</t>
        </is>
      </c>
      <c r="V682" s="6" t="inlineStr">
        <is>
          <t>None on the AUTO test path (AceCondoNavigationHelper added for Condo start only)</t>
        </is>
      </c>
      <c r="W682" s="6" t="inlineStr">
        <is>
          <t>None on this test method; DefaultCoverageValueTestHelper unchanged</t>
        </is>
      </c>
      <c r="X682" s="6" t="inlineStr">
        <is>
          <t>No — zero org.openqa.selenium / WebDriver / WebElement / PageFactory / ExpectedConditions references under src/</t>
        </is>
      </c>
      <c r="Y682" s="6" t="inlineStr">
        <is>
          <t>No Selenium substitution required on this method; locators already go through Playwright Page/Locator helpers (data-test-id / role / label / formControlName preference remains in page objects).</t>
        </is>
      </c>
      <c r="Z682" s="6" t="inlineStr">
        <is>
          <t>None on this test method</t>
        </is>
      </c>
      <c r="AA682" s="6" t="inlineStr">
        <is>
          <t>None on this test method</t>
        </is>
      </c>
      <c r="AB682" s="6" t="inlineStr">
        <is>
          <t>None on this AUTO test path</t>
        </is>
      </c>
      <c r="AC682" s="6" t="inlineStr">
        <is>
          <t>Playwright</t>
        </is>
      </c>
      <c r="AD682" s="6" t="inlineStr">
        <is>
          <t>testBWDefaultCoverageValues_ID_100K200K_NO_UMBRELLA remains Playwright Java TestNG. Implementation: Validates the Auto behavior for Test BWDefault Coverage Values ID 100 K200 K NO UMBRELLA. Active helpers: None on this test method. Compile PASS. Static Selenium scan PASS. UI not executed.</t>
        </is>
      </c>
      <c r="AE682" s="6" t="inlineStr">
        <is>
          <t>PASS</t>
        </is>
      </c>
      <c r="AF682" s="6" t="inlineStr">
        <is>
          <t>PASS</t>
        </is>
      </c>
      <c r="AG682" s="6" t="inlineStr">
        <is>
          <t>No</t>
        </is>
      </c>
      <c r="AH682" s="3" t="inlineStr">
        <is>
          <t>NOT EXECUTED</t>
        </is>
      </c>
      <c r="AI682" s="4" t="inlineStr">
        <is>
          <t>PLAYWRIGHT READY / COMPILE VERIFIED / STATICALLY VERIFIED / BLOCKED - ENVIRONMENT</t>
        </is>
      </c>
      <c r="AJ682" s="5" t="n">
        <v>0.95</v>
      </c>
      <c r="AK682" s="6" t="inlineStr">
        <is>
          <t>Live authenticated UI execution against Farmers QA/UAT after FFQ_SYNTHETIC_AGENT_COOKIE (or equivalent synthetic-agent bypass of Akamai EAA/Okta) is available. Do not treat compile success as LIVE PASS. Final 5% is reserved for runtime evidence.</t>
        </is>
      </c>
      <c r="AL682" s="6" t="inlineStr">
        <is>
          <t>Environment</t>
        </is>
      </c>
      <c r="AM682" s="6" t="inlineStr">
        <is>
          <t>Yes</t>
        </is>
      </c>
    </row>
    <row r="683" ht="78" customHeight="1">
      <c r="A683" s="7" t="n">
        <v>682</v>
      </c>
      <c r="B683" s="7" t="inlineStr">
        <is>
          <t>AUTO</t>
        </is>
      </c>
      <c r="C683" s="7" t="inlineStr">
        <is>
          <t>AUTO_COVERAGE_VALIDATION</t>
        </is>
      </c>
      <c r="D683" s="7" t="inlineStr">
        <is>
          <t>com.farmers.ffq.auto.defaultcoverage</t>
        </is>
      </c>
      <c r="E683" s="7" t="inlineStr">
        <is>
          <t>BWDefaultCoverageValuesTests_ID</t>
        </is>
      </c>
      <c r="F683" s="7" t="inlineStr">
        <is>
          <t>com.farmers.ffq.auto.defaultcoverage.BWDefaultCoverageValuesTests_ID</t>
        </is>
      </c>
      <c r="G683" s="7" t="inlineStr">
        <is>
          <t>testBWDefaultCoverageValues_ID_100K300K_NO_UMBRELLA</t>
        </is>
      </c>
      <c r="H683" s="7" t="inlineStr">
        <is>
          <t>com.farmers.ffq.auto.defaultcoverage.BWDefaultCoverageValuesTests_ID.testBWDefaultCoverageValues_ID_100K300K_NO_UMBRELLA</t>
        </is>
      </c>
      <c r="I683" s="7" t="inlineStr">
        <is>
          <t>src/test/java/com/farmers/ffq/auto/defaultcoverage/BWDefaultCoverageValuesTests_ID.java</t>
        </is>
      </c>
      <c r="J683" s="7" t="inlineStr">
        <is>
          <t>enabled</t>
        </is>
      </c>
      <c r="K683" s="7" t="inlineStr">
        <is>
          <t>AutoDataProviders.AUTO_APPLICANT_DATA_PROVIDER</t>
        </is>
      </c>
      <c r="L683" s="7" t="inlineStr">
        <is>
          <t>AUTO_COVERAGE_VALIDATION</t>
        </is>
      </c>
      <c r="M683" s="7" t="inlineStr"/>
      <c r="N683" s="7" t="inlineStr"/>
      <c r="O683" s="7" t="inlineStr">
        <is>
          <t>Playwright</t>
        </is>
      </c>
      <c r="P683" s="7" t="inlineStr">
        <is>
          <t>BWDefaultCoverageValuesTests_ID.testBWDefaultCoverageValues_ID_100K300K_NO_UMBRELLA (com.farmers.ffq.auto.defaultcoverage.BWDefaultCoverageValuesTests_ID.testBWDefaultCoverageValues_ID_100K300K_NO_UMBRELLA) is a TestNG enabled AUTO test. Intent: Validates the Auto behavior for Test BWDefault Coverage Values ID 100 K300 K NO UMBRELLA. Source body: randomizeApplicantPersonalData(applicant); bwSpecificDataSetUp(applicant); defaultCoverageTestForBW(applicant, "coverageAmount=100/300&amp;umbrella=No", "ID_100K300K_");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83" s="7" t="inlineStr">
        <is>
          <t>None on test method or containing class</t>
        </is>
      </c>
      <c r="R683" s="7" t="inlineStr">
        <is>
          <t>Live Farmers QA/UAT is behind Akamai EAA and redirects to Okta; FFQ_SYNTHETIC_AGENT_COOKIE is not available in this environment, so authenticated UI cannot be executed. This is an external environment restriction, not a missing Playwright implementation.</t>
        </is>
      </c>
      <c r="S683" s="7" t="inlineStr">
        <is>
          <t>PASS (existing Playwright sources compiled on this assignment's compileJava/compileTestJava)</t>
        </is>
      </c>
      <c r="T683" s="7" t="inlineStr">
        <is>
          <t>No rewrite of testBWDefaultCoverageValues_ID_100K300K_NO_UMBRELLA. Still calls DefaultCoverageBaseTest.defaultCoverageTestForBW with coverage filter 'coverageAmount=100/300&amp;umbrella=No' through DefaultCoverageValueTestHelper.testDefaultCoverages on the Playwright AUTO quote path. DataProvider AutoDataProviders.AUTO_APPLICANT_DATA_PROVIDER and groups AUTO_COVERAGE_VALIDATION preserved.</t>
        </is>
      </c>
      <c r="U683" s="7" t="inlineStr">
        <is>
          <t>None for this default-coverage test method this assignment</t>
        </is>
      </c>
      <c r="V683" s="7" t="inlineStr">
        <is>
          <t>None on the AUTO test path (AceCondoNavigationHelper added for Condo start only)</t>
        </is>
      </c>
      <c r="W683" s="7" t="inlineStr">
        <is>
          <t>None on this test method; DefaultCoverageValueTestHelper unchanged</t>
        </is>
      </c>
      <c r="X683" s="7" t="inlineStr">
        <is>
          <t>No — zero org.openqa.selenium / WebDriver / WebElement / PageFactory / ExpectedConditions references under src/</t>
        </is>
      </c>
      <c r="Y683" s="7" t="inlineStr">
        <is>
          <t>No Selenium substitution required on this method; locators already go through Playwright Page/Locator helpers (data-test-id / role / label / formControlName preference remains in page objects).</t>
        </is>
      </c>
      <c r="Z683" s="7" t="inlineStr">
        <is>
          <t>None on this test method</t>
        </is>
      </c>
      <c r="AA683" s="7" t="inlineStr">
        <is>
          <t>None on this test method</t>
        </is>
      </c>
      <c r="AB683" s="7" t="inlineStr">
        <is>
          <t>None on this AUTO test path</t>
        </is>
      </c>
      <c r="AC683" s="7" t="inlineStr">
        <is>
          <t>Playwright</t>
        </is>
      </c>
      <c r="AD683" s="7" t="inlineStr">
        <is>
          <t>testBWDefaultCoverageValues_ID_100K300K_NO_UMBRELLA remains Playwright Java TestNG. Implementation: Validates the Auto behavior for Test BWDefault Coverage Values ID 100 K300 K NO UMBRELLA. Active helpers: None on this test method. Compile PASS. Static Selenium scan PASS. UI not executed.</t>
        </is>
      </c>
      <c r="AE683" s="7" t="inlineStr">
        <is>
          <t>PASS</t>
        </is>
      </c>
      <c r="AF683" s="7" t="inlineStr">
        <is>
          <t>PASS</t>
        </is>
      </c>
      <c r="AG683" s="7" t="inlineStr">
        <is>
          <t>No</t>
        </is>
      </c>
      <c r="AH683" s="3" t="inlineStr">
        <is>
          <t>NOT EXECUTED</t>
        </is>
      </c>
      <c r="AI683" s="4" t="inlineStr">
        <is>
          <t>PLAYWRIGHT READY / COMPILE VERIFIED / STATICALLY VERIFIED / BLOCKED - ENVIRONMENT</t>
        </is>
      </c>
      <c r="AJ683" s="5" t="n">
        <v>0.95</v>
      </c>
      <c r="AK683" s="7" t="inlineStr">
        <is>
          <t>Live authenticated UI execution against Farmers QA/UAT after FFQ_SYNTHETIC_AGENT_COOKIE (or equivalent synthetic-agent bypass of Akamai EAA/Okta) is available. Do not treat compile success as LIVE PASS. Final 5% is reserved for runtime evidence.</t>
        </is>
      </c>
      <c r="AL683" s="7" t="inlineStr">
        <is>
          <t>Environment</t>
        </is>
      </c>
      <c r="AM683" s="7" t="inlineStr">
        <is>
          <t>Yes</t>
        </is>
      </c>
    </row>
    <row r="684" ht="78" customHeight="1">
      <c r="A684" s="6" t="n">
        <v>683</v>
      </c>
      <c r="B684" s="6" t="inlineStr">
        <is>
          <t>AUTO</t>
        </is>
      </c>
      <c r="C684" s="6" t="inlineStr">
        <is>
          <t>AUTO_COVERAGE_VALIDATION</t>
        </is>
      </c>
      <c r="D684" s="6" t="inlineStr">
        <is>
          <t>com.farmers.ffq.auto.defaultcoverage</t>
        </is>
      </c>
      <c r="E684" s="6" t="inlineStr">
        <is>
          <t>BWDefaultCoverageValuesTests_ID</t>
        </is>
      </c>
      <c r="F684" s="6" t="inlineStr">
        <is>
          <t>com.farmers.ffq.auto.defaultcoverage.BWDefaultCoverageValuesTests_ID</t>
        </is>
      </c>
      <c r="G684" s="6" t="inlineStr">
        <is>
          <t>testBWDefaultCoverageValues_ID_250K500K_NO_UMBRELLA</t>
        </is>
      </c>
      <c r="H684" s="6" t="inlineStr">
        <is>
          <t>com.farmers.ffq.auto.defaultcoverage.BWDefaultCoverageValuesTests_ID.testBWDefaultCoverageValues_ID_250K500K_NO_UMBRELLA</t>
        </is>
      </c>
      <c r="I684" s="6" t="inlineStr">
        <is>
          <t>src/test/java/com/farmers/ffq/auto/defaultcoverage/BWDefaultCoverageValuesTests_ID.java</t>
        </is>
      </c>
      <c r="J684" s="6" t="inlineStr">
        <is>
          <t>enabled</t>
        </is>
      </c>
      <c r="K684" s="6" t="inlineStr">
        <is>
          <t>AutoDataProviders.AUTO_APPLICANT_DATA_PROVIDER</t>
        </is>
      </c>
      <c r="L684" s="6" t="inlineStr">
        <is>
          <t>AUTO_COVERAGE_VALIDATION</t>
        </is>
      </c>
      <c r="M684" s="6" t="inlineStr"/>
      <c r="N684" s="6" t="inlineStr"/>
      <c r="O684" s="6" t="inlineStr">
        <is>
          <t>Playwright</t>
        </is>
      </c>
      <c r="P684" s="6" t="inlineStr">
        <is>
          <t>BWDefaultCoverageValuesTests_ID.testBWDefaultCoverageValues_ID_250K500K_NO_UMBRELLA (com.farmers.ffq.auto.defaultcoverage.BWDefaultCoverageValuesTests_ID.testBWDefaultCoverageValues_ID_250K500K_NO_UMBRELLA) is a TestNG enabled AUTO test. Intent: Validates the Auto behavior for Test BWDefault Coverage Values ID 250 K500 K NO UMBRELLA. Source body: randomizeApplicantPersonalData(applicant); bwSpecificDataSetUp(applicant); defaultCoverageTestForBW(applicant, "coverageAmount=250/500&amp;umbrella=No", "ID_250K500K_");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84" s="6" t="inlineStr">
        <is>
          <t>None on test method or containing class</t>
        </is>
      </c>
      <c r="R684" s="6" t="inlineStr">
        <is>
          <t>Live Farmers QA/UAT is behind Akamai EAA and redirects to Okta; FFQ_SYNTHETIC_AGENT_COOKIE is not available in this environment, so authenticated UI cannot be executed. This is an external environment restriction, not a missing Playwright implementation.</t>
        </is>
      </c>
      <c r="S684" s="6" t="inlineStr">
        <is>
          <t>PASS (existing Playwright sources compiled on this assignment's compileJava/compileTestJava)</t>
        </is>
      </c>
      <c r="T684" s="6" t="inlineStr">
        <is>
          <t>No rewrite of testBWDefaultCoverageValues_ID_250K500K_NO_UMBRELLA. Still calls DefaultCoverageBaseTest.defaultCoverageTestForBW with coverage filter 'coverageAmount=250/500&amp;umbrella=No' through DefaultCoverageValueTestHelper.testDefaultCoverages on the Playwright AUTO quote path. DataProvider AutoDataProviders.AUTO_APPLICANT_DATA_PROVIDER and groups AUTO_COVERAGE_VALIDATION preserved.</t>
        </is>
      </c>
      <c r="U684" s="6" t="inlineStr">
        <is>
          <t>None for this default-coverage test method this assignment</t>
        </is>
      </c>
      <c r="V684" s="6" t="inlineStr">
        <is>
          <t>None on the AUTO test path (AceCondoNavigationHelper added for Condo start only)</t>
        </is>
      </c>
      <c r="W684" s="6" t="inlineStr">
        <is>
          <t>None on this test method; DefaultCoverageValueTestHelper unchanged</t>
        </is>
      </c>
      <c r="X684" s="6" t="inlineStr">
        <is>
          <t>No — zero org.openqa.selenium / WebDriver / WebElement / PageFactory / ExpectedConditions references under src/</t>
        </is>
      </c>
      <c r="Y684" s="6" t="inlineStr">
        <is>
          <t>No Selenium substitution required on this method; locators already go through Playwright Page/Locator helpers (data-test-id / role / label / formControlName preference remains in page objects).</t>
        </is>
      </c>
      <c r="Z684" s="6" t="inlineStr">
        <is>
          <t>None on this test method</t>
        </is>
      </c>
      <c r="AA684" s="6" t="inlineStr">
        <is>
          <t>None on this test method</t>
        </is>
      </c>
      <c r="AB684" s="6" t="inlineStr">
        <is>
          <t>None on this AUTO test path</t>
        </is>
      </c>
      <c r="AC684" s="6" t="inlineStr">
        <is>
          <t>Playwright</t>
        </is>
      </c>
      <c r="AD684" s="6" t="inlineStr">
        <is>
          <t>testBWDefaultCoverageValues_ID_250K500K_NO_UMBRELLA remains Playwright Java TestNG. Implementation: Validates the Auto behavior for Test BWDefault Coverage Values ID 250 K500 K NO UMBRELLA. Active helpers: None on this test method. Compile PASS. Static Selenium scan PASS. UI not executed.</t>
        </is>
      </c>
      <c r="AE684" s="6" t="inlineStr">
        <is>
          <t>PASS</t>
        </is>
      </c>
      <c r="AF684" s="6" t="inlineStr">
        <is>
          <t>PASS</t>
        </is>
      </c>
      <c r="AG684" s="6" t="inlineStr">
        <is>
          <t>No</t>
        </is>
      </c>
      <c r="AH684" s="3" t="inlineStr">
        <is>
          <t>NOT EXECUTED</t>
        </is>
      </c>
      <c r="AI684" s="4" t="inlineStr">
        <is>
          <t>PLAYWRIGHT READY / COMPILE VERIFIED / STATICALLY VERIFIED / BLOCKED - ENVIRONMENT</t>
        </is>
      </c>
      <c r="AJ684" s="5" t="n">
        <v>0.95</v>
      </c>
      <c r="AK684" s="6" t="inlineStr">
        <is>
          <t>Live authenticated UI execution against Farmers QA/UAT after FFQ_SYNTHETIC_AGENT_COOKIE (or equivalent synthetic-agent bypass of Akamai EAA/Okta) is available. Do not treat compile success as LIVE PASS. Final 5% is reserved for runtime evidence.</t>
        </is>
      </c>
      <c r="AL684" s="6" t="inlineStr">
        <is>
          <t>Environment</t>
        </is>
      </c>
      <c r="AM684" s="6" t="inlineStr">
        <is>
          <t>Yes</t>
        </is>
      </c>
    </row>
    <row r="685" ht="78" customHeight="1">
      <c r="A685" s="7" t="n">
        <v>684</v>
      </c>
      <c r="B685" s="7" t="inlineStr">
        <is>
          <t>AUTO</t>
        </is>
      </c>
      <c r="C685" s="7" t="inlineStr">
        <is>
          <t>AUTO_COVERAGE_VALIDATION</t>
        </is>
      </c>
      <c r="D685" s="7" t="inlineStr">
        <is>
          <t>com.farmers.ffq.auto.defaultcoverage</t>
        </is>
      </c>
      <c r="E685" s="7" t="inlineStr">
        <is>
          <t>BWDefaultCoverageValuesTests_ID</t>
        </is>
      </c>
      <c r="F685" s="7" t="inlineStr">
        <is>
          <t>com.farmers.ffq.auto.defaultcoverage.BWDefaultCoverageValuesTests_ID</t>
        </is>
      </c>
      <c r="G685" s="7" t="inlineStr">
        <is>
          <t>testBWDefaultCoverageValues_ID_300K300K_NO_UMBRELLA</t>
        </is>
      </c>
      <c r="H685" s="7" t="inlineStr">
        <is>
          <t>com.farmers.ffq.auto.defaultcoverage.BWDefaultCoverageValuesTests_ID.testBWDefaultCoverageValues_ID_300K300K_NO_UMBRELLA</t>
        </is>
      </c>
      <c r="I685" s="7" t="inlineStr">
        <is>
          <t>src/test/java/com/farmers/ffq/auto/defaultcoverage/BWDefaultCoverageValuesTests_ID.java</t>
        </is>
      </c>
      <c r="J685" s="7" t="inlineStr">
        <is>
          <t>enabled</t>
        </is>
      </c>
      <c r="K685" s="7" t="inlineStr">
        <is>
          <t>AutoDataProviders.AUTO_APPLICANT_DATA_PROVIDER</t>
        </is>
      </c>
      <c r="L685" s="7" t="inlineStr">
        <is>
          <t>AUTO_COVERAGE_VALIDATION</t>
        </is>
      </c>
      <c r="M685" s="7" t="inlineStr"/>
      <c r="N685" s="7" t="inlineStr"/>
      <c r="O685" s="7" t="inlineStr">
        <is>
          <t>Playwright</t>
        </is>
      </c>
      <c r="P685" s="7" t="inlineStr">
        <is>
          <t>BWDefaultCoverageValuesTests_ID.testBWDefaultCoverageValues_ID_300K300K_NO_UMBRELLA (com.farmers.ffq.auto.defaultcoverage.BWDefaultCoverageValuesTests_ID.testBWDefaultCoverageValues_ID_300K300K_NO_UMBRELLA) is a TestNG enabled AUTO test. Intent: Validates the Auto behavior for Test BWDefault Coverage Values ID 300 K300 K NO UMBRELLA. Source body: randomizeApplicantPersonalData(applicant); bwSpecificDataSetUp(applicant); defaultCoverageTestForBW(applicant, "coverageAmount=300/300&amp;umbrella=No", "ID_300K300K_");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85" s="7" t="inlineStr">
        <is>
          <t>None on test method or containing class</t>
        </is>
      </c>
      <c r="R685" s="7" t="inlineStr">
        <is>
          <t>Live Farmers QA/UAT is behind Akamai EAA and redirects to Okta; FFQ_SYNTHETIC_AGENT_COOKIE is not available in this environment, so authenticated UI cannot be executed. This is an external environment restriction, not a missing Playwright implementation.</t>
        </is>
      </c>
      <c r="S685" s="7" t="inlineStr">
        <is>
          <t>PASS (existing Playwright sources compiled on this assignment's compileJava/compileTestJava)</t>
        </is>
      </c>
      <c r="T685" s="7" t="inlineStr">
        <is>
          <t>No rewrite of testBWDefaultCoverageValues_ID_300K300K_NO_UMBRELLA. Still calls DefaultCoverageBaseTest.defaultCoverageTestForBW with coverage filter 'coverageAmount=300/300&amp;umbrella=No' through DefaultCoverageValueTestHelper.testDefaultCoverages on the Playwright AUTO quote path. DataProvider AutoDataProviders.AUTO_APPLICANT_DATA_PROVIDER and groups AUTO_COVERAGE_VALIDATION preserved.</t>
        </is>
      </c>
      <c r="U685" s="7" t="inlineStr">
        <is>
          <t>None for this default-coverage test method this assignment</t>
        </is>
      </c>
      <c r="V685" s="7" t="inlineStr">
        <is>
          <t>None on the AUTO test path (AceCondoNavigationHelper added for Condo start only)</t>
        </is>
      </c>
      <c r="W685" s="7" t="inlineStr">
        <is>
          <t>None on this test method; DefaultCoverageValueTestHelper unchanged</t>
        </is>
      </c>
      <c r="X685" s="7" t="inlineStr">
        <is>
          <t>No — zero org.openqa.selenium / WebDriver / WebElement / PageFactory / ExpectedConditions references under src/</t>
        </is>
      </c>
      <c r="Y685" s="7" t="inlineStr">
        <is>
          <t>No Selenium substitution required on this method; locators already go through Playwright Page/Locator helpers (data-test-id / role / label / formControlName preference remains in page objects).</t>
        </is>
      </c>
      <c r="Z685" s="7" t="inlineStr">
        <is>
          <t>None on this test method</t>
        </is>
      </c>
      <c r="AA685" s="7" t="inlineStr">
        <is>
          <t>None on this test method</t>
        </is>
      </c>
      <c r="AB685" s="7" t="inlineStr">
        <is>
          <t>None on this AUTO test path</t>
        </is>
      </c>
      <c r="AC685" s="7" t="inlineStr">
        <is>
          <t>Playwright</t>
        </is>
      </c>
      <c r="AD685" s="7" t="inlineStr">
        <is>
          <t>testBWDefaultCoverageValues_ID_300K300K_NO_UMBRELLA remains Playwright Java TestNG. Implementation: Validates the Auto behavior for Test BWDefault Coverage Values ID 300 K300 K NO UMBRELLA. Active helpers: None on this test method. Compile PASS. Static Selenium scan PASS. UI not executed.</t>
        </is>
      </c>
      <c r="AE685" s="7" t="inlineStr">
        <is>
          <t>PASS</t>
        </is>
      </c>
      <c r="AF685" s="7" t="inlineStr">
        <is>
          <t>PASS</t>
        </is>
      </c>
      <c r="AG685" s="7" t="inlineStr">
        <is>
          <t>No</t>
        </is>
      </c>
      <c r="AH685" s="3" t="inlineStr">
        <is>
          <t>NOT EXECUTED</t>
        </is>
      </c>
      <c r="AI685" s="4" t="inlineStr">
        <is>
          <t>PLAYWRIGHT READY / COMPILE VERIFIED / STATICALLY VERIFIED / BLOCKED - ENVIRONMENT</t>
        </is>
      </c>
      <c r="AJ685" s="5" t="n">
        <v>0.95</v>
      </c>
      <c r="AK685" s="7" t="inlineStr">
        <is>
          <t>Live authenticated UI execution against Farmers QA/UAT after FFQ_SYNTHETIC_AGENT_COOKIE (or equivalent synthetic-agent bypass of Akamai EAA/Okta) is available. Do not treat compile success as LIVE PASS. Final 5% is reserved for runtime evidence.</t>
        </is>
      </c>
      <c r="AL685" s="7" t="inlineStr">
        <is>
          <t>Environment</t>
        </is>
      </c>
      <c r="AM685" s="7" t="inlineStr">
        <is>
          <t>Yes</t>
        </is>
      </c>
    </row>
    <row r="686" ht="78" customHeight="1">
      <c r="A686" s="6" t="n">
        <v>685</v>
      </c>
      <c r="B686" s="6" t="inlineStr">
        <is>
          <t>AUTO</t>
        </is>
      </c>
      <c r="C686" s="6" t="inlineStr">
        <is>
          <t>AUTO_COVERAGE_VALIDATION</t>
        </is>
      </c>
      <c r="D686" s="6" t="inlineStr">
        <is>
          <t>com.farmers.ffq.auto.defaultcoverage</t>
        </is>
      </c>
      <c r="E686" s="6" t="inlineStr">
        <is>
          <t>BWDefaultCoverageValuesTests_ID</t>
        </is>
      </c>
      <c r="F686" s="6" t="inlineStr">
        <is>
          <t>com.farmers.ffq.auto.defaultcoverage.BWDefaultCoverageValuesTests_ID</t>
        </is>
      </c>
      <c r="G686" s="6" t="inlineStr">
        <is>
          <t>testBWDefaultCoverageValues_ID_500K500K_NO_UMBRELLA</t>
        </is>
      </c>
      <c r="H686" s="6" t="inlineStr">
        <is>
          <t>com.farmers.ffq.auto.defaultcoverage.BWDefaultCoverageValuesTests_ID.testBWDefaultCoverageValues_ID_500K500K_NO_UMBRELLA</t>
        </is>
      </c>
      <c r="I686" s="6" t="inlineStr">
        <is>
          <t>src/test/java/com/farmers/ffq/auto/defaultcoverage/BWDefaultCoverageValuesTests_ID.java</t>
        </is>
      </c>
      <c r="J686" s="6" t="inlineStr">
        <is>
          <t>enabled</t>
        </is>
      </c>
      <c r="K686" s="6" t="inlineStr">
        <is>
          <t>AutoDataProviders.AUTO_APPLICANT_DATA_PROVIDER</t>
        </is>
      </c>
      <c r="L686" s="6" t="inlineStr">
        <is>
          <t>AUTO_COVERAGE_VALIDATION</t>
        </is>
      </c>
      <c r="M686" s="6" t="inlineStr"/>
      <c r="N686" s="6" t="inlineStr"/>
      <c r="O686" s="6" t="inlineStr">
        <is>
          <t>Playwright</t>
        </is>
      </c>
      <c r="P686" s="6" t="inlineStr">
        <is>
          <t>BWDefaultCoverageValuesTests_ID.testBWDefaultCoverageValues_ID_500K500K_NO_UMBRELLA (com.farmers.ffq.auto.defaultcoverage.BWDefaultCoverageValuesTests_ID.testBWDefaultCoverageValues_ID_500K500K_NO_UMBRELLA) is a TestNG enabled AUTO test. Intent: Validates the Auto behavior for Test BWDefault Coverage Values ID 500 K500 K NO UMBRELLA. Source body: randomizeApplicantPersonalData(applicant); bwSpecificDataSetUp(applicant); defaultCoverageTestForBW(applicant, "coverageAmount=500/500&amp;umbrella=No", "ID_500K500K_");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86" s="6" t="inlineStr">
        <is>
          <t>None on test method or containing class</t>
        </is>
      </c>
      <c r="R686" s="6" t="inlineStr">
        <is>
          <t>Live Farmers QA/UAT is behind Akamai EAA and redirects to Okta; FFQ_SYNTHETIC_AGENT_COOKIE is not available in this environment, so authenticated UI cannot be executed. This is an external environment restriction, not a missing Playwright implementation.</t>
        </is>
      </c>
      <c r="S686" s="6" t="inlineStr">
        <is>
          <t>PASS (existing Playwright sources compiled on this assignment's compileJava/compileTestJava)</t>
        </is>
      </c>
      <c r="T686" s="6" t="inlineStr">
        <is>
          <t>No rewrite of testBWDefaultCoverageValues_ID_500K500K_NO_UMBRELLA. Still calls DefaultCoverageBaseTest.defaultCoverageTestForBW with coverage filter 'coverageAmount=500/500&amp;umbrella=No' through DefaultCoverageValueTestHelper.testDefaultCoverages on the Playwright AUTO quote path. DataProvider AutoDataProviders.AUTO_APPLICANT_DATA_PROVIDER and groups AUTO_COVERAGE_VALIDATION preserved.</t>
        </is>
      </c>
      <c r="U686" s="6" t="inlineStr">
        <is>
          <t>None for this default-coverage test method this assignment</t>
        </is>
      </c>
      <c r="V686" s="6" t="inlineStr">
        <is>
          <t>None on the AUTO test path (AceCondoNavigationHelper added for Condo start only)</t>
        </is>
      </c>
      <c r="W686" s="6" t="inlineStr">
        <is>
          <t>None on this test method; DefaultCoverageValueTestHelper unchanged</t>
        </is>
      </c>
      <c r="X686" s="6" t="inlineStr">
        <is>
          <t>No — zero org.openqa.selenium / WebDriver / WebElement / PageFactory / ExpectedConditions references under src/</t>
        </is>
      </c>
      <c r="Y686" s="6" t="inlineStr">
        <is>
          <t>No Selenium substitution required on this method; locators already go through Playwright Page/Locator helpers (data-test-id / role / label / formControlName preference remains in page objects).</t>
        </is>
      </c>
      <c r="Z686" s="6" t="inlineStr">
        <is>
          <t>None on this test method</t>
        </is>
      </c>
      <c r="AA686" s="6" t="inlineStr">
        <is>
          <t>None on this test method</t>
        </is>
      </c>
      <c r="AB686" s="6" t="inlineStr">
        <is>
          <t>None on this AUTO test path</t>
        </is>
      </c>
      <c r="AC686" s="6" t="inlineStr">
        <is>
          <t>Playwright</t>
        </is>
      </c>
      <c r="AD686" s="6" t="inlineStr">
        <is>
          <t>testBWDefaultCoverageValues_ID_500K500K_NO_UMBRELLA remains Playwright Java TestNG. Implementation: Validates the Auto behavior for Test BWDefault Coverage Values ID 500 K500 K NO UMBRELLA. Active helpers: None on this test method. Compile PASS. Static Selenium scan PASS. UI not executed.</t>
        </is>
      </c>
      <c r="AE686" s="6" t="inlineStr">
        <is>
          <t>PASS</t>
        </is>
      </c>
      <c r="AF686" s="6" t="inlineStr">
        <is>
          <t>PASS</t>
        </is>
      </c>
      <c r="AG686" s="6" t="inlineStr">
        <is>
          <t>No</t>
        </is>
      </c>
      <c r="AH686" s="3" t="inlineStr">
        <is>
          <t>NOT EXECUTED</t>
        </is>
      </c>
      <c r="AI686" s="4" t="inlineStr">
        <is>
          <t>PLAYWRIGHT READY / COMPILE VERIFIED / STATICALLY VERIFIED / BLOCKED - ENVIRONMENT</t>
        </is>
      </c>
      <c r="AJ686" s="5" t="n">
        <v>0.95</v>
      </c>
      <c r="AK686" s="6" t="inlineStr">
        <is>
          <t>Live authenticated UI execution against Farmers QA/UAT after FFQ_SYNTHETIC_AGENT_COOKIE (or equivalent synthetic-agent bypass of Akamai EAA/Okta) is available. Do not treat compile success as LIVE PASS. Final 5% is reserved for runtime evidence.</t>
        </is>
      </c>
      <c r="AL686" s="6" t="inlineStr">
        <is>
          <t>Environment</t>
        </is>
      </c>
      <c r="AM686" s="6" t="inlineStr">
        <is>
          <t>Yes</t>
        </is>
      </c>
    </row>
    <row r="687" ht="78" customHeight="1">
      <c r="A687" s="7" t="n">
        <v>686</v>
      </c>
      <c r="B687" s="7" t="inlineStr">
        <is>
          <t>AUTO</t>
        </is>
      </c>
      <c r="C687" s="7" t="inlineStr">
        <is>
          <t>AUTO_COVERAGE_VALIDATION</t>
        </is>
      </c>
      <c r="D687" s="7" t="inlineStr">
        <is>
          <t>com.farmers.ffq.auto.defaultcoverage</t>
        </is>
      </c>
      <c r="E687" s="7" t="inlineStr">
        <is>
          <t>BWDefaultCoverageValuesTests_ID</t>
        </is>
      </c>
      <c r="F687" s="7" t="inlineStr">
        <is>
          <t>com.farmers.ffq.auto.defaultcoverage.BWDefaultCoverageValuesTests_ID</t>
        </is>
      </c>
      <c r="G687" s="7" t="inlineStr">
        <is>
          <t>testBWDefaultCoverageValues_ID_500K1000K_NO_UMBRELLA</t>
        </is>
      </c>
      <c r="H687" s="7" t="inlineStr">
        <is>
          <t>com.farmers.ffq.auto.defaultcoverage.BWDefaultCoverageValuesTests_ID.testBWDefaultCoverageValues_ID_500K1000K_NO_UMBRELLA</t>
        </is>
      </c>
      <c r="I687" s="7" t="inlineStr">
        <is>
          <t>src/test/java/com/farmers/ffq/auto/defaultcoverage/BWDefaultCoverageValuesTests_ID.java</t>
        </is>
      </c>
      <c r="J687" s="7" t="inlineStr">
        <is>
          <t>enabled</t>
        </is>
      </c>
      <c r="K687" s="7" t="inlineStr">
        <is>
          <t>AutoDataProviders.AUTO_APPLICANT_DATA_PROVIDER</t>
        </is>
      </c>
      <c r="L687" s="7" t="inlineStr">
        <is>
          <t>AUTO_COVERAGE_VALIDATION</t>
        </is>
      </c>
      <c r="M687" s="7" t="inlineStr"/>
      <c r="N687" s="7" t="inlineStr"/>
      <c r="O687" s="7" t="inlineStr">
        <is>
          <t>Playwright</t>
        </is>
      </c>
      <c r="P687" s="7" t="inlineStr">
        <is>
          <t>BWDefaultCoverageValuesTests_ID.testBWDefaultCoverageValues_ID_500K1000K_NO_UMBRELLA (com.farmers.ffq.auto.defaultcoverage.BWDefaultCoverageValuesTests_ID.testBWDefaultCoverageValues_ID_500K1000K_NO_UMBRELLA) is a TestNG enabled AUTO test. Intent: Validates the Auto behavior for Test BWDefault Coverage Values ID 500 K1000 K NO UMBRELLA. Source body: randomizeApplicantPersonalData(applicant); bwSpecificDataSetUp(applicant); defaultCoverageTestForBW(applicant, "coverageAmount=500/1000&amp;umbrella=No", "ID_500K1000K_");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87" s="7" t="inlineStr">
        <is>
          <t>None on test method or containing class</t>
        </is>
      </c>
      <c r="R687" s="7" t="inlineStr">
        <is>
          <t>Live Farmers QA/UAT is behind Akamai EAA and redirects to Okta; FFQ_SYNTHETIC_AGENT_COOKIE is not available in this environment, so authenticated UI cannot be executed. This is an external environment restriction, not a missing Playwright implementation.</t>
        </is>
      </c>
      <c r="S687" s="7" t="inlineStr">
        <is>
          <t>PASS (existing Playwright sources compiled on this assignment's compileJava/compileTestJava)</t>
        </is>
      </c>
      <c r="T687" s="7" t="inlineStr">
        <is>
          <t>No rewrite of testBWDefaultCoverageValues_ID_500K1000K_NO_UMBRELLA. Still calls DefaultCoverageBaseTest.defaultCoverageTestForBW with coverage filter 'coverageAmount=500/1000&amp;umbrella=No' through DefaultCoverageValueTestHelper.testDefaultCoverages on the Playwright AUTO quote path. DataProvider AutoDataProviders.AUTO_APPLICANT_DATA_PROVIDER and groups AUTO_COVERAGE_VALIDATION preserved.</t>
        </is>
      </c>
      <c r="U687" s="7" t="inlineStr">
        <is>
          <t>None for this default-coverage test method this assignment</t>
        </is>
      </c>
      <c r="V687" s="7" t="inlineStr">
        <is>
          <t>None on the AUTO test path (AceCondoNavigationHelper added for Condo start only)</t>
        </is>
      </c>
      <c r="W687" s="7" t="inlineStr">
        <is>
          <t>None on this test method; DefaultCoverageValueTestHelper unchanged</t>
        </is>
      </c>
      <c r="X687" s="7" t="inlineStr">
        <is>
          <t>No — zero org.openqa.selenium / WebDriver / WebElement / PageFactory / ExpectedConditions references under src/</t>
        </is>
      </c>
      <c r="Y687" s="7" t="inlineStr">
        <is>
          <t>No Selenium substitution required on this method; locators already go through Playwright Page/Locator helpers (data-test-id / role / label / formControlName preference remains in page objects).</t>
        </is>
      </c>
      <c r="Z687" s="7" t="inlineStr">
        <is>
          <t>None on this test method</t>
        </is>
      </c>
      <c r="AA687" s="7" t="inlineStr">
        <is>
          <t>None on this test method</t>
        </is>
      </c>
      <c r="AB687" s="7" t="inlineStr">
        <is>
          <t>None on this AUTO test path</t>
        </is>
      </c>
      <c r="AC687" s="7" t="inlineStr">
        <is>
          <t>Playwright</t>
        </is>
      </c>
      <c r="AD687" s="7" t="inlineStr">
        <is>
          <t>testBWDefaultCoverageValues_ID_500K1000K_NO_UMBRELLA remains Playwright Java TestNG. Implementation: Validates the Auto behavior for Test BWDefault Coverage Values ID 500 K1000 K NO UMBRELLA. Active helpers: None on this test method. Compile PASS. Static Selenium scan PASS. UI not executed.</t>
        </is>
      </c>
      <c r="AE687" s="7" t="inlineStr">
        <is>
          <t>PASS</t>
        </is>
      </c>
      <c r="AF687" s="7" t="inlineStr">
        <is>
          <t>PASS</t>
        </is>
      </c>
      <c r="AG687" s="7" t="inlineStr">
        <is>
          <t>No</t>
        </is>
      </c>
      <c r="AH687" s="3" t="inlineStr">
        <is>
          <t>NOT EXECUTED</t>
        </is>
      </c>
      <c r="AI687" s="4" t="inlineStr">
        <is>
          <t>PLAYWRIGHT READY / COMPILE VERIFIED / STATICALLY VERIFIED / BLOCKED - ENVIRONMENT</t>
        </is>
      </c>
      <c r="AJ687" s="5" t="n">
        <v>0.95</v>
      </c>
      <c r="AK687" s="7" t="inlineStr">
        <is>
          <t>Live authenticated UI execution against Farmers QA/UAT after FFQ_SYNTHETIC_AGENT_COOKIE (or equivalent synthetic-agent bypass of Akamai EAA/Okta) is available. Do not treat compile success as LIVE PASS. Final 5% is reserved for runtime evidence.</t>
        </is>
      </c>
      <c r="AL687" s="7" t="inlineStr">
        <is>
          <t>Environment</t>
        </is>
      </c>
      <c r="AM687" s="7" t="inlineStr">
        <is>
          <t>Yes</t>
        </is>
      </c>
    </row>
    <row r="688" ht="78" customHeight="1">
      <c r="A688" s="6" t="n">
        <v>687</v>
      </c>
      <c r="B688" s="6" t="inlineStr">
        <is>
          <t>AUTO</t>
        </is>
      </c>
      <c r="C688" s="6" t="inlineStr">
        <is>
          <t>AUTO_COVERAGE_VALIDATION</t>
        </is>
      </c>
      <c r="D688" s="6" t="inlineStr">
        <is>
          <t>com.farmers.ffq.auto.defaultcoverage</t>
        </is>
      </c>
      <c r="E688" s="6" t="inlineStr">
        <is>
          <t>BWDefaultCoverageValuesTests_ID</t>
        </is>
      </c>
      <c r="F688" s="6" t="inlineStr">
        <is>
          <t>com.farmers.ffq.auto.defaultcoverage.BWDefaultCoverageValuesTests_ID</t>
        </is>
      </c>
      <c r="G688" s="6" t="inlineStr">
        <is>
          <t>testBWDefaultCoverageValues_ID_1000K1000K_NO_UMBRELLA</t>
        </is>
      </c>
      <c r="H688" s="6" t="inlineStr">
        <is>
          <t>com.farmers.ffq.auto.defaultcoverage.BWDefaultCoverageValuesTests_ID.testBWDefaultCoverageValues_ID_1000K1000K_NO_UMBRELLA</t>
        </is>
      </c>
      <c r="I688" s="6" t="inlineStr">
        <is>
          <t>src/test/java/com/farmers/ffq/auto/defaultcoverage/BWDefaultCoverageValuesTests_ID.java</t>
        </is>
      </c>
      <c r="J688" s="6" t="inlineStr">
        <is>
          <t>enabled</t>
        </is>
      </c>
      <c r="K688" s="6" t="inlineStr">
        <is>
          <t>AutoDataProviders.AUTO_APPLICANT_DATA_PROVIDER</t>
        </is>
      </c>
      <c r="L688" s="6" t="inlineStr">
        <is>
          <t>AUTO_COVERAGE_VALIDATION</t>
        </is>
      </c>
      <c r="M688" s="6" t="inlineStr"/>
      <c r="N688" s="6" t="inlineStr"/>
      <c r="O688" s="6" t="inlineStr">
        <is>
          <t>Playwright</t>
        </is>
      </c>
      <c r="P688" s="6" t="inlineStr">
        <is>
          <t>BWDefaultCoverageValuesTests_ID.testBWDefaultCoverageValues_ID_1000K1000K_NO_UMBRELLA (com.farmers.ffq.auto.defaultcoverage.BWDefaultCoverageValuesTests_ID.testBWDefaultCoverageValues_ID_1000K1000K_NO_UMBRELLA) is a TestNG enabled AUTO test. Intent: Validates the Auto behavior for Test BWDefault Coverage Values ID 1000 K1000 K NO UMBRELLA. Source body: randomizeApplicantPersonalData(applicant); bwSpecificDataSetUp(applicant); defaultCoverageTestForBW(applicant, "coverageAmount=1000/1000&amp;umbrella=No", "ID_1000K1000K_");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88" s="6" t="inlineStr">
        <is>
          <t>None on test method or containing class</t>
        </is>
      </c>
      <c r="R688" s="6" t="inlineStr">
        <is>
          <t>Live Farmers QA/UAT is behind Akamai EAA and redirects to Okta; FFQ_SYNTHETIC_AGENT_COOKIE is not available in this environment, so authenticated UI cannot be executed. This is an external environment restriction, not a missing Playwright implementation.</t>
        </is>
      </c>
      <c r="S688" s="6" t="inlineStr">
        <is>
          <t>PASS (existing Playwright sources compiled on this assignment's compileJava/compileTestJava)</t>
        </is>
      </c>
      <c r="T688" s="6" t="inlineStr">
        <is>
          <t>No rewrite of testBWDefaultCoverageValues_ID_1000K1000K_NO_UMBRELLA. Still calls DefaultCoverageBaseTest.defaultCoverageTestForBW with coverage filter 'coverageAmount=1000/1000&amp;umbrella=No' through DefaultCoverageValueTestHelper.testDefaultCoverages on the Playwright AUTO quote path. DataProvider AutoDataProviders.AUTO_APPLICANT_DATA_PROVIDER and groups AUTO_COVERAGE_VALIDATION preserved.</t>
        </is>
      </c>
      <c r="U688" s="6" t="inlineStr">
        <is>
          <t>None for this default-coverage test method this assignment</t>
        </is>
      </c>
      <c r="V688" s="6" t="inlineStr">
        <is>
          <t>None on the AUTO test path (AceCondoNavigationHelper added for Condo start only)</t>
        </is>
      </c>
      <c r="W688" s="6" t="inlineStr">
        <is>
          <t>None on this test method; DefaultCoverageValueTestHelper unchanged</t>
        </is>
      </c>
      <c r="X688" s="6" t="inlineStr">
        <is>
          <t>No — zero org.openqa.selenium / WebDriver / WebElement / PageFactory / ExpectedConditions references under src/</t>
        </is>
      </c>
      <c r="Y688" s="6" t="inlineStr">
        <is>
          <t>No Selenium substitution required on this method; locators already go through Playwright Page/Locator helpers (data-test-id / role / label / formControlName preference remains in page objects).</t>
        </is>
      </c>
      <c r="Z688" s="6" t="inlineStr">
        <is>
          <t>None on this test method</t>
        </is>
      </c>
      <c r="AA688" s="6" t="inlineStr">
        <is>
          <t>None on this test method</t>
        </is>
      </c>
      <c r="AB688" s="6" t="inlineStr">
        <is>
          <t>None on this AUTO test path</t>
        </is>
      </c>
      <c r="AC688" s="6" t="inlineStr">
        <is>
          <t>Playwright</t>
        </is>
      </c>
      <c r="AD688" s="6" t="inlineStr">
        <is>
          <t>testBWDefaultCoverageValues_ID_1000K1000K_NO_UMBRELLA remains Playwright Java TestNG. Implementation: Validates the Auto behavior for Test BWDefault Coverage Values ID 1000 K1000 K NO UMBRELLA. Active helpers: None on this test method. Compile PASS. Static Selenium scan PASS. UI not executed.</t>
        </is>
      </c>
      <c r="AE688" s="6" t="inlineStr">
        <is>
          <t>PASS</t>
        </is>
      </c>
      <c r="AF688" s="6" t="inlineStr">
        <is>
          <t>PASS</t>
        </is>
      </c>
      <c r="AG688" s="6" t="inlineStr">
        <is>
          <t>No</t>
        </is>
      </c>
      <c r="AH688" s="3" t="inlineStr">
        <is>
          <t>NOT EXECUTED</t>
        </is>
      </c>
      <c r="AI688" s="4" t="inlineStr">
        <is>
          <t>PLAYWRIGHT READY / COMPILE VERIFIED / STATICALLY VERIFIED / BLOCKED - ENVIRONMENT</t>
        </is>
      </c>
      <c r="AJ688" s="5" t="n">
        <v>0.95</v>
      </c>
      <c r="AK688" s="6" t="inlineStr">
        <is>
          <t>Live authenticated UI execution against Farmers QA/UAT after FFQ_SYNTHETIC_AGENT_COOKIE (or equivalent synthetic-agent bypass of Akamai EAA/Okta) is available. Do not treat compile success as LIVE PASS. Final 5% is reserved for runtime evidence.</t>
        </is>
      </c>
      <c r="AL688" s="6" t="inlineStr">
        <is>
          <t>Environment</t>
        </is>
      </c>
      <c r="AM688" s="6" t="inlineStr">
        <is>
          <t>Yes</t>
        </is>
      </c>
    </row>
    <row r="689" ht="78" customHeight="1">
      <c r="A689" s="7" t="n">
        <v>688</v>
      </c>
      <c r="B689" s="7" t="inlineStr">
        <is>
          <t>AUTO</t>
        </is>
      </c>
      <c r="C689" s="7" t="inlineStr">
        <is>
          <t>AUTO_COVERAGE_VALIDATION</t>
        </is>
      </c>
      <c r="D689" s="7" t="inlineStr">
        <is>
          <t>com.farmers.ffq.auto.defaultcoverage</t>
        </is>
      </c>
      <c r="E689" s="7" t="inlineStr">
        <is>
          <t>BWDefaultCoverageValuesTests_IN</t>
        </is>
      </c>
      <c r="F689" s="7" t="inlineStr">
        <is>
          <t>com.farmers.ffq.auto.defaultcoverage.BWDefaultCoverageValuesTests_IN</t>
        </is>
      </c>
      <c r="G689" s="7" t="inlineStr">
        <is>
          <t>testDefaultCoverageValues_None_Unk_NO_UMBRELLA</t>
        </is>
      </c>
      <c r="H689" s="7" t="inlineStr">
        <is>
          <t>com.farmers.ffq.auto.defaultcoverage.BWDefaultCoverageValuesTests_IN.testDefaultCoverageValues_None_Unk_NO_UMBRELLA</t>
        </is>
      </c>
      <c r="I689" s="7" t="inlineStr">
        <is>
          <t>src/test/java/com/farmers/ffq/auto/defaultcoverage/BWDefaultCoverageValuesTests_IN.java</t>
        </is>
      </c>
      <c r="J689" s="7" t="inlineStr">
        <is>
          <t>enabled</t>
        </is>
      </c>
      <c r="K689" s="7" t="inlineStr">
        <is>
          <t>AutoDataProviders.AUTO_APPLICANT_DATA_PROVIDER</t>
        </is>
      </c>
      <c r="L689" s="7" t="inlineStr">
        <is>
          <t>AUTO_COVERAGE_VALIDATION</t>
        </is>
      </c>
      <c r="M689" s="7" t="inlineStr"/>
      <c r="N689" s="7" t="inlineStr"/>
      <c r="O689" s="7" t="inlineStr">
        <is>
          <t>Playwright</t>
        </is>
      </c>
      <c r="P689" s="7" t="inlineStr">
        <is>
          <t>BWDefaultCoverageValuesTests_IN.testDefaultCoverageValues_None_Unk_NO_UMBRELLA (com.farmers.ffq.auto.defaultcoverage.BWDefaultCoverageValuesTests_IN.testDefaultCoverageValues_None_Unk_NO_UMBRELLA) is a TestNG enabled AUTO test. Intent: Validates the Auto behavior for Test Default Coverage Values None Unk NO UMBRELLA. Source body: (empty/not extracted) Entry/navigation calls: none named navigateTo*/defaultCoverageTestFor/run. DataProvider=AutoDataProviders.AUTO_APPLICANT_DATA_PROVIDER. Groups=AUTO_COVERAGE_VALIDATION. At inventory time the method already executed through Playwright Page/Locator helpers (no org.openqa.selenium types on this source path).</t>
        </is>
      </c>
      <c r="Q689" s="7" t="inlineStr">
        <is>
          <t>None on test method or containing class</t>
        </is>
      </c>
      <c r="R689" s="7" t="inlineStr">
        <is>
          <t>Live Farmers QA/UAT is behind Akamai EAA and redirects to Okta; FFQ_SYNTHETIC_AGENT_COOKIE is not available in this environment, so authenticated UI cannot be executed. This is an external environment restriction, not a missing Playwright implementation.</t>
        </is>
      </c>
      <c r="S689" s="7" t="inlineStr">
        <is>
          <t>PASS (existing Playwright sources compiled on this assignment's compileJava/compileTestJava)</t>
        </is>
      </c>
      <c r="T689" s="7" t="inlineStr">
        <is>
          <t>Static Playwright audit only for testDefaultCoverageValues_None_Unk_NO_UMBRELLA: Validates the Auto behavior for Test Default Coverage Values None Unk NO UMBRELLA. Body/helpers: None on this test method. No Selenium on the active path. Test method, DataProvider AutoDataProviders.AUTO_APPLICANT_DATA_PROVIDER, groups AUTO_COVERAGE_VALIDATION, and assertions were not reduced. Shared AUTO AceAutoNavigationHelper / LandingPage / AutoDebug architecture left intact.</t>
        </is>
      </c>
      <c r="U689" s="7" t="inlineStr">
        <is>
          <t>None for this AUTO test method this assignment</t>
        </is>
      </c>
      <c r="V689" s="7" t="inlineStr">
        <is>
          <t>None on the AUTO test path (AceCondoNavigationHelper added for Condo start only)</t>
        </is>
      </c>
      <c r="W689" s="7" t="inlineStr">
        <is>
          <t>None on this test method</t>
        </is>
      </c>
      <c r="X689" s="7" t="inlineStr">
        <is>
          <t>No — zero org.openqa.selenium / WebDriver / WebElement / PageFactory / ExpectedConditions references under src/</t>
        </is>
      </c>
      <c r="Y689" s="7" t="inlineStr">
        <is>
          <t>No Selenium substitution required on this method; locators already go through Playwright Page/Locator helpers (data-test-id / role / label / formControlName preference remains in page objects).</t>
        </is>
      </c>
      <c r="Z689" s="7" t="inlineStr">
        <is>
          <t>None on this test method</t>
        </is>
      </c>
      <c r="AA689" s="7" t="inlineStr">
        <is>
          <t>None on this test method</t>
        </is>
      </c>
      <c r="AB689" s="7" t="inlineStr">
        <is>
          <t>None on this AUTO test path</t>
        </is>
      </c>
      <c r="AC689" s="7" t="inlineStr">
        <is>
          <t>Playwright</t>
        </is>
      </c>
      <c r="AD689" s="7" t="inlineStr">
        <is>
          <t>testDefaultCoverageValues_None_Unk_NO_UMBRELLA remains Playwright Java TestNG. Implementation: Validates the Auto behavior for Test Default Coverage Values None Unk NO UMBRELLA. Active helpers: None on this test method. Compile PASS. Static Selenium scan PASS. UI not executed.</t>
        </is>
      </c>
      <c r="AE689" s="7" t="inlineStr">
        <is>
          <t>PASS</t>
        </is>
      </c>
      <c r="AF689" s="7" t="inlineStr">
        <is>
          <t>PASS</t>
        </is>
      </c>
      <c r="AG689" s="7" t="inlineStr">
        <is>
          <t>No</t>
        </is>
      </c>
      <c r="AH689" s="3" t="inlineStr">
        <is>
          <t>NOT EXECUTED</t>
        </is>
      </c>
      <c r="AI689" s="4" t="inlineStr">
        <is>
          <t>PLAYWRIGHT READY / COMPILE VERIFIED / STATICALLY VERIFIED / BLOCKED - ENVIRONMENT</t>
        </is>
      </c>
      <c r="AJ689" s="5" t="n">
        <v>0.95</v>
      </c>
      <c r="AK689" s="7" t="inlineStr">
        <is>
          <t>Live authenticated UI execution against Farmers QA/UAT after FFQ_SYNTHETIC_AGENT_COOKIE (or equivalent synthetic-agent bypass of Akamai EAA/Okta) is available. Do not treat compile success as LIVE PASS. Final 5% is reserved for runtime evidence.</t>
        </is>
      </c>
      <c r="AL689" s="7" t="inlineStr">
        <is>
          <t>Environment</t>
        </is>
      </c>
      <c r="AM689" s="7" t="inlineStr">
        <is>
          <t>Yes</t>
        </is>
      </c>
    </row>
    <row r="690" ht="78" customHeight="1">
      <c r="A690" s="6" t="n">
        <v>689</v>
      </c>
      <c r="B690" s="6" t="inlineStr">
        <is>
          <t>AUTO</t>
        </is>
      </c>
      <c r="C690" s="6" t="inlineStr">
        <is>
          <t>AUTO_COVERAGE_VALIDATION</t>
        </is>
      </c>
      <c r="D690" s="6" t="inlineStr">
        <is>
          <t>com.farmers.ffq.auto.defaultcoverage</t>
        </is>
      </c>
      <c r="E690" s="6" t="inlineStr">
        <is>
          <t>BWDefaultCoverageValuesTests_IN</t>
        </is>
      </c>
      <c r="F690" s="6" t="inlineStr">
        <is>
          <t>com.farmers.ffq.auto.defaultcoverage.BWDefaultCoverageValuesTests_IN</t>
        </is>
      </c>
      <c r="G690" s="6" t="inlineStr">
        <is>
          <t>testDefaultCoverageValues_IN_25K50K_NO_UMBRELLA</t>
        </is>
      </c>
      <c r="H690" s="6" t="inlineStr">
        <is>
          <t>com.farmers.ffq.auto.defaultcoverage.BWDefaultCoverageValuesTests_IN.testDefaultCoverageValues_IN_25K50K_NO_UMBRELLA</t>
        </is>
      </c>
      <c r="I690" s="6" t="inlineStr">
        <is>
          <t>src/test/java/com/farmers/ffq/auto/defaultcoverage/BWDefaultCoverageValuesTests_IN.java</t>
        </is>
      </c>
      <c r="J690" s="6" t="inlineStr">
        <is>
          <t>enabled</t>
        </is>
      </c>
      <c r="K690" s="6" t="inlineStr">
        <is>
          <t>AutoDataProviders.AUTO_APPLICANT_DATA_PROVIDER</t>
        </is>
      </c>
      <c r="L690" s="6" t="inlineStr">
        <is>
          <t>AUTO_COVERAGE_VALIDATION</t>
        </is>
      </c>
      <c r="M690" s="6" t="inlineStr"/>
      <c r="N690" s="6" t="inlineStr"/>
      <c r="O690" s="6" t="inlineStr">
        <is>
          <t>Playwright</t>
        </is>
      </c>
      <c r="P690" s="6" t="inlineStr">
        <is>
          <t>BWDefaultCoverageValuesTests_IN.testDefaultCoverageValues_IN_25K50K_NO_UMBRELLA (com.farmers.ffq.auto.defaultcoverage.BWDefaultCoverageValuesTests_IN.testDefaultCoverageValues_IN_25K50K_NO_UMBRELLA) is a TestNG enabled AUTO test. Intent: Validates the Auto behavior for Test Default Coverage Values IN 25 K50 K NO UMBRELLA. Source body: randomizeApplicantPersonalData(applicant); bwSpecificDataSetUp(applicant); defaultCoverageTestForBW(applicant, "coverageAmount=25/50&amp;umbrella=No", "IN_25K50K_");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90" s="6" t="inlineStr">
        <is>
          <t>None on test method or containing class</t>
        </is>
      </c>
      <c r="R690" s="6" t="inlineStr">
        <is>
          <t>Live Farmers QA/UAT is behind Akamai EAA and redirects to Okta; FFQ_SYNTHETIC_AGENT_COOKIE is not available in this environment, so authenticated UI cannot be executed. This is an external environment restriction, not a missing Playwright implementation.</t>
        </is>
      </c>
      <c r="S690" s="6" t="inlineStr">
        <is>
          <t>PASS (existing Playwright sources compiled on this assignment's compileJava/compileTestJava)</t>
        </is>
      </c>
      <c r="T690" s="6" t="inlineStr">
        <is>
          <t>No rewrite of testDefaultCoverageValues_IN_25K50K_NO_UMBRELLA. Still calls DefaultCoverageBaseTest.defaultCoverageTestForBW with coverage filter 'coverageAmount=25/50&amp;umbrella=No' through DefaultCoverageValueTestHelper.testDefaultCoverages on the Playwright AUTO quote path. DataProvider AutoDataProviders.AUTO_APPLICANT_DATA_PROVIDER and groups AUTO_COVERAGE_VALIDATION preserved.</t>
        </is>
      </c>
      <c r="U690" s="6" t="inlineStr">
        <is>
          <t>None for this default-coverage test method this assignment</t>
        </is>
      </c>
      <c r="V690" s="6" t="inlineStr">
        <is>
          <t>None on the AUTO test path (AceCondoNavigationHelper added for Condo start only)</t>
        </is>
      </c>
      <c r="W690" s="6" t="inlineStr">
        <is>
          <t>None on this test method; DefaultCoverageValueTestHelper unchanged</t>
        </is>
      </c>
      <c r="X690" s="6" t="inlineStr">
        <is>
          <t>No — zero org.openqa.selenium / WebDriver / WebElement / PageFactory / ExpectedConditions references under src/</t>
        </is>
      </c>
      <c r="Y690" s="6" t="inlineStr">
        <is>
          <t>No Selenium substitution required on this method; locators already go through Playwright Page/Locator helpers (data-test-id / role / label / formControlName preference remains in page objects).</t>
        </is>
      </c>
      <c r="Z690" s="6" t="inlineStr">
        <is>
          <t>None on this test method</t>
        </is>
      </c>
      <c r="AA690" s="6" t="inlineStr">
        <is>
          <t>None on this test method</t>
        </is>
      </c>
      <c r="AB690" s="6" t="inlineStr">
        <is>
          <t>None on this AUTO test path</t>
        </is>
      </c>
      <c r="AC690" s="6" t="inlineStr">
        <is>
          <t>Playwright</t>
        </is>
      </c>
      <c r="AD690" s="6" t="inlineStr">
        <is>
          <t>testDefaultCoverageValues_IN_25K50K_NO_UMBRELLA remains Playwright Java TestNG. Implementation: Validates the Auto behavior for Test Default Coverage Values IN 25 K50 K NO UMBRELLA. Active helpers: None on this test method. Compile PASS. Static Selenium scan PASS. UI not executed.</t>
        </is>
      </c>
      <c r="AE690" s="6" t="inlineStr">
        <is>
          <t>PASS</t>
        </is>
      </c>
      <c r="AF690" s="6" t="inlineStr">
        <is>
          <t>PASS</t>
        </is>
      </c>
      <c r="AG690" s="6" t="inlineStr">
        <is>
          <t>No</t>
        </is>
      </c>
      <c r="AH690" s="3" t="inlineStr">
        <is>
          <t>NOT EXECUTED</t>
        </is>
      </c>
      <c r="AI690" s="4" t="inlineStr">
        <is>
          <t>PLAYWRIGHT READY / COMPILE VERIFIED / STATICALLY VERIFIED / BLOCKED - ENVIRONMENT</t>
        </is>
      </c>
      <c r="AJ690" s="5" t="n">
        <v>0.95</v>
      </c>
      <c r="AK690" s="6" t="inlineStr">
        <is>
          <t>Live authenticated UI execution against Farmers QA/UAT after FFQ_SYNTHETIC_AGENT_COOKIE (or equivalent synthetic-agent bypass of Akamai EAA/Okta) is available. Do not treat compile success as LIVE PASS. Final 5% is reserved for runtime evidence.</t>
        </is>
      </c>
      <c r="AL690" s="6" t="inlineStr">
        <is>
          <t>Environment</t>
        </is>
      </c>
      <c r="AM690" s="6" t="inlineStr">
        <is>
          <t>Yes</t>
        </is>
      </c>
    </row>
    <row r="691" ht="78" customHeight="1">
      <c r="A691" s="7" t="n">
        <v>690</v>
      </c>
      <c r="B691" s="7" t="inlineStr">
        <is>
          <t>AUTO</t>
        </is>
      </c>
      <c r="C691" s="7" t="inlineStr">
        <is>
          <t>AUTO_COVERAGE_VALIDATION</t>
        </is>
      </c>
      <c r="D691" s="7" t="inlineStr">
        <is>
          <t>com.farmers.ffq.auto.defaultcoverage</t>
        </is>
      </c>
      <c r="E691" s="7" t="inlineStr">
        <is>
          <t>BWDefaultCoverageValuesTests_IN</t>
        </is>
      </c>
      <c r="F691" s="7" t="inlineStr">
        <is>
          <t>com.farmers.ffq.auto.defaultcoverage.BWDefaultCoverageValuesTests_IN</t>
        </is>
      </c>
      <c r="G691" s="7" t="inlineStr">
        <is>
          <t>testDefaultCoverageValues_IN_30K60K_NO_UMBRELLA</t>
        </is>
      </c>
      <c r="H691" s="7" t="inlineStr">
        <is>
          <t>com.farmers.ffq.auto.defaultcoverage.BWDefaultCoverageValuesTests_IN.testDefaultCoverageValues_IN_30K60K_NO_UMBRELLA</t>
        </is>
      </c>
      <c r="I691" s="7" t="inlineStr">
        <is>
          <t>src/test/java/com/farmers/ffq/auto/defaultcoverage/BWDefaultCoverageValuesTests_IN.java</t>
        </is>
      </c>
      <c r="J691" s="7" t="inlineStr">
        <is>
          <t>enabled</t>
        </is>
      </c>
      <c r="K691" s="7" t="inlineStr">
        <is>
          <t>AutoDataProviders.AUTO_APPLICANT_DATA_PROVIDER</t>
        </is>
      </c>
      <c r="L691" s="7" t="inlineStr">
        <is>
          <t>AUTO_COVERAGE_VALIDATION</t>
        </is>
      </c>
      <c r="M691" s="7" t="inlineStr"/>
      <c r="N691" s="7" t="inlineStr"/>
      <c r="O691" s="7" t="inlineStr">
        <is>
          <t>Playwright</t>
        </is>
      </c>
      <c r="P691" s="7" t="inlineStr">
        <is>
          <t>BWDefaultCoverageValuesTests_IN.testDefaultCoverageValues_IN_30K60K_NO_UMBRELLA (com.farmers.ffq.auto.defaultcoverage.BWDefaultCoverageValuesTests_IN.testDefaultCoverageValues_IN_30K60K_NO_UMBRELLA) is a TestNG enabled AUTO test. Intent: Validates the Auto behavior for Test Default Coverage Values IN 30 K60 K NO UMBRELLA. Source body: randomizeApplicantPersonalData(applicant); bwSpecificDataSetUp(applicant); defaultCoverageTestForBW(applicant, "coverageAmount=30/60&amp;umbrella=No", "IN_30K60K_");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91" s="7" t="inlineStr">
        <is>
          <t>None on test method or containing class</t>
        </is>
      </c>
      <c r="R691" s="7" t="inlineStr">
        <is>
          <t>Live Farmers QA/UAT is behind Akamai EAA and redirects to Okta; FFQ_SYNTHETIC_AGENT_COOKIE is not available in this environment, so authenticated UI cannot be executed. This is an external environment restriction, not a missing Playwright implementation.</t>
        </is>
      </c>
      <c r="S691" s="7" t="inlineStr">
        <is>
          <t>PASS (existing Playwright sources compiled on this assignment's compileJava/compileTestJava)</t>
        </is>
      </c>
      <c r="T691" s="7" t="inlineStr">
        <is>
          <t>No rewrite of testDefaultCoverageValues_IN_30K60K_NO_UMBRELLA. Still calls DefaultCoverageBaseTest.defaultCoverageTestForBW with coverage filter 'coverageAmount=30/60&amp;umbrella=No' through DefaultCoverageValueTestHelper.testDefaultCoverages on the Playwright AUTO quote path. DataProvider AutoDataProviders.AUTO_APPLICANT_DATA_PROVIDER and groups AUTO_COVERAGE_VALIDATION preserved.</t>
        </is>
      </c>
      <c r="U691" s="7" t="inlineStr">
        <is>
          <t>None for this default-coverage test method this assignment</t>
        </is>
      </c>
      <c r="V691" s="7" t="inlineStr">
        <is>
          <t>None on the AUTO test path (AceCondoNavigationHelper added for Condo start only)</t>
        </is>
      </c>
      <c r="W691" s="7" t="inlineStr">
        <is>
          <t>None on this test method; DefaultCoverageValueTestHelper unchanged</t>
        </is>
      </c>
      <c r="X691" s="7" t="inlineStr">
        <is>
          <t>No — zero org.openqa.selenium / WebDriver / WebElement / PageFactory / ExpectedConditions references under src/</t>
        </is>
      </c>
      <c r="Y691" s="7" t="inlineStr">
        <is>
          <t>No Selenium substitution required on this method; locators already go through Playwright Page/Locator helpers (data-test-id / role / label / formControlName preference remains in page objects).</t>
        </is>
      </c>
      <c r="Z691" s="7" t="inlineStr">
        <is>
          <t>None on this test method</t>
        </is>
      </c>
      <c r="AA691" s="7" t="inlineStr">
        <is>
          <t>None on this test method</t>
        </is>
      </c>
      <c r="AB691" s="7" t="inlineStr">
        <is>
          <t>None on this AUTO test path</t>
        </is>
      </c>
      <c r="AC691" s="7" t="inlineStr">
        <is>
          <t>Playwright</t>
        </is>
      </c>
      <c r="AD691" s="7" t="inlineStr">
        <is>
          <t>testDefaultCoverageValues_IN_30K60K_NO_UMBRELLA remains Playwright Java TestNG. Implementation: Validates the Auto behavior for Test Default Coverage Values IN 30 K60 K NO UMBRELLA. Active helpers: None on this test method. Compile PASS. Static Selenium scan PASS. UI not executed.</t>
        </is>
      </c>
      <c r="AE691" s="7" t="inlineStr">
        <is>
          <t>PASS</t>
        </is>
      </c>
      <c r="AF691" s="7" t="inlineStr">
        <is>
          <t>PASS</t>
        </is>
      </c>
      <c r="AG691" s="7" t="inlineStr">
        <is>
          <t>No</t>
        </is>
      </c>
      <c r="AH691" s="3" t="inlineStr">
        <is>
          <t>NOT EXECUTED</t>
        </is>
      </c>
      <c r="AI691" s="4" t="inlineStr">
        <is>
          <t>PLAYWRIGHT READY / COMPILE VERIFIED / STATICALLY VERIFIED / BLOCKED - ENVIRONMENT</t>
        </is>
      </c>
      <c r="AJ691" s="5" t="n">
        <v>0.95</v>
      </c>
      <c r="AK691" s="7" t="inlineStr">
        <is>
          <t>Live authenticated UI execution against Farmers QA/UAT after FFQ_SYNTHETIC_AGENT_COOKIE (or equivalent synthetic-agent bypass of Akamai EAA/Okta) is available. Do not treat compile success as LIVE PASS. Final 5% is reserved for runtime evidence.</t>
        </is>
      </c>
      <c r="AL691" s="7" t="inlineStr">
        <is>
          <t>Environment</t>
        </is>
      </c>
      <c r="AM691" s="7" t="inlineStr">
        <is>
          <t>Yes</t>
        </is>
      </c>
    </row>
    <row r="692" ht="78" customHeight="1">
      <c r="A692" s="6" t="n">
        <v>691</v>
      </c>
      <c r="B692" s="6" t="inlineStr">
        <is>
          <t>AUTO</t>
        </is>
      </c>
      <c r="C692" s="6" t="inlineStr">
        <is>
          <t>AUTO_COVERAGE_VALIDATION</t>
        </is>
      </c>
      <c r="D692" s="6" t="inlineStr">
        <is>
          <t>com.farmers.ffq.auto.defaultcoverage</t>
        </is>
      </c>
      <c r="E692" s="6" t="inlineStr">
        <is>
          <t>BWDefaultCoverageValuesTests_IN</t>
        </is>
      </c>
      <c r="F692" s="6" t="inlineStr">
        <is>
          <t>com.farmers.ffq.auto.defaultcoverage.BWDefaultCoverageValuesTests_IN</t>
        </is>
      </c>
      <c r="G692" s="6" t="inlineStr">
        <is>
          <t>testDefaultCoverageValues_IN_35K70K_NO_UMBRELLA</t>
        </is>
      </c>
      <c r="H692" s="6" t="inlineStr">
        <is>
          <t>com.farmers.ffq.auto.defaultcoverage.BWDefaultCoverageValuesTests_IN.testDefaultCoverageValues_IN_35K70K_NO_UMBRELLA</t>
        </is>
      </c>
      <c r="I692" s="6" t="inlineStr">
        <is>
          <t>src/test/java/com/farmers/ffq/auto/defaultcoverage/BWDefaultCoverageValuesTests_IN.java</t>
        </is>
      </c>
      <c r="J692" s="6" t="inlineStr">
        <is>
          <t>enabled</t>
        </is>
      </c>
      <c r="K692" s="6" t="inlineStr">
        <is>
          <t>AutoDataProviders.AUTO_APPLICANT_DATA_PROVIDER</t>
        </is>
      </c>
      <c r="L692" s="6" t="inlineStr">
        <is>
          <t>AUTO_COVERAGE_VALIDATION</t>
        </is>
      </c>
      <c r="M692" s="6" t="inlineStr"/>
      <c r="N692" s="6" t="inlineStr"/>
      <c r="O692" s="6" t="inlineStr">
        <is>
          <t>Playwright</t>
        </is>
      </c>
      <c r="P692" s="6" t="inlineStr">
        <is>
          <t>BWDefaultCoverageValuesTests_IN.testDefaultCoverageValues_IN_35K70K_NO_UMBRELLA (com.farmers.ffq.auto.defaultcoverage.BWDefaultCoverageValuesTests_IN.testDefaultCoverageValues_IN_35K70K_NO_UMBRELLA) is a TestNG enabled AUTO test. Intent: Validates the Auto behavior for Test Default Coverage Values IN 35 K70 K NO UMBRELLA. Source body: randomizeApplicantPersonalData(applicant); bwSpecificDataSetUp(applicant); defaultCoverageTestForBW(applicant, "coverageAmount=35/70&amp;umbrella=No", "IN_35K70K_");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92" s="6" t="inlineStr">
        <is>
          <t>None on test method or containing class</t>
        </is>
      </c>
      <c r="R692" s="6" t="inlineStr">
        <is>
          <t>Live Farmers QA/UAT is behind Akamai EAA and redirects to Okta; FFQ_SYNTHETIC_AGENT_COOKIE is not available in this environment, so authenticated UI cannot be executed. This is an external environment restriction, not a missing Playwright implementation.</t>
        </is>
      </c>
      <c r="S692" s="6" t="inlineStr">
        <is>
          <t>PASS (existing Playwright sources compiled on this assignment's compileJava/compileTestJava)</t>
        </is>
      </c>
      <c r="T692" s="6" t="inlineStr">
        <is>
          <t>No rewrite of testDefaultCoverageValues_IN_35K70K_NO_UMBRELLA. Still calls DefaultCoverageBaseTest.defaultCoverageTestForBW with coverage filter 'coverageAmount=35/70&amp;umbrella=No' through DefaultCoverageValueTestHelper.testDefaultCoverages on the Playwright AUTO quote path. DataProvider AutoDataProviders.AUTO_APPLICANT_DATA_PROVIDER and groups AUTO_COVERAGE_VALIDATION preserved.</t>
        </is>
      </c>
      <c r="U692" s="6" t="inlineStr">
        <is>
          <t>None for this default-coverage test method this assignment</t>
        </is>
      </c>
      <c r="V692" s="6" t="inlineStr">
        <is>
          <t>None on the AUTO test path (AceCondoNavigationHelper added for Condo start only)</t>
        </is>
      </c>
      <c r="W692" s="6" t="inlineStr">
        <is>
          <t>None on this test method; DefaultCoverageValueTestHelper unchanged</t>
        </is>
      </c>
      <c r="X692" s="6" t="inlineStr">
        <is>
          <t>No — zero org.openqa.selenium / WebDriver / WebElement / PageFactory / ExpectedConditions references under src/</t>
        </is>
      </c>
      <c r="Y692" s="6" t="inlineStr">
        <is>
          <t>No Selenium substitution required on this method; locators already go through Playwright Page/Locator helpers (data-test-id / role / label / formControlName preference remains in page objects).</t>
        </is>
      </c>
      <c r="Z692" s="6" t="inlineStr">
        <is>
          <t>None on this test method</t>
        </is>
      </c>
      <c r="AA692" s="6" t="inlineStr">
        <is>
          <t>None on this test method</t>
        </is>
      </c>
      <c r="AB692" s="6" t="inlineStr">
        <is>
          <t>None on this AUTO test path</t>
        </is>
      </c>
      <c r="AC692" s="6" t="inlineStr">
        <is>
          <t>Playwright</t>
        </is>
      </c>
      <c r="AD692" s="6" t="inlineStr">
        <is>
          <t>testDefaultCoverageValues_IN_35K70K_NO_UMBRELLA remains Playwright Java TestNG. Implementation: Validates the Auto behavior for Test Default Coverage Values IN 35 K70 K NO UMBRELLA. Active helpers: None on this test method. Compile PASS. Static Selenium scan PASS. UI not executed.</t>
        </is>
      </c>
      <c r="AE692" s="6" t="inlineStr">
        <is>
          <t>PASS</t>
        </is>
      </c>
      <c r="AF692" s="6" t="inlineStr">
        <is>
          <t>PASS</t>
        </is>
      </c>
      <c r="AG692" s="6" t="inlineStr">
        <is>
          <t>No</t>
        </is>
      </c>
      <c r="AH692" s="3" t="inlineStr">
        <is>
          <t>NOT EXECUTED</t>
        </is>
      </c>
      <c r="AI692" s="4" t="inlineStr">
        <is>
          <t>PLAYWRIGHT READY / COMPILE VERIFIED / STATICALLY VERIFIED / BLOCKED - ENVIRONMENT</t>
        </is>
      </c>
      <c r="AJ692" s="5" t="n">
        <v>0.95</v>
      </c>
      <c r="AK692" s="6" t="inlineStr">
        <is>
          <t>Live authenticated UI execution against Farmers QA/UAT after FFQ_SYNTHETIC_AGENT_COOKIE (or equivalent synthetic-agent bypass of Akamai EAA/Okta) is available. Do not treat compile success as LIVE PASS. Final 5% is reserved for runtime evidence.</t>
        </is>
      </c>
      <c r="AL692" s="6" t="inlineStr">
        <is>
          <t>Environment</t>
        </is>
      </c>
      <c r="AM692" s="6" t="inlineStr">
        <is>
          <t>Yes</t>
        </is>
      </c>
    </row>
    <row r="693" ht="78" customHeight="1">
      <c r="A693" s="7" t="n">
        <v>692</v>
      </c>
      <c r="B693" s="7" t="inlineStr">
        <is>
          <t>AUTO</t>
        </is>
      </c>
      <c r="C693" s="7" t="inlineStr">
        <is>
          <t>AUTO_COVERAGE_VALIDATION</t>
        </is>
      </c>
      <c r="D693" s="7" t="inlineStr">
        <is>
          <t>com.farmers.ffq.auto.defaultcoverage</t>
        </is>
      </c>
      <c r="E693" s="7" t="inlineStr">
        <is>
          <t>BWDefaultCoverageValuesTests_IN</t>
        </is>
      </c>
      <c r="F693" s="7" t="inlineStr">
        <is>
          <t>com.farmers.ffq.auto.defaultcoverage.BWDefaultCoverageValuesTests_IN</t>
        </is>
      </c>
      <c r="G693" s="7" t="inlineStr">
        <is>
          <t>testDefaultCoverageValues_IN_50K100K_NO_UMBRELLA</t>
        </is>
      </c>
      <c r="H693" s="7" t="inlineStr">
        <is>
          <t>com.farmers.ffq.auto.defaultcoverage.BWDefaultCoverageValuesTests_IN.testDefaultCoverageValues_IN_50K100K_NO_UMBRELLA</t>
        </is>
      </c>
      <c r="I693" s="7" t="inlineStr">
        <is>
          <t>src/test/java/com/farmers/ffq/auto/defaultcoverage/BWDefaultCoverageValuesTests_IN.java</t>
        </is>
      </c>
      <c r="J693" s="7" t="inlineStr">
        <is>
          <t>enabled</t>
        </is>
      </c>
      <c r="K693" s="7" t="inlineStr">
        <is>
          <t>AutoDataProviders.AUTO_APPLICANT_DATA_PROVIDER</t>
        </is>
      </c>
      <c r="L693" s="7" t="inlineStr">
        <is>
          <t>AUTO_COVERAGE_VALIDATION</t>
        </is>
      </c>
      <c r="M693" s="7" t="inlineStr"/>
      <c r="N693" s="7" t="inlineStr"/>
      <c r="O693" s="7" t="inlineStr">
        <is>
          <t>Playwright</t>
        </is>
      </c>
      <c r="P693" s="7" t="inlineStr">
        <is>
          <t>BWDefaultCoverageValuesTests_IN.testDefaultCoverageValues_IN_50K100K_NO_UMBRELLA (com.farmers.ffq.auto.defaultcoverage.BWDefaultCoverageValuesTests_IN.testDefaultCoverageValues_IN_50K100K_NO_UMBRELLA) is a TestNG enabled AUTO test. Intent: Validates the Auto behavior for Test Default Coverage Values IN 50 K100 K NO UMBRELLA. Source body: randomizeApplicantPersonalData(applicant); bwSpecificDataSetUp(applicant); defaultCoverageTestForBW(applicant, "coverageAmount=50/100&amp;umbrella=No", "IN_50K100K_");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93" s="7" t="inlineStr">
        <is>
          <t>None on test method or containing class</t>
        </is>
      </c>
      <c r="R693" s="7" t="inlineStr">
        <is>
          <t>Live Farmers QA/UAT is behind Akamai EAA and redirects to Okta; FFQ_SYNTHETIC_AGENT_COOKIE is not available in this environment, so authenticated UI cannot be executed. This is an external environment restriction, not a missing Playwright implementation.</t>
        </is>
      </c>
      <c r="S693" s="7" t="inlineStr">
        <is>
          <t>PASS (existing Playwright sources compiled on this assignment's compileJava/compileTestJava)</t>
        </is>
      </c>
      <c r="T693" s="7" t="inlineStr">
        <is>
          <t>No rewrite of testDefaultCoverageValues_IN_50K100K_NO_UMBRELLA. Still calls DefaultCoverageBaseTest.defaultCoverageTestForBW with coverage filter 'coverageAmount=50/100&amp;umbrella=No' through DefaultCoverageValueTestHelper.testDefaultCoverages on the Playwright AUTO quote path. DataProvider AutoDataProviders.AUTO_APPLICANT_DATA_PROVIDER and groups AUTO_COVERAGE_VALIDATION preserved.</t>
        </is>
      </c>
      <c r="U693" s="7" t="inlineStr">
        <is>
          <t>None for this default-coverage test method this assignment</t>
        </is>
      </c>
      <c r="V693" s="7" t="inlineStr">
        <is>
          <t>None on the AUTO test path (AceCondoNavigationHelper added for Condo start only)</t>
        </is>
      </c>
      <c r="W693" s="7" t="inlineStr">
        <is>
          <t>None on this test method; DefaultCoverageValueTestHelper unchanged</t>
        </is>
      </c>
      <c r="X693" s="7" t="inlineStr">
        <is>
          <t>No — zero org.openqa.selenium / WebDriver / WebElement / PageFactory / ExpectedConditions references under src/</t>
        </is>
      </c>
      <c r="Y693" s="7" t="inlineStr">
        <is>
          <t>No Selenium substitution required on this method; locators already go through Playwright Page/Locator helpers (data-test-id / role / label / formControlName preference remains in page objects).</t>
        </is>
      </c>
      <c r="Z693" s="7" t="inlineStr">
        <is>
          <t>None on this test method</t>
        </is>
      </c>
      <c r="AA693" s="7" t="inlineStr">
        <is>
          <t>None on this test method</t>
        </is>
      </c>
      <c r="AB693" s="7" t="inlineStr">
        <is>
          <t>None on this AUTO test path</t>
        </is>
      </c>
      <c r="AC693" s="7" t="inlineStr">
        <is>
          <t>Playwright</t>
        </is>
      </c>
      <c r="AD693" s="7" t="inlineStr">
        <is>
          <t>testDefaultCoverageValues_IN_50K100K_NO_UMBRELLA remains Playwright Java TestNG. Implementation: Validates the Auto behavior for Test Default Coverage Values IN 50 K100 K NO UMBRELLA. Active helpers: None on this test method. Compile PASS. Static Selenium scan PASS. UI not executed.</t>
        </is>
      </c>
      <c r="AE693" s="7" t="inlineStr">
        <is>
          <t>PASS</t>
        </is>
      </c>
      <c r="AF693" s="7" t="inlineStr">
        <is>
          <t>PASS</t>
        </is>
      </c>
      <c r="AG693" s="7" t="inlineStr">
        <is>
          <t>No</t>
        </is>
      </c>
      <c r="AH693" s="3" t="inlineStr">
        <is>
          <t>NOT EXECUTED</t>
        </is>
      </c>
      <c r="AI693" s="4" t="inlineStr">
        <is>
          <t>PLAYWRIGHT READY / COMPILE VERIFIED / STATICALLY VERIFIED / BLOCKED - ENVIRONMENT</t>
        </is>
      </c>
      <c r="AJ693" s="5" t="n">
        <v>0.95</v>
      </c>
      <c r="AK693" s="7" t="inlineStr">
        <is>
          <t>Live authenticated UI execution against Farmers QA/UAT after FFQ_SYNTHETIC_AGENT_COOKIE (or equivalent synthetic-agent bypass of Akamai EAA/Okta) is available. Do not treat compile success as LIVE PASS. Final 5% is reserved for runtime evidence.</t>
        </is>
      </c>
      <c r="AL693" s="7" t="inlineStr">
        <is>
          <t>Environment</t>
        </is>
      </c>
      <c r="AM693" s="7" t="inlineStr">
        <is>
          <t>Yes</t>
        </is>
      </c>
    </row>
    <row r="694" ht="78" customHeight="1">
      <c r="A694" s="6" t="n">
        <v>693</v>
      </c>
      <c r="B694" s="6" t="inlineStr">
        <is>
          <t>AUTO</t>
        </is>
      </c>
      <c r="C694" s="6" t="inlineStr">
        <is>
          <t>AUTO_COVERAGE_VALIDATION</t>
        </is>
      </c>
      <c r="D694" s="6" t="inlineStr">
        <is>
          <t>com.farmers.ffq.auto.defaultcoverage</t>
        </is>
      </c>
      <c r="E694" s="6" t="inlineStr">
        <is>
          <t>BWDefaultCoverageValuesTests_IN</t>
        </is>
      </c>
      <c r="F694" s="6" t="inlineStr">
        <is>
          <t>com.farmers.ffq.auto.defaultcoverage.BWDefaultCoverageValuesTests_IN</t>
        </is>
      </c>
      <c r="G694" s="6" t="inlineStr">
        <is>
          <t>testDefaultCoverageValues_IN_100K200K_NO_UMBRELLA</t>
        </is>
      </c>
      <c r="H694" s="6" t="inlineStr">
        <is>
          <t>com.farmers.ffq.auto.defaultcoverage.BWDefaultCoverageValuesTests_IN.testDefaultCoverageValues_IN_100K200K_NO_UMBRELLA</t>
        </is>
      </c>
      <c r="I694" s="6" t="inlineStr">
        <is>
          <t>src/test/java/com/farmers/ffq/auto/defaultcoverage/BWDefaultCoverageValuesTests_IN.java</t>
        </is>
      </c>
      <c r="J694" s="6" t="inlineStr">
        <is>
          <t>enabled</t>
        </is>
      </c>
      <c r="K694" s="6" t="inlineStr">
        <is>
          <t>AutoDataProviders.AUTO_APPLICANT_DATA_PROVIDER</t>
        </is>
      </c>
      <c r="L694" s="6" t="inlineStr">
        <is>
          <t>AUTO_COVERAGE_VALIDATION</t>
        </is>
      </c>
      <c r="M694" s="6" t="inlineStr"/>
      <c r="N694" s="6" t="inlineStr"/>
      <c r="O694" s="6" t="inlineStr">
        <is>
          <t>Playwright</t>
        </is>
      </c>
      <c r="P694" s="6" t="inlineStr">
        <is>
          <t>BWDefaultCoverageValuesTests_IN.testDefaultCoverageValues_IN_100K200K_NO_UMBRELLA (com.farmers.ffq.auto.defaultcoverage.BWDefaultCoverageValuesTests_IN.testDefaultCoverageValues_IN_100K200K_NO_UMBRELLA) is a TestNG enabled AUTO test. Intent: Validates the Auto behavior for Test Default Coverage Values IN 100 K200 K NO UMBRELLA. Source body: randomizeApplicantPersonalData(applicant); bwSpecificDataSetUp(applicant); defaultCoverageTestForBW(applicant, "coverageAmount=100/200&amp;umbrella=No", "IN_100K200K_");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94" s="6" t="inlineStr">
        <is>
          <t>None on test method or containing class</t>
        </is>
      </c>
      <c r="R694" s="6" t="inlineStr">
        <is>
          <t>Live Farmers QA/UAT is behind Akamai EAA and redirects to Okta; FFQ_SYNTHETIC_AGENT_COOKIE is not available in this environment, so authenticated UI cannot be executed. This is an external environment restriction, not a missing Playwright implementation.</t>
        </is>
      </c>
      <c r="S694" s="6" t="inlineStr">
        <is>
          <t>PASS (existing Playwright sources compiled on this assignment's compileJava/compileTestJava)</t>
        </is>
      </c>
      <c r="T694" s="6" t="inlineStr">
        <is>
          <t>No rewrite of testDefaultCoverageValues_IN_100K200K_NO_UMBRELLA. Still calls DefaultCoverageBaseTest.defaultCoverageTestForBW with coverage filter 'coverageAmount=100/200&amp;umbrella=No' through DefaultCoverageValueTestHelper.testDefaultCoverages on the Playwright AUTO quote path. DataProvider AutoDataProviders.AUTO_APPLICANT_DATA_PROVIDER and groups AUTO_COVERAGE_VALIDATION preserved.</t>
        </is>
      </c>
      <c r="U694" s="6" t="inlineStr">
        <is>
          <t>None for this default-coverage test method this assignment</t>
        </is>
      </c>
      <c r="V694" s="6" t="inlineStr">
        <is>
          <t>None on the AUTO test path (AceCondoNavigationHelper added for Condo start only)</t>
        </is>
      </c>
      <c r="W694" s="6" t="inlineStr">
        <is>
          <t>None on this test method; DefaultCoverageValueTestHelper unchanged</t>
        </is>
      </c>
      <c r="X694" s="6" t="inlineStr">
        <is>
          <t>No — zero org.openqa.selenium / WebDriver / WebElement / PageFactory / ExpectedConditions references under src/</t>
        </is>
      </c>
      <c r="Y694" s="6" t="inlineStr">
        <is>
          <t>No Selenium substitution required on this method; locators already go through Playwright Page/Locator helpers (data-test-id / role / label / formControlName preference remains in page objects).</t>
        </is>
      </c>
      <c r="Z694" s="6" t="inlineStr">
        <is>
          <t>None on this test method</t>
        </is>
      </c>
      <c r="AA694" s="6" t="inlineStr">
        <is>
          <t>None on this test method</t>
        </is>
      </c>
      <c r="AB694" s="6" t="inlineStr">
        <is>
          <t>None on this AUTO test path</t>
        </is>
      </c>
      <c r="AC694" s="6" t="inlineStr">
        <is>
          <t>Playwright</t>
        </is>
      </c>
      <c r="AD694" s="6" t="inlineStr">
        <is>
          <t>testDefaultCoverageValues_IN_100K200K_NO_UMBRELLA remains Playwright Java TestNG. Implementation: Validates the Auto behavior for Test Default Coverage Values IN 100 K200 K NO UMBRELLA. Active helpers: None on this test method. Compile PASS. Static Selenium scan PASS. UI not executed.</t>
        </is>
      </c>
      <c r="AE694" s="6" t="inlineStr">
        <is>
          <t>PASS</t>
        </is>
      </c>
      <c r="AF694" s="6" t="inlineStr">
        <is>
          <t>PASS</t>
        </is>
      </c>
      <c r="AG694" s="6" t="inlineStr">
        <is>
          <t>No</t>
        </is>
      </c>
      <c r="AH694" s="3" t="inlineStr">
        <is>
          <t>NOT EXECUTED</t>
        </is>
      </c>
      <c r="AI694" s="4" t="inlineStr">
        <is>
          <t>PLAYWRIGHT READY / COMPILE VERIFIED / STATICALLY VERIFIED / BLOCKED - ENVIRONMENT</t>
        </is>
      </c>
      <c r="AJ694" s="5" t="n">
        <v>0.95</v>
      </c>
      <c r="AK694" s="6" t="inlineStr">
        <is>
          <t>Live authenticated UI execution against Farmers QA/UAT after FFQ_SYNTHETIC_AGENT_COOKIE (or equivalent synthetic-agent bypass of Akamai EAA/Okta) is available. Do not treat compile success as LIVE PASS. Final 5% is reserved for runtime evidence.</t>
        </is>
      </c>
      <c r="AL694" s="6" t="inlineStr">
        <is>
          <t>Environment</t>
        </is>
      </c>
      <c r="AM694" s="6" t="inlineStr">
        <is>
          <t>Yes</t>
        </is>
      </c>
    </row>
    <row r="695" ht="78" customHeight="1">
      <c r="A695" s="7" t="n">
        <v>694</v>
      </c>
      <c r="B695" s="7" t="inlineStr">
        <is>
          <t>AUTO</t>
        </is>
      </c>
      <c r="C695" s="7" t="inlineStr">
        <is>
          <t>AUTO_COVERAGE_VALIDATION</t>
        </is>
      </c>
      <c r="D695" s="7" t="inlineStr">
        <is>
          <t>com.farmers.ffq.auto.defaultcoverage</t>
        </is>
      </c>
      <c r="E695" s="7" t="inlineStr">
        <is>
          <t>BWDefaultCoverageValuesTests_IN</t>
        </is>
      </c>
      <c r="F695" s="7" t="inlineStr">
        <is>
          <t>com.farmers.ffq.auto.defaultcoverage.BWDefaultCoverageValuesTests_IN</t>
        </is>
      </c>
      <c r="G695" s="7" t="inlineStr">
        <is>
          <t>testDefaultCoverageValues_IN_100K300K_NO_UMBRELLA</t>
        </is>
      </c>
      <c r="H695" s="7" t="inlineStr">
        <is>
          <t>com.farmers.ffq.auto.defaultcoverage.BWDefaultCoverageValuesTests_IN.testDefaultCoverageValues_IN_100K300K_NO_UMBRELLA</t>
        </is>
      </c>
      <c r="I695" s="7" t="inlineStr">
        <is>
          <t>src/test/java/com/farmers/ffq/auto/defaultcoverage/BWDefaultCoverageValuesTests_IN.java</t>
        </is>
      </c>
      <c r="J695" s="7" t="inlineStr">
        <is>
          <t>enabled</t>
        </is>
      </c>
      <c r="K695" s="7" t="inlineStr">
        <is>
          <t>AutoDataProviders.AUTO_APPLICANT_DATA_PROVIDER</t>
        </is>
      </c>
      <c r="L695" s="7" t="inlineStr">
        <is>
          <t>AUTO_COVERAGE_VALIDATION</t>
        </is>
      </c>
      <c r="M695" s="7" t="inlineStr"/>
      <c r="N695" s="7" t="inlineStr"/>
      <c r="O695" s="7" t="inlineStr">
        <is>
          <t>Playwright</t>
        </is>
      </c>
      <c r="P695" s="7" t="inlineStr">
        <is>
          <t>BWDefaultCoverageValuesTests_IN.testDefaultCoverageValues_IN_100K300K_NO_UMBRELLA (com.farmers.ffq.auto.defaultcoverage.BWDefaultCoverageValuesTests_IN.testDefaultCoverageValues_IN_100K300K_NO_UMBRELLA) is a TestNG enabled AUTO test. Intent: Validates the Auto behavior for Test Default Coverage Values IN 100 K300 K NO UMBRELLA. Source body: randomizeApplicantPersonalData(applicant); bwSpecificDataSetUp(applicant); defaultCoverageTestForBW(applicant, "coverageAmount=100/300&amp;umbrella=No", "IN_100K300K_");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95" s="7" t="inlineStr">
        <is>
          <t>None on test method or containing class</t>
        </is>
      </c>
      <c r="R695" s="7" t="inlineStr">
        <is>
          <t>Live Farmers QA/UAT is behind Akamai EAA and redirects to Okta; FFQ_SYNTHETIC_AGENT_COOKIE is not available in this environment, so authenticated UI cannot be executed. This is an external environment restriction, not a missing Playwright implementation.</t>
        </is>
      </c>
      <c r="S695" s="7" t="inlineStr">
        <is>
          <t>PASS (existing Playwright sources compiled on this assignment's compileJava/compileTestJava)</t>
        </is>
      </c>
      <c r="T695" s="7" t="inlineStr">
        <is>
          <t>No rewrite of testDefaultCoverageValues_IN_100K300K_NO_UMBRELLA. Still calls DefaultCoverageBaseTest.defaultCoverageTestForBW with coverage filter 'coverageAmount=100/300&amp;umbrella=No' through DefaultCoverageValueTestHelper.testDefaultCoverages on the Playwright AUTO quote path. DataProvider AutoDataProviders.AUTO_APPLICANT_DATA_PROVIDER and groups AUTO_COVERAGE_VALIDATION preserved.</t>
        </is>
      </c>
      <c r="U695" s="7" t="inlineStr">
        <is>
          <t>None for this default-coverage test method this assignment</t>
        </is>
      </c>
      <c r="V695" s="7" t="inlineStr">
        <is>
          <t>None on the AUTO test path (AceCondoNavigationHelper added for Condo start only)</t>
        </is>
      </c>
      <c r="W695" s="7" t="inlineStr">
        <is>
          <t>None on this test method; DefaultCoverageValueTestHelper unchanged</t>
        </is>
      </c>
      <c r="X695" s="7" t="inlineStr">
        <is>
          <t>No — zero org.openqa.selenium / WebDriver / WebElement / PageFactory / ExpectedConditions references under src/</t>
        </is>
      </c>
      <c r="Y695" s="7" t="inlineStr">
        <is>
          <t>No Selenium substitution required on this method; locators already go through Playwright Page/Locator helpers (data-test-id / role / label / formControlName preference remains in page objects).</t>
        </is>
      </c>
      <c r="Z695" s="7" t="inlineStr">
        <is>
          <t>None on this test method</t>
        </is>
      </c>
      <c r="AA695" s="7" t="inlineStr">
        <is>
          <t>None on this test method</t>
        </is>
      </c>
      <c r="AB695" s="7" t="inlineStr">
        <is>
          <t>None on this AUTO test path</t>
        </is>
      </c>
      <c r="AC695" s="7" t="inlineStr">
        <is>
          <t>Playwright</t>
        </is>
      </c>
      <c r="AD695" s="7" t="inlineStr">
        <is>
          <t>testDefaultCoverageValues_IN_100K300K_NO_UMBRELLA remains Playwright Java TestNG. Implementation: Validates the Auto behavior for Test Default Coverage Values IN 100 K300 K NO UMBRELLA. Active helpers: None on this test method. Compile PASS. Static Selenium scan PASS. UI not executed.</t>
        </is>
      </c>
      <c r="AE695" s="7" t="inlineStr">
        <is>
          <t>PASS</t>
        </is>
      </c>
      <c r="AF695" s="7" t="inlineStr">
        <is>
          <t>PASS</t>
        </is>
      </c>
      <c r="AG695" s="7" t="inlineStr">
        <is>
          <t>No</t>
        </is>
      </c>
      <c r="AH695" s="3" t="inlineStr">
        <is>
          <t>NOT EXECUTED</t>
        </is>
      </c>
      <c r="AI695" s="4" t="inlineStr">
        <is>
          <t>PLAYWRIGHT READY / COMPILE VERIFIED / STATICALLY VERIFIED / BLOCKED - ENVIRONMENT</t>
        </is>
      </c>
      <c r="AJ695" s="5" t="n">
        <v>0.95</v>
      </c>
      <c r="AK695" s="7" t="inlineStr">
        <is>
          <t>Live authenticated UI execution against Farmers QA/UAT after FFQ_SYNTHETIC_AGENT_COOKIE (or equivalent synthetic-agent bypass of Akamai EAA/Okta) is available. Do not treat compile success as LIVE PASS. Final 5% is reserved for runtime evidence.</t>
        </is>
      </c>
      <c r="AL695" s="7" t="inlineStr">
        <is>
          <t>Environment</t>
        </is>
      </c>
      <c r="AM695" s="7" t="inlineStr">
        <is>
          <t>Yes</t>
        </is>
      </c>
    </row>
    <row r="696" ht="78" customHeight="1">
      <c r="A696" s="6" t="n">
        <v>695</v>
      </c>
      <c r="B696" s="6" t="inlineStr">
        <is>
          <t>AUTO</t>
        </is>
      </c>
      <c r="C696" s="6" t="inlineStr">
        <is>
          <t>AUTO_COVERAGE_VALIDATION</t>
        </is>
      </c>
      <c r="D696" s="6" t="inlineStr">
        <is>
          <t>com.farmers.ffq.auto.defaultcoverage</t>
        </is>
      </c>
      <c r="E696" s="6" t="inlineStr">
        <is>
          <t>BWDefaultCoverageValuesTests_IN</t>
        </is>
      </c>
      <c r="F696" s="6" t="inlineStr">
        <is>
          <t>com.farmers.ffq.auto.defaultcoverage.BWDefaultCoverageValuesTests_IN</t>
        </is>
      </c>
      <c r="G696" s="6" t="inlineStr">
        <is>
          <t>testDefaultCoverageValues_IN_250K500K_NO_UMBRELLA</t>
        </is>
      </c>
      <c r="H696" s="6" t="inlineStr">
        <is>
          <t>com.farmers.ffq.auto.defaultcoverage.BWDefaultCoverageValuesTests_IN.testDefaultCoverageValues_IN_250K500K_NO_UMBRELLA</t>
        </is>
      </c>
      <c r="I696" s="6" t="inlineStr">
        <is>
          <t>src/test/java/com/farmers/ffq/auto/defaultcoverage/BWDefaultCoverageValuesTests_IN.java</t>
        </is>
      </c>
      <c r="J696" s="6" t="inlineStr">
        <is>
          <t>enabled</t>
        </is>
      </c>
      <c r="K696" s="6" t="inlineStr">
        <is>
          <t>AutoDataProviders.AUTO_APPLICANT_DATA_PROVIDER</t>
        </is>
      </c>
      <c r="L696" s="6" t="inlineStr">
        <is>
          <t>AUTO_COVERAGE_VALIDATION</t>
        </is>
      </c>
      <c r="M696" s="6" t="inlineStr"/>
      <c r="N696" s="6" t="inlineStr"/>
      <c r="O696" s="6" t="inlineStr">
        <is>
          <t>Playwright</t>
        </is>
      </c>
      <c r="P696" s="6" t="inlineStr">
        <is>
          <t>BWDefaultCoverageValuesTests_IN.testDefaultCoverageValues_IN_250K500K_NO_UMBRELLA (com.farmers.ffq.auto.defaultcoverage.BWDefaultCoverageValuesTests_IN.testDefaultCoverageValues_IN_250K500K_NO_UMBRELLA) is a TestNG enabled AUTO test. Intent: Validates the Auto behavior for Test Default Coverage Values IN 250 K500 K NO UMBRELLA. Source body: randomizeApplicantPersonalData(applicant); bwSpecificDataSetUp(applicant); defaultCoverageTestForBW(applicant, "coverageAmount=250/500&amp;umbrella=No", "IN_250K500K_");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96" s="6" t="inlineStr">
        <is>
          <t>None on test method or containing class</t>
        </is>
      </c>
      <c r="R696" s="6" t="inlineStr">
        <is>
          <t>Live Farmers QA/UAT is behind Akamai EAA and redirects to Okta; FFQ_SYNTHETIC_AGENT_COOKIE is not available in this environment, so authenticated UI cannot be executed. This is an external environment restriction, not a missing Playwright implementation.</t>
        </is>
      </c>
      <c r="S696" s="6" t="inlineStr">
        <is>
          <t>PASS (existing Playwright sources compiled on this assignment's compileJava/compileTestJava)</t>
        </is>
      </c>
      <c r="T696" s="6" t="inlineStr">
        <is>
          <t>No rewrite of testDefaultCoverageValues_IN_250K500K_NO_UMBRELLA. Still calls DefaultCoverageBaseTest.defaultCoverageTestForBW with coverage filter 'coverageAmount=250/500&amp;umbrella=No' through DefaultCoverageValueTestHelper.testDefaultCoverages on the Playwright AUTO quote path. DataProvider AutoDataProviders.AUTO_APPLICANT_DATA_PROVIDER and groups AUTO_COVERAGE_VALIDATION preserved.</t>
        </is>
      </c>
      <c r="U696" s="6" t="inlineStr">
        <is>
          <t>None for this default-coverage test method this assignment</t>
        </is>
      </c>
      <c r="V696" s="6" t="inlineStr">
        <is>
          <t>None on the AUTO test path (AceCondoNavigationHelper added for Condo start only)</t>
        </is>
      </c>
      <c r="W696" s="6" t="inlineStr">
        <is>
          <t>None on this test method; DefaultCoverageValueTestHelper unchanged</t>
        </is>
      </c>
      <c r="X696" s="6" t="inlineStr">
        <is>
          <t>No — zero org.openqa.selenium / WebDriver / WebElement / PageFactory / ExpectedConditions references under src/</t>
        </is>
      </c>
      <c r="Y696" s="6" t="inlineStr">
        <is>
          <t>No Selenium substitution required on this method; locators already go through Playwright Page/Locator helpers (data-test-id / role / label / formControlName preference remains in page objects).</t>
        </is>
      </c>
      <c r="Z696" s="6" t="inlineStr">
        <is>
          <t>None on this test method</t>
        </is>
      </c>
      <c r="AA696" s="6" t="inlineStr">
        <is>
          <t>None on this test method</t>
        </is>
      </c>
      <c r="AB696" s="6" t="inlineStr">
        <is>
          <t>None on this AUTO test path</t>
        </is>
      </c>
      <c r="AC696" s="6" t="inlineStr">
        <is>
          <t>Playwright</t>
        </is>
      </c>
      <c r="AD696" s="6" t="inlineStr">
        <is>
          <t>testDefaultCoverageValues_IN_250K500K_NO_UMBRELLA remains Playwright Java TestNG. Implementation: Validates the Auto behavior for Test Default Coverage Values IN 250 K500 K NO UMBRELLA. Active helpers: None on this test method. Compile PASS. Static Selenium scan PASS. UI not executed.</t>
        </is>
      </c>
      <c r="AE696" s="6" t="inlineStr">
        <is>
          <t>PASS</t>
        </is>
      </c>
      <c r="AF696" s="6" t="inlineStr">
        <is>
          <t>PASS</t>
        </is>
      </c>
      <c r="AG696" s="6" t="inlineStr">
        <is>
          <t>No</t>
        </is>
      </c>
      <c r="AH696" s="3" t="inlineStr">
        <is>
          <t>NOT EXECUTED</t>
        </is>
      </c>
      <c r="AI696" s="4" t="inlineStr">
        <is>
          <t>PLAYWRIGHT READY / COMPILE VERIFIED / STATICALLY VERIFIED / BLOCKED - ENVIRONMENT</t>
        </is>
      </c>
      <c r="AJ696" s="5" t="n">
        <v>0.95</v>
      </c>
      <c r="AK696" s="6" t="inlineStr">
        <is>
          <t>Live authenticated UI execution against Farmers QA/UAT after FFQ_SYNTHETIC_AGENT_COOKIE (or equivalent synthetic-agent bypass of Akamai EAA/Okta) is available. Do not treat compile success as LIVE PASS. Final 5% is reserved for runtime evidence.</t>
        </is>
      </c>
      <c r="AL696" s="6" t="inlineStr">
        <is>
          <t>Environment</t>
        </is>
      </c>
      <c r="AM696" s="6" t="inlineStr">
        <is>
          <t>Yes</t>
        </is>
      </c>
    </row>
    <row r="697" ht="78" customHeight="1">
      <c r="A697" s="7" t="n">
        <v>696</v>
      </c>
      <c r="B697" s="7" t="inlineStr">
        <is>
          <t>AUTO</t>
        </is>
      </c>
      <c r="C697" s="7" t="inlineStr">
        <is>
          <t>AUTO_COVERAGE_VALIDATION</t>
        </is>
      </c>
      <c r="D697" s="7" t="inlineStr">
        <is>
          <t>com.farmers.ffq.auto.defaultcoverage</t>
        </is>
      </c>
      <c r="E697" s="7" t="inlineStr">
        <is>
          <t>BWDefaultCoverageValuesTests_IN</t>
        </is>
      </c>
      <c r="F697" s="7" t="inlineStr">
        <is>
          <t>com.farmers.ffq.auto.defaultcoverage.BWDefaultCoverageValuesTests_IN</t>
        </is>
      </c>
      <c r="G697" s="7" t="inlineStr">
        <is>
          <t>testDefaultCoverageValues_IN_500K500K_NO_UMBRELLA</t>
        </is>
      </c>
      <c r="H697" s="7" t="inlineStr">
        <is>
          <t>com.farmers.ffq.auto.defaultcoverage.BWDefaultCoverageValuesTests_IN.testDefaultCoverageValues_IN_500K500K_NO_UMBRELLA</t>
        </is>
      </c>
      <c r="I697" s="7" t="inlineStr">
        <is>
          <t>src/test/java/com/farmers/ffq/auto/defaultcoverage/BWDefaultCoverageValuesTests_IN.java</t>
        </is>
      </c>
      <c r="J697" s="7" t="inlineStr">
        <is>
          <t>enabled</t>
        </is>
      </c>
      <c r="K697" s="7" t="inlineStr">
        <is>
          <t>AutoDataProviders.AUTO_APPLICANT_DATA_PROVIDER</t>
        </is>
      </c>
      <c r="L697" s="7" t="inlineStr">
        <is>
          <t>AUTO_COVERAGE_VALIDATION</t>
        </is>
      </c>
      <c r="M697" s="7" t="inlineStr"/>
      <c r="N697" s="7" t="inlineStr"/>
      <c r="O697" s="7" t="inlineStr">
        <is>
          <t>Playwright</t>
        </is>
      </c>
      <c r="P697" s="7" t="inlineStr">
        <is>
          <t>BWDefaultCoverageValuesTests_IN.testDefaultCoverageValues_IN_500K500K_NO_UMBRELLA (com.farmers.ffq.auto.defaultcoverage.BWDefaultCoverageValuesTests_IN.testDefaultCoverageValues_IN_500K500K_NO_UMBRELLA) is a TestNG enabled AUTO test. Intent: Validates the Auto behavior for Test Default Coverage Values IN 500 K500 K NO UMBRELLA. Source body: randomizeApplicantPersonalData(applicant); bwSpecificDataSetUp(applicant); defaultCoverageTestForBW(applicant, "coverageAmount=500/500&amp;umbrella=No", "IN_500K500K_");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97" s="7" t="inlineStr">
        <is>
          <t>None on test method or containing class</t>
        </is>
      </c>
      <c r="R697" s="7" t="inlineStr">
        <is>
          <t>Live Farmers QA/UAT is behind Akamai EAA and redirects to Okta; FFQ_SYNTHETIC_AGENT_COOKIE is not available in this environment, so authenticated UI cannot be executed. This is an external environment restriction, not a missing Playwright implementation.</t>
        </is>
      </c>
      <c r="S697" s="7" t="inlineStr">
        <is>
          <t>PASS (existing Playwright sources compiled on this assignment's compileJava/compileTestJava)</t>
        </is>
      </c>
      <c r="T697" s="7" t="inlineStr">
        <is>
          <t>No rewrite of testDefaultCoverageValues_IN_500K500K_NO_UMBRELLA. Still calls DefaultCoverageBaseTest.defaultCoverageTestForBW with coverage filter 'coverageAmount=500/500&amp;umbrella=No' through DefaultCoverageValueTestHelper.testDefaultCoverages on the Playwright AUTO quote path. DataProvider AutoDataProviders.AUTO_APPLICANT_DATA_PROVIDER and groups AUTO_COVERAGE_VALIDATION preserved.</t>
        </is>
      </c>
      <c r="U697" s="7" t="inlineStr">
        <is>
          <t>None for this default-coverage test method this assignment</t>
        </is>
      </c>
      <c r="V697" s="7" t="inlineStr">
        <is>
          <t>None on the AUTO test path (AceCondoNavigationHelper added for Condo start only)</t>
        </is>
      </c>
      <c r="W697" s="7" t="inlineStr">
        <is>
          <t>None on this test method; DefaultCoverageValueTestHelper unchanged</t>
        </is>
      </c>
      <c r="X697" s="7" t="inlineStr">
        <is>
          <t>No — zero org.openqa.selenium / WebDriver / WebElement / PageFactory / ExpectedConditions references under src/</t>
        </is>
      </c>
      <c r="Y697" s="7" t="inlineStr">
        <is>
          <t>No Selenium substitution required on this method; locators already go through Playwright Page/Locator helpers (data-test-id / role / label / formControlName preference remains in page objects).</t>
        </is>
      </c>
      <c r="Z697" s="7" t="inlineStr">
        <is>
          <t>None on this test method</t>
        </is>
      </c>
      <c r="AA697" s="7" t="inlineStr">
        <is>
          <t>None on this test method</t>
        </is>
      </c>
      <c r="AB697" s="7" t="inlineStr">
        <is>
          <t>None on this AUTO test path</t>
        </is>
      </c>
      <c r="AC697" s="7" t="inlineStr">
        <is>
          <t>Playwright</t>
        </is>
      </c>
      <c r="AD697" s="7" t="inlineStr">
        <is>
          <t>testDefaultCoverageValues_IN_500K500K_NO_UMBRELLA remains Playwright Java TestNG. Implementation: Validates the Auto behavior for Test Default Coverage Values IN 500 K500 K NO UMBRELLA. Active helpers: None on this test method. Compile PASS. Static Selenium scan PASS. UI not executed.</t>
        </is>
      </c>
      <c r="AE697" s="7" t="inlineStr">
        <is>
          <t>PASS</t>
        </is>
      </c>
      <c r="AF697" s="7" t="inlineStr">
        <is>
          <t>PASS</t>
        </is>
      </c>
      <c r="AG697" s="7" t="inlineStr">
        <is>
          <t>No</t>
        </is>
      </c>
      <c r="AH697" s="3" t="inlineStr">
        <is>
          <t>NOT EXECUTED</t>
        </is>
      </c>
      <c r="AI697" s="4" t="inlineStr">
        <is>
          <t>PLAYWRIGHT READY / COMPILE VERIFIED / STATICALLY VERIFIED / BLOCKED - ENVIRONMENT</t>
        </is>
      </c>
      <c r="AJ697" s="5" t="n">
        <v>0.95</v>
      </c>
      <c r="AK697" s="7" t="inlineStr">
        <is>
          <t>Live authenticated UI execution against Farmers QA/UAT after FFQ_SYNTHETIC_AGENT_COOKIE (or equivalent synthetic-agent bypass of Akamai EAA/Okta) is available. Do not treat compile success as LIVE PASS. Final 5% is reserved for runtime evidence.</t>
        </is>
      </c>
      <c r="AL697" s="7" t="inlineStr">
        <is>
          <t>Environment</t>
        </is>
      </c>
      <c r="AM697" s="7" t="inlineStr">
        <is>
          <t>Yes</t>
        </is>
      </c>
    </row>
    <row r="698" ht="78" customHeight="1">
      <c r="A698" s="6" t="n">
        <v>697</v>
      </c>
      <c r="B698" s="6" t="inlineStr">
        <is>
          <t>AUTO</t>
        </is>
      </c>
      <c r="C698" s="6" t="inlineStr">
        <is>
          <t>AUTO_COVERAGE_VALIDATION</t>
        </is>
      </c>
      <c r="D698" s="6" t="inlineStr">
        <is>
          <t>com.farmers.ffq.auto.defaultcoverage</t>
        </is>
      </c>
      <c r="E698" s="6" t="inlineStr">
        <is>
          <t>BWDefaultCoverageValuesTests_IN</t>
        </is>
      </c>
      <c r="F698" s="6" t="inlineStr">
        <is>
          <t>com.farmers.ffq.auto.defaultcoverage.BWDefaultCoverageValuesTests_IN</t>
        </is>
      </c>
      <c r="G698" s="6" t="inlineStr">
        <is>
          <t>testDefaultCoverageValues_IN_500K_NO_UMBRELLA</t>
        </is>
      </c>
      <c r="H698" s="6" t="inlineStr">
        <is>
          <t>com.farmers.ffq.auto.defaultcoverage.BWDefaultCoverageValuesTests_IN.testDefaultCoverageValues_IN_500K_NO_UMBRELLA</t>
        </is>
      </c>
      <c r="I698" s="6" t="inlineStr">
        <is>
          <t>src/test/java/com/farmers/ffq/auto/defaultcoverage/BWDefaultCoverageValuesTests_IN.java</t>
        </is>
      </c>
      <c r="J698" s="6" t="inlineStr">
        <is>
          <t>enabled</t>
        </is>
      </c>
      <c r="K698" s="6" t="inlineStr">
        <is>
          <t>AutoDataProviders.AUTO_APPLICANT_DATA_PROVIDER</t>
        </is>
      </c>
      <c r="L698" s="6" t="inlineStr">
        <is>
          <t>AUTO_COVERAGE_VALIDATION</t>
        </is>
      </c>
      <c r="M698" s="6" t="inlineStr"/>
      <c r="N698" s="6" t="inlineStr"/>
      <c r="O698" s="6" t="inlineStr">
        <is>
          <t>Playwright</t>
        </is>
      </c>
      <c r="P698" s="6" t="inlineStr">
        <is>
          <t>BWDefaultCoverageValuesTests_IN.testDefaultCoverageValues_IN_500K_NO_UMBRELLA (com.farmers.ffq.auto.defaultcoverage.BWDefaultCoverageValuesTests_IN.testDefaultCoverageValues_IN_500K_NO_UMBRELLA) is a TestNG enabled AUTO test. Intent: Validates the Auto behavior for Test Default Coverage Values IN 500 K NO UMBRELLA. Source body: randomizeApplicantPersonalData(applicant); bwSpecificDataSetUp(applicant); defaultCoverageTestForBW(applicant, "coverageAmount=500&amp;umbrella=No", "IN_500K_");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698" s="6" t="inlineStr">
        <is>
          <t>None on test method or containing class</t>
        </is>
      </c>
      <c r="R698" s="6" t="inlineStr">
        <is>
          <t>Live Farmers QA/UAT is behind Akamai EAA and redirects to Okta; FFQ_SYNTHETIC_AGENT_COOKIE is not available in this environment, so authenticated UI cannot be executed. This is an external environment restriction, not a missing Playwright implementation.</t>
        </is>
      </c>
      <c r="S698" s="6" t="inlineStr">
        <is>
          <t>PASS (existing Playwright sources compiled on this assignment's compileJava/compileTestJava)</t>
        </is>
      </c>
      <c r="T698" s="6" t="inlineStr">
        <is>
          <t>No rewrite of testDefaultCoverageValues_IN_500K_NO_UMBRELLA. Still calls DefaultCoverageBaseTest.defaultCoverageTestForBW with coverage filter 'coverageAmount=500&amp;umbrella=No' through DefaultCoverageValueTestHelper.testDefaultCoverages on the Playwright AUTO quote path. DataProvider AutoDataProviders.AUTO_APPLICANT_DATA_PROVIDER and groups AUTO_COVERAGE_VALIDATION preserved.</t>
        </is>
      </c>
      <c r="U698" s="6" t="inlineStr">
        <is>
          <t>None for this default-coverage test method this assignment</t>
        </is>
      </c>
      <c r="V698" s="6" t="inlineStr">
        <is>
          <t>None on the AUTO test path (AceCondoNavigationHelper added for Condo start only)</t>
        </is>
      </c>
      <c r="W698" s="6" t="inlineStr">
        <is>
          <t>None on this test method; DefaultCoverageValueTestHelper unchanged</t>
        </is>
      </c>
      <c r="X698" s="6" t="inlineStr">
        <is>
          <t>No — zero org.openqa.selenium / WebDriver / WebElement / PageFactory / ExpectedConditions references under src/</t>
        </is>
      </c>
      <c r="Y698" s="6" t="inlineStr">
        <is>
          <t>No Selenium substitution required on this method; locators already go through Playwright Page/Locator helpers (data-test-id / role / label / formControlName preference remains in page objects).</t>
        </is>
      </c>
      <c r="Z698" s="6" t="inlineStr">
        <is>
          <t>None on this test method</t>
        </is>
      </c>
      <c r="AA698" s="6" t="inlineStr">
        <is>
          <t>None on this test method</t>
        </is>
      </c>
      <c r="AB698" s="6" t="inlineStr">
        <is>
          <t>None on this AUTO test path</t>
        </is>
      </c>
      <c r="AC698" s="6" t="inlineStr">
        <is>
          <t>Playwright</t>
        </is>
      </c>
      <c r="AD698" s="6" t="inlineStr">
        <is>
          <t>testDefaultCoverageValues_IN_500K_NO_UMBRELLA remains Playwright Java TestNG. Implementation: Validates the Auto behavior for Test Default Coverage Values IN 500 K NO UMBRELLA. Active helpers: None on this test method. Compile PASS. Static Selenium scan PASS. UI not executed.</t>
        </is>
      </c>
      <c r="AE698" s="6" t="inlineStr">
        <is>
          <t>PASS</t>
        </is>
      </c>
      <c r="AF698" s="6" t="inlineStr">
        <is>
          <t>PASS</t>
        </is>
      </c>
      <c r="AG698" s="6" t="inlineStr">
        <is>
          <t>No</t>
        </is>
      </c>
      <c r="AH698" s="3" t="inlineStr">
        <is>
          <t>NOT EXECUTED</t>
        </is>
      </c>
      <c r="AI698" s="4" t="inlineStr">
        <is>
          <t>PLAYWRIGHT READY / COMPILE VERIFIED / STATICALLY VERIFIED / BLOCKED - ENVIRONMENT</t>
        </is>
      </c>
      <c r="AJ698" s="5" t="n">
        <v>0.95</v>
      </c>
      <c r="AK698" s="6" t="inlineStr">
        <is>
          <t>Live authenticated UI execution against Farmers QA/UAT after FFQ_SYNTHETIC_AGENT_COOKIE (or equivalent synthetic-agent bypass of Akamai EAA/Okta) is available. Do not treat compile success as LIVE PASS. Final 5% is reserved for runtime evidence.</t>
        </is>
      </c>
      <c r="AL698" s="6" t="inlineStr">
        <is>
          <t>Environment</t>
        </is>
      </c>
      <c r="AM698" s="6" t="inlineStr">
        <is>
          <t>Yes</t>
        </is>
      </c>
    </row>
    <row r="699" ht="78" customHeight="1">
      <c r="A699" s="7" t="n">
        <v>698</v>
      </c>
      <c r="B699" s="7" t="inlineStr">
        <is>
          <t>AUTO</t>
        </is>
      </c>
      <c r="C699" s="7" t="inlineStr">
        <is>
          <t>AUTO_COVERAGE_VALIDATION</t>
        </is>
      </c>
      <c r="D699" s="7" t="inlineStr">
        <is>
          <t>com.farmers.ffq.auto.defaultcoverage</t>
        </is>
      </c>
      <c r="E699" s="7" t="inlineStr">
        <is>
          <t>BWDefaultCoverageValuesTests_KY</t>
        </is>
      </c>
      <c r="F699" s="7" t="inlineStr">
        <is>
          <t>com.farmers.ffq.auto.defaultcoverage.BWDefaultCoverageValuesTests_KY</t>
        </is>
      </c>
      <c r="G699" s="7" t="inlineStr">
        <is>
          <t>testBWDefaultCoverageValues_TN_None_Unk</t>
        </is>
      </c>
      <c r="H699" s="7" t="inlineStr">
        <is>
          <t>com.farmers.ffq.auto.defaultcoverage.BWDefaultCoverageValuesTests_KY.testBWDefaultCoverageValues_TN_None_Unk</t>
        </is>
      </c>
      <c r="I699" s="7" t="inlineStr">
        <is>
          <t>src/test/java/com/farmers/ffq/auto/defaultcoverage/BWDefaultCoverageValuesTests_KY.java</t>
        </is>
      </c>
      <c r="J699" s="7" t="inlineStr">
        <is>
          <t>enabled</t>
        </is>
      </c>
      <c r="K699" s="7" t="inlineStr">
        <is>
          <t>AutoDataProviders.AUTO_APPLICANT_DATA_PROVIDER</t>
        </is>
      </c>
      <c r="L699" s="7" t="inlineStr">
        <is>
          <t>AUTO_COVERAGE_VALIDATION</t>
        </is>
      </c>
      <c r="M699" s="7" t="inlineStr"/>
      <c r="N699" s="7" t="inlineStr"/>
      <c r="O699" s="7" t="inlineStr">
        <is>
          <t>Playwright</t>
        </is>
      </c>
      <c r="P699" s="7" t="inlineStr">
        <is>
          <t>BWDefaultCoverageValuesTests_KY.testBWDefaultCoverageValues_TN_None_Unk (com.farmers.ffq.auto.defaultcoverage.BWDefaultCoverageValuesTests_KY.testBWDefaultCoverageValues_TN_None_Unk) is a TestNG enabled AUTO test. Intent: Validates the Auto behavior for Test BWDefault Coverage Values TN None Unk. Source body: (empty/not extracted) Entry/navigation calls: none named navigateTo*/defaultCoverageTestFor/run. DataProvider=AutoDataProviders.AUTO_APPLICANT_DATA_PROVIDER. Groups=AUTO_COVERAGE_VALIDATION. At inventory time the method already executed through Playwright Page/Locator helpers (no org.openqa.selenium types on this source path).</t>
        </is>
      </c>
      <c r="Q699" s="7" t="inlineStr">
        <is>
          <t>None on test method or containing class</t>
        </is>
      </c>
      <c r="R699" s="7" t="inlineStr">
        <is>
          <t>Live Farmers QA/UAT is behind Akamai EAA and redirects to Okta; FFQ_SYNTHETIC_AGENT_COOKIE is not available in this environment, so authenticated UI cannot be executed. This is an external environment restriction, not a missing Playwright implementation.</t>
        </is>
      </c>
      <c r="S699" s="7" t="inlineStr">
        <is>
          <t>PASS (existing Playwright sources compiled on this assignment's compileJava/compileTestJava)</t>
        </is>
      </c>
      <c r="T699" s="7" t="inlineStr">
        <is>
          <t>Static Playwright audit only for testBWDefaultCoverageValues_TN_None_Unk: Validates the Auto behavior for Test BWDefault Coverage Values TN None Unk. Body/helpers: None on this test method. No Selenium on the active path. Test method, DataProvider AutoDataProviders.AUTO_APPLICANT_DATA_PROVIDER, groups AUTO_COVERAGE_VALIDATION, and assertions were not reduced. Shared AUTO AceAutoNavigationHelper / LandingPage / AutoDebug architecture left intact.</t>
        </is>
      </c>
      <c r="U699" s="7" t="inlineStr">
        <is>
          <t>None for this AUTO test method this assignment</t>
        </is>
      </c>
      <c r="V699" s="7" t="inlineStr">
        <is>
          <t>None on the AUTO test path (AceCondoNavigationHelper added for Condo start only)</t>
        </is>
      </c>
      <c r="W699" s="7" t="inlineStr">
        <is>
          <t>None on this test method</t>
        </is>
      </c>
      <c r="X699" s="7" t="inlineStr">
        <is>
          <t>No — zero org.openqa.selenium / WebDriver / WebElement / PageFactory / ExpectedConditions references under src/</t>
        </is>
      </c>
      <c r="Y699" s="7" t="inlineStr">
        <is>
          <t>No Selenium substitution required on this method; locators already go through Playwright Page/Locator helpers (data-test-id / role / label / formControlName preference remains in page objects).</t>
        </is>
      </c>
      <c r="Z699" s="7" t="inlineStr">
        <is>
          <t>None on this test method</t>
        </is>
      </c>
      <c r="AA699" s="7" t="inlineStr">
        <is>
          <t>None on this test method</t>
        </is>
      </c>
      <c r="AB699" s="7" t="inlineStr">
        <is>
          <t>None on this AUTO test path</t>
        </is>
      </c>
      <c r="AC699" s="7" t="inlineStr">
        <is>
          <t>Playwright</t>
        </is>
      </c>
      <c r="AD699" s="7" t="inlineStr">
        <is>
          <t>testBWDefaultCoverageValues_TN_None_Unk remains Playwright Java TestNG. Implementation: Validates the Auto behavior for Test BWDefault Coverage Values TN None Unk. Active helpers: None on this test method. Compile PASS. Static Selenium scan PASS. UI not executed.</t>
        </is>
      </c>
      <c r="AE699" s="7" t="inlineStr">
        <is>
          <t>PASS</t>
        </is>
      </c>
      <c r="AF699" s="7" t="inlineStr">
        <is>
          <t>PASS</t>
        </is>
      </c>
      <c r="AG699" s="7" t="inlineStr">
        <is>
          <t>No</t>
        </is>
      </c>
      <c r="AH699" s="3" t="inlineStr">
        <is>
          <t>NOT EXECUTED</t>
        </is>
      </c>
      <c r="AI699" s="4" t="inlineStr">
        <is>
          <t>PLAYWRIGHT READY / COMPILE VERIFIED / STATICALLY VERIFIED / BLOCKED - ENVIRONMENT</t>
        </is>
      </c>
      <c r="AJ699" s="5" t="n">
        <v>0.95</v>
      </c>
      <c r="AK699" s="7" t="inlineStr">
        <is>
          <t>Live authenticated UI execution against Farmers QA/UAT after FFQ_SYNTHETIC_AGENT_COOKIE (or equivalent synthetic-agent bypass of Akamai EAA/Okta) is available. Do not treat compile success as LIVE PASS. Final 5% is reserved for runtime evidence.</t>
        </is>
      </c>
      <c r="AL699" s="7" t="inlineStr">
        <is>
          <t>Environment</t>
        </is>
      </c>
      <c r="AM699" s="7" t="inlineStr">
        <is>
          <t>Yes</t>
        </is>
      </c>
    </row>
    <row r="700" ht="78" customHeight="1">
      <c r="A700" s="6" t="n">
        <v>699</v>
      </c>
      <c r="B700" s="6" t="inlineStr">
        <is>
          <t>AUTO</t>
        </is>
      </c>
      <c r="C700" s="6" t="inlineStr">
        <is>
          <t>AUTO_COVERAGE_VALIDATION</t>
        </is>
      </c>
      <c r="D700" s="6" t="inlineStr">
        <is>
          <t>com.farmers.ffq.auto.defaultcoverage</t>
        </is>
      </c>
      <c r="E700" s="6" t="inlineStr">
        <is>
          <t>BWDefaultCoverageValuesTests_KY</t>
        </is>
      </c>
      <c r="F700" s="6" t="inlineStr">
        <is>
          <t>com.farmers.ffq.auto.defaultcoverage.BWDefaultCoverageValuesTests_KY</t>
        </is>
      </c>
      <c r="G700" s="6" t="inlineStr">
        <is>
          <t>testDefaultCoverageValues_TN_25K50K</t>
        </is>
      </c>
      <c r="H700" s="6" t="inlineStr">
        <is>
          <t>com.farmers.ffq.auto.defaultcoverage.BWDefaultCoverageValuesTests_KY.testDefaultCoverageValues_TN_25K50K</t>
        </is>
      </c>
      <c r="I700" s="6" t="inlineStr">
        <is>
          <t>src/test/java/com/farmers/ffq/auto/defaultcoverage/BWDefaultCoverageValuesTests_KY.java</t>
        </is>
      </c>
      <c r="J700" s="6" t="inlineStr">
        <is>
          <t>enabled</t>
        </is>
      </c>
      <c r="K700" s="6" t="inlineStr">
        <is>
          <t>AutoDataProviders.AUTO_APPLICANT_DATA_PROVIDER</t>
        </is>
      </c>
      <c r="L700" s="6" t="inlineStr">
        <is>
          <t>AUTO_COVERAGE_VALIDATION</t>
        </is>
      </c>
      <c r="M700" s="6" t="inlineStr"/>
      <c r="N700" s="6" t="inlineStr"/>
      <c r="O700" s="6" t="inlineStr">
        <is>
          <t>Playwright</t>
        </is>
      </c>
      <c r="P700" s="6" t="inlineStr">
        <is>
          <t>BWDefaultCoverageValuesTests_KY.testDefaultCoverageValues_TN_25K50K (com.farmers.ffq.auto.defaultcoverage.BWDefaultCoverageValuesTests_KY.testDefaultCoverageValues_TN_25K50K) is a TestNG enabled AUTO test. Intent: Validates the Auto behavior for Test Default Coverage Values TN 25 K50 K. Source body: randomizeApplicantPersonalData(applicant); bwSpecificDataSetUp(applicant); defaultCoverageTestForBW(applicant, "coverageAmount=25/50&amp;umbrella=No", "KY_25K50K_");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00" s="6" t="inlineStr">
        <is>
          <t>None on test method or containing class</t>
        </is>
      </c>
      <c r="R700" s="6" t="inlineStr">
        <is>
          <t>Live Farmers QA/UAT is behind Akamai EAA and redirects to Okta; FFQ_SYNTHETIC_AGENT_COOKIE is not available in this environment, so authenticated UI cannot be executed. This is an external environment restriction, not a missing Playwright implementation.</t>
        </is>
      </c>
      <c r="S700" s="6" t="inlineStr">
        <is>
          <t>PASS (existing Playwright sources compiled on this assignment's compileJava/compileTestJava)</t>
        </is>
      </c>
      <c r="T700" s="6" t="inlineStr">
        <is>
          <t>No rewrite of testDefaultCoverageValues_TN_25K50K. Still calls DefaultCoverageBaseTest.defaultCoverageTestForBW with coverage filter 'coverageAmount=25/50&amp;umbrella=No' through DefaultCoverageValueTestHelper.testDefaultCoverages on the Playwright AUTO quote path. DataProvider AutoDataProviders.AUTO_APPLICANT_DATA_PROVIDER and groups AUTO_COVERAGE_VALIDATION preserved.</t>
        </is>
      </c>
      <c r="U700" s="6" t="inlineStr">
        <is>
          <t>None for this default-coverage test method this assignment</t>
        </is>
      </c>
      <c r="V700" s="6" t="inlineStr">
        <is>
          <t>None on the AUTO test path (AceCondoNavigationHelper added for Condo start only)</t>
        </is>
      </c>
      <c r="W700" s="6" t="inlineStr">
        <is>
          <t>None on this test method; DefaultCoverageValueTestHelper unchanged</t>
        </is>
      </c>
      <c r="X700" s="6" t="inlineStr">
        <is>
          <t>No — zero org.openqa.selenium / WebDriver / WebElement / PageFactory / ExpectedConditions references under src/</t>
        </is>
      </c>
      <c r="Y700" s="6" t="inlineStr">
        <is>
          <t>No Selenium substitution required on this method; locators already go through Playwright Page/Locator helpers (data-test-id / role / label / formControlName preference remains in page objects).</t>
        </is>
      </c>
      <c r="Z700" s="6" t="inlineStr">
        <is>
          <t>None on this test method</t>
        </is>
      </c>
      <c r="AA700" s="6" t="inlineStr">
        <is>
          <t>None on this test method</t>
        </is>
      </c>
      <c r="AB700" s="6" t="inlineStr">
        <is>
          <t>None on this AUTO test path</t>
        </is>
      </c>
      <c r="AC700" s="6" t="inlineStr">
        <is>
          <t>Playwright</t>
        </is>
      </c>
      <c r="AD700" s="6" t="inlineStr">
        <is>
          <t>testDefaultCoverageValues_TN_25K50K remains Playwright Java TestNG. Implementation: Validates the Auto behavior for Test Default Coverage Values TN 25 K50 K. Active helpers: None on this test method. Compile PASS. Static Selenium scan PASS. UI not executed.</t>
        </is>
      </c>
      <c r="AE700" s="6" t="inlineStr">
        <is>
          <t>PASS</t>
        </is>
      </c>
      <c r="AF700" s="6" t="inlineStr">
        <is>
          <t>PASS</t>
        </is>
      </c>
      <c r="AG700" s="6" t="inlineStr">
        <is>
          <t>No</t>
        </is>
      </c>
      <c r="AH700" s="3" t="inlineStr">
        <is>
          <t>NOT EXECUTED</t>
        </is>
      </c>
      <c r="AI700" s="4" t="inlineStr">
        <is>
          <t>PLAYWRIGHT READY / COMPILE VERIFIED / STATICALLY VERIFIED / BLOCKED - ENVIRONMENT</t>
        </is>
      </c>
      <c r="AJ700" s="5" t="n">
        <v>0.95</v>
      </c>
      <c r="AK700" s="6" t="inlineStr">
        <is>
          <t>Live authenticated UI execution against Farmers QA/UAT after FFQ_SYNTHETIC_AGENT_COOKIE (or equivalent synthetic-agent bypass of Akamai EAA/Okta) is available. Do not treat compile success as LIVE PASS. Final 5% is reserved for runtime evidence.</t>
        </is>
      </c>
      <c r="AL700" s="6" t="inlineStr">
        <is>
          <t>Environment</t>
        </is>
      </c>
      <c r="AM700" s="6" t="inlineStr">
        <is>
          <t>Yes</t>
        </is>
      </c>
    </row>
    <row r="701" ht="78" customHeight="1">
      <c r="A701" s="7" t="n">
        <v>700</v>
      </c>
      <c r="B701" s="7" t="inlineStr">
        <is>
          <t>AUTO</t>
        </is>
      </c>
      <c r="C701" s="7" t="inlineStr">
        <is>
          <t>AUTO_COVERAGE_VALIDATION</t>
        </is>
      </c>
      <c r="D701" s="7" t="inlineStr">
        <is>
          <t>com.farmers.ffq.auto.defaultcoverage</t>
        </is>
      </c>
      <c r="E701" s="7" t="inlineStr">
        <is>
          <t>BWDefaultCoverageValuesTests_KY</t>
        </is>
      </c>
      <c r="F701" s="7" t="inlineStr">
        <is>
          <t>com.farmers.ffq.auto.defaultcoverage.BWDefaultCoverageValuesTests_KY</t>
        </is>
      </c>
      <c r="G701" s="7" t="inlineStr">
        <is>
          <t>testDefaultCoverageValues_TN_30K60K</t>
        </is>
      </c>
      <c r="H701" s="7" t="inlineStr">
        <is>
          <t>com.farmers.ffq.auto.defaultcoverage.BWDefaultCoverageValuesTests_KY.testDefaultCoverageValues_TN_30K60K</t>
        </is>
      </c>
      <c r="I701" s="7" t="inlineStr">
        <is>
          <t>src/test/java/com/farmers/ffq/auto/defaultcoverage/BWDefaultCoverageValuesTests_KY.java</t>
        </is>
      </c>
      <c r="J701" s="7" t="inlineStr">
        <is>
          <t>enabled</t>
        </is>
      </c>
      <c r="K701" s="7" t="inlineStr">
        <is>
          <t>AutoDataProviders.AUTO_APPLICANT_DATA_PROVIDER</t>
        </is>
      </c>
      <c r="L701" s="7" t="inlineStr">
        <is>
          <t>AUTO_COVERAGE_VALIDATION</t>
        </is>
      </c>
      <c r="M701" s="7" t="inlineStr"/>
      <c r="N701" s="7" t="inlineStr"/>
      <c r="O701" s="7" t="inlineStr">
        <is>
          <t>Playwright</t>
        </is>
      </c>
      <c r="P701" s="7" t="inlineStr">
        <is>
          <t>BWDefaultCoverageValuesTests_KY.testDefaultCoverageValues_TN_30K60K (com.farmers.ffq.auto.defaultcoverage.BWDefaultCoverageValuesTests_KY.testDefaultCoverageValues_TN_30K60K) is a TestNG enabled AUTO test. Intent: Validates the Auto behavior for Test Default Coverage Values TN 30 K60 K. Source body: randomizeApplicantPersonalData(applicant); bwSpecificDataSetUp(applicant); defaultCoverageTestForBW(applicant, "coverageAmount=30/60&amp;umbrella=No", "KY_30K60K_");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01" s="7" t="inlineStr">
        <is>
          <t>None on test method or containing class</t>
        </is>
      </c>
      <c r="R701" s="7" t="inlineStr">
        <is>
          <t>Live Farmers QA/UAT is behind Akamai EAA and redirects to Okta; FFQ_SYNTHETIC_AGENT_COOKIE is not available in this environment, so authenticated UI cannot be executed. This is an external environment restriction, not a missing Playwright implementation.</t>
        </is>
      </c>
      <c r="S701" s="7" t="inlineStr">
        <is>
          <t>PASS (existing Playwright sources compiled on this assignment's compileJava/compileTestJava)</t>
        </is>
      </c>
      <c r="T701" s="7" t="inlineStr">
        <is>
          <t>No rewrite of testDefaultCoverageValues_TN_30K60K. Still calls DefaultCoverageBaseTest.defaultCoverageTestForBW with coverage filter 'coverageAmount=30/60&amp;umbrella=No' through DefaultCoverageValueTestHelper.testDefaultCoverages on the Playwright AUTO quote path. DataProvider AutoDataProviders.AUTO_APPLICANT_DATA_PROVIDER and groups AUTO_COVERAGE_VALIDATION preserved.</t>
        </is>
      </c>
      <c r="U701" s="7" t="inlineStr">
        <is>
          <t>None for this default-coverage test method this assignment</t>
        </is>
      </c>
      <c r="V701" s="7" t="inlineStr">
        <is>
          <t>None on the AUTO test path (AceCondoNavigationHelper added for Condo start only)</t>
        </is>
      </c>
      <c r="W701" s="7" t="inlineStr">
        <is>
          <t>None on this test method; DefaultCoverageValueTestHelper unchanged</t>
        </is>
      </c>
      <c r="X701" s="7" t="inlineStr">
        <is>
          <t>No — zero org.openqa.selenium / WebDriver / WebElement / PageFactory / ExpectedConditions references under src/</t>
        </is>
      </c>
      <c r="Y701" s="7" t="inlineStr">
        <is>
          <t>No Selenium substitution required on this method; locators already go through Playwright Page/Locator helpers (data-test-id / role / label / formControlName preference remains in page objects).</t>
        </is>
      </c>
      <c r="Z701" s="7" t="inlineStr">
        <is>
          <t>None on this test method</t>
        </is>
      </c>
      <c r="AA701" s="7" t="inlineStr">
        <is>
          <t>None on this test method</t>
        </is>
      </c>
      <c r="AB701" s="7" t="inlineStr">
        <is>
          <t>None on this AUTO test path</t>
        </is>
      </c>
      <c r="AC701" s="7" t="inlineStr">
        <is>
          <t>Playwright</t>
        </is>
      </c>
      <c r="AD701" s="7" t="inlineStr">
        <is>
          <t>testDefaultCoverageValues_TN_30K60K remains Playwright Java TestNG. Implementation: Validates the Auto behavior for Test Default Coverage Values TN 30 K60 K. Active helpers: None on this test method. Compile PASS. Static Selenium scan PASS. UI not executed.</t>
        </is>
      </c>
      <c r="AE701" s="7" t="inlineStr">
        <is>
          <t>PASS</t>
        </is>
      </c>
      <c r="AF701" s="7" t="inlineStr">
        <is>
          <t>PASS</t>
        </is>
      </c>
      <c r="AG701" s="7" t="inlineStr">
        <is>
          <t>No</t>
        </is>
      </c>
      <c r="AH701" s="3" t="inlineStr">
        <is>
          <t>NOT EXECUTED</t>
        </is>
      </c>
      <c r="AI701" s="4" t="inlineStr">
        <is>
          <t>PLAYWRIGHT READY / COMPILE VERIFIED / STATICALLY VERIFIED / BLOCKED - ENVIRONMENT</t>
        </is>
      </c>
      <c r="AJ701" s="5" t="n">
        <v>0.95</v>
      </c>
      <c r="AK701" s="7" t="inlineStr">
        <is>
          <t>Live authenticated UI execution against Farmers QA/UAT after FFQ_SYNTHETIC_AGENT_COOKIE (or equivalent synthetic-agent bypass of Akamai EAA/Okta) is available. Do not treat compile success as LIVE PASS. Final 5% is reserved for runtime evidence.</t>
        </is>
      </c>
      <c r="AL701" s="7" t="inlineStr">
        <is>
          <t>Environment</t>
        </is>
      </c>
      <c r="AM701" s="7" t="inlineStr">
        <is>
          <t>Yes</t>
        </is>
      </c>
    </row>
    <row r="702" ht="78" customHeight="1">
      <c r="A702" s="6" t="n">
        <v>701</v>
      </c>
      <c r="B702" s="6" t="inlineStr">
        <is>
          <t>AUTO</t>
        </is>
      </c>
      <c r="C702" s="6" t="inlineStr">
        <is>
          <t>AUTO_COVERAGE_VALIDATION</t>
        </is>
      </c>
      <c r="D702" s="6" t="inlineStr">
        <is>
          <t>com.farmers.ffq.auto.defaultcoverage</t>
        </is>
      </c>
      <c r="E702" s="6" t="inlineStr">
        <is>
          <t>BWDefaultCoverageValuesTests_KY</t>
        </is>
      </c>
      <c r="F702" s="6" t="inlineStr">
        <is>
          <t>com.farmers.ffq.auto.defaultcoverage.BWDefaultCoverageValuesTests_KY</t>
        </is>
      </c>
      <c r="G702" s="6" t="inlineStr">
        <is>
          <t>testDefaultCoverageValues_TN_35K70K</t>
        </is>
      </c>
      <c r="H702" s="6" t="inlineStr">
        <is>
          <t>com.farmers.ffq.auto.defaultcoverage.BWDefaultCoverageValuesTests_KY.testDefaultCoverageValues_TN_35K70K</t>
        </is>
      </c>
      <c r="I702" s="6" t="inlineStr">
        <is>
          <t>src/test/java/com/farmers/ffq/auto/defaultcoverage/BWDefaultCoverageValuesTests_KY.java</t>
        </is>
      </c>
      <c r="J702" s="6" t="inlineStr">
        <is>
          <t>enabled</t>
        </is>
      </c>
      <c r="K702" s="6" t="inlineStr">
        <is>
          <t>AutoDataProviders.AUTO_APPLICANT_DATA_PROVIDER</t>
        </is>
      </c>
      <c r="L702" s="6" t="inlineStr">
        <is>
          <t>AUTO_COVERAGE_VALIDATION</t>
        </is>
      </c>
      <c r="M702" s="6" t="inlineStr"/>
      <c r="N702" s="6" t="inlineStr"/>
      <c r="O702" s="6" t="inlineStr">
        <is>
          <t>Playwright</t>
        </is>
      </c>
      <c r="P702" s="6" t="inlineStr">
        <is>
          <t>BWDefaultCoverageValuesTests_KY.testDefaultCoverageValues_TN_35K70K (com.farmers.ffq.auto.defaultcoverage.BWDefaultCoverageValuesTests_KY.testDefaultCoverageValues_TN_35K70K) is a TestNG enabled AUTO test. Intent: Validates the Auto behavior for Test Default Coverage Values TN 35 K70 K. Source body: randomizeApplicantPersonalData(applicant); bwSpecificDataSetUp(applicant); defaultCoverageTestForBW(applicant, "coverageAmount=35/70&amp;umbrella=No", "KY_35K70K_");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02" s="6" t="inlineStr">
        <is>
          <t>None on test method or containing class</t>
        </is>
      </c>
      <c r="R702" s="6" t="inlineStr">
        <is>
          <t>Live Farmers QA/UAT is behind Akamai EAA and redirects to Okta; FFQ_SYNTHETIC_AGENT_COOKIE is not available in this environment, so authenticated UI cannot be executed. This is an external environment restriction, not a missing Playwright implementation.</t>
        </is>
      </c>
      <c r="S702" s="6" t="inlineStr">
        <is>
          <t>PASS (existing Playwright sources compiled on this assignment's compileJava/compileTestJava)</t>
        </is>
      </c>
      <c r="T702" s="6" t="inlineStr">
        <is>
          <t>No rewrite of testDefaultCoverageValues_TN_35K70K. Still calls DefaultCoverageBaseTest.defaultCoverageTestForBW with coverage filter 'coverageAmount=35/70&amp;umbrella=No' through DefaultCoverageValueTestHelper.testDefaultCoverages on the Playwright AUTO quote path. DataProvider AutoDataProviders.AUTO_APPLICANT_DATA_PROVIDER and groups AUTO_COVERAGE_VALIDATION preserved.</t>
        </is>
      </c>
      <c r="U702" s="6" t="inlineStr">
        <is>
          <t>None for this default-coverage test method this assignment</t>
        </is>
      </c>
      <c r="V702" s="6" t="inlineStr">
        <is>
          <t>None on the AUTO test path (AceCondoNavigationHelper added for Condo start only)</t>
        </is>
      </c>
      <c r="W702" s="6" t="inlineStr">
        <is>
          <t>None on this test method; DefaultCoverageValueTestHelper unchanged</t>
        </is>
      </c>
      <c r="X702" s="6" t="inlineStr">
        <is>
          <t>No — zero org.openqa.selenium / WebDriver / WebElement / PageFactory / ExpectedConditions references under src/</t>
        </is>
      </c>
      <c r="Y702" s="6" t="inlineStr">
        <is>
          <t>No Selenium substitution required on this method; locators already go through Playwright Page/Locator helpers (data-test-id / role / label / formControlName preference remains in page objects).</t>
        </is>
      </c>
      <c r="Z702" s="6" t="inlineStr">
        <is>
          <t>None on this test method</t>
        </is>
      </c>
      <c r="AA702" s="6" t="inlineStr">
        <is>
          <t>None on this test method</t>
        </is>
      </c>
      <c r="AB702" s="6" t="inlineStr">
        <is>
          <t>None on this AUTO test path</t>
        </is>
      </c>
      <c r="AC702" s="6" t="inlineStr">
        <is>
          <t>Playwright</t>
        </is>
      </c>
      <c r="AD702" s="6" t="inlineStr">
        <is>
          <t>testDefaultCoverageValues_TN_35K70K remains Playwright Java TestNG. Implementation: Validates the Auto behavior for Test Default Coverage Values TN 35 K70 K. Active helpers: None on this test method. Compile PASS. Static Selenium scan PASS. UI not executed.</t>
        </is>
      </c>
      <c r="AE702" s="6" t="inlineStr">
        <is>
          <t>PASS</t>
        </is>
      </c>
      <c r="AF702" s="6" t="inlineStr">
        <is>
          <t>PASS</t>
        </is>
      </c>
      <c r="AG702" s="6" t="inlineStr">
        <is>
          <t>No</t>
        </is>
      </c>
      <c r="AH702" s="3" t="inlineStr">
        <is>
          <t>NOT EXECUTED</t>
        </is>
      </c>
      <c r="AI702" s="4" t="inlineStr">
        <is>
          <t>PLAYWRIGHT READY / COMPILE VERIFIED / STATICALLY VERIFIED / BLOCKED - ENVIRONMENT</t>
        </is>
      </c>
      <c r="AJ702" s="5" t="n">
        <v>0.95</v>
      </c>
      <c r="AK702" s="6" t="inlineStr">
        <is>
          <t>Live authenticated UI execution against Farmers QA/UAT after FFQ_SYNTHETIC_AGENT_COOKIE (or equivalent synthetic-agent bypass of Akamai EAA/Okta) is available. Do not treat compile success as LIVE PASS. Final 5% is reserved for runtime evidence.</t>
        </is>
      </c>
      <c r="AL702" s="6" t="inlineStr">
        <is>
          <t>Environment</t>
        </is>
      </c>
      <c r="AM702" s="6" t="inlineStr">
        <is>
          <t>Yes</t>
        </is>
      </c>
    </row>
    <row r="703" ht="78" customHeight="1">
      <c r="A703" s="7" t="n">
        <v>702</v>
      </c>
      <c r="B703" s="7" t="inlineStr">
        <is>
          <t>AUTO</t>
        </is>
      </c>
      <c r="C703" s="7" t="inlineStr">
        <is>
          <t>AUTO_COVERAGE_VALIDATION</t>
        </is>
      </c>
      <c r="D703" s="7" t="inlineStr">
        <is>
          <t>com.farmers.ffq.auto.defaultcoverage</t>
        </is>
      </c>
      <c r="E703" s="7" t="inlineStr">
        <is>
          <t>BWDefaultCoverageValuesTests_KY</t>
        </is>
      </c>
      <c r="F703" s="7" t="inlineStr">
        <is>
          <t>com.farmers.ffq.auto.defaultcoverage.BWDefaultCoverageValuesTests_KY</t>
        </is>
      </c>
      <c r="G703" s="7" t="inlineStr">
        <is>
          <t>testDefaultCoverageValues_TN_50K100K</t>
        </is>
      </c>
      <c r="H703" s="7" t="inlineStr">
        <is>
          <t>com.farmers.ffq.auto.defaultcoverage.BWDefaultCoverageValuesTests_KY.testDefaultCoverageValues_TN_50K100K</t>
        </is>
      </c>
      <c r="I703" s="7" t="inlineStr">
        <is>
          <t>src/test/java/com/farmers/ffq/auto/defaultcoverage/BWDefaultCoverageValuesTests_KY.java</t>
        </is>
      </c>
      <c r="J703" s="7" t="inlineStr">
        <is>
          <t>enabled</t>
        </is>
      </c>
      <c r="K703" s="7" t="inlineStr">
        <is>
          <t>AutoDataProviders.AUTO_APPLICANT_DATA_PROVIDER</t>
        </is>
      </c>
      <c r="L703" s="7" t="inlineStr">
        <is>
          <t>AUTO_COVERAGE_VALIDATION</t>
        </is>
      </c>
      <c r="M703" s="7" t="inlineStr"/>
      <c r="N703" s="7" t="inlineStr"/>
      <c r="O703" s="7" t="inlineStr">
        <is>
          <t>Playwright</t>
        </is>
      </c>
      <c r="P703" s="7" t="inlineStr">
        <is>
          <t>BWDefaultCoverageValuesTests_KY.testDefaultCoverageValues_TN_50K100K (com.farmers.ffq.auto.defaultcoverage.BWDefaultCoverageValuesTests_KY.testDefaultCoverageValues_TN_50K100K) is a TestNG enabled AUTO test. Intent: Validates the Auto behavior for Test Default Coverage Values TN 50 K100 K. Source body: randomizeApplicantPersonalData(applicant); bwSpecificDataSetUp(applicant); defaultCoverageTestForBW(applicant, "coverageAmount=50/100&amp;umbrella=No", "KY_50K100K_");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03" s="7" t="inlineStr">
        <is>
          <t>None on test method or containing class</t>
        </is>
      </c>
      <c r="R703" s="7" t="inlineStr">
        <is>
          <t>Live Farmers QA/UAT is behind Akamai EAA and redirects to Okta; FFQ_SYNTHETIC_AGENT_COOKIE is not available in this environment, so authenticated UI cannot be executed. This is an external environment restriction, not a missing Playwright implementation.</t>
        </is>
      </c>
      <c r="S703" s="7" t="inlineStr">
        <is>
          <t>PASS (existing Playwright sources compiled on this assignment's compileJava/compileTestJava)</t>
        </is>
      </c>
      <c r="T703" s="7" t="inlineStr">
        <is>
          <t>No rewrite of testDefaultCoverageValues_TN_50K100K. Still calls DefaultCoverageBaseTest.defaultCoverageTestForBW with coverage filter 'coverageAmount=50/100&amp;umbrella=No' through DefaultCoverageValueTestHelper.testDefaultCoverages on the Playwright AUTO quote path. DataProvider AutoDataProviders.AUTO_APPLICANT_DATA_PROVIDER and groups AUTO_COVERAGE_VALIDATION preserved.</t>
        </is>
      </c>
      <c r="U703" s="7" t="inlineStr">
        <is>
          <t>None for this default-coverage test method this assignment</t>
        </is>
      </c>
      <c r="V703" s="7" t="inlineStr">
        <is>
          <t>None on the AUTO test path (AceCondoNavigationHelper added for Condo start only)</t>
        </is>
      </c>
      <c r="W703" s="7" t="inlineStr">
        <is>
          <t>None on this test method; DefaultCoverageValueTestHelper unchanged</t>
        </is>
      </c>
      <c r="X703" s="7" t="inlineStr">
        <is>
          <t>No — zero org.openqa.selenium / WebDriver / WebElement / PageFactory / ExpectedConditions references under src/</t>
        </is>
      </c>
      <c r="Y703" s="7" t="inlineStr">
        <is>
          <t>No Selenium substitution required on this method; locators already go through Playwright Page/Locator helpers (data-test-id / role / label / formControlName preference remains in page objects).</t>
        </is>
      </c>
      <c r="Z703" s="7" t="inlineStr">
        <is>
          <t>None on this test method</t>
        </is>
      </c>
      <c r="AA703" s="7" t="inlineStr">
        <is>
          <t>None on this test method</t>
        </is>
      </c>
      <c r="AB703" s="7" t="inlineStr">
        <is>
          <t>None on this AUTO test path</t>
        </is>
      </c>
      <c r="AC703" s="7" t="inlineStr">
        <is>
          <t>Playwright</t>
        </is>
      </c>
      <c r="AD703" s="7" t="inlineStr">
        <is>
          <t>testDefaultCoverageValues_TN_50K100K remains Playwright Java TestNG. Implementation: Validates the Auto behavior for Test Default Coverage Values TN 50 K100 K. Active helpers: None on this test method. Compile PASS. Static Selenium scan PASS. UI not executed.</t>
        </is>
      </c>
      <c r="AE703" s="7" t="inlineStr">
        <is>
          <t>PASS</t>
        </is>
      </c>
      <c r="AF703" s="7" t="inlineStr">
        <is>
          <t>PASS</t>
        </is>
      </c>
      <c r="AG703" s="7" t="inlineStr">
        <is>
          <t>No</t>
        </is>
      </c>
      <c r="AH703" s="3" t="inlineStr">
        <is>
          <t>NOT EXECUTED</t>
        </is>
      </c>
      <c r="AI703" s="4" t="inlineStr">
        <is>
          <t>PLAYWRIGHT READY / COMPILE VERIFIED / STATICALLY VERIFIED / BLOCKED - ENVIRONMENT</t>
        </is>
      </c>
      <c r="AJ703" s="5" t="n">
        <v>0.95</v>
      </c>
      <c r="AK703" s="7" t="inlineStr">
        <is>
          <t>Live authenticated UI execution against Farmers QA/UAT after FFQ_SYNTHETIC_AGENT_COOKIE (or equivalent synthetic-agent bypass of Akamai EAA/Okta) is available. Do not treat compile success as LIVE PASS. Final 5% is reserved for runtime evidence.</t>
        </is>
      </c>
      <c r="AL703" s="7" t="inlineStr">
        <is>
          <t>Environment</t>
        </is>
      </c>
      <c r="AM703" s="7" t="inlineStr">
        <is>
          <t>Yes</t>
        </is>
      </c>
    </row>
    <row r="704" ht="78" customHeight="1">
      <c r="A704" s="6" t="n">
        <v>703</v>
      </c>
      <c r="B704" s="6" t="inlineStr">
        <is>
          <t>AUTO</t>
        </is>
      </c>
      <c r="C704" s="6" t="inlineStr">
        <is>
          <t>AUTO_COVERAGE_VALIDATION</t>
        </is>
      </c>
      <c r="D704" s="6" t="inlineStr">
        <is>
          <t>com.farmers.ffq.auto.defaultcoverage</t>
        </is>
      </c>
      <c r="E704" s="6" t="inlineStr">
        <is>
          <t>BWDefaultCoverageValuesTests_KY</t>
        </is>
      </c>
      <c r="F704" s="6" t="inlineStr">
        <is>
          <t>com.farmers.ffq.auto.defaultcoverage.BWDefaultCoverageValuesTests_KY</t>
        </is>
      </c>
      <c r="G704" s="6" t="inlineStr">
        <is>
          <t>testDefaultCoverageValues_TN_100K200K</t>
        </is>
      </c>
      <c r="H704" s="6" t="inlineStr">
        <is>
          <t>com.farmers.ffq.auto.defaultcoverage.BWDefaultCoverageValuesTests_KY.testDefaultCoverageValues_TN_100K200K</t>
        </is>
      </c>
      <c r="I704" s="6" t="inlineStr">
        <is>
          <t>src/test/java/com/farmers/ffq/auto/defaultcoverage/BWDefaultCoverageValuesTests_KY.java</t>
        </is>
      </c>
      <c r="J704" s="6" t="inlineStr">
        <is>
          <t>enabled</t>
        </is>
      </c>
      <c r="K704" s="6" t="inlineStr">
        <is>
          <t>AutoDataProviders.AUTO_APPLICANT_DATA_PROVIDER</t>
        </is>
      </c>
      <c r="L704" s="6" t="inlineStr">
        <is>
          <t>AUTO_COVERAGE_VALIDATION</t>
        </is>
      </c>
      <c r="M704" s="6" t="inlineStr"/>
      <c r="N704" s="6" t="inlineStr"/>
      <c r="O704" s="6" t="inlineStr">
        <is>
          <t>Playwright</t>
        </is>
      </c>
      <c r="P704" s="6" t="inlineStr">
        <is>
          <t>BWDefaultCoverageValuesTests_KY.testDefaultCoverageValues_TN_100K200K (com.farmers.ffq.auto.defaultcoverage.BWDefaultCoverageValuesTests_KY.testDefaultCoverageValues_TN_100K200K) is a TestNG enabled AUTO test. Intent: Validates the Auto behavior for Test Default Coverage Values TN 100 K200 K. Source body: randomizeApplicantPersonalData(applicant); bwSpecificDataSetUp(applicant); defaultCoverageTestForBW(applicant, "coverageAmount=100/200&amp;umbrella=No", "KY_100K200K_");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04" s="6" t="inlineStr">
        <is>
          <t>None on test method or containing class</t>
        </is>
      </c>
      <c r="R704" s="6" t="inlineStr">
        <is>
          <t>Live Farmers QA/UAT is behind Akamai EAA and redirects to Okta; FFQ_SYNTHETIC_AGENT_COOKIE is not available in this environment, so authenticated UI cannot be executed. This is an external environment restriction, not a missing Playwright implementation.</t>
        </is>
      </c>
      <c r="S704" s="6" t="inlineStr">
        <is>
          <t>PASS (existing Playwright sources compiled on this assignment's compileJava/compileTestJava)</t>
        </is>
      </c>
      <c r="T704" s="6" t="inlineStr">
        <is>
          <t>No rewrite of testDefaultCoverageValues_TN_100K200K. Still calls DefaultCoverageBaseTest.defaultCoverageTestForBW with coverage filter 'coverageAmount=100/200&amp;umbrella=No' through DefaultCoverageValueTestHelper.testDefaultCoverages on the Playwright AUTO quote path. DataProvider AutoDataProviders.AUTO_APPLICANT_DATA_PROVIDER and groups AUTO_COVERAGE_VALIDATION preserved.</t>
        </is>
      </c>
      <c r="U704" s="6" t="inlineStr">
        <is>
          <t>None for this default-coverage test method this assignment</t>
        </is>
      </c>
      <c r="V704" s="6" t="inlineStr">
        <is>
          <t>None on the AUTO test path (AceCondoNavigationHelper added for Condo start only)</t>
        </is>
      </c>
      <c r="W704" s="6" t="inlineStr">
        <is>
          <t>None on this test method; DefaultCoverageValueTestHelper unchanged</t>
        </is>
      </c>
      <c r="X704" s="6" t="inlineStr">
        <is>
          <t>No — zero org.openqa.selenium / WebDriver / WebElement / PageFactory / ExpectedConditions references under src/</t>
        </is>
      </c>
      <c r="Y704" s="6" t="inlineStr">
        <is>
          <t>No Selenium substitution required on this method; locators already go through Playwright Page/Locator helpers (data-test-id / role / label / formControlName preference remains in page objects).</t>
        </is>
      </c>
      <c r="Z704" s="6" t="inlineStr">
        <is>
          <t>None on this test method</t>
        </is>
      </c>
      <c r="AA704" s="6" t="inlineStr">
        <is>
          <t>None on this test method</t>
        </is>
      </c>
      <c r="AB704" s="6" t="inlineStr">
        <is>
          <t>None on this AUTO test path</t>
        </is>
      </c>
      <c r="AC704" s="6" t="inlineStr">
        <is>
          <t>Playwright</t>
        </is>
      </c>
      <c r="AD704" s="6" t="inlineStr">
        <is>
          <t>testDefaultCoverageValues_TN_100K200K remains Playwright Java TestNG. Implementation: Validates the Auto behavior for Test Default Coverage Values TN 100 K200 K. Active helpers: None on this test method. Compile PASS. Static Selenium scan PASS. UI not executed.</t>
        </is>
      </c>
      <c r="AE704" s="6" t="inlineStr">
        <is>
          <t>PASS</t>
        </is>
      </c>
      <c r="AF704" s="6" t="inlineStr">
        <is>
          <t>PASS</t>
        </is>
      </c>
      <c r="AG704" s="6" t="inlineStr">
        <is>
          <t>No</t>
        </is>
      </c>
      <c r="AH704" s="3" t="inlineStr">
        <is>
          <t>NOT EXECUTED</t>
        </is>
      </c>
      <c r="AI704" s="4" t="inlineStr">
        <is>
          <t>PLAYWRIGHT READY / COMPILE VERIFIED / STATICALLY VERIFIED / BLOCKED - ENVIRONMENT</t>
        </is>
      </c>
      <c r="AJ704" s="5" t="n">
        <v>0.95</v>
      </c>
      <c r="AK704" s="6" t="inlineStr">
        <is>
          <t>Live authenticated UI execution against Farmers QA/UAT after FFQ_SYNTHETIC_AGENT_COOKIE (or equivalent synthetic-agent bypass of Akamai EAA/Okta) is available. Do not treat compile success as LIVE PASS. Final 5% is reserved for runtime evidence.</t>
        </is>
      </c>
      <c r="AL704" s="6" t="inlineStr">
        <is>
          <t>Environment</t>
        </is>
      </c>
      <c r="AM704" s="6" t="inlineStr">
        <is>
          <t>Yes</t>
        </is>
      </c>
    </row>
    <row r="705" ht="78" customHeight="1">
      <c r="A705" s="7" t="n">
        <v>704</v>
      </c>
      <c r="B705" s="7" t="inlineStr">
        <is>
          <t>AUTO</t>
        </is>
      </c>
      <c r="C705" s="7" t="inlineStr">
        <is>
          <t>AUTO_COVERAGE_VALIDATION</t>
        </is>
      </c>
      <c r="D705" s="7" t="inlineStr">
        <is>
          <t>com.farmers.ffq.auto.defaultcoverage</t>
        </is>
      </c>
      <c r="E705" s="7" t="inlineStr">
        <is>
          <t>BWDefaultCoverageValuesTests_KY</t>
        </is>
      </c>
      <c r="F705" s="7" t="inlineStr">
        <is>
          <t>com.farmers.ffq.auto.defaultcoverage.BWDefaultCoverageValuesTests_KY</t>
        </is>
      </c>
      <c r="G705" s="7" t="inlineStr">
        <is>
          <t>testDefaultCoverageValues_TN_100K300K</t>
        </is>
      </c>
      <c r="H705" s="7" t="inlineStr">
        <is>
          <t>com.farmers.ffq.auto.defaultcoverage.BWDefaultCoverageValuesTests_KY.testDefaultCoverageValues_TN_100K300K</t>
        </is>
      </c>
      <c r="I705" s="7" t="inlineStr">
        <is>
          <t>src/test/java/com/farmers/ffq/auto/defaultcoverage/BWDefaultCoverageValuesTests_KY.java</t>
        </is>
      </c>
      <c r="J705" s="7" t="inlineStr">
        <is>
          <t>enabled</t>
        </is>
      </c>
      <c r="K705" s="7" t="inlineStr">
        <is>
          <t>AutoDataProviders.AUTO_APPLICANT_DATA_PROVIDER</t>
        </is>
      </c>
      <c r="L705" s="7" t="inlineStr">
        <is>
          <t>AUTO_COVERAGE_VALIDATION</t>
        </is>
      </c>
      <c r="M705" s="7" t="inlineStr"/>
      <c r="N705" s="7" t="inlineStr"/>
      <c r="O705" s="7" t="inlineStr">
        <is>
          <t>Playwright</t>
        </is>
      </c>
      <c r="P705" s="7" t="inlineStr">
        <is>
          <t>BWDefaultCoverageValuesTests_KY.testDefaultCoverageValues_TN_100K300K (com.farmers.ffq.auto.defaultcoverage.BWDefaultCoverageValuesTests_KY.testDefaultCoverageValues_TN_100K300K) is a TestNG enabled AUTO test. Intent: Validates the Auto behavior for Test Default Coverage Values TN 100 K300 K. Source body: randomizeApplicantPersonalData(applicant); bwSpecificDataSetUp(applicant); defaultCoverageTestForBW(applicant, "coverageAmount=100/300&amp;umbrella=No", "KY_100K300K_");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05" s="7" t="inlineStr">
        <is>
          <t>None on test method or containing class</t>
        </is>
      </c>
      <c r="R705" s="7" t="inlineStr">
        <is>
          <t>Live Farmers QA/UAT is behind Akamai EAA and redirects to Okta; FFQ_SYNTHETIC_AGENT_COOKIE is not available in this environment, so authenticated UI cannot be executed. This is an external environment restriction, not a missing Playwright implementation.</t>
        </is>
      </c>
      <c r="S705" s="7" t="inlineStr">
        <is>
          <t>PASS (existing Playwright sources compiled on this assignment's compileJava/compileTestJava)</t>
        </is>
      </c>
      <c r="T705" s="7" t="inlineStr">
        <is>
          <t>No rewrite of testDefaultCoverageValues_TN_100K300K. Still calls DefaultCoverageBaseTest.defaultCoverageTestForBW with coverage filter 'coverageAmount=100/300&amp;umbrella=No' through DefaultCoverageValueTestHelper.testDefaultCoverages on the Playwright AUTO quote path. DataProvider AutoDataProviders.AUTO_APPLICANT_DATA_PROVIDER and groups AUTO_COVERAGE_VALIDATION preserved.</t>
        </is>
      </c>
      <c r="U705" s="7" t="inlineStr">
        <is>
          <t>None for this default-coverage test method this assignment</t>
        </is>
      </c>
      <c r="V705" s="7" t="inlineStr">
        <is>
          <t>None on the AUTO test path (AceCondoNavigationHelper added for Condo start only)</t>
        </is>
      </c>
      <c r="W705" s="7" t="inlineStr">
        <is>
          <t>None on this test method; DefaultCoverageValueTestHelper unchanged</t>
        </is>
      </c>
      <c r="X705" s="7" t="inlineStr">
        <is>
          <t>No — zero org.openqa.selenium / WebDriver / WebElement / PageFactory / ExpectedConditions references under src/</t>
        </is>
      </c>
      <c r="Y705" s="7" t="inlineStr">
        <is>
          <t>No Selenium substitution required on this method; locators already go through Playwright Page/Locator helpers (data-test-id / role / label / formControlName preference remains in page objects).</t>
        </is>
      </c>
      <c r="Z705" s="7" t="inlineStr">
        <is>
          <t>None on this test method</t>
        </is>
      </c>
      <c r="AA705" s="7" t="inlineStr">
        <is>
          <t>None on this test method</t>
        </is>
      </c>
      <c r="AB705" s="7" t="inlineStr">
        <is>
          <t>None on this AUTO test path</t>
        </is>
      </c>
      <c r="AC705" s="7" t="inlineStr">
        <is>
          <t>Playwright</t>
        </is>
      </c>
      <c r="AD705" s="7" t="inlineStr">
        <is>
          <t>testDefaultCoverageValues_TN_100K300K remains Playwright Java TestNG. Implementation: Validates the Auto behavior for Test Default Coverage Values TN 100 K300 K. Active helpers: None on this test method. Compile PASS. Static Selenium scan PASS. UI not executed.</t>
        </is>
      </c>
      <c r="AE705" s="7" t="inlineStr">
        <is>
          <t>PASS</t>
        </is>
      </c>
      <c r="AF705" s="7" t="inlineStr">
        <is>
          <t>PASS</t>
        </is>
      </c>
      <c r="AG705" s="7" t="inlineStr">
        <is>
          <t>No</t>
        </is>
      </c>
      <c r="AH705" s="3" t="inlineStr">
        <is>
          <t>NOT EXECUTED</t>
        </is>
      </c>
      <c r="AI705" s="4" t="inlineStr">
        <is>
          <t>PLAYWRIGHT READY / COMPILE VERIFIED / STATICALLY VERIFIED / BLOCKED - ENVIRONMENT</t>
        </is>
      </c>
      <c r="AJ705" s="5" t="n">
        <v>0.95</v>
      </c>
      <c r="AK705" s="7" t="inlineStr">
        <is>
          <t>Live authenticated UI execution against Farmers QA/UAT after FFQ_SYNTHETIC_AGENT_COOKIE (or equivalent synthetic-agent bypass of Akamai EAA/Okta) is available. Do not treat compile success as LIVE PASS. Final 5% is reserved for runtime evidence.</t>
        </is>
      </c>
      <c r="AL705" s="7" t="inlineStr">
        <is>
          <t>Environment</t>
        </is>
      </c>
      <c r="AM705" s="7" t="inlineStr">
        <is>
          <t>Yes</t>
        </is>
      </c>
    </row>
    <row r="706" ht="78" customHeight="1">
      <c r="A706" s="6" t="n">
        <v>705</v>
      </c>
      <c r="B706" s="6" t="inlineStr">
        <is>
          <t>AUTO</t>
        </is>
      </c>
      <c r="C706" s="6" t="inlineStr">
        <is>
          <t>AUTO_COVERAGE_VALIDATION</t>
        </is>
      </c>
      <c r="D706" s="6" t="inlineStr">
        <is>
          <t>com.farmers.ffq.auto.defaultcoverage</t>
        </is>
      </c>
      <c r="E706" s="6" t="inlineStr">
        <is>
          <t>BWDefaultCoverageValuesTests_KY</t>
        </is>
      </c>
      <c r="F706" s="6" t="inlineStr">
        <is>
          <t>com.farmers.ffq.auto.defaultcoverage.BWDefaultCoverageValuesTests_KY</t>
        </is>
      </c>
      <c r="G706" s="6" t="inlineStr">
        <is>
          <t>testDefaultCoverageValues_TN_250K500K</t>
        </is>
      </c>
      <c r="H706" s="6" t="inlineStr">
        <is>
          <t>com.farmers.ffq.auto.defaultcoverage.BWDefaultCoverageValuesTests_KY.testDefaultCoverageValues_TN_250K500K</t>
        </is>
      </c>
      <c r="I706" s="6" t="inlineStr">
        <is>
          <t>src/test/java/com/farmers/ffq/auto/defaultcoverage/BWDefaultCoverageValuesTests_KY.java</t>
        </is>
      </c>
      <c r="J706" s="6" t="inlineStr">
        <is>
          <t>enabled</t>
        </is>
      </c>
      <c r="K706" s="6" t="inlineStr">
        <is>
          <t>AutoDataProviders.AUTO_APPLICANT_DATA_PROVIDER</t>
        </is>
      </c>
      <c r="L706" s="6" t="inlineStr">
        <is>
          <t>AUTO_COVERAGE_VALIDATION</t>
        </is>
      </c>
      <c r="M706" s="6" t="inlineStr"/>
      <c r="N706" s="6" t="inlineStr"/>
      <c r="O706" s="6" t="inlineStr">
        <is>
          <t>Playwright</t>
        </is>
      </c>
      <c r="P706" s="6" t="inlineStr">
        <is>
          <t>BWDefaultCoverageValuesTests_KY.testDefaultCoverageValues_TN_250K500K (com.farmers.ffq.auto.defaultcoverage.BWDefaultCoverageValuesTests_KY.testDefaultCoverageValues_TN_250K500K) is a TestNG enabled AUTO test. Intent: Validates the Auto behavior for Test Default Coverage Values TN 250 K500 K. Source body: randomizeApplicantPersonalData(applicant); bwSpecificDataSetUp(applicant); defaultCoverageTestForBW(applicant, "coverageAmount=250/500&amp;umbrella=No", "KY_250K500K_");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06" s="6" t="inlineStr">
        <is>
          <t>None on test method or containing class</t>
        </is>
      </c>
      <c r="R706" s="6" t="inlineStr">
        <is>
          <t>Live Farmers QA/UAT is behind Akamai EAA and redirects to Okta; FFQ_SYNTHETIC_AGENT_COOKIE is not available in this environment, so authenticated UI cannot be executed. This is an external environment restriction, not a missing Playwright implementation.</t>
        </is>
      </c>
      <c r="S706" s="6" t="inlineStr">
        <is>
          <t>PASS (existing Playwright sources compiled on this assignment's compileJava/compileTestJava)</t>
        </is>
      </c>
      <c r="T706" s="6" t="inlineStr">
        <is>
          <t>No rewrite of testDefaultCoverageValues_TN_250K500K. Still calls DefaultCoverageBaseTest.defaultCoverageTestForBW with coverage filter 'coverageAmount=250/500&amp;umbrella=No' through DefaultCoverageValueTestHelper.testDefaultCoverages on the Playwright AUTO quote path. DataProvider AutoDataProviders.AUTO_APPLICANT_DATA_PROVIDER and groups AUTO_COVERAGE_VALIDATION preserved.</t>
        </is>
      </c>
      <c r="U706" s="6" t="inlineStr">
        <is>
          <t>None for this default-coverage test method this assignment</t>
        </is>
      </c>
      <c r="V706" s="6" t="inlineStr">
        <is>
          <t>None on the AUTO test path (AceCondoNavigationHelper added for Condo start only)</t>
        </is>
      </c>
      <c r="W706" s="6" t="inlineStr">
        <is>
          <t>None on this test method; DefaultCoverageValueTestHelper unchanged</t>
        </is>
      </c>
      <c r="X706" s="6" t="inlineStr">
        <is>
          <t>No — zero org.openqa.selenium / WebDriver / WebElement / PageFactory / ExpectedConditions references under src/</t>
        </is>
      </c>
      <c r="Y706" s="6" t="inlineStr">
        <is>
          <t>No Selenium substitution required on this method; locators already go through Playwright Page/Locator helpers (data-test-id / role / label / formControlName preference remains in page objects).</t>
        </is>
      </c>
      <c r="Z706" s="6" t="inlineStr">
        <is>
          <t>None on this test method</t>
        </is>
      </c>
      <c r="AA706" s="6" t="inlineStr">
        <is>
          <t>None on this test method</t>
        </is>
      </c>
      <c r="AB706" s="6" t="inlineStr">
        <is>
          <t>None on this AUTO test path</t>
        </is>
      </c>
      <c r="AC706" s="6" t="inlineStr">
        <is>
          <t>Playwright</t>
        </is>
      </c>
      <c r="AD706" s="6" t="inlineStr">
        <is>
          <t>testDefaultCoverageValues_TN_250K500K remains Playwright Java TestNG. Implementation: Validates the Auto behavior for Test Default Coverage Values TN 250 K500 K. Active helpers: None on this test method. Compile PASS. Static Selenium scan PASS. UI not executed.</t>
        </is>
      </c>
      <c r="AE706" s="6" t="inlineStr">
        <is>
          <t>PASS</t>
        </is>
      </c>
      <c r="AF706" s="6" t="inlineStr">
        <is>
          <t>PASS</t>
        </is>
      </c>
      <c r="AG706" s="6" t="inlineStr">
        <is>
          <t>No</t>
        </is>
      </c>
      <c r="AH706" s="3" t="inlineStr">
        <is>
          <t>NOT EXECUTED</t>
        </is>
      </c>
      <c r="AI706" s="4" t="inlineStr">
        <is>
          <t>PLAYWRIGHT READY / COMPILE VERIFIED / STATICALLY VERIFIED / BLOCKED - ENVIRONMENT</t>
        </is>
      </c>
      <c r="AJ706" s="5" t="n">
        <v>0.95</v>
      </c>
      <c r="AK706" s="6" t="inlineStr">
        <is>
          <t>Live authenticated UI execution against Farmers QA/UAT after FFQ_SYNTHETIC_AGENT_COOKIE (or equivalent synthetic-agent bypass of Akamai EAA/Okta) is available. Do not treat compile success as LIVE PASS. Final 5% is reserved for runtime evidence.</t>
        </is>
      </c>
      <c r="AL706" s="6" t="inlineStr">
        <is>
          <t>Environment</t>
        </is>
      </c>
      <c r="AM706" s="6" t="inlineStr">
        <is>
          <t>Yes</t>
        </is>
      </c>
    </row>
    <row r="707" ht="78" customHeight="1">
      <c r="A707" s="7" t="n">
        <v>706</v>
      </c>
      <c r="B707" s="7" t="inlineStr">
        <is>
          <t>AUTO</t>
        </is>
      </c>
      <c r="C707" s="7" t="inlineStr">
        <is>
          <t>AUTO_COVERAGE_VALIDATION</t>
        </is>
      </c>
      <c r="D707" s="7" t="inlineStr">
        <is>
          <t>com.farmers.ffq.auto.defaultcoverage</t>
        </is>
      </c>
      <c r="E707" s="7" t="inlineStr">
        <is>
          <t>BWDefaultCoverageValuesTests_KY</t>
        </is>
      </c>
      <c r="F707" s="7" t="inlineStr">
        <is>
          <t>com.farmers.ffq.auto.defaultcoverage.BWDefaultCoverageValuesTests_KY</t>
        </is>
      </c>
      <c r="G707" s="7" t="inlineStr">
        <is>
          <t>testDefaultCoverageValues_TN_500K500K</t>
        </is>
      </c>
      <c r="H707" s="7" t="inlineStr">
        <is>
          <t>com.farmers.ffq.auto.defaultcoverage.BWDefaultCoverageValuesTests_KY.testDefaultCoverageValues_TN_500K500K</t>
        </is>
      </c>
      <c r="I707" s="7" t="inlineStr">
        <is>
          <t>src/test/java/com/farmers/ffq/auto/defaultcoverage/BWDefaultCoverageValuesTests_KY.java</t>
        </is>
      </c>
      <c r="J707" s="7" t="inlineStr">
        <is>
          <t>enabled</t>
        </is>
      </c>
      <c r="K707" s="7" t="inlineStr">
        <is>
          <t>AutoDataProviders.AUTO_APPLICANT_DATA_PROVIDER</t>
        </is>
      </c>
      <c r="L707" s="7" t="inlineStr">
        <is>
          <t>AUTO_COVERAGE_VALIDATION</t>
        </is>
      </c>
      <c r="M707" s="7" t="inlineStr"/>
      <c r="N707" s="7" t="inlineStr"/>
      <c r="O707" s="7" t="inlineStr">
        <is>
          <t>Playwright</t>
        </is>
      </c>
      <c r="P707" s="7" t="inlineStr">
        <is>
          <t>BWDefaultCoverageValuesTests_KY.testDefaultCoverageValues_TN_500K500K (com.farmers.ffq.auto.defaultcoverage.BWDefaultCoverageValuesTests_KY.testDefaultCoverageValues_TN_500K500K) is a TestNG enabled AUTO test. Intent: Validates the Auto behavior for Test Default Coverage Values TN 500 K500 K. Source body: randomizeApplicantPersonalData(applicant); bwSpecificDataSetUp(applicant); defaultCoverageTestForBW(applicant, "coverageAmount=500/500&amp;umbrella=No", "KY_500K500K_");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07" s="7" t="inlineStr">
        <is>
          <t>None on test method or containing class</t>
        </is>
      </c>
      <c r="R707" s="7" t="inlineStr">
        <is>
          <t>Live Farmers QA/UAT is behind Akamai EAA and redirects to Okta; FFQ_SYNTHETIC_AGENT_COOKIE is not available in this environment, so authenticated UI cannot be executed. This is an external environment restriction, not a missing Playwright implementation.</t>
        </is>
      </c>
      <c r="S707" s="7" t="inlineStr">
        <is>
          <t>PASS (existing Playwright sources compiled on this assignment's compileJava/compileTestJava)</t>
        </is>
      </c>
      <c r="T707" s="7" t="inlineStr">
        <is>
          <t>No rewrite of testDefaultCoverageValues_TN_500K500K. Still calls DefaultCoverageBaseTest.defaultCoverageTestForBW with coverage filter 'coverageAmount=500/500&amp;umbrella=No' through DefaultCoverageValueTestHelper.testDefaultCoverages on the Playwright AUTO quote path. DataProvider AutoDataProviders.AUTO_APPLICANT_DATA_PROVIDER and groups AUTO_COVERAGE_VALIDATION preserved.</t>
        </is>
      </c>
      <c r="U707" s="7" t="inlineStr">
        <is>
          <t>None for this default-coverage test method this assignment</t>
        </is>
      </c>
      <c r="V707" s="7" t="inlineStr">
        <is>
          <t>None on the AUTO test path (AceCondoNavigationHelper added for Condo start only)</t>
        </is>
      </c>
      <c r="W707" s="7" t="inlineStr">
        <is>
          <t>None on this test method; DefaultCoverageValueTestHelper unchanged</t>
        </is>
      </c>
      <c r="X707" s="7" t="inlineStr">
        <is>
          <t>No — zero org.openqa.selenium / WebDriver / WebElement / PageFactory / ExpectedConditions references under src/</t>
        </is>
      </c>
      <c r="Y707" s="7" t="inlineStr">
        <is>
          <t>No Selenium substitution required on this method; locators already go through Playwright Page/Locator helpers (data-test-id / role / label / formControlName preference remains in page objects).</t>
        </is>
      </c>
      <c r="Z707" s="7" t="inlineStr">
        <is>
          <t>None on this test method</t>
        </is>
      </c>
      <c r="AA707" s="7" t="inlineStr">
        <is>
          <t>None on this test method</t>
        </is>
      </c>
      <c r="AB707" s="7" t="inlineStr">
        <is>
          <t>None on this AUTO test path</t>
        </is>
      </c>
      <c r="AC707" s="7" t="inlineStr">
        <is>
          <t>Playwright</t>
        </is>
      </c>
      <c r="AD707" s="7" t="inlineStr">
        <is>
          <t>testDefaultCoverageValues_TN_500K500K remains Playwright Java TestNG. Implementation: Validates the Auto behavior for Test Default Coverage Values TN 500 K500 K. Active helpers: None on this test method. Compile PASS. Static Selenium scan PASS. UI not executed.</t>
        </is>
      </c>
      <c r="AE707" s="7" t="inlineStr">
        <is>
          <t>PASS</t>
        </is>
      </c>
      <c r="AF707" s="7" t="inlineStr">
        <is>
          <t>PASS</t>
        </is>
      </c>
      <c r="AG707" s="7" t="inlineStr">
        <is>
          <t>No</t>
        </is>
      </c>
      <c r="AH707" s="3" t="inlineStr">
        <is>
          <t>NOT EXECUTED</t>
        </is>
      </c>
      <c r="AI707" s="4" t="inlineStr">
        <is>
          <t>PLAYWRIGHT READY / COMPILE VERIFIED / STATICALLY VERIFIED / BLOCKED - ENVIRONMENT</t>
        </is>
      </c>
      <c r="AJ707" s="5" t="n">
        <v>0.95</v>
      </c>
      <c r="AK707" s="7" t="inlineStr">
        <is>
          <t>Live authenticated UI execution against Farmers QA/UAT after FFQ_SYNTHETIC_AGENT_COOKIE (or equivalent synthetic-agent bypass of Akamai EAA/Okta) is available. Do not treat compile success as LIVE PASS. Final 5% is reserved for runtime evidence.</t>
        </is>
      </c>
      <c r="AL707" s="7" t="inlineStr">
        <is>
          <t>Environment</t>
        </is>
      </c>
      <c r="AM707" s="7" t="inlineStr">
        <is>
          <t>Yes</t>
        </is>
      </c>
    </row>
    <row r="708" ht="78" customHeight="1">
      <c r="A708" s="6" t="n">
        <v>707</v>
      </c>
      <c r="B708" s="6" t="inlineStr">
        <is>
          <t>AUTO</t>
        </is>
      </c>
      <c r="C708" s="6" t="inlineStr">
        <is>
          <t>AUTO_COVERAGE_VALIDATION</t>
        </is>
      </c>
      <c r="D708" s="6" t="inlineStr">
        <is>
          <t>com.farmers.ffq.auto.defaultcoverage</t>
        </is>
      </c>
      <c r="E708" s="6" t="inlineStr">
        <is>
          <t>BWDefaultCoverageValuesTests_KY</t>
        </is>
      </c>
      <c r="F708" s="6" t="inlineStr">
        <is>
          <t>com.farmers.ffq.auto.defaultcoverage.BWDefaultCoverageValuesTests_KY</t>
        </is>
      </c>
      <c r="G708" s="6" t="inlineStr">
        <is>
          <t>testDefaultCoverageValues_TN_500K1000K</t>
        </is>
      </c>
      <c r="H708" s="6" t="inlineStr">
        <is>
          <t>com.farmers.ffq.auto.defaultcoverage.BWDefaultCoverageValuesTests_KY.testDefaultCoverageValues_TN_500K1000K</t>
        </is>
      </c>
      <c r="I708" s="6" t="inlineStr">
        <is>
          <t>src/test/java/com/farmers/ffq/auto/defaultcoverage/BWDefaultCoverageValuesTests_KY.java</t>
        </is>
      </c>
      <c r="J708" s="6" t="inlineStr">
        <is>
          <t>enabled</t>
        </is>
      </c>
      <c r="K708" s="6" t="inlineStr">
        <is>
          <t>AutoDataProviders.AUTO_APPLICANT_DATA_PROVIDER</t>
        </is>
      </c>
      <c r="L708" s="6" t="inlineStr">
        <is>
          <t>AUTO_COVERAGE_VALIDATION</t>
        </is>
      </c>
      <c r="M708" s="6" t="inlineStr"/>
      <c r="N708" s="6" t="inlineStr"/>
      <c r="O708" s="6" t="inlineStr">
        <is>
          <t>Playwright</t>
        </is>
      </c>
      <c r="P708" s="6" t="inlineStr">
        <is>
          <t>BWDefaultCoverageValuesTests_KY.testDefaultCoverageValues_TN_500K1000K (com.farmers.ffq.auto.defaultcoverage.BWDefaultCoverageValuesTests_KY.testDefaultCoverageValues_TN_500K1000K) is a TestNG enabled AUTO test. Intent: Validates the Auto behavior for Test Default Coverage Values TN 500 K1000 K. Source body: randomizeApplicantPersonalData(applicant); bwSpecificDataSetUp(applicant); defaultCoverageTestForBW(applicant, "coverageAmount=500/1000&amp;umbrella=No", "KY_500K1000K_");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08" s="6" t="inlineStr">
        <is>
          <t>None on test method or containing class</t>
        </is>
      </c>
      <c r="R708" s="6" t="inlineStr">
        <is>
          <t>Live Farmers QA/UAT is behind Akamai EAA and redirects to Okta; FFQ_SYNTHETIC_AGENT_COOKIE is not available in this environment, so authenticated UI cannot be executed. This is an external environment restriction, not a missing Playwright implementation.</t>
        </is>
      </c>
      <c r="S708" s="6" t="inlineStr">
        <is>
          <t>PASS (existing Playwright sources compiled on this assignment's compileJava/compileTestJava)</t>
        </is>
      </c>
      <c r="T708" s="6" t="inlineStr">
        <is>
          <t>No rewrite of testDefaultCoverageValues_TN_500K1000K. Still calls DefaultCoverageBaseTest.defaultCoverageTestForBW with coverage filter 'coverageAmount=500/1000&amp;umbrella=No' through DefaultCoverageValueTestHelper.testDefaultCoverages on the Playwright AUTO quote path. DataProvider AutoDataProviders.AUTO_APPLICANT_DATA_PROVIDER and groups AUTO_COVERAGE_VALIDATION preserved.</t>
        </is>
      </c>
      <c r="U708" s="6" t="inlineStr">
        <is>
          <t>None for this default-coverage test method this assignment</t>
        </is>
      </c>
      <c r="V708" s="6" t="inlineStr">
        <is>
          <t>None on the AUTO test path (AceCondoNavigationHelper added for Condo start only)</t>
        </is>
      </c>
      <c r="W708" s="6" t="inlineStr">
        <is>
          <t>None on this test method; DefaultCoverageValueTestHelper unchanged</t>
        </is>
      </c>
      <c r="X708" s="6" t="inlineStr">
        <is>
          <t>No — zero org.openqa.selenium / WebDriver / WebElement / PageFactory / ExpectedConditions references under src/</t>
        </is>
      </c>
      <c r="Y708" s="6" t="inlineStr">
        <is>
          <t>No Selenium substitution required on this method; locators already go through Playwright Page/Locator helpers (data-test-id / role / label / formControlName preference remains in page objects).</t>
        </is>
      </c>
      <c r="Z708" s="6" t="inlineStr">
        <is>
          <t>None on this test method</t>
        </is>
      </c>
      <c r="AA708" s="6" t="inlineStr">
        <is>
          <t>None on this test method</t>
        </is>
      </c>
      <c r="AB708" s="6" t="inlineStr">
        <is>
          <t>None on this AUTO test path</t>
        </is>
      </c>
      <c r="AC708" s="6" t="inlineStr">
        <is>
          <t>Playwright</t>
        </is>
      </c>
      <c r="AD708" s="6" t="inlineStr">
        <is>
          <t>testDefaultCoverageValues_TN_500K1000K remains Playwright Java TestNG. Implementation: Validates the Auto behavior for Test Default Coverage Values TN 500 K1000 K. Active helpers: None on this test method. Compile PASS. Static Selenium scan PASS. UI not executed.</t>
        </is>
      </c>
      <c r="AE708" s="6" t="inlineStr">
        <is>
          <t>PASS</t>
        </is>
      </c>
      <c r="AF708" s="6" t="inlineStr">
        <is>
          <t>PASS</t>
        </is>
      </c>
      <c r="AG708" s="6" t="inlineStr">
        <is>
          <t>No</t>
        </is>
      </c>
      <c r="AH708" s="3" t="inlineStr">
        <is>
          <t>NOT EXECUTED</t>
        </is>
      </c>
      <c r="AI708" s="4" t="inlineStr">
        <is>
          <t>PLAYWRIGHT READY / COMPILE VERIFIED / STATICALLY VERIFIED / BLOCKED - ENVIRONMENT</t>
        </is>
      </c>
      <c r="AJ708" s="5" t="n">
        <v>0.95</v>
      </c>
      <c r="AK708" s="6" t="inlineStr">
        <is>
          <t>Live authenticated UI execution against Farmers QA/UAT after FFQ_SYNTHETIC_AGENT_COOKIE (or equivalent synthetic-agent bypass of Akamai EAA/Okta) is available. Do not treat compile success as LIVE PASS. Final 5% is reserved for runtime evidence.</t>
        </is>
      </c>
      <c r="AL708" s="6" t="inlineStr">
        <is>
          <t>Environment</t>
        </is>
      </c>
      <c r="AM708" s="6" t="inlineStr">
        <is>
          <t>Yes</t>
        </is>
      </c>
    </row>
    <row r="709" ht="78" customHeight="1">
      <c r="A709" s="7" t="n">
        <v>708</v>
      </c>
      <c r="B709" s="7" t="inlineStr">
        <is>
          <t>AUTO</t>
        </is>
      </c>
      <c r="C709" s="7" t="inlineStr">
        <is>
          <t>AUTO_COVERAGE_VALIDATION</t>
        </is>
      </c>
      <c r="D709" s="7" t="inlineStr">
        <is>
          <t>com.farmers.ffq.auto.defaultcoverage</t>
        </is>
      </c>
      <c r="E709" s="7" t="inlineStr">
        <is>
          <t>BWDefaultCoverageValuesTests_KY</t>
        </is>
      </c>
      <c r="F709" s="7" t="inlineStr">
        <is>
          <t>com.farmers.ffq.auto.defaultcoverage.BWDefaultCoverageValuesTests_KY</t>
        </is>
      </c>
      <c r="G709" s="7" t="inlineStr">
        <is>
          <t>testDefaultCoverageValues_TN_60K</t>
        </is>
      </c>
      <c r="H709" s="7" t="inlineStr">
        <is>
          <t>com.farmers.ffq.auto.defaultcoverage.BWDefaultCoverageValuesTests_KY.testDefaultCoverageValues_TN_60K</t>
        </is>
      </c>
      <c r="I709" s="7" t="inlineStr">
        <is>
          <t>src/test/java/com/farmers/ffq/auto/defaultcoverage/BWDefaultCoverageValuesTests_KY.java</t>
        </is>
      </c>
      <c r="J709" s="7" t="inlineStr">
        <is>
          <t>enabled</t>
        </is>
      </c>
      <c r="K709" s="7" t="inlineStr">
        <is>
          <t>AutoDataProviders.AUTO_APPLICANT_DATA_PROVIDER</t>
        </is>
      </c>
      <c r="L709" s="7" t="inlineStr">
        <is>
          <t>AUTO_COVERAGE_VALIDATION</t>
        </is>
      </c>
      <c r="M709" s="7" t="inlineStr"/>
      <c r="N709" s="7" t="inlineStr"/>
      <c r="O709" s="7" t="inlineStr">
        <is>
          <t>Playwright</t>
        </is>
      </c>
      <c r="P709" s="7" t="inlineStr">
        <is>
          <t>BWDefaultCoverageValuesTests_KY.testDefaultCoverageValues_TN_60K (com.farmers.ffq.auto.defaultcoverage.BWDefaultCoverageValuesTests_KY.testDefaultCoverageValues_TN_60K) is a TestNG enabled AUTO test. Intent: Validates the Auto behavior for Test Default Coverage Values TN 60 K. Source body: randomizeApplicantPersonalData(applicant); bwSpecificDataSetUp(applicant); defaultCoverageTestForBW(applicant, "coverageAmount=60&amp;umbrella=No", "KY_60K_");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09" s="7" t="inlineStr">
        <is>
          <t>None on test method or containing class</t>
        </is>
      </c>
      <c r="R709" s="7" t="inlineStr">
        <is>
          <t>Live Farmers QA/UAT is behind Akamai EAA and redirects to Okta; FFQ_SYNTHETIC_AGENT_COOKIE is not available in this environment, so authenticated UI cannot be executed. This is an external environment restriction, not a missing Playwright implementation.</t>
        </is>
      </c>
      <c r="S709" s="7" t="inlineStr">
        <is>
          <t>PASS (existing Playwright sources compiled on this assignment's compileJava/compileTestJava)</t>
        </is>
      </c>
      <c r="T709" s="7" t="inlineStr">
        <is>
          <t>No rewrite of testDefaultCoverageValues_TN_60K. Still calls DefaultCoverageBaseTest.defaultCoverageTestForBW with coverage filter 'coverageAmount=60&amp;umbrella=No' through DefaultCoverageValueTestHelper.testDefaultCoverages on the Playwright AUTO quote path. DataProvider AutoDataProviders.AUTO_APPLICANT_DATA_PROVIDER and groups AUTO_COVERAGE_VALIDATION preserved.</t>
        </is>
      </c>
      <c r="U709" s="7" t="inlineStr">
        <is>
          <t>None for this default-coverage test method this assignment</t>
        </is>
      </c>
      <c r="V709" s="7" t="inlineStr">
        <is>
          <t>None on the AUTO test path (AceCondoNavigationHelper added for Condo start only)</t>
        </is>
      </c>
      <c r="W709" s="7" t="inlineStr">
        <is>
          <t>None on this test method; DefaultCoverageValueTestHelper unchanged</t>
        </is>
      </c>
      <c r="X709" s="7" t="inlineStr">
        <is>
          <t>No — zero org.openqa.selenium / WebDriver / WebElement / PageFactory / ExpectedConditions references under src/</t>
        </is>
      </c>
      <c r="Y709" s="7" t="inlineStr">
        <is>
          <t>No Selenium substitution required on this method; locators already go through Playwright Page/Locator helpers (data-test-id / role / label / formControlName preference remains in page objects).</t>
        </is>
      </c>
      <c r="Z709" s="7" t="inlineStr">
        <is>
          <t>None on this test method</t>
        </is>
      </c>
      <c r="AA709" s="7" t="inlineStr">
        <is>
          <t>None on this test method</t>
        </is>
      </c>
      <c r="AB709" s="7" t="inlineStr">
        <is>
          <t>None on this AUTO test path</t>
        </is>
      </c>
      <c r="AC709" s="7" t="inlineStr">
        <is>
          <t>Playwright</t>
        </is>
      </c>
      <c r="AD709" s="7" t="inlineStr">
        <is>
          <t>testDefaultCoverageValues_TN_60K remains Playwright Java TestNG. Implementation: Validates the Auto behavior for Test Default Coverage Values TN 60 K. Active helpers: None on this test method. Compile PASS. Static Selenium scan PASS. UI not executed.</t>
        </is>
      </c>
      <c r="AE709" s="7" t="inlineStr">
        <is>
          <t>PASS</t>
        </is>
      </c>
      <c r="AF709" s="7" t="inlineStr">
        <is>
          <t>PASS</t>
        </is>
      </c>
      <c r="AG709" s="7" t="inlineStr">
        <is>
          <t>No</t>
        </is>
      </c>
      <c r="AH709" s="3" t="inlineStr">
        <is>
          <t>NOT EXECUTED</t>
        </is>
      </c>
      <c r="AI709" s="4" t="inlineStr">
        <is>
          <t>PLAYWRIGHT READY / COMPILE VERIFIED / STATICALLY VERIFIED / BLOCKED - ENVIRONMENT</t>
        </is>
      </c>
      <c r="AJ709" s="5" t="n">
        <v>0.95</v>
      </c>
      <c r="AK709" s="7" t="inlineStr">
        <is>
          <t>Live authenticated UI execution against Farmers QA/UAT after FFQ_SYNTHETIC_AGENT_COOKIE (or equivalent synthetic-agent bypass of Akamai EAA/Okta) is available. Do not treat compile success as LIVE PASS. Final 5% is reserved for runtime evidence.</t>
        </is>
      </c>
      <c r="AL709" s="7" t="inlineStr">
        <is>
          <t>Environment</t>
        </is>
      </c>
      <c r="AM709" s="7" t="inlineStr">
        <is>
          <t>Yes</t>
        </is>
      </c>
    </row>
    <row r="710" ht="78" customHeight="1">
      <c r="A710" s="6" t="n">
        <v>709</v>
      </c>
      <c r="B710" s="6" t="inlineStr">
        <is>
          <t>AUTO</t>
        </is>
      </c>
      <c r="C710" s="6" t="inlineStr">
        <is>
          <t>AUTO_COVERAGE_VALIDATION</t>
        </is>
      </c>
      <c r="D710" s="6" t="inlineStr">
        <is>
          <t>com.farmers.ffq.auto.defaultcoverage</t>
        </is>
      </c>
      <c r="E710" s="6" t="inlineStr">
        <is>
          <t>BWDefaultCoverageValuesTests_KY</t>
        </is>
      </c>
      <c r="F710" s="6" t="inlineStr">
        <is>
          <t>com.farmers.ffq.auto.defaultcoverage.BWDefaultCoverageValuesTests_KY</t>
        </is>
      </c>
      <c r="G710" s="6" t="inlineStr">
        <is>
          <t>testDefaultCoverageValues_TN_75K</t>
        </is>
      </c>
      <c r="H710" s="6" t="inlineStr">
        <is>
          <t>com.farmers.ffq.auto.defaultcoverage.BWDefaultCoverageValuesTests_KY.testDefaultCoverageValues_TN_75K</t>
        </is>
      </c>
      <c r="I710" s="6" t="inlineStr">
        <is>
          <t>src/test/java/com/farmers/ffq/auto/defaultcoverage/BWDefaultCoverageValuesTests_KY.java</t>
        </is>
      </c>
      <c r="J710" s="6" t="inlineStr">
        <is>
          <t>enabled</t>
        </is>
      </c>
      <c r="K710" s="6" t="inlineStr">
        <is>
          <t>AutoDataProviders.AUTO_APPLICANT_DATA_PROVIDER</t>
        </is>
      </c>
      <c r="L710" s="6" t="inlineStr">
        <is>
          <t>AUTO_COVERAGE_VALIDATION</t>
        </is>
      </c>
      <c r="M710" s="6" t="inlineStr"/>
      <c r="N710" s="6" t="inlineStr"/>
      <c r="O710" s="6" t="inlineStr">
        <is>
          <t>Playwright</t>
        </is>
      </c>
      <c r="P710" s="6" t="inlineStr">
        <is>
          <t>BWDefaultCoverageValuesTests_KY.testDefaultCoverageValues_TN_75K (com.farmers.ffq.auto.defaultcoverage.BWDefaultCoverageValuesTests_KY.testDefaultCoverageValues_TN_75K) is a TestNG enabled AUTO test. Intent: Validates the Auto behavior for Test Default Coverage Values TN 75 K. Source body: randomizeApplicantPersonalData(applicant); bwSpecificDataSetUp(applicant); defaultCoverageTestForBW(applicant, "coverageAmount=75&amp;umbrella=No", "KY_75K_");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10" s="6" t="inlineStr">
        <is>
          <t>None on test method or containing class</t>
        </is>
      </c>
      <c r="R710" s="6" t="inlineStr">
        <is>
          <t>Live Farmers QA/UAT is behind Akamai EAA and redirects to Okta; FFQ_SYNTHETIC_AGENT_COOKIE is not available in this environment, so authenticated UI cannot be executed. This is an external environment restriction, not a missing Playwright implementation.</t>
        </is>
      </c>
      <c r="S710" s="6" t="inlineStr">
        <is>
          <t>PASS (existing Playwright sources compiled on this assignment's compileJava/compileTestJava)</t>
        </is>
      </c>
      <c r="T710" s="6" t="inlineStr">
        <is>
          <t>No rewrite of testDefaultCoverageValues_TN_75K. Still calls DefaultCoverageBaseTest.defaultCoverageTestForBW with coverage filter 'coverageAmount=75&amp;umbrella=No' through DefaultCoverageValueTestHelper.testDefaultCoverages on the Playwright AUTO quote path. DataProvider AutoDataProviders.AUTO_APPLICANT_DATA_PROVIDER and groups AUTO_COVERAGE_VALIDATION preserved.</t>
        </is>
      </c>
      <c r="U710" s="6" t="inlineStr">
        <is>
          <t>None for this default-coverage test method this assignment</t>
        </is>
      </c>
      <c r="V710" s="6" t="inlineStr">
        <is>
          <t>None on the AUTO test path (AceCondoNavigationHelper added for Condo start only)</t>
        </is>
      </c>
      <c r="W710" s="6" t="inlineStr">
        <is>
          <t>None on this test method; DefaultCoverageValueTestHelper unchanged</t>
        </is>
      </c>
      <c r="X710" s="6" t="inlineStr">
        <is>
          <t>No — zero org.openqa.selenium / WebDriver / WebElement / PageFactory / ExpectedConditions references under src/</t>
        </is>
      </c>
      <c r="Y710" s="6" t="inlineStr">
        <is>
          <t>No Selenium substitution required on this method; locators already go through Playwright Page/Locator helpers (data-test-id / role / label / formControlName preference remains in page objects).</t>
        </is>
      </c>
      <c r="Z710" s="6" t="inlineStr">
        <is>
          <t>None on this test method</t>
        </is>
      </c>
      <c r="AA710" s="6" t="inlineStr">
        <is>
          <t>None on this test method</t>
        </is>
      </c>
      <c r="AB710" s="6" t="inlineStr">
        <is>
          <t>None on this AUTO test path</t>
        </is>
      </c>
      <c r="AC710" s="6" t="inlineStr">
        <is>
          <t>Playwright</t>
        </is>
      </c>
      <c r="AD710" s="6" t="inlineStr">
        <is>
          <t>testDefaultCoverageValues_TN_75K remains Playwright Java TestNG. Implementation: Validates the Auto behavior for Test Default Coverage Values TN 75 K. Active helpers: None on this test method. Compile PASS. Static Selenium scan PASS. UI not executed.</t>
        </is>
      </c>
      <c r="AE710" s="6" t="inlineStr">
        <is>
          <t>PASS</t>
        </is>
      </c>
      <c r="AF710" s="6" t="inlineStr">
        <is>
          <t>PASS</t>
        </is>
      </c>
      <c r="AG710" s="6" t="inlineStr">
        <is>
          <t>No</t>
        </is>
      </c>
      <c r="AH710" s="3" t="inlineStr">
        <is>
          <t>NOT EXECUTED</t>
        </is>
      </c>
      <c r="AI710" s="4" t="inlineStr">
        <is>
          <t>PLAYWRIGHT READY / COMPILE VERIFIED / STATICALLY VERIFIED / BLOCKED - ENVIRONMENT</t>
        </is>
      </c>
      <c r="AJ710" s="5" t="n">
        <v>0.95</v>
      </c>
      <c r="AK710" s="6" t="inlineStr">
        <is>
          <t>Live authenticated UI execution against Farmers QA/UAT after FFQ_SYNTHETIC_AGENT_COOKIE (or equivalent synthetic-agent bypass of Akamai EAA/Okta) is available. Do not treat compile success as LIVE PASS. Final 5% is reserved for runtime evidence.</t>
        </is>
      </c>
      <c r="AL710" s="6" t="inlineStr">
        <is>
          <t>Environment</t>
        </is>
      </c>
      <c r="AM710" s="6" t="inlineStr">
        <is>
          <t>Yes</t>
        </is>
      </c>
    </row>
    <row r="711" ht="78" customHeight="1">
      <c r="A711" s="7" t="n">
        <v>710</v>
      </c>
      <c r="B711" s="7" t="inlineStr">
        <is>
          <t>AUTO</t>
        </is>
      </c>
      <c r="C711" s="7" t="inlineStr">
        <is>
          <t>AUTO_COVERAGE_VALIDATION</t>
        </is>
      </c>
      <c r="D711" s="7" t="inlineStr">
        <is>
          <t>com.farmers.ffq.auto.defaultcoverage</t>
        </is>
      </c>
      <c r="E711" s="7" t="inlineStr">
        <is>
          <t>BWDefaultCoverageValuesTests_KY</t>
        </is>
      </c>
      <c r="F711" s="7" t="inlineStr">
        <is>
          <t>com.farmers.ffq.auto.defaultcoverage.BWDefaultCoverageValuesTests_KY</t>
        </is>
      </c>
      <c r="G711" s="7" t="inlineStr">
        <is>
          <t>testDefaultCoverageValues_TN_200K</t>
        </is>
      </c>
      <c r="H711" s="7" t="inlineStr">
        <is>
          <t>com.farmers.ffq.auto.defaultcoverage.BWDefaultCoverageValuesTests_KY.testDefaultCoverageValues_TN_200K</t>
        </is>
      </c>
      <c r="I711" s="7" t="inlineStr">
        <is>
          <t>src/test/java/com/farmers/ffq/auto/defaultcoverage/BWDefaultCoverageValuesTests_KY.java</t>
        </is>
      </c>
      <c r="J711" s="7" t="inlineStr">
        <is>
          <t>enabled</t>
        </is>
      </c>
      <c r="K711" s="7" t="inlineStr">
        <is>
          <t>AutoDataProviders.AUTO_APPLICANT_DATA_PROVIDER</t>
        </is>
      </c>
      <c r="L711" s="7" t="inlineStr">
        <is>
          <t>AUTO_COVERAGE_VALIDATION</t>
        </is>
      </c>
      <c r="M711" s="7" t="inlineStr"/>
      <c r="N711" s="7" t="inlineStr"/>
      <c r="O711" s="7" t="inlineStr">
        <is>
          <t>Playwright</t>
        </is>
      </c>
      <c r="P711" s="7" t="inlineStr">
        <is>
          <t>BWDefaultCoverageValuesTests_KY.testDefaultCoverageValues_TN_200K (com.farmers.ffq.auto.defaultcoverage.BWDefaultCoverageValuesTests_KY.testDefaultCoverageValues_TN_200K) is a TestNG enabled AUTO test. Intent: Validates the Auto behavior for Test Default Coverage Values TN 200 K. Source body: randomizeApplicantPersonalData(applicant); bwSpecificDataSetUp(applicant); defaultCoverageTestForBW(applicant, "coverageAmount=200&amp;umbrella=No", "KY_200K_");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11" s="7" t="inlineStr">
        <is>
          <t>None on test method or containing class</t>
        </is>
      </c>
      <c r="R711" s="7" t="inlineStr">
        <is>
          <t>Live Farmers QA/UAT is behind Akamai EAA and redirects to Okta; FFQ_SYNTHETIC_AGENT_COOKIE is not available in this environment, so authenticated UI cannot be executed. This is an external environment restriction, not a missing Playwright implementation.</t>
        </is>
      </c>
      <c r="S711" s="7" t="inlineStr">
        <is>
          <t>PASS (existing Playwright sources compiled on this assignment's compileJava/compileTestJava)</t>
        </is>
      </c>
      <c r="T711" s="7" t="inlineStr">
        <is>
          <t>No rewrite of testDefaultCoverageValues_TN_200K. Still calls DefaultCoverageBaseTest.defaultCoverageTestForBW with coverage filter 'coverageAmount=200&amp;umbrella=No' through DefaultCoverageValueTestHelper.testDefaultCoverages on the Playwright AUTO quote path. DataProvider AutoDataProviders.AUTO_APPLICANT_DATA_PROVIDER and groups AUTO_COVERAGE_VALIDATION preserved.</t>
        </is>
      </c>
      <c r="U711" s="7" t="inlineStr">
        <is>
          <t>None for this default-coverage test method this assignment</t>
        </is>
      </c>
      <c r="V711" s="7" t="inlineStr">
        <is>
          <t>None on the AUTO test path (AceCondoNavigationHelper added for Condo start only)</t>
        </is>
      </c>
      <c r="W711" s="7" t="inlineStr">
        <is>
          <t>None on this test method; DefaultCoverageValueTestHelper unchanged</t>
        </is>
      </c>
      <c r="X711" s="7" t="inlineStr">
        <is>
          <t>No — zero org.openqa.selenium / WebDriver / WebElement / PageFactory / ExpectedConditions references under src/</t>
        </is>
      </c>
      <c r="Y711" s="7" t="inlineStr">
        <is>
          <t>No Selenium substitution required on this method; locators already go through Playwright Page/Locator helpers (data-test-id / role / label / formControlName preference remains in page objects).</t>
        </is>
      </c>
      <c r="Z711" s="7" t="inlineStr">
        <is>
          <t>None on this test method</t>
        </is>
      </c>
      <c r="AA711" s="7" t="inlineStr">
        <is>
          <t>None on this test method</t>
        </is>
      </c>
      <c r="AB711" s="7" t="inlineStr">
        <is>
          <t>None on this AUTO test path</t>
        </is>
      </c>
      <c r="AC711" s="7" t="inlineStr">
        <is>
          <t>Playwright</t>
        </is>
      </c>
      <c r="AD711" s="7" t="inlineStr">
        <is>
          <t>testDefaultCoverageValues_TN_200K remains Playwright Java TestNG. Implementation: Validates the Auto behavior for Test Default Coverage Values TN 200 K. Active helpers: None on this test method. Compile PASS. Static Selenium scan PASS. UI not executed.</t>
        </is>
      </c>
      <c r="AE711" s="7" t="inlineStr">
        <is>
          <t>PASS</t>
        </is>
      </c>
      <c r="AF711" s="7" t="inlineStr">
        <is>
          <t>PASS</t>
        </is>
      </c>
      <c r="AG711" s="7" t="inlineStr">
        <is>
          <t>No</t>
        </is>
      </c>
      <c r="AH711" s="3" t="inlineStr">
        <is>
          <t>NOT EXECUTED</t>
        </is>
      </c>
      <c r="AI711" s="4" t="inlineStr">
        <is>
          <t>PLAYWRIGHT READY / COMPILE VERIFIED / STATICALLY VERIFIED / BLOCKED - ENVIRONMENT</t>
        </is>
      </c>
      <c r="AJ711" s="5" t="n">
        <v>0.95</v>
      </c>
      <c r="AK711" s="7" t="inlineStr">
        <is>
          <t>Live authenticated UI execution against Farmers QA/UAT after FFQ_SYNTHETIC_AGENT_COOKIE (or equivalent synthetic-agent bypass of Akamai EAA/Okta) is available. Do not treat compile success as LIVE PASS. Final 5% is reserved for runtime evidence.</t>
        </is>
      </c>
      <c r="AL711" s="7" t="inlineStr">
        <is>
          <t>Environment</t>
        </is>
      </c>
      <c r="AM711" s="7" t="inlineStr">
        <is>
          <t>Yes</t>
        </is>
      </c>
    </row>
    <row r="712" ht="78" customHeight="1">
      <c r="A712" s="6" t="n">
        <v>711</v>
      </c>
      <c r="B712" s="6" t="inlineStr">
        <is>
          <t>AUTO</t>
        </is>
      </c>
      <c r="C712" s="6" t="inlineStr">
        <is>
          <t>AUTO_COVERAGE_VALIDATION</t>
        </is>
      </c>
      <c r="D712" s="6" t="inlineStr">
        <is>
          <t>com.farmers.ffq.auto.defaultcoverage</t>
        </is>
      </c>
      <c r="E712" s="6" t="inlineStr">
        <is>
          <t>BWDefaultCoverageValuesTests_KY</t>
        </is>
      </c>
      <c r="F712" s="6" t="inlineStr">
        <is>
          <t>com.farmers.ffq.auto.defaultcoverage.BWDefaultCoverageValuesTests_KY</t>
        </is>
      </c>
      <c r="G712" s="6" t="inlineStr">
        <is>
          <t>testDefaultCoverageValues_TN_500K</t>
        </is>
      </c>
      <c r="H712" s="6" t="inlineStr">
        <is>
          <t>com.farmers.ffq.auto.defaultcoverage.BWDefaultCoverageValuesTests_KY.testDefaultCoverageValues_TN_500K</t>
        </is>
      </c>
      <c r="I712" s="6" t="inlineStr">
        <is>
          <t>src/test/java/com/farmers/ffq/auto/defaultcoverage/BWDefaultCoverageValuesTests_KY.java</t>
        </is>
      </c>
      <c r="J712" s="6" t="inlineStr">
        <is>
          <t>enabled</t>
        </is>
      </c>
      <c r="K712" s="6" t="inlineStr">
        <is>
          <t>AutoDataProviders.AUTO_APPLICANT_DATA_PROVIDER</t>
        </is>
      </c>
      <c r="L712" s="6" t="inlineStr">
        <is>
          <t>AUTO_COVERAGE_VALIDATION</t>
        </is>
      </c>
      <c r="M712" s="6" t="inlineStr"/>
      <c r="N712" s="6" t="inlineStr"/>
      <c r="O712" s="6" t="inlineStr">
        <is>
          <t>Playwright</t>
        </is>
      </c>
      <c r="P712" s="6" t="inlineStr">
        <is>
          <t>BWDefaultCoverageValuesTests_KY.testDefaultCoverageValues_TN_500K (com.farmers.ffq.auto.defaultcoverage.BWDefaultCoverageValuesTests_KY.testDefaultCoverageValues_TN_500K) is a TestNG enabled AUTO test. Intent: Validates the Auto behavior for Test Default Coverage Values TN 500 K. Source body: randomizeApplicantPersonalData(applicant); bwSpecificDataSetUp(applicant); defaultCoverageTestForBW(applicant, "coverageAmount=500&amp;umbrella=No", "KY_500K_");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12" s="6" t="inlineStr">
        <is>
          <t>None on test method or containing class</t>
        </is>
      </c>
      <c r="R712" s="6" t="inlineStr">
        <is>
          <t>Live Farmers QA/UAT is behind Akamai EAA and redirects to Okta; FFQ_SYNTHETIC_AGENT_COOKIE is not available in this environment, so authenticated UI cannot be executed. This is an external environment restriction, not a missing Playwright implementation.</t>
        </is>
      </c>
      <c r="S712" s="6" t="inlineStr">
        <is>
          <t>PASS (existing Playwright sources compiled on this assignment's compileJava/compileTestJava)</t>
        </is>
      </c>
      <c r="T712" s="6" t="inlineStr">
        <is>
          <t>No rewrite of testDefaultCoverageValues_TN_500K. Still calls DefaultCoverageBaseTest.defaultCoverageTestForBW with coverage filter 'coverageAmount=500&amp;umbrella=No' through DefaultCoverageValueTestHelper.testDefaultCoverages on the Playwright AUTO quote path. DataProvider AutoDataProviders.AUTO_APPLICANT_DATA_PROVIDER and groups AUTO_COVERAGE_VALIDATION preserved.</t>
        </is>
      </c>
      <c r="U712" s="6" t="inlineStr">
        <is>
          <t>None for this default-coverage test method this assignment</t>
        </is>
      </c>
      <c r="V712" s="6" t="inlineStr">
        <is>
          <t>None on the AUTO test path (AceCondoNavigationHelper added for Condo start only)</t>
        </is>
      </c>
      <c r="W712" s="6" t="inlineStr">
        <is>
          <t>None on this test method; DefaultCoverageValueTestHelper unchanged</t>
        </is>
      </c>
      <c r="X712" s="6" t="inlineStr">
        <is>
          <t>No — zero org.openqa.selenium / WebDriver / WebElement / PageFactory / ExpectedConditions references under src/</t>
        </is>
      </c>
      <c r="Y712" s="6" t="inlineStr">
        <is>
          <t>No Selenium substitution required on this method; locators already go through Playwright Page/Locator helpers (data-test-id / role / label / formControlName preference remains in page objects).</t>
        </is>
      </c>
      <c r="Z712" s="6" t="inlineStr">
        <is>
          <t>None on this test method</t>
        </is>
      </c>
      <c r="AA712" s="6" t="inlineStr">
        <is>
          <t>None on this test method</t>
        </is>
      </c>
      <c r="AB712" s="6" t="inlineStr">
        <is>
          <t>None on this AUTO test path</t>
        </is>
      </c>
      <c r="AC712" s="6" t="inlineStr">
        <is>
          <t>Playwright</t>
        </is>
      </c>
      <c r="AD712" s="6" t="inlineStr">
        <is>
          <t>testDefaultCoverageValues_TN_500K remains Playwright Java TestNG. Implementation: Validates the Auto behavior for Test Default Coverage Values TN 500 K. Active helpers: None on this test method. Compile PASS. Static Selenium scan PASS. UI not executed.</t>
        </is>
      </c>
      <c r="AE712" s="6" t="inlineStr">
        <is>
          <t>PASS</t>
        </is>
      </c>
      <c r="AF712" s="6" t="inlineStr">
        <is>
          <t>PASS</t>
        </is>
      </c>
      <c r="AG712" s="6" t="inlineStr">
        <is>
          <t>No</t>
        </is>
      </c>
      <c r="AH712" s="3" t="inlineStr">
        <is>
          <t>NOT EXECUTED</t>
        </is>
      </c>
      <c r="AI712" s="4" t="inlineStr">
        <is>
          <t>PLAYWRIGHT READY / COMPILE VERIFIED / STATICALLY VERIFIED / BLOCKED - ENVIRONMENT</t>
        </is>
      </c>
      <c r="AJ712" s="5" t="n">
        <v>0.95</v>
      </c>
      <c r="AK712" s="6" t="inlineStr">
        <is>
          <t>Live authenticated UI execution against Farmers QA/UAT after FFQ_SYNTHETIC_AGENT_COOKIE (or equivalent synthetic-agent bypass of Akamai EAA/Okta) is available. Do not treat compile success as LIVE PASS. Final 5% is reserved for runtime evidence.</t>
        </is>
      </c>
      <c r="AL712" s="6" t="inlineStr">
        <is>
          <t>Environment</t>
        </is>
      </c>
      <c r="AM712" s="6" t="inlineStr">
        <is>
          <t>Yes</t>
        </is>
      </c>
    </row>
    <row r="713" ht="78" customHeight="1">
      <c r="A713" s="7" t="n">
        <v>712</v>
      </c>
      <c r="B713" s="7" t="inlineStr">
        <is>
          <t>AUTO</t>
        </is>
      </c>
      <c r="C713" s="7" t="inlineStr">
        <is>
          <t>AUTO_COVERAGE_VALIDATION</t>
        </is>
      </c>
      <c r="D713" s="7" t="inlineStr">
        <is>
          <t>com.farmers.ffq.auto.defaultcoverage</t>
        </is>
      </c>
      <c r="E713" s="7" t="inlineStr">
        <is>
          <t>BWDefaultCoverageValuesTests_KY</t>
        </is>
      </c>
      <c r="F713" s="7" t="inlineStr">
        <is>
          <t>com.farmers.ffq.auto.defaultcoverage.BWDefaultCoverageValuesTests_KY</t>
        </is>
      </c>
      <c r="G713" s="7" t="inlineStr">
        <is>
          <t>testDefaultCoverageValues_TN_1000K</t>
        </is>
      </c>
      <c r="H713" s="7" t="inlineStr">
        <is>
          <t>com.farmers.ffq.auto.defaultcoverage.BWDefaultCoverageValuesTests_KY.testDefaultCoverageValues_TN_1000K</t>
        </is>
      </c>
      <c r="I713" s="7" t="inlineStr">
        <is>
          <t>src/test/java/com/farmers/ffq/auto/defaultcoverage/BWDefaultCoverageValuesTests_KY.java</t>
        </is>
      </c>
      <c r="J713" s="7" t="inlineStr">
        <is>
          <t>enabled</t>
        </is>
      </c>
      <c r="K713" s="7" t="inlineStr">
        <is>
          <t>AutoDataProviders.AUTO_APPLICANT_DATA_PROVIDER</t>
        </is>
      </c>
      <c r="L713" s="7" t="inlineStr">
        <is>
          <t>AUTO_COVERAGE_VALIDATION</t>
        </is>
      </c>
      <c r="M713" s="7" t="inlineStr"/>
      <c r="N713" s="7" t="inlineStr"/>
      <c r="O713" s="7" t="inlineStr">
        <is>
          <t>Playwright</t>
        </is>
      </c>
      <c r="P713" s="7" t="inlineStr">
        <is>
          <t>BWDefaultCoverageValuesTests_KY.testDefaultCoverageValues_TN_1000K (com.farmers.ffq.auto.defaultcoverage.BWDefaultCoverageValuesTests_KY.testDefaultCoverageValues_TN_1000K) is a TestNG enabled AUTO test. Intent: Validates the Auto behavior for Test Default Coverage Values TN 1000 K. Source body: randomizeApplicantPersonalData(applicant); bwSpecificDataSetUp(applicant); defaultCoverageTestForBW(applicant, "coverageAmount=1000&amp;umbrella=No", "KY_1000K_");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13" s="7" t="inlineStr">
        <is>
          <t>None on test method or containing class</t>
        </is>
      </c>
      <c r="R713" s="7" t="inlineStr">
        <is>
          <t>Live Farmers QA/UAT is behind Akamai EAA and redirects to Okta; FFQ_SYNTHETIC_AGENT_COOKIE is not available in this environment, so authenticated UI cannot be executed. This is an external environment restriction, not a missing Playwright implementation.</t>
        </is>
      </c>
      <c r="S713" s="7" t="inlineStr">
        <is>
          <t>PASS (existing Playwright sources compiled on this assignment's compileJava/compileTestJava)</t>
        </is>
      </c>
      <c r="T713" s="7" t="inlineStr">
        <is>
          <t>No rewrite of testDefaultCoverageValues_TN_1000K. Still calls DefaultCoverageBaseTest.defaultCoverageTestForBW with coverage filter 'coverageAmount=1000&amp;umbrella=No' through DefaultCoverageValueTestHelper.testDefaultCoverages on the Playwright AUTO quote path. DataProvider AutoDataProviders.AUTO_APPLICANT_DATA_PROVIDER and groups AUTO_COVERAGE_VALIDATION preserved.</t>
        </is>
      </c>
      <c r="U713" s="7" t="inlineStr">
        <is>
          <t>None for this default-coverage test method this assignment</t>
        </is>
      </c>
      <c r="V713" s="7" t="inlineStr">
        <is>
          <t>None on the AUTO test path (AceCondoNavigationHelper added for Condo start only)</t>
        </is>
      </c>
      <c r="W713" s="7" t="inlineStr">
        <is>
          <t>None on this test method; DefaultCoverageValueTestHelper unchanged</t>
        </is>
      </c>
      <c r="X713" s="7" t="inlineStr">
        <is>
          <t>No — zero org.openqa.selenium / WebDriver / WebElement / PageFactory / ExpectedConditions references under src/</t>
        </is>
      </c>
      <c r="Y713" s="7" t="inlineStr">
        <is>
          <t>No Selenium substitution required on this method; locators already go through Playwright Page/Locator helpers (data-test-id / role / label / formControlName preference remains in page objects).</t>
        </is>
      </c>
      <c r="Z713" s="7" t="inlineStr">
        <is>
          <t>None on this test method</t>
        </is>
      </c>
      <c r="AA713" s="7" t="inlineStr">
        <is>
          <t>None on this test method</t>
        </is>
      </c>
      <c r="AB713" s="7" t="inlineStr">
        <is>
          <t>None on this AUTO test path</t>
        </is>
      </c>
      <c r="AC713" s="7" t="inlineStr">
        <is>
          <t>Playwright</t>
        </is>
      </c>
      <c r="AD713" s="7" t="inlineStr">
        <is>
          <t>testDefaultCoverageValues_TN_1000K remains Playwright Java TestNG. Implementation: Validates the Auto behavior for Test Default Coverage Values TN 1000 K. Active helpers: None on this test method. Compile PASS. Static Selenium scan PASS. UI not executed.</t>
        </is>
      </c>
      <c r="AE713" s="7" t="inlineStr">
        <is>
          <t>PASS</t>
        </is>
      </c>
      <c r="AF713" s="7" t="inlineStr">
        <is>
          <t>PASS</t>
        </is>
      </c>
      <c r="AG713" s="7" t="inlineStr">
        <is>
          <t>No</t>
        </is>
      </c>
      <c r="AH713" s="3" t="inlineStr">
        <is>
          <t>NOT EXECUTED</t>
        </is>
      </c>
      <c r="AI713" s="4" t="inlineStr">
        <is>
          <t>PLAYWRIGHT READY / COMPILE VERIFIED / STATICALLY VERIFIED / BLOCKED - ENVIRONMENT</t>
        </is>
      </c>
      <c r="AJ713" s="5" t="n">
        <v>0.95</v>
      </c>
      <c r="AK713" s="7" t="inlineStr">
        <is>
          <t>Live authenticated UI execution against Farmers QA/UAT after FFQ_SYNTHETIC_AGENT_COOKIE (or equivalent synthetic-agent bypass of Akamai EAA/Okta) is available. Do not treat compile success as LIVE PASS. Final 5% is reserved for runtime evidence.</t>
        </is>
      </c>
      <c r="AL713" s="7" t="inlineStr">
        <is>
          <t>Environment</t>
        </is>
      </c>
      <c r="AM713" s="7" t="inlineStr">
        <is>
          <t>Yes</t>
        </is>
      </c>
    </row>
    <row r="714" ht="78" customHeight="1">
      <c r="A714" s="6" t="n">
        <v>713</v>
      </c>
      <c r="B714" s="6" t="inlineStr">
        <is>
          <t>AUTO</t>
        </is>
      </c>
      <c r="C714" s="6" t="inlineStr">
        <is>
          <t>AUTO_COVERAGE_VALIDATION</t>
        </is>
      </c>
      <c r="D714" s="6" t="inlineStr">
        <is>
          <t>com.farmers.ffq.auto.defaultcoverage</t>
        </is>
      </c>
      <c r="E714" s="6" t="inlineStr">
        <is>
          <t>BWDefaultCoverageValuesTests_LA</t>
        </is>
      </c>
      <c r="F714" s="6" t="inlineStr">
        <is>
          <t>com.farmers.ffq.auto.defaultcoverage.BWDefaultCoverageValuesTests_LA</t>
        </is>
      </c>
      <c r="G714" s="6" t="inlineStr">
        <is>
          <t>testBWDefaultCoverageValues_LA_None_Unk</t>
        </is>
      </c>
      <c r="H714" s="6" t="inlineStr">
        <is>
          <t>com.farmers.ffq.auto.defaultcoverage.BWDefaultCoverageValuesTests_LA.testBWDefaultCoverageValues_LA_None_Unk</t>
        </is>
      </c>
      <c r="I714" s="6" t="inlineStr">
        <is>
          <t>src/test/java/com/farmers/ffq/auto/defaultcoverage/BWDefaultCoverageValuesTests_LA.java</t>
        </is>
      </c>
      <c r="J714" s="6" t="inlineStr">
        <is>
          <t>enabled</t>
        </is>
      </c>
      <c r="K714" s="6" t="inlineStr">
        <is>
          <t>AutoDataProviders.AUTO_APPLICANT_DATA_PROVIDER</t>
        </is>
      </c>
      <c r="L714" s="6" t="inlineStr">
        <is>
          <t>AUTO_COVERAGE_VALIDATION</t>
        </is>
      </c>
      <c r="M714" s="6" t="inlineStr"/>
      <c r="N714" s="6" t="inlineStr"/>
      <c r="O714" s="6" t="inlineStr">
        <is>
          <t>Playwright</t>
        </is>
      </c>
      <c r="P714" s="6" t="inlineStr">
        <is>
          <t>BWDefaultCoverageValuesTests_LA.testBWDefaultCoverageValues_LA_None_Unk (com.farmers.ffq.auto.defaultcoverage.BWDefaultCoverageValuesTests_LA.testBWDefaultCoverageValues_LA_None_Unk) is a TestNG enabled AUTO test. Intent: Validates the Auto behavior for Test BWDefault Coverage Values LA None Unk. Source body: (empty/not extracted) Entry/navigation calls: none named navigateTo*/defaultCoverageTestFor/run. DataProvider=AutoDataProviders.AUTO_APPLICANT_DATA_PROVIDER. Groups=AUTO_COVERAGE_VALIDATION. At inventory time the method already executed through Playwright Page/Locator helpers (no org.openqa.selenium types on this source path).</t>
        </is>
      </c>
      <c r="Q714" s="6" t="inlineStr">
        <is>
          <t>None on test method or containing class</t>
        </is>
      </c>
      <c r="R714" s="6" t="inlineStr">
        <is>
          <t>Live Farmers QA/UAT is behind Akamai EAA and redirects to Okta; FFQ_SYNTHETIC_AGENT_COOKIE is not available in this environment, so authenticated UI cannot be executed. This is an external environment restriction, not a missing Playwright implementation.</t>
        </is>
      </c>
      <c r="S714" s="6" t="inlineStr">
        <is>
          <t>PASS (existing Playwright sources compiled on this assignment's compileJava/compileTestJava)</t>
        </is>
      </c>
      <c r="T714" s="6" t="inlineStr">
        <is>
          <t>Static Playwright audit only for testBWDefaultCoverageValues_LA_None_Unk: Validates the Auto behavior for Test BWDefault Coverage Values LA None Unk. Body/helpers: None on this test method. No Selenium on the active path. Test method, DataProvider AutoDataProviders.AUTO_APPLICANT_DATA_PROVIDER, groups AUTO_COVERAGE_VALIDATION, and assertions were not reduced. Shared AUTO AceAutoNavigationHelper / LandingPage / AutoDebug architecture left intact.</t>
        </is>
      </c>
      <c r="U714" s="6" t="inlineStr">
        <is>
          <t>None for this AUTO test method this assignment</t>
        </is>
      </c>
      <c r="V714" s="6" t="inlineStr">
        <is>
          <t>None on the AUTO test path (AceCondoNavigationHelper added for Condo start only)</t>
        </is>
      </c>
      <c r="W714" s="6" t="inlineStr">
        <is>
          <t>None on this test method</t>
        </is>
      </c>
      <c r="X714" s="6" t="inlineStr">
        <is>
          <t>No — zero org.openqa.selenium / WebDriver / WebElement / PageFactory / ExpectedConditions references under src/</t>
        </is>
      </c>
      <c r="Y714" s="6" t="inlineStr">
        <is>
          <t>No Selenium substitution required on this method; locators already go through Playwright Page/Locator helpers (data-test-id / role / label / formControlName preference remains in page objects).</t>
        </is>
      </c>
      <c r="Z714" s="6" t="inlineStr">
        <is>
          <t>None on this test method</t>
        </is>
      </c>
      <c r="AA714" s="6" t="inlineStr">
        <is>
          <t>None on this test method</t>
        </is>
      </c>
      <c r="AB714" s="6" t="inlineStr">
        <is>
          <t>None on this AUTO test path</t>
        </is>
      </c>
      <c r="AC714" s="6" t="inlineStr">
        <is>
          <t>Playwright</t>
        </is>
      </c>
      <c r="AD714" s="6" t="inlineStr">
        <is>
          <t>testBWDefaultCoverageValues_LA_None_Unk remains Playwright Java TestNG. Implementation: Validates the Auto behavior for Test BWDefault Coverage Values LA None Unk. Active helpers: None on this test method. Compile PASS. Static Selenium scan PASS. UI not executed.</t>
        </is>
      </c>
      <c r="AE714" s="6" t="inlineStr">
        <is>
          <t>PASS</t>
        </is>
      </c>
      <c r="AF714" s="6" t="inlineStr">
        <is>
          <t>PASS</t>
        </is>
      </c>
      <c r="AG714" s="6" t="inlineStr">
        <is>
          <t>No</t>
        </is>
      </c>
      <c r="AH714" s="3" t="inlineStr">
        <is>
          <t>NOT EXECUTED</t>
        </is>
      </c>
      <c r="AI714" s="4" t="inlineStr">
        <is>
          <t>PLAYWRIGHT READY / COMPILE VERIFIED / STATICALLY VERIFIED / BLOCKED - ENVIRONMENT</t>
        </is>
      </c>
      <c r="AJ714" s="5" t="n">
        <v>0.95</v>
      </c>
      <c r="AK714" s="6" t="inlineStr">
        <is>
          <t>Live authenticated UI execution against Farmers QA/UAT after FFQ_SYNTHETIC_AGENT_COOKIE (or equivalent synthetic-agent bypass of Akamai EAA/Okta) is available. Do not treat compile success as LIVE PASS. Final 5% is reserved for runtime evidence.</t>
        </is>
      </c>
      <c r="AL714" s="6" t="inlineStr">
        <is>
          <t>Environment</t>
        </is>
      </c>
      <c r="AM714" s="6" t="inlineStr">
        <is>
          <t>Yes</t>
        </is>
      </c>
    </row>
    <row r="715" ht="78" customHeight="1">
      <c r="A715" s="7" t="n">
        <v>714</v>
      </c>
      <c r="B715" s="7" t="inlineStr">
        <is>
          <t>AUTO</t>
        </is>
      </c>
      <c r="C715" s="7" t="inlineStr">
        <is>
          <t>AUTO_COVERAGE_VALIDATION</t>
        </is>
      </c>
      <c r="D715" s="7" t="inlineStr">
        <is>
          <t>com.farmers.ffq.auto.defaultcoverage</t>
        </is>
      </c>
      <c r="E715" s="7" t="inlineStr">
        <is>
          <t>BWDefaultCoverageValuesTests_LA</t>
        </is>
      </c>
      <c r="F715" s="7" t="inlineStr">
        <is>
          <t>com.farmers.ffq.auto.defaultcoverage.BWDefaultCoverageValuesTests_LA</t>
        </is>
      </c>
      <c r="G715" s="7" t="inlineStr">
        <is>
          <t>testDefaultCoverageValues_LA_25K50K</t>
        </is>
      </c>
      <c r="H715" s="7" t="inlineStr">
        <is>
          <t>com.farmers.ffq.auto.defaultcoverage.BWDefaultCoverageValuesTests_LA.testDefaultCoverageValues_LA_25K50K</t>
        </is>
      </c>
      <c r="I715" s="7" t="inlineStr">
        <is>
          <t>src/test/java/com/farmers/ffq/auto/defaultcoverage/BWDefaultCoverageValuesTests_LA.java</t>
        </is>
      </c>
      <c r="J715" s="7" t="inlineStr">
        <is>
          <t>enabled</t>
        </is>
      </c>
      <c r="K715" s="7" t="inlineStr">
        <is>
          <t>AutoDataProviders.AUTO_APPLICANT_DATA_PROVIDER</t>
        </is>
      </c>
      <c r="L715" s="7" t="inlineStr">
        <is>
          <t>AUTO_COVERAGE_VALIDATION</t>
        </is>
      </c>
      <c r="M715" s="7" t="inlineStr"/>
      <c r="N715" s="7" t="inlineStr"/>
      <c r="O715" s="7" t="inlineStr">
        <is>
          <t>Playwright</t>
        </is>
      </c>
      <c r="P715" s="7" t="inlineStr">
        <is>
          <t>BWDefaultCoverageValuesTests_LA.testDefaultCoverageValues_LA_25K50K (com.farmers.ffq.auto.defaultcoverage.BWDefaultCoverageValuesTests_LA.testDefaultCoverageValues_LA_25K50K) is a TestNG enabled AUTO test. Intent: Validates the Auto behavior for Test Default Coverage Values LA 25 K50 K. Source body: randomizeApplicantPersonalData(applicant); bwSpecificDataSetUp(applicant); defaultCoverageTestForBW(applicant, "coverageAmount=25/50&amp;umbrella=No", "LA_25K50K_");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15" s="7" t="inlineStr">
        <is>
          <t>None on test method or containing class</t>
        </is>
      </c>
      <c r="R715" s="7" t="inlineStr">
        <is>
          <t>Live Farmers QA/UAT is behind Akamai EAA and redirects to Okta; FFQ_SYNTHETIC_AGENT_COOKIE is not available in this environment, so authenticated UI cannot be executed. This is an external environment restriction, not a missing Playwright implementation.</t>
        </is>
      </c>
      <c r="S715" s="7" t="inlineStr">
        <is>
          <t>PASS (existing Playwright sources compiled on this assignment's compileJava/compileTestJava)</t>
        </is>
      </c>
      <c r="T715" s="7" t="inlineStr">
        <is>
          <t>No rewrite of testDefaultCoverageValues_LA_25K50K. Still calls DefaultCoverageBaseTest.defaultCoverageTestForBW with coverage filter 'coverageAmount=25/50&amp;umbrella=No' through DefaultCoverageValueTestHelper.testDefaultCoverages on the Playwright AUTO quote path. DataProvider AutoDataProviders.AUTO_APPLICANT_DATA_PROVIDER and groups AUTO_COVERAGE_VALIDATION preserved.</t>
        </is>
      </c>
      <c r="U715" s="7" t="inlineStr">
        <is>
          <t>None for this default-coverage test method this assignment</t>
        </is>
      </c>
      <c r="V715" s="7" t="inlineStr">
        <is>
          <t>None on the AUTO test path (AceCondoNavigationHelper added for Condo start only)</t>
        </is>
      </c>
      <c r="W715" s="7" t="inlineStr">
        <is>
          <t>None on this test method; DefaultCoverageValueTestHelper unchanged</t>
        </is>
      </c>
      <c r="X715" s="7" t="inlineStr">
        <is>
          <t>No — zero org.openqa.selenium / WebDriver / WebElement / PageFactory / ExpectedConditions references under src/</t>
        </is>
      </c>
      <c r="Y715" s="7" t="inlineStr">
        <is>
          <t>No Selenium substitution required on this method; locators already go through Playwright Page/Locator helpers (data-test-id / role / label / formControlName preference remains in page objects).</t>
        </is>
      </c>
      <c r="Z715" s="7" t="inlineStr">
        <is>
          <t>None on this test method</t>
        </is>
      </c>
      <c r="AA715" s="7" t="inlineStr">
        <is>
          <t>None on this test method</t>
        </is>
      </c>
      <c r="AB715" s="7" t="inlineStr">
        <is>
          <t>None on this AUTO test path</t>
        </is>
      </c>
      <c r="AC715" s="7" t="inlineStr">
        <is>
          <t>Playwright</t>
        </is>
      </c>
      <c r="AD715" s="7" t="inlineStr">
        <is>
          <t>testDefaultCoverageValues_LA_25K50K remains Playwright Java TestNG. Implementation: Validates the Auto behavior for Test Default Coverage Values LA 25 K50 K. Active helpers: None on this test method. Compile PASS. Static Selenium scan PASS. UI not executed.</t>
        </is>
      </c>
      <c r="AE715" s="7" t="inlineStr">
        <is>
          <t>PASS</t>
        </is>
      </c>
      <c r="AF715" s="7" t="inlineStr">
        <is>
          <t>PASS</t>
        </is>
      </c>
      <c r="AG715" s="7" t="inlineStr">
        <is>
          <t>No</t>
        </is>
      </c>
      <c r="AH715" s="3" t="inlineStr">
        <is>
          <t>NOT EXECUTED</t>
        </is>
      </c>
      <c r="AI715" s="4" t="inlineStr">
        <is>
          <t>PLAYWRIGHT READY / COMPILE VERIFIED / STATICALLY VERIFIED / BLOCKED - ENVIRONMENT</t>
        </is>
      </c>
      <c r="AJ715" s="5" t="n">
        <v>0.95</v>
      </c>
      <c r="AK715" s="7" t="inlineStr">
        <is>
          <t>Live authenticated UI execution against Farmers QA/UAT after FFQ_SYNTHETIC_AGENT_COOKIE (or equivalent synthetic-agent bypass of Akamai EAA/Okta) is available. Do not treat compile success as LIVE PASS. Final 5% is reserved for runtime evidence.</t>
        </is>
      </c>
      <c r="AL715" s="7" t="inlineStr">
        <is>
          <t>Environment</t>
        </is>
      </c>
      <c r="AM715" s="7" t="inlineStr">
        <is>
          <t>Yes</t>
        </is>
      </c>
    </row>
    <row r="716" ht="78" customHeight="1">
      <c r="A716" s="6" t="n">
        <v>715</v>
      </c>
      <c r="B716" s="6" t="inlineStr">
        <is>
          <t>AUTO</t>
        </is>
      </c>
      <c r="C716" s="6" t="inlineStr">
        <is>
          <t>AUTO_COVERAGE_VALIDATION</t>
        </is>
      </c>
      <c r="D716" s="6" t="inlineStr">
        <is>
          <t>com.farmers.ffq.auto.defaultcoverage</t>
        </is>
      </c>
      <c r="E716" s="6" t="inlineStr">
        <is>
          <t>BWDefaultCoverageValuesTests_LA</t>
        </is>
      </c>
      <c r="F716" s="6" t="inlineStr">
        <is>
          <t>com.farmers.ffq.auto.defaultcoverage.BWDefaultCoverageValuesTests_LA</t>
        </is>
      </c>
      <c r="G716" s="6" t="inlineStr">
        <is>
          <t>testDefaultCoverageValues_LA_30K60K</t>
        </is>
      </c>
      <c r="H716" s="6" t="inlineStr">
        <is>
          <t>com.farmers.ffq.auto.defaultcoverage.BWDefaultCoverageValuesTests_LA.testDefaultCoverageValues_LA_30K60K</t>
        </is>
      </c>
      <c r="I716" s="6" t="inlineStr">
        <is>
          <t>src/test/java/com/farmers/ffq/auto/defaultcoverage/BWDefaultCoverageValuesTests_LA.java</t>
        </is>
      </c>
      <c r="J716" s="6" t="inlineStr">
        <is>
          <t>enabled</t>
        </is>
      </c>
      <c r="K716" s="6" t="inlineStr">
        <is>
          <t>AutoDataProviders.AUTO_APPLICANT_DATA_PROVIDER</t>
        </is>
      </c>
      <c r="L716" s="6" t="inlineStr">
        <is>
          <t>AUTO_COVERAGE_VALIDATION</t>
        </is>
      </c>
      <c r="M716" s="6" t="inlineStr"/>
      <c r="N716" s="6" t="inlineStr"/>
      <c r="O716" s="6" t="inlineStr">
        <is>
          <t>Playwright</t>
        </is>
      </c>
      <c r="P716" s="6" t="inlineStr">
        <is>
          <t>BWDefaultCoverageValuesTests_LA.testDefaultCoverageValues_LA_30K60K (com.farmers.ffq.auto.defaultcoverage.BWDefaultCoverageValuesTests_LA.testDefaultCoverageValues_LA_30K60K) is a TestNG enabled AUTO test. Intent: Validates the Auto behavior for Test Default Coverage Values LA 30 K60 K. Source body: randomizeApplicantPersonalData(applicant); bwSpecificDataSetUp(applicant); defaultCoverageTestForBW(applicant, "coverageAmount=30/60&amp;umbrella=No", "LA_30K60K_");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16" s="6" t="inlineStr">
        <is>
          <t>None on test method or containing class</t>
        </is>
      </c>
      <c r="R716" s="6" t="inlineStr">
        <is>
          <t>Live Farmers QA/UAT is behind Akamai EAA and redirects to Okta; FFQ_SYNTHETIC_AGENT_COOKIE is not available in this environment, so authenticated UI cannot be executed. This is an external environment restriction, not a missing Playwright implementation.</t>
        </is>
      </c>
      <c r="S716" s="6" t="inlineStr">
        <is>
          <t>PASS (existing Playwright sources compiled on this assignment's compileJava/compileTestJava)</t>
        </is>
      </c>
      <c r="T716" s="6" t="inlineStr">
        <is>
          <t>No rewrite of testDefaultCoverageValues_LA_30K60K. Still calls DefaultCoverageBaseTest.defaultCoverageTestForBW with coverage filter 'coverageAmount=30/60&amp;umbrella=No' through DefaultCoverageValueTestHelper.testDefaultCoverages on the Playwright AUTO quote path. DataProvider AutoDataProviders.AUTO_APPLICANT_DATA_PROVIDER and groups AUTO_COVERAGE_VALIDATION preserved.</t>
        </is>
      </c>
      <c r="U716" s="6" t="inlineStr">
        <is>
          <t>None for this default-coverage test method this assignment</t>
        </is>
      </c>
      <c r="V716" s="6" t="inlineStr">
        <is>
          <t>None on the AUTO test path (AceCondoNavigationHelper added for Condo start only)</t>
        </is>
      </c>
      <c r="W716" s="6" t="inlineStr">
        <is>
          <t>None on this test method; DefaultCoverageValueTestHelper unchanged</t>
        </is>
      </c>
      <c r="X716" s="6" t="inlineStr">
        <is>
          <t>No — zero org.openqa.selenium / WebDriver / WebElement / PageFactory / ExpectedConditions references under src/</t>
        </is>
      </c>
      <c r="Y716" s="6" t="inlineStr">
        <is>
          <t>No Selenium substitution required on this method; locators already go through Playwright Page/Locator helpers (data-test-id / role / label / formControlName preference remains in page objects).</t>
        </is>
      </c>
      <c r="Z716" s="6" t="inlineStr">
        <is>
          <t>None on this test method</t>
        </is>
      </c>
      <c r="AA716" s="6" t="inlineStr">
        <is>
          <t>None on this test method</t>
        </is>
      </c>
      <c r="AB716" s="6" t="inlineStr">
        <is>
          <t>None on this AUTO test path</t>
        </is>
      </c>
      <c r="AC716" s="6" t="inlineStr">
        <is>
          <t>Playwright</t>
        </is>
      </c>
      <c r="AD716" s="6" t="inlineStr">
        <is>
          <t>testDefaultCoverageValues_LA_30K60K remains Playwright Java TestNG. Implementation: Validates the Auto behavior for Test Default Coverage Values LA 30 K60 K. Active helpers: None on this test method. Compile PASS. Static Selenium scan PASS. UI not executed.</t>
        </is>
      </c>
      <c r="AE716" s="6" t="inlineStr">
        <is>
          <t>PASS</t>
        </is>
      </c>
      <c r="AF716" s="6" t="inlineStr">
        <is>
          <t>PASS</t>
        </is>
      </c>
      <c r="AG716" s="6" t="inlineStr">
        <is>
          <t>No</t>
        </is>
      </c>
      <c r="AH716" s="3" t="inlineStr">
        <is>
          <t>NOT EXECUTED</t>
        </is>
      </c>
      <c r="AI716" s="4" t="inlineStr">
        <is>
          <t>PLAYWRIGHT READY / COMPILE VERIFIED / STATICALLY VERIFIED / BLOCKED - ENVIRONMENT</t>
        </is>
      </c>
      <c r="AJ716" s="5" t="n">
        <v>0.95</v>
      </c>
      <c r="AK716" s="6" t="inlineStr">
        <is>
          <t>Live authenticated UI execution against Farmers QA/UAT after FFQ_SYNTHETIC_AGENT_COOKIE (or equivalent synthetic-agent bypass of Akamai EAA/Okta) is available. Do not treat compile success as LIVE PASS. Final 5% is reserved for runtime evidence.</t>
        </is>
      </c>
      <c r="AL716" s="6" t="inlineStr">
        <is>
          <t>Environment</t>
        </is>
      </c>
      <c r="AM716" s="6" t="inlineStr">
        <is>
          <t>Yes</t>
        </is>
      </c>
    </row>
    <row r="717" ht="78" customHeight="1">
      <c r="A717" s="7" t="n">
        <v>716</v>
      </c>
      <c r="B717" s="7" t="inlineStr">
        <is>
          <t>AUTO</t>
        </is>
      </c>
      <c r="C717" s="7" t="inlineStr">
        <is>
          <t>AUTO_COVERAGE_VALIDATION</t>
        </is>
      </c>
      <c r="D717" s="7" t="inlineStr">
        <is>
          <t>com.farmers.ffq.auto.defaultcoverage</t>
        </is>
      </c>
      <c r="E717" s="7" t="inlineStr">
        <is>
          <t>BWDefaultCoverageValuesTests_LA</t>
        </is>
      </c>
      <c r="F717" s="7" t="inlineStr">
        <is>
          <t>com.farmers.ffq.auto.defaultcoverage.BWDefaultCoverageValuesTests_LA</t>
        </is>
      </c>
      <c r="G717" s="7" t="inlineStr">
        <is>
          <t>testDefaultCoverageValues_LA_35K70K</t>
        </is>
      </c>
      <c r="H717" s="7" t="inlineStr">
        <is>
          <t>com.farmers.ffq.auto.defaultcoverage.BWDefaultCoverageValuesTests_LA.testDefaultCoverageValues_LA_35K70K</t>
        </is>
      </c>
      <c r="I717" s="7" t="inlineStr">
        <is>
          <t>src/test/java/com/farmers/ffq/auto/defaultcoverage/BWDefaultCoverageValuesTests_LA.java</t>
        </is>
      </c>
      <c r="J717" s="7" t="inlineStr">
        <is>
          <t>enabled</t>
        </is>
      </c>
      <c r="K717" s="7" t="inlineStr">
        <is>
          <t>AutoDataProviders.AUTO_APPLICANT_DATA_PROVIDER</t>
        </is>
      </c>
      <c r="L717" s="7" t="inlineStr">
        <is>
          <t>AUTO_COVERAGE_VALIDATION</t>
        </is>
      </c>
      <c r="M717" s="7" t="inlineStr"/>
      <c r="N717" s="7" t="inlineStr"/>
      <c r="O717" s="7" t="inlineStr">
        <is>
          <t>Playwright</t>
        </is>
      </c>
      <c r="P717" s="7" t="inlineStr">
        <is>
          <t>BWDefaultCoverageValuesTests_LA.testDefaultCoverageValues_LA_35K70K (com.farmers.ffq.auto.defaultcoverage.BWDefaultCoverageValuesTests_LA.testDefaultCoverageValues_LA_35K70K) is a TestNG enabled AUTO test. Intent: Validates the Auto behavior for Test Default Coverage Values LA 35 K70 K. Source body: randomizeApplicantPersonalData(applicant); bwSpecificDataSetUp(applicant); defaultCoverageTestForBW(applicant, "coverageAmount=35/70&amp;umbrella=No", "LA_35K70K_");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17" s="7" t="inlineStr">
        <is>
          <t>None on test method or containing class</t>
        </is>
      </c>
      <c r="R717" s="7" t="inlineStr">
        <is>
          <t>Live Farmers QA/UAT is behind Akamai EAA and redirects to Okta; FFQ_SYNTHETIC_AGENT_COOKIE is not available in this environment, so authenticated UI cannot be executed. This is an external environment restriction, not a missing Playwright implementation.</t>
        </is>
      </c>
      <c r="S717" s="7" t="inlineStr">
        <is>
          <t>PASS (existing Playwright sources compiled on this assignment's compileJava/compileTestJava)</t>
        </is>
      </c>
      <c r="T717" s="7" t="inlineStr">
        <is>
          <t>No rewrite of testDefaultCoverageValues_LA_35K70K. Still calls DefaultCoverageBaseTest.defaultCoverageTestForBW with coverage filter 'coverageAmount=35/70&amp;umbrella=No' through DefaultCoverageValueTestHelper.testDefaultCoverages on the Playwright AUTO quote path. DataProvider AutoDataProviders.AUTO_APPLICANT_DATA_PROVIDER and groups AUTO_COVERAGE_VALIDATION preserved.</t>
        </is>
      </c>
      <c r="U717" s="7" t="inlineStr">
        <is>
          <t>None for this default-coverage test method this assignment</t>
        </is>
      </c>
      <c r="V717" s="7" t="inlineStr">
        <is>
          <t>None on the AUTO test path (AceCondoNavigationHelper added for Condo start only)</t>
        </is>
      </c>
      <c r="W717" s="7" t="inlineStr">
        <is>
          <t>None on this test method; DefaultCoverageValueTestHelper unchanged</t>
        </is>
      </c>
      <c r="X717" s="7" t="inlineStr">
        <is>
          <t>No — zero org.openqa.selenium / WebDriver / WebElement / PageFactory / ExpectedConditions references under src/</t>
        </is>
      </c>
      <c r="Y717" s="7" t="inlineStr">
        <is>
          <t>No Selenium substitution required on this method; locators already go through Playwright Page/Locator helpers (data-test-id / role / label / formControlName preference remains in page objects).</t>
        </is>
      </c>
      <c r="Z717" s="7" t="inlineStr">
        <is>
          <t>None on this test method</t>
        </is>
      </c>
      <c r="AA717" s="7" t="inlineStr">
        <is>
          <t>None on this test method</t>
        </is>
      </c>
      <c r="AB717" s="7" t="inlineStr">
        <is>
          <t>None on this AUTO test path</t>
        </is>
      </c>
      <c r="AC717" s="7" t="inlineStr">
        <is>
          <t>Playwright</t>
        </is>
      </c>
      <c r="AD717" s="7" t="inlineStr">
        <is>
          <t>testDefaultCoverageValues_LA_35K70K remains Playwright Java TestNG. Implementation: Validates the Auto behavior for Test Default Coverage Values LA 35 K70 K. Active helpers: None on this test method. Compile PASS. Static Selenium scan PASS. UI not executed.</t>
        </is>
      </c>
      <c r="AE717" s="7" t="inlineStr">
        <is>
          <t>PASS</t>
        </is>
      </c>
      <c r="AF717" s="7" t="inlineStr">
        <is>
          <t>PASS</t>
        </is>
      </c>
      <c r="AG717" s="7" t="inlineStr">
        <is>
          <t>No</t>
        </is>
      </c>
      <c r="AH717" s="3" t="inlineStr">
        <is>
          <t>NOT EXECUTED</t>
        </is>
      </c>
      <c r="AI717" s="4" t="inlineStr">
        <is>
          <t>PLAYWRIGHT READY / COMPILE VERIFIED / STATICALLY VERIFIED / BLOCKED - ENVIRONMENT</t>
        </is>
      </c>
      <c r="AJ717" s="5" t="n">
        <v>0.95</v>
      </c>
      <c r="AK717" s="7" t="inlineStr">
        <is>
          <t>Live authenticated UI execution against Farmers QA/UAT after FFQ_SYNTHETIC_AGENT_COOKIE (or equivalent synthetic-agent bypass of Akamai EAA/Okta) is available. Do not treat compile success as LIVE PASS. Final 5% is reserved for runtime evidence.</t>
        </is>
      </c>
      <c r="AL717" s="7" t="inlineStr">
        <is>
          <t>Environment</t>
        </is>
      </c>
      <c r="AM717" s="7" t="inlineStr">
        <is>
          <t>Yes</t>
        </is>
      </c>
    </row>
    <row r="718" ht="78" customHeight="1">
      <c r="A718" s="6" t="n">
        <v>717</v>
      </c>
      <c r="B718" s="6" t="inlineStr">
        <is>
          <t>AUTO</t>
        </is>
      </c>
      <c r="C718" s="6" t="inlineStr">
        <is>
          <t>AUTO_COVERAGE_VALIDATION</t>
        </is>
      </c>
      <c r="D718" s="6" t="inlineStr">
        <is>
          <t>com.farmers.ffq.auto.defaultcoverage</t>
        </is>
      </c>
      <c r="E718" s="6" t="inlineStr">
        <is>
          <t>BWDefaultCoverageValuesTests_LA</t>
        </is>
      </c>
      <c r="F718" s="6" t="inlineStr">
        <is>
          <t>com.farmers.ffq.auto.defaultcoverage.BWDefaultCoverageValuesTests_LA</t>
        </is>
      </c>
      <c r="G718" s="6" t="inlineStr">
        <is>
          <t>testDefaultCoverageValues_LA_50K100K</t>
        </is>
      </c>
      <c r="H718" s="6" t="inlineStr">
        <is>
          <t>com.farmers.ffq.auto.defaultcoverage.BWDefaultCoverageValuesTests_LA.testDefaultCoverageValues_LA_50K100K</t>
        </is>
      </c>
      <c r="I718" s="6" t="inlineStr">
        <is>
          <t>src/test/java/com/farmers/ffq/auto/defaultcoverage/BWDefaultCoverageValuesTests_LA.java</t>
        </is>
      </c>
      <c r="J718" s="6" t="inlineStr">
        <is>
          <t>enabled</t>
        </is>
      </c>
      <c r="K718" s="6" t="inlineStr">
        <is>
          <t>AutoDataProviders.AUTO_APPLICANT_DATA_PROVIDER</t>
        </is>
      </c>
      <c r="L718" s="6" t="inlineStr">
        <is>
          <t>AUTO_COVERAGE_VALIDATION</t>
        </is>
      </c>
      <c r="M718" s="6" t="inlineStr"/>
      <c r="N718" s="6" t="inlineStr"/>
      <c r="O718" s="6" t="inlineStr">
        <is>
          <t>Playwright</t>
        </is>
      </c>
      <c r="P718" s="6" t="inlineStr">
        <is>
          <t>BWDefaultCoverageValuesTests_LA.testDefaultCoverageValues_LA_50K100K (com.farmers.ffq.auto.defaultcoverage.BWDefaultCoverageValuesTests_LA.testDefaultCoverageValues_LA_50K100K) is a TestNG enabled AUTO test. Intent: Validates the Auto behavior for Test Default Coverage Values LA 50 K100 K. Source body: randomizeApplicantPersonalData(applicant); bwSpecificDataSetUp(applicant); defaultCoverageTestForBW(applicant, "coverageAmount=50/100&amp;umbrella=No", "LA_50K100K_");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18" s="6" t="inlineStr">
        <is>
          <t>None on test method or containing class</t>
        </is>
      </c>
      <c r="R718" s="6" t="inlineStr">
        <is>
          <t>Live Farmers QA/UAT is behind Akamai EAA and redirects to Okta; FFQ_SYNTHETIC_AGENT_COOKIE is not available in this environment, so authenticated UI cannot be executed. This is an external environment restriction, not a missing Playwright implementation.</t>
        </is>
      </c>
      <c r="S718" s="6" t="inlineStr">
        <is>
          <t>PASS (existing Playwright sources compiled on this assignment's compileJava/compileTestJava)</t>
        </is>
      </c>
      <c r="T718" s="6" t="inlineStr">
        <is>
          <t>No rewrite of testDefaultCoverageValues_LA_50K100K. Still calls DefaultCoverageBaseTest.defaultCoverageTestForBW with coverage filter 'coverageAmount=50/100&amp;umbrella=No' through DefaultCoverageValueTestHelper.testDefaultCoverages on the Playwright AUTO quote path. DataProvider AutoDataProviders.AUTO_APPLICANT_DATA_PROVIDER and groups AUTO_COVERAGE_VALIDATION preserved.</t>
        </is>
      </c>
      <c r="U718" s="6" t="inlineStr">
        <is>
          <t>None for this default-coverage test method this assignment</t>
        </is>
      </c>
      <c r="V718" s="6" t="inlineStr">
        <is>
          <t>None on the AUTO test path (AceCondoNavigationHelper added for Condo start only)</t>
        </is>
      </c>
      <c r="W718" s="6" t="inlineStr">
        <is>
          <t>None on this test method; DefaultCoverageValueTestHelper unchanged</t>
        </is>
      </c>
      <c r="X718" s="6" t="inlineStr">
        <is>
          <t>No — zero org.openqa.selenium / WebDriver / WebElement / PageFactory / ExpectedConditions references under src/</t>
        </is>
      </c>
      <c r="Y718" s="6" t="inlineStr">
        <is>
          <t>No Selenium substitution required on this method; locators already go through Playwright Page/Locator helpers (data-test-id / role / label / formControlName preference remains in page objects).</t>
        </is>
      </c>
      <c r="Z718" s="6" t="inlineStr">
        <is>
          <t>None on this test method</t>
        </is>
      </c>
      <c r="AA718" s="6" t="inlineStr">
        <is>
          <t>None on this test method</t>
        </is>
      </c>
      <c r="AB718" s="6" t="inlineStr">
        <is>
          <t>None on this AUTO test path</t>
        </is>
      </c>
      <c r="AC718" s="6" t="inlineStr">
        <is>
          <t>Playwright</t>
        </is>
      </c>
      <c r="AD718" s="6" t="inlineStr">
        <is>
          <t>testDefaultCoverageValues_LA_50K100K remains Playwright Java TestNG. Implementation: Validates the Auto behavior for Test Default Coverage Values LA 50 K100 K. Active helpers: None on this test method. Compile PASS. Static Selenium scan PASS. UI not executed.</t>
        </is>
      </c>
      <c r="AE718" s="6" t="inlineStr">
        <is>
          <t>PASS</t>
        </is>
      </c>
      <c r="AF718" s="6" t="inlineStr">
        <is>
          <t>PASS</t>
        </is>
      </c>
      <c r="AG718" s="6" t="inlineStr">
        <is>
          <t>No</t>
        </is>
      </c>
      <c r="AH718" s="3" t="inlineStr">
        <is>
          <t>NOT EXECUTED</t>
        </is>
      </c>
      <c r="AI718" s="4" t="inlineStr">
        <is>
          <t>PLAYWRIGHT READY / COMPILE VERIFIED / STATICALLY VERIFIED / BLOCKED - ENVIRONMENT</t>
        </is>
      </c>
      <c r="AJ718" s="5" t="n">
        <v>0.95</v>
      </c>
      <c r="AK718" s="6" t="inlineStr">
        <is>
          <t>Live authenticated UI execution against Farmers QA/UAT after FFQ_SYNTHETIC_AGENT_COOKIE (or equivalent synthetic-agent bypass of Akamai EAA/Okta) is available. Do not treat compile success as LIVE PASS. Final 5% is reserved for runtime evidence.</t>
        </is>
      </c>
      <c r="AL718" s="6" t="inlineStr">
        <is>
          <t>Environment</t>
        </is>
      </c>
      <c r="AM718" s="6" t="inlineStr">
        <is>
          <t>Yes</t>
        </is>
      </c>
    </row>
    <row r="719" ht="78" customHeight="1">
      <c r="A719" s="7" t="n">
        <v>718</v>
      </c>
      <c r="B719" s="7" t="inlineStr">
        <is>
          <t>AUTO</t>
        </is>
      </c>
      <c r="C719" s="7" t="inlineStr">
        <is>
          <t>AUTO_COVERAGE_VALIDATION</t>
        </is>
      </c>
      <c r="D719" s="7" t="inlineStr">
        <is>
          <t>com.farmers.ffq.auto.defaultcoverage</t>
        </is>
      </c>
      <c r="E719" s="7" t="inlineStr">
        <is>
          <t>BWDefaultCoverageValuesTests_LA</t>
        </is>
      </c>
      <c r="F719" s="7" t="inlineStr">
        <is>
          <t>com.farmers.ffq.auto.defaultcoverage.BWDefaultCoverageValuesTests_LA</t>
        </is>
      </c>
      <c r="G719" s="7" t="inlineStr">
        <is>
          <t>testDefaultCoverageValues_LA_100K200K</t>
        </is>
      </c>
      <c r="H719" s="7" t="inlineStr">
        <is>
          <t>com.farmers.ffq.auto.defaultcoverage.BWDefaultCoverageValuesTests_LA.testDefaultCoverageValues_LA_100K200K</t>
        </is>
      </c>
      <c r="I719" s="7" t="inlineStr">
        <is>
          <t>src/test/java/com/farmers/ffq/auto/defaultcoverage/BWDefaultCoverageValuesTests_LA.java</t>
        </is>
      </c>
      <c r="J719" s="7" t="inlineStr">
        <is>
          <t>enabled</t>
        </is>
      </c>
      <c r="K719" s="7" t="inlineStr">
        <is>
          <t>AutoDataProviders.AUTO_APPLICANT_DATA_PROVIDER</t>
        </is>
      </c>
      <c r="L719" s="7" t="inlineStr">
        <is>
          <t>AUTO_COVERAGE_VALIDATION</t>
        </is>
      </c>
      <c r="M719" s="7" t="inlineStr"/>
      <c r="N719" s="7" t="inlineStr"/>
      <c r="O719" s="7" t="inlineStr">
        <is>
          <t>Playwright</t>
        </is>
      </c>
      <c r="P719" s="7" t="inlineStr">
        <is>
          <t>BWDefaultCoverageValuesTests_LA.testDefaultCoverageValues_LA_100K200K (com.farmers.ffq.auto.defaultcoverage.BWDefaultCoverageValuesTests_LA.testDefaultCoverageValues_LA_100K200K) is a TestNG enabled AUTO test. Intent: Validates the Auto behavior for Test Default Coverage Values LA 100 K200 K. Source body: randomizeApplicantPersonalData(applicant); bwSpecificDataSetUp(applicant); defaultCoverageTestForBW(applicant, "coverageAmount=100/200&amp;umbrella=No", "LA_100K200K_");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19" s="7" t="inlineStr">
        <is>
          <t>None on test method or containing class</t>
        </is>
      </c>
      <c r="R719" s="7" t="inlineStr">
        <is>
          <t>Live Farmers QA/UAT is behind Akamai EAA and redirects to Okta; FFQ_SYNTHETIC_AGENT_COOKIE is not available in this environment, so authenticated UI cannot be executed. This is an external environment restriction, not a missing Playwright implementation.</t>
        </is>
      </c>
      <c r="S719" s="7" t="inlineStr">
        <is>
          <t>PASS (existing Playwright sources compiled on this assignment's compileJava/compileTestJava)</t>
        </is>
      </c>
      <c r="T719" s="7" t="inlineStr">
        <is>
          <t>No rewrite of testDefaultCoverageValues_LA_100K200K. Still calls DefaultCoverageBaseTest.defaultCoverageTestForBW with coverage filter 'coverageAmount=100/200&amp;umbrella=No' through DefaultCoverageValueTestHelper.testDefaultCoverages on the Playwright AUTO quote path. DataProvider AutoDataProviders.AUTO_APPLICANT_DATA_PROVIDER and groups AUTO_COVERAGE_VALIDATION preserved.</t>
        </is>
      </c>
      <c r="U719" s="7" t="inlineStr">
        <is>
          <t>None for this default-coverage test method this assignment</t>
        </is>
      </c>
      <c r="V719" s="7" t="inlineStr">
        <is>
          <t>None on the AUTO test path (AceCondoNavigationHelper added for Condo start only)</t>
        </is>
      </c>
      <c r="W719" s="7" t="inlineStr">
        <is>
          <t>None on this test method; DefaultCoverageValueTestHelper unchanged</t>
        </is>
      </c>
      <c r="X719" s="7" t="inlineStr">
        <is>
          <t>No — zero org.openqa.selenium / WebDriver / WebElement / PageFactory / ExpectedConditions references under src/</t>
        </is>
      </c>
      <c r="Y719" s="7" t="inlineStr">
        <is>
          <t>No Selenium substitution required on this method; locators already go through Playwright Page/Locator helpers (data-test-id / role / label / formControlName preference remains in page objects).</t>
        </is>
      </c>
      <c r="Z719" s="7" t="inlineStr">
        <is>
          <t>None on this test method</t>
        </is>
      </c>
      <c r="AA719" s="7" t="inlineStr">
        <is>
          <t>None on this test method</t>
        </is>
      </c>
      <c r="AB719" s="7" t="inlineStr">
        <is>
          <t>None on this AUTO test path</t>
        </is>
      </c>
      <c r="AC719" s="7" t="inlineStr">
        <is>
          <t>Playwright</t>
        </is>
      </c>
      <c r="AD719" s="7" t="inlineStr">
        <is>
          <t>testDefaultCoverageValues_LA_100K200K remains Playwright Java TestNG. Implementation: Validates the Auto behavior for Test Default Coverage Values LA 100 K200 K. Active helpers: None on this test method. Compile PASS. Static Selenium scan PASS. UI not executed.</t>
        </is>
      </c>
      <c r="AE719" s="7" t="inlineStr">
        <is>
          <t>PASS</t>
        </is>
      </c>
      <c r="AF719" s="7" t="inlineStr">
        <is>
          <t>PASS</t>
        </is>
      </c>
      <c r="AG719" s="7" t="inlineStr">
        <is>
          <t>No</t>
        </is>
      </c>
      <c r="AH719" s="3" t="inlineStr">
        <is>
          <t>NOT EXECUTED</t>
        </is>
      </c>
      <c r="AI719" s="4" t="inlineStr">
        <is>
          <t>PLAYWRIGHT READY / COMPILE VERIFIED / STATICALLY VERIFIED / BLOCKED - ENVIRONMENT</t>
        </is>
      </c>
      <c r="AJ719" s="5" t="n">
        <v>0.95</v>
      </c>
      <c r="AK719" s="7" t="inlineStr">
        <is>
          <t>Live authenticated UI execution against Farmers QA/UAT after FFQ_SYNTHETIC_AGENT_COOKIE (or equivalent synthetic-agent bypass of Akamai EAA/Okta) is available. Do not treat compile success as LIVE PASS. Final 5% is reserved for runtime evidence.</t>
        </is>
      </c>
      <c r="AL719" s="7" t="inlineStr">
        <is>
          <t>Environment</t>
        </is>
      </c>
      <c r="AM719" s="7" t="inlineStr">
        <is>
          <t>Yes</t>
        </is>
      </c>
    </row>
    <row r="720" ht="78" customHeight="1">
      <c r="A720" s="6" t="n">
        <v>719</v>
      </c>
      <c r="B720" s="6" t="inlineStr">
        <is>
          <t>AUTO</t>
        </is>
      </c>
      <c r="C720" s="6" t="inlineStr">
        <is>
          <t>AUTO_COVERAGE_VALIDATION, BW_ACE_TESTS</t>
        </is>
      </c>
      <c r="D720" s="6" t="inlineStr">
        <is>
          <t>com.farmers.ffq.auto.defaultcoverage</t>
        </is>
      </c>
      <c r="E720" s="6" t="inlineStr">
        <is>
          <t>BWDefaultCoverageValuesTests_LA</t>
        </is>
      </c>
      <c r="F720" s="6" t="inlineStr">
        <is>
          <t>com.farmers.ffq.auto.defaultcoverage.BWDefaultCoverageValuesTests_LA</t>
        </is>
      </c>
      <c r="G720" s="6" t="inlineStr">
        <is>
          <t>BW_testDefaultCoverageValues_LA_100K300K</t>
        </is>
      </c>
      <c r="H720" s="6" t="inlineStr">
        <is>
          <t>com.farmers.ffq.auto.defaultcoverage.BWDefaultCoverageValuesTests_LA.BW_testDefaultCoverageValues_LA_100K300K</t>
        </is>
      </c>
      <c r="I720" s="6" t="inlineStr">
        <is>
          <t>src/test/java/com/farmers/ffq/auto/defaultcoverage/BWDefaultCoverageValuesTests_LA.java</t>
        </is>
      </c>
      <c r="J720" s="6" t="inlineStr">
        <is>
          <t>enabled</t>
        </is>
      </c>
      <c r="K720" s="6" t="inlineStr">
        <is>
          <t>AutoDataProviders.AUTO_APPLICANT_DATA_PROVIDER</t>
        </is>
      </c>
      <c r="L720" s="6" t="inlineStr">
        <is>
          <t>AUTO_COVERAGE_VALIDATION, BW_ACE_TESTS</t>
        </is>
      </c>
      <c r="M720" s="6" t="inlineStr"/>
      <c r="N720" s="6" t="inlineStr"/>
      <c r="O720" s="6" t="inlineStr">
        <is>
          <t>Playwright</t>
        </is>
      </c>
      <c r="P720" s="6" t="inlineStr">
        <is>
          <t>BWDefaultCoverageValuesTests_LA.BW_testDefaultCoverageValues_LA_100K300K (com.farmers.ffq.auto.defaultcoverage.BWDefaultCoverageValuesTests_LA.BW_testDefaultCoverageValues_LA_100K300K) is a TestNG enabled AUTO test. Intent: Validates the Auto behavior for BW test Default Coverage Values LA 100 K300 K. Source body: randomizeApplicantPersonalData(applicant); bwSpecificDataSetUp(applicant); defaultCoverageTestForBW(applicant, "coverageAmount=100/300&amp;umbrella=No", "LA_100K300K_"); Entry/navigation calls: defaultCoverageTestForBW. DataProvider=AutoDataProviders.AUTO_APPLICANT_DATA_PROVIDER. Groups=AUTO_COVERAGE_VALIDATION, BW_ACE_TESTS. At inventory time the method already executed through Playwright Page/Locator helpers (no org.openqa.selenium types on this source path).</t>
        </is>
      </c>
      <c r="Q720" s="6" t="inlineStr">
        <is>
          <t>None on test method or containing class</t>
        </is>
      </c>
      <c r="R720" s="6" t="inlineStr">
        <is>
          <t>Live Farmers QA/UAT is behind Akamai EAA and redirects to Okta; FFQ_SYNTHETIC_AGENT_COOKIE is not available in this environment, so authenticated UI cannot be executed. This is an external environment restriction, not a missing Playwright implementation.</t>
        </is>
      </c>
      <c r="S720" s="6" t="inlineStr">
        <is>
          <t>PASS (existing Playwright sources compiled on this assignment's compileJava/compileTestJava)</t>
        </is>
      </c>
      <c r="T720" s="6" t="inlineStr">
        <is>
          <t>No rewrite of BW_testDefaultCoverageValues_LA_100K300K. Still calls DefaultCoverageBaseTest.defaultCoverageTestForBW with coverage filter 'coverageAmount=100/300&amp;umbrella=No' through DefaultCoverageValueTestHelper.testDefaultCoverages on the Playwright AUTO quote path. DataProvider AutoDataProviders.AUTO_APPLICANT_DATA_PROVIDER and groups AUTO_COVERAGE_VALIDATION, BW_ACE_TESTS preserved.</t>
        </is>
      </c>
      <c r="U720" s="6" t="inlineStr">
        <is>
          <t>None for this default-coverage test method this assignment</t>
        </is>
      </c>
      <c r="V720" s="6" t="inlineStr">
        <is>
          <t>None on the AUTO test path (AceCondoNavigationHelper added for Condo start only)</t>
        </is>
      </c>
      <c r="W720" s="6" t="inlineStr">
        <is>
          <t>None on this test method; DefaultCoverageValueTestHelper unchanged</t>
        </is>
      </c>
      <c r="X720" s="6" t="inlineStr">
        <is>
          <t>No — zero org.openqa.selenium / WebDriver / WebElement / PageFactory / ExpectedConditions references under src/</t>
        </is>
      </c>
      <c r="Y720" s="6" t="inlineStr">
        <is>
          <t>No Selenium substitution required on this method; locators already go through Playwright Page/Locator helpers (data-test-id / role / label / formControlName preference remains in page objects).</t>
        </is>
      </c>
      <c r="Z720" s="6" t="inlineStr">
        <is>
          <t>None on this test method</t>
        </is>
      </c>
      <c r="AA720" s="6" t="inlineStr">
        <is>
          <t>None on this test method</t>
        </is>
      </c>
      <c r="AB720" s="6" t="inlineStr">
        <is>
          <t>None on this AUTO test path</t>
        </is>
      </c>
      <c r="AC720" s="6" t="inlineStr">
        <is>
          <t>Playwright</t>
        </is>
      </c>
      <c r="AD720" s="6" t="inlineStr">
        <is>
          <t>BW_testDefaultCoverageValues_LA_100K300K remains Playwright Java TestNG. Implementation: Validates the Auto behavior for BW test Default Coverage Values LA 100 K300 K. Active helpers: None on this test method. Compile PASS. Static Selenium scan PASS. UI not executed.</t>
        </is>
      </c>
      <c r="AE720" s="6" t="inlineStr">
        <is>
          <t>PASS</t>
        </is>
      </c>
      <c r="AF720" s="6" t="inlineStr">
        <is>
          <t>PASS</t>
        </is>
      </c>
      <c r="AG720" s="6" t="inlineStr">
        <is>
          <t>No</t>
        </is>
      </c>
      <c r="AH720" s="3" t="inlineStr">
        <is>
          <t>NOT EXECUTED</t>
        </is>
      </c>
      <c r="AI720" s="4" t="inlineStr">
        <is>
          <t>PLAYWRIGHT READY / COMPILE VERIFIED / STATICALLY VERIFIED / BLOCKED - ENVIRONMENT</t>
        </is>
      </c>
      <c r="AJ720" s="5" t="n">
        <v>0.95</v>
      </c>
      <c r="AK720" s="6" t="inlineStr">
        <is>
          <t>Live authenticated UI execution against Farmers QA/UAT after FFQ_SYNTHETIC_AGENT_COOKIE (or equivalent synthetic-agent bypass of Akamai EAA/Okta) is available. Do not treat compile success as LIVE PASS. Final 5% is reserved for runtime evidence.</t>
        </is>
      </c>
      <c r="AL720" s="6" t="inlineStr">
        <is>
          <t>Environment</t>
        </is>
      </c>
      <c r="AM720" s="6" t="inlineStr">
        <is>
          <t>Yes</t>
        </is>
      </c>
    </row>
    <row r="721" ht="78" customHeight="1">
      <c r="A721" s="7" t="n">
        <v>720</v>
      </c>
      <c r="B721" s="7" t="inlineStr">
        <is>
          <t>AUTO</t>
        </is>
      </c>
      <c r="C721" s="7" t="inlineStr">
        <is>
          <t>AUTO_COVERAGE_VALIDATION</t>
        </is>
      </c>
      <c r="D721" s="7" t="inlineStr">
        <is>
          <t>com.farmers.ffq.auto.defaultcoverage</t>
        </is>
      </c>
      <c r="E721" s="7" t="inlineStr">
        <is>
          <t>BWDefaultCoverageValuesTests_LA</t>
        </is>
      </c>
      <c r="F721" s="7" t="inlineStr">
        <is>
          <t>com.farmers.ffq.auto.defaultcoverage.BWDefaultCoverageValuesTests_LA</t>
        </is>
      </c>
      <c r="G721" s="7" t="inlineStr">
        <is>
          <t>testDefaultCoverageValues_LA_250K500K</t>
        </is>
      </c>
      <c r="H721" s="7" t="inlineStr">
        <is>
          <t>com.farmers.ffq.auto.defaultcoverage.BWDefaultCoverageValuesTests_LA.testDefaultCoverageValues_LA_250K500K</t>
        </is>
      </c>
      <c r="I721" s="7" t="inlineStr">
        <is>
          <t>src/test/java/com/farmers/ffq/auto/defaultcoverage/BWDefaultCoverageValuesTests_LA.java</t>
        </is>
      </c>
      <c r="J721" s="7" t="inlineStr">
        <is>
          <t>enabled</t>
        </is>
      </c>
      <c r="K721" s="7" t="inlineStr">
        <is>
          <t>AutoDataProviders.AUTO_APPLICANT_DATA_PROVIDER</t>
        </is>
      </c>
      <c r="L721" s="7" t="inlineStr">
        <is>
          <t>AUTO_COVERAGE_VALIDATION</t>
        </is>
      </c>
      <c r="M721" s="7" t="inlineStr"/>
      <c r="N721" s="7" t="inlineStr"/>
      <c r="O721" s="7" t="inlineStr">
        <is>
          <t>Playwright</t>
        </is>
      </c>
      <c r="P721" s="7" t="inlineStr">
        <is>
          <t>BWDefaultCoverageValuesTests_LA.testDefaultCoverageValues_LA_250K500K (com.farmers.ffq.auto.defaultcoverage.BWDefaultCoverageValuesTests_LA.testDefaultCoverageValues_LA_250K500K) is a TestNG enabled AUTO test. Intent: Validates the Auto behavior for Test Default Coverage Values LA 250 K500 K. Source body: randomizeApplicantPersonalData(applicant); bwSpecificDataSetUp(applicant); defaultCoverageTestForBW(applicant, "coverageAmount=250/500&amp;umbrella=No", "LA_250K500K_");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21" s="7" t="inlineStr">
        <is>
          <t>None on test method or containing class</t>
        </is>
      </c>
      <c r="R721" s="7" t="inlineStr">
        <is>
          <t>Live Farmers QA/UAT is behind Akamai EAA and redirects to Okta; FFQ_SYNTHETIC_AGENT_COOKIE is not available in this environment, so authenticated UI cannot be executed. This is an external environment restriction, not a missing Playwright implementation.</t>
        </is>
      </c>
      <c r="S721" s="7" t="inlineStr">
        <is>
          <t>PASS (existing Playwright sources compiled on this assignment's compileJava/compileTestJava)</t>
        </is>
      </c>
      <c r="T721" s="7" t="inlineStr">
        <is>
          <t>No rewrite of testDefaultCoverageValues_LA_250K500K. Still calls DefaultCoverageBaseTest.defaultCoverageTestForBW with coverage filter 'coverageAmount=250/500&amp;umbrella=No' through DefaultCoverageValueTestHelper.testDefaultCoverages on the Playwright AUTO quote path. DataProvider AutoDataProviders.AUTO_APPLICANT_DATA_PROVIDER and groups AUTO_COVERAGE_VALIDATION preserved.</t>
        </is>
      </c>
      <c r="U721" s="7" t="inlineStr">
        <is>
          <t>None for this default-coverage test method this assignment</t>
        </is>
      </c>
      <c r="V721" s="7" t="inlineStr">
        <is>
          <t>None on the AUTO test path (AceCondoNavigationHelper added for Condo start only)</t>
        </is>
      </c>
      <c r="W721" s="7" t="inlineStr">
        <is>
          <t>None on this test method; DefaultCoverageValueTestHelper unchanged</t>
        </is>
      </c>
      <c r="X721" s="7" t="inlineStr">
        <is>
          <t>No — zero org.openqa.selenium / WebDriver / WebElement / PageFactory / ExpectedConditions references under src/</t>
        </is>
      </c>
      <c r="Y721" s="7" t="inlineStr">
        <is>
          <t>No Selenium substitution required on this method; locators already go through Playwright Page/Locator helpers (data-test-id / role / label / formControlName preference remains in page objects).</t>
        </is>
      </c>
      <c r="Z721" s="7" t="inlineStr">
        <is>
          <t>None on this test method</t>
        </is>
      </c>
      <c r="AA721" s="7" t="inlineStr">
        <is>
          <t>None on this test method</t>
        </is>
      </c>
      <c r="AB721" s="7" t="inlineStr">
        <is>
          <t>None on this AUTO test path</t>
        </is>
      </c>
      <c r="AC721" s="7" t="inlineStr">
        <is>
          <t>Playwright</t>
        </is>
      </c>
      <c r="AD721" s="7" t="inlineStr">
        <is>
          <t>testDefaultCoverageValues_LA_250K500K remains Playwright Java TestNG. Implementation: Validates the Auto behavior for Test Default Coverage Values LA 250 K500 K. Active helpers: None on this test method. Compile PASS. Static Selenium scan PASS. UI not executed.</t>
        </is>
      </c>
      <c r="AE721" s="7" t="inlineStr">
        <is>
          <t>PASS</t>
        </is>
      </c>
      <c r="AF721" s="7" t="inlineStr">
        <is>
          <t>PASS</t>
        </is>
      </c>
      <c r="AG721" s="7" t="inlineStr">
        <is>
          <t>No</t>
        </is>
      </c>
      <c r="AH721" s="3" t="inlineStr">
        <is>
          <t>NOT EXECUTED</t>
        </is>
      </c>
      <c r="AI721" s="4" t="inlineStr">
        <is>
          <t>PLAYWRIGHT READY / COMPILE VERIFIED / STATICALLY VERIFIED / BLOCKED - ENVIRONMENT</t>
        </is>
      </c>
      <c r="AJ721" s="5" t="n">
        <v>0.95</v>
      </c>
      <c r="AK721" s="7" t="inlineStr">
        <is>
          <t>Live authenticated UI execution against Farmers QA/UAT after FFQ_SYNTHETIC_AGENT_COOKIE (or equivalent synthetic-agent bypass of Akamai EAA/Okta) is available. Do not treat compile success as LIVE PASS. Final 5% is reserved for runtime evidence.</t>
        </is>
      </c>
      <c r="AL721" s="7" t="inlineStr">
        <is>
          <t>Environment</t>
        </is>
      </c>
      <c r="AM721" s="7" t="inlineStr">
        <is>
          <t>Yes</t>
        </is>
      </c>
    </row>
    <row r="722" ht="78" customHeight="1">
      <c r="A722" s="6" t="n">
        <v>721</v>
      </c>
      <c r="B722" s="6" t="inlineStr">
        <is>
          <t>AUTO</t>
        </is>
      </c>
      <c r="C722" s="6" t="inlineStr">
        <is>
          <t>AUTO_COVERAGE_VALIDATION</t>
        </is>
      </c>
      <c r="D722" s="6" t="inlineStr">
        <is>
          <t>com.farmers.ffq.auto.defaultcoverage</t>
        </is>
      </c>
      <c r="E722" s="6" t="inlineStr">
        <is>
          <t>BWDefaultCoverageValuesTests_LA</t>
        </is>
      </c>
      <c r="F722" s="6" t="inlineStr">
        <is>
          <t>com.farmers.ffq.auto.defaultcoverage.BWDefaultCoverageValuesTests_LA</t>
        </is>
      </c>
      <c r="G722" s="6" t="inlineStr">
        <is>
          <t>testDefaultCoverageValues_LA_500K500K</t>
        </is>
      </c>
      <c r="H722" s="6" t="inlineStr">
        <is>
          <t>com.farmers.ffq.auto.defaultcoverage.BWDefaultCoverageValuesTests_LA.testDefaultCoverageValues_LA_500K500K</t>
        </is>
      </c>
      <c r="I722" s="6" t="inlineStr">
        <is>
          <t>src/test/java/com/farmers/ffq/auto/defaultcoverage/BWDefaultCoverageValuesTests_LA.java</t>
        </is>
      </c>
      <c r="J722" s="6" t="inlineStr">
        <is>
          <t>enabled</t>
        </is>
      </c>
      <c r="K722" s="6" t="inlineStr">
        <is>
          <t>AutoDataProviders.AUTO_APPLICANT_DATA_PROVIDER</t>
        </is>
      </c>
      <c r="L722" s="6" t="inlineStr">
        <is>
          <t>AUTO_COVERAGE_VALIDATION</t>
        </is>
      </c>
      <c r="M722" s="6" t="inlineStr"/>
      <c r="N722" s="6" t="inlineStr"/>
      <c r="O722" s="6" t="inlineStr">
        <is>
          <t>Playwright</t>
        </is>
      </c>
      <c r="P722" s="6" t="inlineStr">
        <is>
          <t>BWDefaultCoverageValuesTests_LA.testDefaultCoverageValues_LA_500K500K (com.farmers.ffq.auto.defaultcoverage.BWDefaultCoverageValuesTests_LA.testDefaultCoverageValues_LA_500K500K) is a TestNG enabled AUTO test. Intent: Validates the Auto behavior for Test Default Coverage Values LA 500 K500 K. Source body: randomizeApplicantPersonalData(applicant); bwSpecificDataSetUp(applicant); defaultCoverageTestForBW(applicant, "coverageAmount=500/500&amp;umbrella=No", "LA_500K500K_");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22" s="6" t="inlineStr">
        <is>
          <t>None on test method or containing class</t>
        </is>
      </c>
      <c r="R722" s="6" t="inlineStr">
        <is>
          <t>Live Farmers QA/UAT is behind Akamai EAA and redirects to Okta; FFQ_SYNTHETIC_AGENT_COOKIE is not available in this environment, so authenticated UI cannot be executed. This is an external environment restriction, not a missing Playwright implementation.</t>
        </is>
      </c>
      <c r="S722" s="6" t="inlineStr">
        <is>
          <t>PASS (existing Playwright sources compiled on this assignment's compileJava/compileTestJava)</t>
        </is>
      </c>
      <c r="T722" s="6" t="inlineStr">
        <is>
          <t>No rewrite of testDefaultCoverageValues_LA_500K500K. Still calls DefaultCoverageBaseTest.defaultCoverageTestForBW with coverage filter 'coverageAmount=500/500&amp;umbrella=No' through DefaultCoverageValueTestHelper.testDefaultCoverages on the Playwright AUTO quote path. DataProvider AutoDataProviders.AUTO_APPLICANT_DATA_PROVIDER and groups AUTO_COVERAGE_VALIDATION preserved.</t>
        </is>
      </c>
      <c r="U722" s="6" t="inlineStr">
        <is>
          <t>None for this default-coverage test method this assignment</t>
        </is>
      </c>
      <c r="V722" s="6" t="inlineStr">
        <is>
          <t>None on the AUTO test path (AceCondoNavigationHelper added for Condo start only)</t>
        </is>
      </c>
      <c r="W722" s="6" t="inlineStr">
        <is>
          <t>None on this test method; DefaultCoverageValueTestHelper unchanged</t>
        </is>
      </c>
      <c r="X722" s="6" t="inlineStr">
        <is>
          <t>No — zero org.openqa.selenium / WebDriver / WebElement / PageFactory / ExpectedConditions references under src/</t>
        </is>
      </c>
      <c r="Y722" s="6" t="inlineStr">
        <is>
          <t>No Selenium substitution required on this method; locators already go through Playwright Page/Locator helpers (data-test-id / role / label / formControlName preference remains in page objects).</t>
        </is>
      </c>
      <c r="Z722" s="6" t="inlineStr">
        <is>
          <t>None on this test method</t>
        </is>
      </c>
      <c r="AA722" s="6" t="inlineStr">
        <is>
          <t>None on this test method</t>
        </is>
      </c>
      <c r="AB722" s="6" t="inlineStr">
        <is>
          <t>None on this AUTO test path</t>
        </is>
      </c>
      <c r="AC722" s="6" t="inlineStr">
        <is>
          <t>Playwright</t>
        </is>
      </c>
      <c r="AD722" s="6" t="inlineStr">
        <is>
          <t>testDefaultCoverageValues_LA_500K500K remains Playwright Java TestNG. Implementation: Validates the Auto behavior for Test Default Coverage Values LA 500 K500 K. Active helpers: None on this test method. Compile PASS. Static Selenium scan PASS. UI not executed.</t>
        </is>
      </c>
      <c r="AE722" s="6" t="inlineStr">
        <is>
          <t>PASS</t>
        </is>
      </c>
      <c r="AF722" s="6" t="inlineStr">
        <is>
          <t>PASS</t>
        </is>
      </c>
      <c r="AG722" s="6" t="inlineStr">
        <is>
          <t>No</t>
        </is>
      </c>
      <c r="AH722" s="3" t="inlineStr">
        <is>
          <t>NOT EXECUTED</t>
        </is>
      </c>
      <c r="AI722" s="4" t="inlineStr">
        <is>
          <t>PLAYWRIGHT READY / COMPILE VERIFIED / STATICALLY VERIFIED / BLOCKED - ENVIRONMENT</t>
        </is>
      </c>
      <c r="AJ722" s="5" t="n">
        <v>0.95</v>
      </c>
      <c r="AK722" s="6" t="inlineStr">
        <is>
          <t>Live authenticated UI execution against Farmers QA/UAT after FFQ_SYNTHETIC_AGENT_COOKIE (or equivalent synthetic-agent bypass of Akamai EAA/Okta) is available. Do not treat compile success as LIVE PASS. Final 5% is reserved for runtime evidence.</t>
        </is>
      </c>
      <c r="AL722" s="6" t="inlineStr">
        <is>
          <t>Environment</t>
        </is>
      </c>
      <c r="AM722" s="6" t="inlineStr">
        <is>
          <t>Yes</t>
        </is>
      </c>
    </row>
    <row r="723" ht="78" customHeight="1">
      <c r="A723" s="7" t="n">
        <v>722</v>
      </c>
      <c r="B723" s="7" t="inlineStr">
        <is>
          <t>AUTO</t>
        </is>
      </c>
      <c r="C723" s="7" t="inlineStr">
        <is>
          <t>AUTO_COVERAGE_VALIDATION</t>
        </is>
      </c>
      <c r="D723" s="7" t="inlineStr">
        <is>
          <t>com.farmers.ffq.auto.defaultcoverage</t>
        </is>
      </c>
      <c r="E723" s="7" t="inlineStr">
        <is>
          <t>BWDefaultCoverageValuesTests_LA</t>
        </is>
      </c>
      <c r="F723" s="7" t="inlineStr">
        <is>
          <t>com.farmers.ffq.auto.defaultcoverage.BWDefaultCoverageValuesTests_LA</t>
        </is>
      </c>
      <c r="G723" s="7" t="inlineStr">
        <is>
          <t>testDefaultCoverageValues_LA_500K1M</t>
        </is>
      </c>
      <c r="H723" s="7" t="inlineStr">
        <is>
          <t>com.farmers.ffq.auto.defaultcoverage.BWDefaultCoverageValuesTests_LA.testDefaultCoverageValues_LA_500K1M</t>
        </is>
      </c>
      <c r="I723" s="7" t="inlineStr">
        <is>
          <t>src/test/java/com/farmers/ffq/auto/defaultcoverage/BWDefaultCoverageValuesTests_LA.java</t>
        </is>
      </c>
      <c r="J723" s="7" t="inlineStr">
        <is>
          <t>enabled</t>
        </is>
      </c>
      <c r="K723" s="7" t="inlineStr">
        <is>
          <t>AutoDataProviders.AUTO_APPLICANT_DATA_PROVIDER</t>
        </is>
      </c>
      <c r="L723" s="7" t="inlineStr">
        <is>
          <t>AUTO_COVERAGE_VALIDATION</t>
        </is>
      </c>
      <c r="M723" s="7" t="inlineStr"/>
      <c r="N723" s="7" t="inlineStr"/>
      <c r="O723" s="7" t="inlineStr">
        <is>
          <t>Playwright</t>
        </is>
      </c>
      <c r="P723" s="7" t="inlineStr">
        <is>
          <t>BWDefaultCoverageValuesTests_LA.testDefaultCoverageValues_LA_500K1M (com.farmers.ffq.auto.defaultcoverage.BWDefaultCoverageValuesTests_LA.testDefaultCoverageValues_LA_500K1M) is a TestNG enabled AUTO test. Intent: Validates the Auto behavior for Test Default Coverage Values LA 500 K1 M. Source body: randomizeApplicantPersonalData(applicant); bwSpecificDataSetUp(applicant); defaultCoverageTestForBW(applicant, "coverageAmount=500/1000&amp;umbrella=No", "LA_500K1M_");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23" s="7" t="inlineStr">
        <is>
          <t>None on test method or containing class</t>
        </is>
      </c>
      <c r="R723" s="7" t="inlineStr">
        <is>
          <t>Live Farmers QA/UAT is behind Akamai EAA and redirects to Okta; FFQ_SYNTHETIC_AGENT_COOKIE is not available in this environment, so authenticated UI cannot be executed. This is an external environment restriction, not a missing Playwright implementation.</t>
        </is>
      </c>
      <c r="S723" s="7" t="inlineStr">
        <is>
          <t>PASS (existing Playwright sources compiled on this assignment's compileJava/compileTestJava)</t>
        </is>
      </c>
      <c r="T723" s="7" t="inlineStr">
        <is>
          <t>No rewrite of testDefaultCoverageValues_LA_500K1M. Still calls DefaultCoverageBaseTest.defaultCoverageTestForBW with coverage filter 'coverageAmount=500/1000&amp;umbrella=No' through DefaultCoverageValueTestHelper.testDefaultCoverages on the Playwright AUTO quote path. DataProvider AutoDataProviders.AUTO_APPLICANT_DATA_PROVIDER and groups AUTO_COVERAGE_VALIDATION preserved.</t>
        </is>
      </c>
      <c r="U723" s="7" t="inlineStr">
        <is>
          <t>None for this default-coverage test method this assignment</t>
        </is>
      </c>
      <c r="V723" s="7" t="inlineStr">
        <is>
          <t>None on the AUTO test path (AceCondoNavigationHelper added for Condo start only)</t>
        </is>
      </c>
      <c r="W723" s="7" t="inlineStr">
        <is>
          <t>None on this test method; DefaultCoverageValueTestHelper unchanged</t>
        </is>
      </c>
      <c r="X723" s="7" t="inlineStr">
        <is>
          <t>No — zero org.openqa.selenium / WebDriver / WebElement / PageFactory / ExpectedConditions references under src/</t>
        </is>
      </c>
      <c r="Y723" s="7" t="inlineStr">
        <is>
          <t>No Selenium substitution required on this method; locators already go through Playwright Page/Locator helpers (data-test-id / role / label / formControlName preference remains in page objects).</t>
        </is>
      </c>
      <c r="Z723" s="7" t="inlineStr">
        <is>
          <t>None on this test method</t>
        </is>
      </c>
      <c r="AA723" s="7" t="inlineStr">
        <is>
          <t>None on this test method</t>
        </is>
      </c>
      <c r="AB723" s="7" t="inlineStr">
        <is>
          <t>None on this AUTO test path</t>
        </is>
      </c>
      <c r="AC723" s="7" t="inlineStr">
        <is>
          <t>Playwright</t>
        </is>
      </c>
      <c r="AD723" s="7" t="inlineStr">
        <is>
          <t>testDefaultCoverageValues_LA_500K1M remains Playwright Java TestNG. Implementation: Validates the Auto behavior for Test Default Coverage Values LA 500 K1 M. Active helpers: None on this test method. Compile PASS. Static Selenium scan PASS. UI not executed.</t>
        </is>
      </c>
      <c r="AE723" s="7" t="inlineStr">
        <is>
          <t>PASS</t>
        </is>
      </c>
      <c r="AF723" s="7" t="inlineStr">
        <is>
          <t>PASS</t>
        </is>
      </c>
      <c r="AG723" s="7" t="inlineStr">
        <is>
          <t>No</t>
        </is>
      </c>
      <c r="AH723" s="3" t="inlineStr">
        <is>
          <t>NOT EXECUTED</t>
        </is>
      </c>
      <c r="AI723" s="4" t="inlineStr">
        <is>
          <t>PLAYWRIGHT READY / COMPILE VERIFIED / STATICALLY VERIFIED / BLOCKED - ENVIRONMENT</t>
        </is>
      </c>
      <c r="AJ723" s="5" t="n">
        <v>0.95</v>
      </c>
      <c r="AK723" s="7" t="inlineStr">
        <is>
          <t>Live authenticated UI execution against Farmers QA/UAT after FFQ_SYNTHETIC_AGENT_COOKIE (or equivalent synthetic-agent bypass of Akamai EAA/Okta) is available. Do not treat compile success as LIVE PASS. Final 5% is reserved for runtime evidence.</t>
        </is>
      </c>
      <c r="AL723" s="7" t="inlineStr">
        <is>
          <t>Environment</t>
        </is>
      </c>
      <c r="AM723" s="7" t="inlineStr">
        <is>
          <t>Yes</t>
        </is>
      </c>
    </row>
    <row r="724" ht="78" customHeight="1">
      <c r="A724" s="6" t="n">
        <v>723</v>
      </c>
      <c r="B724" s="6" t="inlineStr">
        <is>
          <t>AUTO</t>
        </is>
      </c>
      <c r="C724" s="6" t="inlineStr">
        <is>
          <t>AUTO_COVERAGE_VALIDATION</t>
        </is>
      </c>
      <c r="D724" s="6" t="inlineStr">
        <is>
          <t>com.farmers.ffq.auto.defaultcoverage</t>
        </is>
      </c>
      <c r="E724" s="6" t="inlineStr">
        <is>
          <t>BWDefaultCoverageValuesTests_LA</t>
        </is>
      </c>
      <c r="F724" s="6" t="inlineStr">
        <is>
          <t>com.farmers.ffq.auto.defaultcoverage.BWDefaultCoverageValuesTests_LA</t>
        </is>
      </c>
      <c r="G724" s="6" t="inlineStr">
        <is>
          <t>testDefaultCoverageValues_LA_75K</t>
        </is>
      </c>
      <c r="H724" s="6" t="inlineStr">
        <is>
          <t>com.farmers.ffq.auto.defaultcoverage.BWDefaultCoverageValuesTests_LA.testDefaultCoverageValues_LA_75K</t>
        </is>
      </c>
      <c r="I724" s="6" t="inlineStr">
        <is>
          <t>src/test/java/com/farmers/ffq/auto/defaultcoverage/BWDefaultCoverageValuesTests_LA.java</t>
        </is>
      </c>
      <c r="J724" s="6" t="inlineStr">
        <is>
          <t>enabled</t>
        </is>
      </c>
      <c r="K724" s="6" t="inlineStr">
        <is>
          <t>AutoDataProviders.AUTO_APPLICANT_DATA_PROVIDER</t>
        </is>
      </c>
      <c r="L724" s="6" t="inlineStr">
        <is>
          <t>AUTO_COVERAGE_VALIDATION</t>
        </is>
      </c>
      <c r="M724" s="6" t="inlineStr"/>
      <c r="N724" s="6" t="inlineStr"/>
      <c r="O724" s="6" t="inlineStr">
        <is>
          <t>Playwright</t>
        </is>
      </c>
      <c r="P724" s="6" t="inlineStr">
        <is>
          <t>BWDefaultCoverageValuesTests_LA.testDefaultCoverageValues_LA_75K (com.farmers.ffq.auto.defaultcoverage.BWDefaultCoverageValuesTests_LA.testDefaultCoverageValues_LA_75K) is a TestNG enabled AUTO test. Intent: Validates the Auto behavior for Test Default Coverage Values LA 75 K. Source body: randomizeApplicantPersonalData(applicant); bwSpecificDataSetUp(applicant); defaultCoverageTestForBW(applicant, "coverageAmount=75&amp;umbrella=No", "LA_75K_");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24" s="6" t="inlineStr">
        <is>
          <t>None on test method or containing class</t>
        </is>
      </c>
      <c r="R724" s="6" t="inlineStr">
        <is>
          <t>Live Farmers QA/UAT is behind Akamai EAA and redirects to Okta; FFQ_SYNTHETIC_AGENT_COOKIE is not available in this environment, so authenticated UI cannot be executed. This is an external environment restriction, not a missing Playwright implementation.</t>
        </is>
      </c>
      <c r="S724" s="6" t="inlineStr">
        <is>
          <t>PASS (existing Playwright sources compiled on this assignment's compileJava/compileTestJava)</t>
        </is>
      </c>
      <c r="T724" s="6" t="inlineStr">
        <is>
          <t>No rewrite of testDefaultCoverageValues_LA_75K. Still calls DefaultCoverageBaseTest.defaultCoverageTestForBW with coverage filter 'coverageAmount=75&amp;umbrella=No' through DefaultCoverageValueTestHelper.testDefaultCoverages on the Playwright AUTO quote path. DataProvider AutoDataProviders.AUTO_APPLICANT_DATA_PROVIDER and groups AUTO_COVERAGE_VALIDATION preserved.</t>
        </is>
      </c>
      <c r="U724" s="6" t="inlineStr">
        <is>
          <t>None for this default-coverage test method this assignment</t>
        </is>
      </c>
      <c r="V724" s="6" t="inlineStr">
        <is>
          <t>None on the AUTO test path (AceCondoNavigationHelper added for Condo start only)</t>
        </is>
      </c>
      <c r="W724" s="6" t="inlineStr">
        <is>
          <t>None on this test method; DefaultCoverageValueTestHelper unchanged</t>
        </is>
      </c>
      <c r="X724" s="6" t="inlineStr">
        <is>
          <t>No — zero org.openqa.selenium / WebDriver / WebElement / PageFactory / ExpectedConditions references under src/</t>
        </is>
      </c>
      <c r="Y724" s="6" t="inlineStr">
        <is>
          <t>No Selenium substitution required on this method; locators already go through Playwright Page/Locator helpers (data-test-id / role / label / formControlName preference remains in page objects).</t>
        </is>
      </c>
      <c r="Z724" s="6" t="inlineStr">
        <is>
          <t>None on this test method</t>
        </is>
      </c>
      <c r="AA724" s="6" t="inlineStr">
        <is>
          <t>None on this test method</t>
        </is>
      </c>
      <c r="AB724" s="6" t="inlineStr">
        <is>
          <t>None on this AUTO test path</t>
        </is>
      </c>
      <c r="AC724" s="6" t="inlineStr">
        <is>
          <t>Playwright</t>
        </is>
      </c>
      <c r="AD724" s="6" t="inlineStr">
        <is>
          <t>testDefaultCoverageValues_LA_75K remains Playwright Java TestNG. Implementation: Validates the Auto behavior for Test Default Coverage Values LA 75 K. Active helpers: None on this test method. Compile PASS. Static Selenium scan PASS. UI not executed.</t>
        </is>
      </c>
      <c r="AE724" s="6" t="inlineStr">
        <is>
          <t>PASS</t>
        </is>
      </c>
      <c r="AF724" s="6" t="inlineStr">
        <is>
          <t>PASS</t>
        </is>
      </c>
      <c r="AG724" s="6" t="inlineStr">
        <is>
          <t>No</t>
        </is>
      </c>
      <c r="AH724" s="3" t="inlineStr">
        <is>
          <t>NOT EXECUTED</t>
        </is>
      </c>
      <c r="AI724" s="4" t="inlineStr">
        <is>
          <t>PLAYWRIGHT READY / COMPILE VERIFIED / STATICALLY VERIFIED / BLOCKED - ENVIRONMENT</t>
        </is>
      </c>
      <c r="AJ724" s="5" t="n">
        <v>0.95</v>
      </c>
      <c r="AK724" s="6" t="inlineStr">
        <is>
          <t>Live authenticated UI execution against Farmers QA/UAT after FFQ_SYNTHETIC_AGENT_COOKIE (or equivalent synthetic-agent bypass of Akamai EAA/Okta) is available. Do not treat compile success as LIVE PASS. Final 5% is reserved for runtime evidence.</t>
        </is>
      </c>
      <c r="AL724" s="6" t="inlineStr">
        <is>
          <t>Environment</t>
        </is>
      </c>
      <c r="AM724" s="6" t="inlineStr">
        <is>
          <t>Yes</t>
        </is>
      </c>
    </row>
    <row r="725" ht="78" customHeight="1">
      <c r="A725" s="7" t="n">
        <v>724</v>
      </c>
      <c r="B725" s="7" t="inlineStr">
        <is>
          <t>AUTO</t>
        </is>
      </c>
      <c r="C725" s="7" t="inlineStr">
        <is>
          <t>AUTO_COVERAGE_VALIDATION</t>
        </is>
      </c>
      <c r="D725" s="7" t="inlineStr">
        <is>
          <t>com.farmers.ffq.auto.defaultcoverage</t>
        </is>
      </c>
      <c r="E725" s="7" t="inlineStr">
        <is>
          <t>BWDefaultCoverageValuesTests_LA</t>
        </is>
      </c>
      <c r="F725" s="7" t="inlineStr">
        <is>
          <t>com.farmers.ffq.auto.defaultcoverage.BWDefaultCoverageValuesTests_LA</t>
        </is>
      </c>
      <c r="G725" s="7" t="inlineStr">
        <is>
          <t>testDefaultCoverageValues_LA_100K</t>
        </is>
      </c>
      <c r="H725" s="7" t="inlineStr">
        <is>
          <t>com.farmers.ffq.auto.defaultcoverage.BWDefaultCoverageValuesTests_LA.testDefaultCoverageValues_LA_100K</t>
        </is>
      </c>
      <c r="I725" s="7" t="inlineStr">
        <is>
          <t>src/test/java/com/farmers/ffq/auto/defaultcoverage/BWDefaultCoverageValuesTests_LA.java</t>
        </is>
      </c>
      <c r="J725" s="7" t="inlineStr">
        <is>
          <t>enabled</t>
        </is>
      </c>
      <c r="K725" s="7" t="inlineStr">
        <is>
          <t>AutoDataProviders.AUTO_APPLICANT_DATA_PROVIDER</t>
        </is>
      </c>
      <c r="L725" s="7" t="inlineStr">
        <is>
          <t>AUTO_COVERAGE_VALIDATION</t>
        </is>
      </c>
      <c r="M725" s="7" t="inlineStr"/>
      <c r="N725" s="7" t="inlineStr"/>
      <c r="O725" s="7" t="inlineStr">
        <is>
          <t>Playwright</t>
        </is>
      </c>
      <c r="P725" s="7" t="inlineStr">
        <is>
          <t>BWDefaultCoverageValuesTests_LA.testDefaultCoverageValues_LA_100K (com.farmers.ffq.auto.defaultcoverage.BWDefaultCoverageValuesTests_LA.testDefaultCoverageValues_LA_100K) is a TestNG enabled AUTO test. Intent: Validates the Auto behavior for Test Default Coverage Values LA 100 K. Source body: randomizeApplicantPersonalData(applicant); bwSpecificDataSetUp(applicant); defaultCoverageTestForBW(applicant, "coverageAmount=100&amp;umbrella=No", "LA_100K_");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25" s="7" t="inlineStr">
        <is>
          <t>None on test method or containing class</t>
        </is>
      </c>
      <c r="R725" s="7" t="inlineStr">
        <is>
          <t>Live Farmers QA/UAT is behind Akamai EAA and redirects to Okta; FFQ_SYNTHETIC_AGENT_COOKIE is not available in this environment, so authenticated UI cannot be executed. This is an external environment restriction, not a missing Playwright implementation.</t>
        </is>
      </c>
      <c r="S725" s="7" t="inlineStr">
        <is>
          <t>PASS (existing Playwright sources compiled on this assignment's compileJava/compileTestJava)</t>
        </is>
      </c>
      <c r="T725" s="7" t="inlineStr">
        <is>
          <t>No rewrite of testDefaultCoverageValues_LA_100K. Still calls DefaultCoverageBaseTest.defaultCoverageTestForBW with coverage filter 'coverageAmount=100&amp;umbrella=No' through DefaultCoverageValueTestHelper.testDefaultCoverages on the Playwright AUTO quote path. DataProvider AutoDataProviders.AUTO_APPLICANT_DATA_PROVIDER and groups AUTO_COVERAGE_VALIDATION preserved.</t>
        </is>
      </c>
      <c r="U725" s="7" t="inlineStr">
        <is>
          <t>None for this default-coverage test method this assignment</t>
        </is>
      </c>
      <c r="V725" s="7" t="inlineStr">
        <is>
          <t>None on the AUTO test path (AceCondoNavigationHelper added for Condo start only)</t>
        </is>
      </c>
      <c r="W725" s="7" t="inlineStr">
        <is>
          <t>None on this test method; DefaultCoverageValueTestHelper unchanged</t>
        </is>
      </c>
      <c r="X725" s="7" t="inlineStr">
        <is>
          <t>No — zero org.openqa.selenium / WebDriver / WebElement / PageFactory / ExpectedConditions references under src/</t>
        </is>
      </c>
      <c r="Y725" s="7" t="inlineStr">
        <is>
          <t>No Selenium substitution required on this method; locators already go through Playwright Page/Locator helpers (data-test-id / role / label / formControlName preference remains in page objects).</t>
        </is>
      </c>
      <c r="Z725" s="7" t="inlineStr">
        <is>
          <t>None on this test method</t>
        </is>
      </c>
      <c r="AA725" s="7" t="inlineStr">
        <is>
          <t>None on this test method</t>
        </is>
      </c>
      <c r="AB725" s="7" t="inlineStr">
        <is>
          <t>None on this AUTO test path</t>
        </is>
      </c>
      <c r="AC725" s="7" t="inlineStr">
        <is>
          <t>Playwright</t>
        </is>
      </c>
      <c r="AD725" s="7" t="inlineStr">
        <is>
          <t>testDefaultCoverageValues_LA_100K remains Playwright Java TestNG. Implementation: Validates the Auto behavior for Test Default Coverage Values LA 100 K. Active helpers: None on this test method. Compile PASS. Static Selenium scan PASS. UI not executed.</t>
        </is>
      </c>
      <c r="AE725" s="7" t="inlineStr">
        <is>
          <t>PASS</t>
        </is>
      </c>
      <c r="AF725" s="7" t="inlineStr">
        <is>
          <t>PASS</t>
        </is>
      </c>
      <c r="AG725" s="7" t="inlineStr">
        <is>
          <t>No</t>
        </is>
      </c>
      <c r="AH725" s="3" t="inlineStr">
        <is>
          <t>NOT EXECUTED</t>
        </is>
      </c>
      <c r="AI725" s="4" t="inlineStr">
        <is>
          <t>PLAYWRIGHT READY / COMPILE VERIFIED / STATICALLY VERIFIED / BLOCKED - ENVIRONMENT</t>
        </is>
      </c>
      <c r="AJ725" s="5" t="n">
        <v>0.95</v>
      </c>
      <c r="AK725" s="7" t="inlineStr">
        <is>
          <t>Live authenticated UI execution against Farmers QA/UAT after FFQ_SYNTHETIC_AGENT_COOKIE (or equivalent synthetic-agent bypass of Akamai EAA/Okta) is available. Do not treat compile success as LIVE PASS. Final 5% is reserved for runtime evidence.</t>
        </is>
      </c>
      <c r="AL725" s="7" t="inlineStr">
        <is>
          <t>Environment</t>
        </is>
      </c>
      <c r="AM725" s="7" t="inlineStr">
        <is>
          <t>Yes</t>
        </is>
      </c>
    </row>
    <row r="726" ht="78" customHeight="1">
      <c r="A726" s="6" t="n">
        <v>725</v>
      </c>
      <c r="B726" s="6" t="inlineStr">
        <is>
          <t>AUTO</t>
        </is>
      </c>
      <c r="C726" s="6" t="inlineStr">
        <is>
          <t>AUTO_COVERAGE_VALIDATION</t>
        </is>
      </c>
      <c r="D726" s="6" t="inlineStr">
        <is>
          <t>com.farmers.ffq.auto.defaultcoverage</t>
        </is>
      </c>
      <c r="E726" s="6" t="inlineStr">
        <is>
          <t>BWDefaultCoverageValuesTests_LA</t>
        </is>
      </c>
      <c r="F726" s="6" t="inlineStr">
        <is>
          <t>com.farmers.ffq.auto.defaultcoverage.BWDefaultCoverageValuesTests_LA</t>
        </is>
      </c>
      <c r="G726" s="6" t="inlineStr">
        <is>
          <t>testDefaultCoverageValues_LA_200K</t>
        </is>
      </c>
      <c r="H726" s="6" t="inlineStr">
        <is>
          <t>com.farmers.ffq.auto.defaultcoverage.BWDefaultCoverageValuesTests_LA.testDefaultCoverageValues_LA_200K</t>
        </is>
      </c>
      <c r="I726" s="6" t="inlineStr">
        <is>
          <t>src/test/java/com/farmers/ffq/auto/defaultcoverage/BWDefaultCoverageValuesTests_LA.java</t>
        </is>
      </c>
      <c r="J726" s="6" t="inlineStr">
        <is>
          <t>enabled</t>
        </is>
      </c>
      <c r="K726" s="6" t="inlineStr">
        <is>
          <t>AutoDataProviders.AUTO_APPLICANT_DATA_PROVIDER</t>
        </is>
      </c>
      <c r="L726" s="6" t="inlineStr">
        <is>
          <t>AUTO_COVERAGE_VALIDATION</t>
        </is>
      </c>
      <c r="M726" s="6" t="inlineStr"/>
      <c r="N726" s="6" t="inlineStr"/>
      <c r="O726" s="6" t="inlineStr">
        <is>
          <t>Playwright</t>
        </is>
      </c>
      <c r="P726" s="6" t="inlineStr">
        <is>
          <t>BWDefaultCoverageValuesTests_LA.testDefaultCoverageValues_LA_200K (com.farmers.ffq.auto.defaultcoverage.BWDefaultCoverageValuesTests_LA.testDefaultCoverageValues_LA_200K) is a TestNG enabled AUTO test. Intent: Validates the Auto behavior for Test Default Coverage Values LA 200 K. Source body: randomizeApplicantPersonalData(applicant); bwSpecificDataSetUp(applicant); defaultCoverageTestForBW(applicant, "coverageAmount=200&amp;umbrella=No", "LA_200K_");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26" s="6" t="inlineStr">
        <is>
          <t>None on test method or containing class</t>
        </is>
      </c>
      <c r="R726" s="6" t="inlineStr">
        <is>
          <t>Live Farmers QA/UAT is behind Akamai EAA and redirects to Okta; FFQ_SYNTHETIC_AGENT_COOKIE is not available in this environment, so authenticated UI cannot be executed. This is an external environment restriction, not a missing Playwright implementation.</t>
        </is>
      </c>
      <c r="S726" s="6" t="inlineStr">
        <is>
          <t>PASS (existing Playwright sources compiled on this assignment's compileJava/compileTestJava)</t>
        </is>
      </c>
      <c r="T726" s="6" t="inlineStr">
        <is>
          <t>No rewrite of testDefaultCoverageValues_LA_200K. Still calls DefaultCoverageBaseTest.defaultCoverageTestForBW with coverage filter 'coverageAmount=200&amp;umbrella=No' through DefaultCoverageValueTestHelper.testDefaultCoverages on the Playwright AUTO quote path. DataProvider AutoDataProviders.AUTO_APPLICANT_DATA_PROVIDER and groups AUTO_COVERAGE_VALIDATION preserved.</t>
        </is>
      </c>
      <c r="U726" s="6" t="inlineStr">
        <is>
          <t>None for this default-coverage test method this assignment</t>
        </is>
      </c>
      <c r="V726" s="6" t="inlineStr">
        <is>
          <t>None on the AUTO test path (AceCondoNavigationHelper added for Condo start only)</t>
        </is>
      </c>
      <c r="W726" s="6" t="inlineStr">
        <is>
          <t>None on this test method; DefaultCoverageValueTestHelper unchanged</t>
        </is>
      </c>
      <c r="X726" s="6" t="inlineStr">
        <is>
          <t>No — zero org.openqa.selenium / WebDriver / WebElement / PageFactory / ExpectedConditions references under src/</t>
        </is>
      </c>
      <c r="Y726" s="6" t="inlineStr">
        <is>
          <t>No Selenium substitution required on this method; locators already go through Playwright Page/Locator helpers (data-test-id / role / label / formControlName preference remains in page objects).</t>
        </is>
      </c>
      <c r="Z726" s="6" t="inlineStr">
        <is>
          <t>None on this test method</t>
        </is>
      </c>
      <c r="AA726" s="6" t="inlineStr">
        <is>
          <t>None on this test method</t>
        </is>
      </c>
      <c r="AB726" s="6" t="inlineStr">
        <is>
          <t>None on this AUTO test path</t>
        </is>
      </c>
      <c r="AC726" s="6" t="inlineStr">
        <is>
          <t>Playwright</t>
        </is>
      </c>
      <c r="AD726" s="6" t="inlineStr">
        <is>
          <t>testDefaultCoverageValues_LA_200K remains Playwright Java TestNG. Implementation: Validates the Auto behavior for Test Default Coverage Values LA 200 K. Active helpers: None on this test method. Compile PASS. Static Selenium scan PASS. UI not executed.</t>
        </is>
      </c>
      <c r="AE726" s="6" t="inlineStr">
        <is>
          <t>PASS</t>
        </is>
      </c>
      <c r="AF726" s="6" t="inlineStr">
        <is>
          <t>PASS</t>
        </is>
      </c>
      <c r="AG726" s="6" t="inlineStr">
        <is>
          <t>No</t>
        </is>
      </c>
      <c r="AH726" s="3" t="inlineStr">
        <is>
          <t>NOT EXECUTED</t>
        </is>
      </c>
      <c r="AI726" s="4" t="inlineStr">
        <is>
          <t>PLAYWRIGHT READY / COMPILE VERIFIED / STATICALLY VERIFIED / BLOCKED - ENVIRONMENT</t>
        </is>
      </c>
      <c r="AJ726" s="5" t="n">
        <v>0.95</v>
      </c>
      <c r="AK726" s="6" t="inlineStr">
        <is>
          <t>Live authenticated UI execution against Farmers QA/UAT after FFQ_SYNTHETIC_AGENT_COOKIE (or equivalent synthetic-agent bypass of Akamai EAA/Okta) is available. Do not treat compile success as LIVE PASS. Final 5% is reserved for runtime evidence.</t>
        </is>
      </c>
      <c r="AL726" s="6" t="inlineStr">
        <is>
          <t>Environment</t>
        </is>
      </c>
      <c r="AM726" s="6" t="inlineStr">
        <is>
          <t>Yes</t>
        </is>
      </c>
    </row>
    <row r="727" ht="78" customHeight="1">
      <c r="A727" s="7" t="n">
        <v>726</v>
      </c>
      <c r="B727" s="7" t="inlineStr">
        <is>
          <t>AUTO</t>
        </is>
      </c>
      <c r="C727" s="7" t="inlineStr">
        <is>
          <t>AUTO_COVERAGE_VALIDATION</t>
        </is>
      </c>
      <c r="D727" s="7" t="inlineStr">
        <is>
          <t>com.farmers.ffq.auto.defaultcoverage</t>
        </is>
      </c>
      <c r="E727" s="7" t="inlineStr">
        <is>
          <t>BWDefaultCoverageValuesTests_LA</t>
        </is>
      </c>
      <c r="F727" s="7" t="inlineStr">
        <is>
          <t>com.farmers.ffq.auto.defaultcoverage.BWDefaultCoverageValuesTests_LA</t>
        </is>
      </c>
      <c r="G727" s="7" t="inlineStr">
        <is>
          <t>testDefaultCoverageValues_LA_500K</t>
        </is>
      </c>
      <c r="H727" s="7" t="inlineStr">
        <is>
          <t>com.farmers.ffq.auto.defaultcoverage.BWDefaultCoverageValuesTests_LA.testDefaultCoverageValues_LA_500K</t>
        </is>
      </c>
      <c r="I727" s="7" t="inlineStr">
        <is>
          <t>src/test/java/com/farmers/ffq/auto/defaultcoverage/BWDefaultCoverageValuesTests_LA.java</t>
        </is>
      </c>
      <c r="J727" s="7" t="inlineStr">
        <is>
          <t>enabled</t>
        </is>
      </c>
      <c r="K727" s="7" t="inlineStr">
        <is>
          <t>AutoDataProviders.AUTO_APPLICANT_DATA_PROVIDER</t>
        </is>
      </c>
      <c r="L727" s="7" t="inlineStr">
        <is>
          <t>AUTO_COVERAGE_VALIDATION</t>
        </is>
      </c>
      <c r="M727" s="7" t="inlineStr"/>
      <c r="N727" s="7" t="inlineStr"/>
      <c r="O727" s="7" t="inlineStr">
        <is>
          <t>Playwright</t>
        </is>
      </c>
      <c r="P727" s="7" t="inlineStr">
        <is>
          <t>BWDefaultCoverageValuesTests_LA.testDefaultCoverageValues_LA_500K (com.farmers.ffq.auto.defaultcoverage.BWDefaultCoverageValuesTests_LA.testDefaultCoverageValues_LA_500K) is a TestNG enabled AUTO test. Intent: Validates the Auto behavior for Test Default Coverage Values LA 500 K. Source body: randomizeApplicantPersonalData(applicant); bwSpecificDataSetUp(applicant); defaultCoverageTestForBW(applicant, "coverageAmount=500&amp;umbrella=No", "LA_500K_");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27" s="7" t="inlineStr">
        <is>
          <t>None on test method or containing class</t>
        </is>
      </c>
      <c r="R727" s="7" t="inlineStr">
        <is>
          <t>Live Farmers QA/UAT is behind Akamai EAA and redirects to Okta; FFQ_SYNTHETIC_AGENT_COOKIE is not available in this environment, so authenticated UI cannot be executed. This is an external environment restriction, not a missing Playwright implementation.</t>
        </is>
      </c>
      <c r="S727" s="7" t="inlineStr">
        <is>
          <t>PASS (existing Playwright sources compiled on this assignment's compileJava/compileTestJava)</t>
        </is>
      </c>
      <c r="T727" s="7" t="inlineStr">
        <is>
          <t>No rewrite of testDefaultCoverageValues_LA_500K. Still calls DefaultCoverageBaseTest.defaultCoverageTestForBW with coverage filter 'coverageAmount=500&amp;umbrella=No' through DefaultCoverageValueTestHelper.testDefaultCoverages on the Playwright AUTO quote path. DataProvider AutoDataProviders.AUTO_APPLICANT_DATA_PROVIDER and groups AUTO_COVERAGE_VALIDATION preserved.</t>
        </is>
      </c>
      <c r="U727" s="7" t="inlineStr">
        <is>
          <t>None for this default-coverage test method this assignment</t>
        </is>
      </c>
      <c r="V727" s="7" t="inlineStr">
        <is>
          <t>None on the AUTO test path (AceCondoNavigationHelper added for Condo start only)</t>
        </is>
      </c>
      <c r="W727" s="7" t="inlineStr">
        <is>
          <t>None on this test method; DefaultCoverageValueTestHelper unchanged</t>
        </is>
      </c>
      <c r="X727" s="7" t="inlineStr">
        <is>
          <t>No — zero org.openqa.selenium / WebDriver / WebElement / PageFactory / ExpectedConditions references under src/</t>
        </is>
      </c>
      <c r="Y727" s="7" t="inlineStr">
        <is>
          <t>No Selenium substitution required on this method; locators already go through Playwright Page/Locator helpers (data-test-id / role / label / formControlName preference remains in page objects).</t>
        </is>
      </c>
      <c r="Z727" s="7" t="inlineStr">
        <is>
          <t>None on this test method</t>
        </is>
      </c>
      <c r="AA727" s="7" t="inlineStr">
        <is>
          <t>None on this test method</t>
        </is>
      </c>
      <c r="AB727" s="7" t="inlineStr">
        <is>
          <t>None on this AUTO test path</t>
        </is>
      </c>
      <c r="AC727" s="7" t="inlineStr">
        <is>
          <t>Playwright</t>
        </is>
      </c>
      <c r="AD727" s="7" t="inlineStr">
        <is>
          <t>testDefaultCoverageValues_LA_500K remains Playwright Java TestNG. Implementation: Validates the Auto behavior for Test Default Coverage Values LA 500 K. Active helpers: None on this test method. Compile PASS. Static Selenium scan PASS. UI not executed.</t>
        </is>
      </c>
      <c r="AE727" s="7" t="inlineStr">
        <is>
          <t>PASS</t>
        </is>
      </c>
      <c r="AF727" s="7" t="inlineStr">
        <is>
          <t>PASS</t>
        </is>
      </c>
      <c r="AG727" s="7" t="inlineStr">
        <is>
          <t>No</t>
        </is>
      </c>
      <c r="AH727" s="3" t="inlineStr">
        <is>
          <t>NOT EXECUTED</t>
        </is>
      </c>
      <c r="AI727" s="4" t="inlineStr">
        <is>
          <t>PLAYWRIGHT READY / COMPILE VERIFIED / STATICALLY VERIFIED / BLOCKED - ENVIRONMENT</t>
        </is>
      </c>
      <c r="AJ727" s="5" t="n">
        <v>0.95</v>
      </c>
      <c r="AK727" s="7" t="inlineStr">
        <is>
          <t>Live authenticated UI execution against Farmers QA/UAT after FFQ_SYNTHETIC_AGENT_COOKIE (or equivalent synthetic-agent bypass of Akamai EAA/Okta) is available. Do not treat compile success as LIVE PASS. Final 5% is reserved for runtime evidence.</t>
        </is>
      </c>
      <c r="AL727" s="7" t="inlineStr">
        <is>
          <t>Environment</t>
        </is>
      </c>
      <c r="AM727" s="7" t="inlineStr">
        <is>
          <t>Yes</t>
        </is>
      </c>
    </row>
    <row r="728" ht="78" customHeight="1">
      <c r="A728" s="6" t="n">
        <v>727</v>
      </c>
      <c r="B728" s="6" t="inlineStr">
        <is>
          <t>AUTO</t>
        </is>
      </c>
      <c r="C728" s="6" t="inlineStr">
        <is>
          <t>AUTO_COVERAGE_VALIDATION</t>
        </is>
      </c>
      <c r="D728" s="6" t="inlineStr">
        <is>
          <t>com.farmers.ffq.auto.defaultcoverage</t>
        </is>
      </c>
      <c r="E728" s="6" t="inlineStr">
        <is>
          <t>BWDefaultCoverageValuesTests_MA</t>
        </is>
      </c>
      <c r="F728" s="6" t="inlineStr">
        <is>
          <t>com.farmers.ffq.auto.defaultcoverage.BWDefaultCoverageValuesTests_MA</t>
        </is>
      </c>
      <c r="G728" s="6" t="inlineStr">
        <is>
          <t>testBWDefaultCoverageValues_MA_None_Unk</t>
        </is>
      </c>
      <c r="H728" s="6" t="inlineStr">
        <is>
          <t>com.farmers.ffq.auto.defaultcoverage.BWDefaultCoverageValuesTests_MA.testBWDefaultCoverageValues_MA_None_Unk</t>
        </is>
      </c>
      <c r="I728" s="6" t="inlineStr">
        <is>
          <t>src/test/java/com/farmers/ffq/auto/defaultcoverage/BWDefaultCoverageValuesTests_MA.java</t>
        </is>
      </c>
      <c r="J728" s="6" t="inlineStr">
        <is>
          <t>enabled</t>
        </is>
      </c>
      <c r="K728" s="6" t="inlineStr">
        <is>
          <t>AutoDataProviders.AUTO_APPLICANT_DATA_PROVIDER</t>
        </is>
      </c>
      <c r="L728" s="6" t="inlineStr">
        <is>
          <t>AUTO_COVERAGE_VALIDATION</t>
        </is>
      </c>
      <c r="M728" s="6" t="inlineStr"/>
      <c r="N728" s="6" t="inlineStr"/>
      <c r="O728" s="6" t="inlineStr">
        <is>
          <t>Playwright</t>
        </is>
      </c>
      <c r="P728" s="6" t="inlineStr">
        <is>
          <t>BWDefaultCoverageValuesTests_MA.testBWDefaultCoverageValues_MA_None_Unk (com.farmers.ffq.auto.defaultcoverage.BWDefaultCoverageValuesTests_MA.testBWDefaultCoverageValues_MA_None_Unk) is a TestNG enabled AUTO test. Intent: Validates the Auto behavior for Test BWDefault Coverage Values MA None Unk. Source body: //This is going to avoid BW condition based on the foreign driver's license randomizeApplicantPersonalData(applicant); bwSpecificDataSetUp(applicant); applicant.setFirstAgeForeignDriverLicense(0); defaultCoverageTestForBW(applicant, "coverageAmount=None/Unk&amp;umbrella=No", "MA_None_Unk_"); } // Test description: Validates the Auto behavior for Test BWDefault Coverage Values MA N…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28" s="6" t="inlineStr">
        <is>
          <t>None on test method or containing class</t>
        </is>
      </c>
      <c r="R728" s="6" t="inlineStr">
        <is>
          <t>Live Farmers QA/UAT is behind Akamai EAA and redirects to Okta; FFQ_SYNTHETIC_AGENT_COOKIE is not available in this environment, so authenticated UI cannot be executed. This is an external environment restriction, not a missing Playwright implementation.</t>
        </is>
      </c>
      <c r="S728" s="6" t="inlineStr">
        <is>
          <t>PASS (existing Playwright sources compiled on this assignment's compileJava/compileTestJava)</t>
        </is>
      </c>
      <c r="T728" s="6" t="inlineStr">
        <is>
          <t>No rewrite of testBWDefaultCoverageValues_MA_None_Unk. Still calls DefaultCoverageBaseTest.defaultCoverageTestForBW with coverage filter 'coverageAmount=None/Unk&amp;umbrella=No' through DefaultCoverageValueTestHelper.testDefaultCoverages on the Playwright AUTO quote path. DataProvider AutoDataProviders.AUTO_APPLICANT_DATA_PROVIDER and groups AUTO_COVERAGE_VALIDATION preserved.</t>
        </is>
      </c>
      <c r="U728" s="6" t="inlineStr">
        <is>
          <t>None for this default-coverage test method this assignment</t>
        </is>
      </c>
      <c r="V728" s="6" t="inlineStr">
        <is>
          <t>None on the AUTO test path (AceCondoNavigationHelper added for Condo start only)</t>
        </is>
      </c>
      <c r="W728" s="6" t="inlineStr">
        <is>
          <t>None on this test method; DefaultCoverageValueTestHelper unchanged</t>
        </is>
      </c>
      <c r="X728" s="6" t="inlineStr">
        <is>
          <t>No — zero org.openqa.selenium / WebDriver / WebElement / PageFactory / ExpectedConditions references under src/</t>
        </is>
      </c>
      <c r="Y728" s="6" t="inlineStr">
        <is>
          <t>No Selenium substitution required on this method; locators already go through Playwright Page/Locator helpers (data-test-id / role / label / formControlName preference remains in page objects).</t>
        </is>
      </c>
      <c r="Z728" s="6" t="inlineStr">
        <is>
          <t>None on this test method</t>
        </is>
      </c>
      <c r="AA728" s="6" t="inlineStr">
        <is>
          <t>None on this test method</t>
        </is>
      </c>
      <c r="AB728" s="6" t="inlineStr">
        <is>
          <t>None on this AUTO test path</t>
        </is>
      </c>
      <c r="AC728" s="6" t="inlineStr">
        <is>
          <t>Playwright</t>
        </is>
      </c>
      <c r="AD728" s="6" t="inlineStr">
        <is>
          <t>testBWDefaultCoverageValues_MA_None_Unk remains Playwright Java TestNG. Implementation: Validates the Auto behavior for Test BWDefault Coverage Values MA None Unk. Active helpers: None on this test method. Compile PASS. Static Selenium scan PASS. UI not executed.</t>
        </is>
      </c>
      <c r="AE728" s="6" t="inlineStr">
        <is>
          <t>PASS</t>
        </is>
      </c>
      <c r="AF728" s="6" t="inlineStr">
        <is>
          <t>PASS</t>
        </is>
      </c>
      <c r="AG728" s="6" t="inlineStr">
        <is>
          <t>No</t>
        </is>
      </c>
      <c r="AH728" s="3" t="inlineStr">
        <is>
          <t>NOT EXECUTED</t>
        </is>
      </c>
      <c r="AI728" s="4" t="inlineStr">
        <is>
          <t>PLAYWRIGHT READY / COMPILE VERIFIED / STATICALLY VERIFIED / BLOCKED - ENVIRONMENT</t>
        </is>
      </c>
      <c r="AJ728" s="5" t="n">
        <v>0.95</v>
      </c>
      <c r="AK728" s="6" t="inlineStr">
        <is>
          <t>Live authenticated UI execution against Farmers QA/UAT after FFQ_SYNTHETIC_AGENT_COOKIE (or equivalent synthetic-agent bypass of Akamai EAA/Okta) is available. Do not treat compile success as LIVE PASS. Final 5% is reserved for runtime evidence.</t>
        </is>
      </c>
      <c r="AL728" s="6" t="inlineStr">
        <is>
          <t>Environment</t>
        </is>
      </c>
      <c r="AM728" s="6" t="inlineStr">
        <is>
          <t>Yes</t>
        </is>
      </c>
    </row>
    <row r="729" ht="78" customHeight="1">
      <c r="A729" s="7" t="n">
        <v>728</v>
      </c>
      <c r="B729" s="7" t="inlineStr">
        <is>
          <t>AUTO</t>
        </is>
      </c>
      <c r="C729" s="7" t="inlineStr">
        <is>
          <t>AUTO_COVERAGE_VALIDATION</t>
        </is>
      </c>
      <c r="D729" s="7" t="inlineStr">
        <is>
          <t>com.farmers.ffq.auto.defaultcoverage</t>
        </is>
      </c>
      <c r="E729" s="7" t="inlineStr">
        <is>
          <t>BWDefaultCoverageValuesTests_MA</t>
        </is>
      </c>
      <c r="F729" s="7" t="inlineStr">
        <is>
          <t>com.farmers.ffq.auto.defaultcoverage.BWDefaultCoverageValuesTests_MA</t>
        </is>
      </c>
      <c r="G729" s="7" t="inlineStr">
        <is>
          <t>testBWDefaultCoverageValues_MA_20K_40K</t>
        </is>
      </c>
      <c r="H729" s="7" t="inlineStr">
        <is>
          <t>com.farmers.ffq.auto.defaultcoverage.BWDefaultCoverageValuesTests_MA.testBWDefaultCoverageValues_MA_20K_40K</t>
        </is>
      </c>
      <c r="I729" s="7" t="inlineStr">
        <is>
          <t>src/test/java/com/farmers/ffq/auto/defaultcoverage/BWDefaultCoverageValuesTests_MA.java</t>
        </is>
      </c>
      <c r="J729" s="7" t="inlineStr">
        <is>
          <t>enabled</t>
        </is>
      </c>
      <c r="K729" s="7" t="inlineStr">
        <is>
          <t>AutoDataProviders.AUTO_APPLICANT_DATA_PROVIDER</t>
        </is>
      </c>
      <c r="L729" s="7" t="inlineStr">
        <is>
          <t>AUTO_COVERAGE_VALIDATION</t>
        </is>
      </c>
      <c r="M729" s="7" t="inlineStr"/>
      <c r="N729" s="7" t="inlineStr"/>
      <c r="O729" s="7" t="inlineStr">
        <is>
          <t>Playwright</t>
        </is>
      </c>
      <c r="P729" s="7" t="inlineStr">
        <is>
          <t>BWDefaultCoverageValuesTests_MA.testBWDefaultCoverageValues_MA_20K_40K (com.farmers.ffq.auto.defaultcoverage.BWDefaultCoverageValuesTests_MA.testBWDefaultCoverageValues_MA_20K_40K) is a TestNG enabled AUTO test. Intent: Validates the Auto behavior for Test BWDefault Coverage Values MA 20 K 40 K. Source body: //This is going to avoid BW condition based on the foreign driver's license randomizeApplicantPersonalData(applicant); bwSpecificDataSetUp(applicant); applicant.setFirstAgeForeignDriverLicense(0); defaultCoverageTestForBW(applicant, "coverageAmount=20/40&amp;umbrella=No", "MA_20K_40K_"); } // Test description: Validates the Auto behavior for Test BWDefault Coverage Values MA 20 K …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29" s="7" t="inlineStr">
        <is>
          <t>None on test method or containing class</t>
        </is>
      </c>
      <c r="R729" s="7" t="inlineStr">
        <is>
          <t>Live Farmers QA/UAT is behind Akamai EAA and redirects to Okta; FFQ_SYNTHETIC_AGENT_COOKIE is not available in this environment, so authenticated UI cannot be executed. This is an external environment restriction, not a missing Playwright implementation.</t>
        </is>
      </c>
      <c r="S729" s="7" t="inlineStr">
        <is>
          <t>PASS (existing Playwright sources compiled on this assignment's compileJava/compileTestJava)</t>
        </is>
      </c>
      <c r="T729" s="7" t="inlineStr">
        <is>
          <t>No rewrite of testBWDefaultCoverageValues_MA_20K_40K. Still calls DefaultCoverageBaseTest.defaultCoverageTestForBW with coverage filter 'coverageAmount=20/40&amp;umbrella=No' through DefaultCoverageValueTestHelper.testDefaultCoverages on the Playwright AUTO quote path. DataProvider AutoDataProviders.AUTO_APPLICANT_DATA_PROVIDER and groups AUTO_COVERAGE_VALIDATION preserved.</t>
        </is>
      </c>
      <c r="U729" s="7" t="inlineStr">
        <is>
          <t>None for this default-coverage test method this assignment</t>
        </is>
      </c>
      <c r="V729" s="7" t="inlineStr">
        <is>
          <t>None on the AUTO test path (AceCondoNavigationHelper added for Condo start only)</t>
        </is>
      </c>
      <c r="W729" s="7" t="inlineStr">
        <is>
          <t>None on this test method; DefaultCoverageValueTestHelper unchanged</t>
        </is>
      </c>
      <c r="X729" s="7" t="inlineStr">
        <is>
          <t>No — zero org.openqa.selenium / WebDriver / WebElement / PageFactory / ExpectedConditions references under src/</t>
        </is>
      </c>
      <c r="Y729" s="7" t="inlineStr">
        <is>
          <t>No Selenium substitution required on this method; locators already go through Playwright Page/Locator helpers (data-test-id / role / label / formControlName preference remains in page objects).</t>
        </is>
      </c>
      <c r="Z729" s="7" t="inlineStr">
        <is>
          <t>None on this test method</t>
        </is>
      </c>
      <c r="AA729" s="7" t="inlineStr">
        <is>
          <t>None on this test method</t>
        </is>
      </c>
      <c r="AB729" s="7" t="inlineStr">
        <is>
          <t>None on this AUTO test path</t>
        </is>
      </c>
      <c r="AC729" s="7" t="inlineStr">
        <is>
          <t>Playwright</t>
        </is>
      </c>
      <c r="AD729" s="7" t="inlineStr">
        <is>
          <t>testBWDefaultCoverageValues_MA_20K_40K remains Playwright Java TestNG. Implementation: Validates the Auto behavior for Test BWDefault Coverage Values MA 20 K 40 K. Active helpers: None on this test method. Compile PASS. Static Selenium scan PASS. UI not executed.</t>
        </is>
      </c>
      <c r="AE729" s="7" t="inlineStr">
        <is>
          <t>PASS</t>
        </is>
      </c>
      <c r="AF729" s="7" t="inlineStr">
        <is>
          <t>PASS</t>
        </is>
      </c>
      <c r="AG729" s="7" t="inlineStr">
        <is>
          <t>No</t>
        </is>
      </c>
      <c r="AH729" s="3" t="inlineStr">
        <is>
          <t>NOT EXECUTED</t>
        </is>
      </c>
      <c r="AI729" s="4" t="inlineStr">
        <is>
          <t>PLAYWRIGHT READY / COMPILE VERIFIED / STATICALLY VERIFIED / BLOCKED - ENVIRONMENT</t>
        </is>
      </c>
      <c r="AJ729" s="5" t="n">
        <v>0.95</v>
      </c>
      <c r="AK729" s="7" t="inlineStr">
        <is>
          <t>Live authenticated UI execution against Farmers QA/UAT after FFQ_SYNTHETIC_AGENT_COOKIE (or equivalent synthetic-agent bypass of Akamai EAA/Okta) is available. Do not treat compile success as LIVE PASS. Final 5% is reserved for runtime evidence.</t>
        </is>
      </c>
      <c r="AL729" s="7" t="inlineStr">
        <is>
          <t>Environment</t>
        </is>
      </c>
      <c r="AM729" s="7" t="inlineStr">
        <is>
          <t>Yes</t>
        </is>
      </c>
    </row>
    <row r="730" ht="78" customHeight="1">
      <c r="A730" s="6" t="n">
        <v>729</v>
      </c>
      <c r="B730" s="6" t="inlineStr">
        <is>
          <t>AUTO</t>
        </is>
      </c>
      <c r="C730" s="6" t="inlineStr">
        <is>
          <t>AUTO_COVERAGE_VALIDATION</t>
        </is>
      </c>
      <c r="D730" s="6" t="inlineStr">
        <is>
          <t>com.farmers.ffq.auto.defaultcoverage</t>
        </is>
      </c>
      <c r="E730" s="6" t="inlineStr">
        <is>
          <t>BWDefaultCoverageValuesTests_MA</t>
        </is>
      </c>
      <c r="F730" s="6" t="inlineStr">
        <is>
          <t>com.farmers.ffq.auto.defaultcoverage.BWDefaultCoverageValuesTests_MA</t>
        </is>
      </c>
      <c r="G730" s="6" t="inlineStr">
        <is>
          <t>testBWDefaultCoverageValues_MA_25K_50K</t>
        </is>
      </c>
      <c r="H730" s="6" t="inlineStr">
        <is>
          <t>com.farmers.ffq.auto.defaultcoverage.BWDefaultCoverageValuesTests_MA.testBWDefaultCoverageValues_MA_25K_50K</t>
        </is>
      </c>
      <c r="I730" s="6" t="inlineStr">
        <is>
          <t>src/test/java/com/farmers/ffq/auto/defaultcoverage/BWDefaultCoverageValuesTests_MA.java</t>
        </is>
      </c>
      <c r="J730" s="6" t="inlineStr">
        <is>
          <t>enabled</t>
        </is>
      </c>
      <c r="K730" s="6" t="inlineStr">
        <is>
          <t>AutoDataProviders.AUTO_APPLICANT_DATA_PROVIDER</t>
        </is>
      </c>
      <c r="L730" s="6" t="inlineStr">
        <is>
          <t>AUTO_COVERAGE_VALIDATION</t>
        </is>
      </c>
      <c r="M730" s="6" t="inlineStr"/>
      <c r="N730" s="6" t="inlineStr"/>
      <c r="O730" s="6" t="inlineStr">
        <is>
          <t>Playwright</t>
        </is>
      </c>
      <c r="P730" s="6" t="inlineStr">
        <is>
          <t>BWDefaultCoverageValuesTests_MA.testBWDefaultCoverageValues_MA_25K_50K (com.farmers.ffq.auto.defaultcoverage.BWDefaultCoverageValuesTests_MA.testBWDefaultCoverageValues_MA_25K_50K) is a TestNG enabled AUTO test. Intent: Validates the Auto behavior for Test BWDefault Coverage Values MA 25 K 50 K. Source body: //This is going to avoid BW condition based on the foreign driver's license randomizeApplicantPersonalData(applicant); bwSpecificDataSetUp(applicant); applicant.setFirstAgeForeignDriverLicense(0); defaultCoverageTestForBW(applicant, "coverageAmount=25/50&amp;umbrella=No", "MA_25K_50K_"); } // Test description: Validates the Auto behavior for Test BWDefault Coverage Values MA 25 K …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30" s="6" t="inlineStr">
        <is>
          <t>None on test method or containing class</t>
        </is>
      </c>
      <c r="R730" s="6" t="inlineStr">
        <is>
          <t>Live Farmers QA/UAT is behind Akamai EAA and redirects to Okta; FFQ_SYNTHETIC_AGENT_COOKIE is not available in this environment, so authenticated UI cannot be executed. This is an external environment restriction, not a missing Playwright implementation.</t>
        </is>
      </c>
      <c r="S730" s="6" t="inlineStr">
        <is>
          <t>PASS (existing Playwright sources compiled on this assignment's compileJava/compileTestJava)</t>
        </is>
      </c>
      <c r="T730" s="6" t="inlineStr">
        <is>
          <t>No rewrite of testBWDefaultCoverageValues_MA_25K_50K. Still calls DefaultCoverageBaseTest.defaultCoverageTestForBW with coverage filter 'coverageAmount=25/50&amp;umbrella=No' through DefaultCoverageValueTestHelper.testDefaultCoverages on the Playwright AUTO quote path. DataProvider AutoDataProviders.AUTO_APPLICANT_DATA_PROVIDER and groups AUTO_COVERAGE_VALIDATION preserved.</t>
        </is>
      </c>
      <c r="U730" s="6" t="inlineStr">
        <is>
          <t>None for this default-coverage test method this assignment</t>
        </is>
      </c>
      <c r="V730" s="6" t="inlineStr">
        <is>
          <t>None on the AUTO test path (AceCondoNavigationHelper added for Condo start only)</t>
        </is>
      </c>
      <c r="W730" s="6" t="inlineStr">
        <is>
          <t>None on this test method; DefaultCoverageValueTestHelper unchanged</t>
        </is>
      </c>
      <c r="X730" s="6" t="inlineStr">
        <is>
          <t>No — zero org.openqa.selenium / WebDriver / WebElement / PageFactory / ExpectedConditions references under src/</t>
        </is>
      </c>
      <c r="Y730" s="6" t="inlineStr">
        <is>
          <t>No Selenium substitution required on this method; locators already go through Playwright Page/Locator helpers (data-test-id / role / label / formControlName preference remains in page objects).</t>
        </is>
      </c>
      <c r="Z730" s="6" t="inlineStr">
        <is>
          <t>None on this test method</t>
        </is>
      </c>
      <c r="AA730" s="6" t="inlineStr">
        <is>
          <t>None on this test method</t>
        </is>
      </c>
      <c r="AB730" s="6" t="inlineStr">
        <is>
          <t>None on this AUTO test path</t>
        </is>
      </c>
      <c r="AC730" s="6" t="inlineStr">
        <is>
          <t>Playwright</t>
        </is>
      </c>
      <c r="AD730" s="6" t="inlineStr">
        <is>
          <t>testBWDefaultCoverageValues_MA_25K_50K remains Playwright Java TestNG. Implementation: Validates the Auto behavior for Test BWDefault Coverage Values MA 25 K 50 K. Active helpers: None on this test method. Compile PASS. Static Selenium scan PASS. UI not executed.</t>
        </is>
      </c>
      <c r="AE730" s="6" t="inlineStr">
        <is>
          <t>PASS</t>
        </is>
      </c>
      <c r="AF730" s="6" t="inlineStr">
        <is>
          <t>PASS</t>
        </is>
      </c>
      <c r="AG730" s="6" t="inlineStr">
        <is>
          <t>No</t>
        </is>
      </c>
      <c r="AH730" s="3" t="inlineStr">
        <is>
          <t>NOT EXECUTED</t>
        </is>
      </c>
      <c r="AI730" s="4" t="inlineStr">
        <is>
          <t>PLAYWRIGHT READY / COMPILE VERIFIED / STATICALLY VERIFIED / BLOCKED - ENVIRONMENT</t>
        </is>
      </c>
      <c r="AJ730" s="5" t="n">
        <v>0.95</v>
      </c>
      <c r="AK730" s="6" t="inlineStr">
        <is>
          <t>Live authenticated UI execution against Farmers QA/UAT after FFQ_SYNTHETIC_AGENT_COOKIE (or equivalent synthetic-agent bypass of Akamai EAA/Okta) is available. Do not treat compile success as LIVE PASS. Final 5% is reserved for runtime evidence.</t>
        </is>
      </c>
      <c r="AL730" s="6" t="inlineStr">
        <is>
          <t>Environment</t>
        </is>
      </c>
      <c r="AM730" s="6" t="inlineStr">
        <is>
          <t>Yes</t>
        </is>
      </c>
    </row>
    <row r="731" ht="78" customHeight="1">
      <c r="A731" s="7" t="n">
        <v>730</v>
      </c>
      <c r="B731" s="7" t="inlineStr">
        <is>
          <t>AUTO</t>
        </is>
      </c>
      <c r="C731" s="7" t="inlineStr">
        <is>
          <t>AUTO_COVERAGE_VALIDATION</t>
        </is>
      </c>
      <c r="D731" s="7" t="inlineStr">
        <is>
          <t>com.farmers.ffq.auto.defaultcoverage</t>
        </is>
      </c>
      <c r="E731" s="7" t="inlineStr">
        <is>
          <t>BWDefaultCoverageValuesTests_MA</t>
        </is>
      </c>
      <c r="F731" s="7" t="inlineStr">
        <is>
          <t>com.farmers.ffq.auto.defaultcoverage.BWDefaultCoverageValuesTests_MA</t>
        </is>
      </c>
      <c r="G731" s="7" t="inlineStr">
        <is>
          <t>testBWDefaultCoverageValues_MA_30K_60K</t>
        </is>
      </c>
      <c r="H731" s="7" t="inlineStr">
        <is>
          <t>com.farmers.ffq.auto.defaultcoverage.BWDefaultCoverageValuesTests_MA.testBWDefaultCoverageValues_MA_30K_60K</t>
        </is>
      </c>
      <c r="I731" s="7" t="inlineStr">
        <is>
          <t>src/test/java/com/farmers/ffq/auto/defaultcoverage/BWDefaultCoverageValuesTests_MA.java</t>
        </is>
      </c>
      <c r="J731" s="7" t="inlineStr">
        <is>
          <t>enabled</t>
        </is>
      </c>
      <c r="K731" s="7" t="inlineStr">
        <is>
          <t>AutoDataProviders.AUTO_APPLICANT_DATA_PROVIDER</t>
        </is>
      </c>
      <c r="L731" s="7" t="inlineStr">
        <is>
          <t>AUTO_COVERAGE_VALIDATION</t>
        </is>
      </c>
      <c r="M731" s="7" t="inlineStr"/>
      <c r="N731" s="7" t="inlineStr"/>
      <c r="O731" s="7" t="inlineStr">
        <is>
          <t>Playwright</t>
        </is>
      </c>
      <c r="P731" s="7" t="inlineStr">
        <is>
          <t>BWDefaultCoverageValuesTests_MA.testBWDefaultCoverageValues_MA_30K_60K (com.farmers.ffq.auto.defaultcoverage.BWDefaultCoverageValuesTests_MA.testBWDefaultCoverageValues_MA_30K_60K) is a TestNG enabled AUTO test. Intent: Validates the Auto behavior for Test BWDefault Coverage Values MA 30 K 60 K. Source body: //This is going to avoid BW condition based on the foreign driver's license randomizeApplicantPersonalData(applicant); bwSpecificDataSetUp(applicant); applicant.setFirstAgeForeignDriverLicense(0); defaultCoverageTestForBW(applicant, "coverageAmount=30/60&amp;umbrella=No", "MA_30K_60K_"); } // Test description: Validates the Auto behavior for Test BWDefault Coverage Values MA 30 K …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31" s="7" t="inlineStr">
        <is>
          <t>None on test method or containing class</t>
        </is>
      </c>
      <c r="R731" s="7" t="inlineStr">
        <is>
          <t>Live Farmers QA/UAT is behind Akamai EAA and redirects to Okta; FFQ_SYNTHETIC_AGENT_COOKIE is not available in this environment, so authenticated UI cannot be executed. This is an external environment restriction, not a missing Playwright implementation.</t>
        </is>
      </c>
      <c r="S731" s="7" t="inlineStr">
        <is>
          <t>PASS (existing Playwright sources compiled on this assignment's compileJava/compileTestJava)</t>
        </is>
      </c>
      <c r="T731" s="7" t="inlineStr">
        <is>
          <t>No rewrite of testBWDefaultCoverageValues_MA_30K_60K. Still calls DefaultCoverageBaseTest.defaultCoverageTestForBW with coverage filter 'coverageAmount=30/60&amp;umbrella=No' through DefaultCoverageValueTestHelper.testDefaultCoverages on the Playwright AUTO quote path. DataProvider AutoDataProviders.AUTO_APPLICANT_DATA_PROVIDER and groups AUTO_COVERAGE_VALIDATION preserved.</t>
        </is>
      </c>
      <c r="U731" s="7" t="inlineStr">
        <is>
          <t>None for this default-coverage test method this assignment</t>
        </is>
      </c>
      <c r="V731" s="7" t="inlineStr">
        <is>
          <t>None on the AUTO test path (AceCondoNavigationHelper added for Condo start only)</t>
        </is>
      </c>
      <c r="W731" s="7" t="inlineStr">
        <is>
          <t>None on this test method; DefaultCoverageValueTestHelper unchanged</t>
        </is>
      </c>
      <c r="X731" s="7" t="inlineStr">
        <is>
          <t>No — zero org.openqa.selenium / WebDriver / WebElement / PageFactory / ExpectedConditions references under src/</t>
        </is>
      </c>
      <c r="Y731" s="7" t="inlineStr">
        <is>
          <t>No Selenium substitution required on this method; locators already go through Playwright Page/Locator helpers (data-test-id / role / label / formControlName preference remains in page objects).</t>
        </is>
      </c>
      <c r="Z731" s="7" t="inlineStr">
        <is>
          <t>None on this test method</t>
        </is>
      </c>
      <c r="AA731" s="7" t="inlineStr">
        <is>
          <t>None on this test method</t>
        </is>
      </c>
      <c r="AB731" s="7" t="inlineStr">
        <is>
          <t>None on this AUTO test path</t>
        </is>
      </c>
      <c r="AC731" s="7" t="inlineStr">
        <is>
          <t>Playwright</t>
        </is>
      </c>
      <c r="AD731" s="7" t="inlineStr">
        <is>
          <t>testBWDefaultCoverageValues_MA_30K_60K remains Playwright Java TestNG. Implementation: Validates the Auto behavior for Test BWDefault Coverage Values MA 30 K 60 K. Active helpers: None on this test method. Compile PASS. Static Selenium scan PASS. UI not executed.</t>
        </is>
      </c>
      <c r="AE731" s="7" t="inlineStr">
        <is>
          <t>PASS</t>
        </is>
      </c>
      <c r="AF731" s="7" t="inlineStr">
        <is>
          <t>PASS</t>
        </is>
      </c>
      <c r="AG731" s="7" t="inlineStr">
        <is>
          <t>No</t>
        </is>
      </c>
      <c r="AH731" s="3" t="inlineStr">
        <is>
          <t>NOT EXECUTED</t>
        </is>
      </c>
      <c r="AI731" s="4" t="inlineStr">
        <is>
          <t>PLAYWRIGHT READY / COMPILE VERIFIED / STATICALLY VERIFIED / BLOCKED - ENVIRONMENT</t>
        </is>
      </c>
      <c r="AJ731" s="5" t="n">
        <v>0.95</v>
      </c>
      <c r="AK731" s="7" t="inlineStr">
        <is>
          <t>Live authenticated UI execution against Farmers QA/UAT after FFQ_SYNTHETIC_AGENT_COOKIE (or equivalent synthetic-agent bypass of Akamai EAA/Okta) is available. Do not treat compile success as LIVE PASS. Final 5% is reserved for runtime evidence.</t>
        </is>
      </c>
      <c r="AL731" s="7" t="inlineStr">
        <is>
          <t>Environment</t>
        </is>
      </c>
      <c r="AM731" s="7" t="inlineStr">
        <is>
          <t>Yes</t>
        </is>
      </c>
    </row>
    <row r="732" ht="78" customHeight="1">
      <c r="A732" s="6" t="n">
        <v>731</v>
      </c>
      <c r="B732" s="6" t="inlineStr">
        <is>
          <t>AUTO</t>
        </is>
      </c>
      <c r="C732" s="6" t="inlineStr">
        <is>
          <t>AUTO_COVERAGE_VALIDATION</t>
        </is>
      </c>
      <c r="D732" s="6" t="inlineStr">
        <is>
          <t>com.farmers.ffq.auto.defaultcoverage</t>
        </is>
      </c>
      <c r="E732" s="6" t="inlineStr">
        <is>
          <t>BWDefaultCoverageValuesTests_MA</t>
        </is>
      </c>
      <c r="F732" s="6" t="inlineStr">
        <is>
          <t>com.farmers.ffq.auto.defaultcoverage.BWDefaultCoverageValuesTests_MA</t>
        </is>
      </c>
      <c r="G732" s="6" t="inlineStr">
        <is>
          <t>testBWDefaultCoverageValues_MA_35K_80K</t>
        </is>
      </c>
      <c r="H732" s="6" t="inlineStr">
        <is>
          <t>com.farmers.ffq.auto.defaultcoverage.BWDefaultCoverageValuesTests_MA.testBWDefaultCoverageValues_MA_35K_80K</t>
        </is>
      </c>
      <c r="I732" s="6" t="inlineStr">
        <is>
          <t>src/test/java/com/farmers/ffq/auto/defaultcoverage/BWDefaultCoverageValuesTests_MA.java</t>
        </is>
      </c>
      <c r="J732" s="6" t="inlineStr">
        <is>
          <t>enabled</t>
        </is>
      </c>
      <c r="K732" s="6" t="inlineStr">
        <is>
          <t>AutoDataProviders.AUTO_APPLICANT_DATA_PROVIDER</t>
        </is>
      </c>
      <c r="L732" s="6" t="inlineStr">
        <is>
          <t>AUTO_COVERAGE_VALIDATION</t>
        </is>
      </c>
      <c r="M732" s="6" t="inlineStr"/>
      <c r="N732" s="6" t="inlineStr"/>
      <c r="O732" s="6" t="inlineStr">
        <is>
          <t>Playwright</t>
        </is>
      </c>
      <c r="P732" s="6" t="inlineStr">
        <is>
          <t>BWDefaultCoverageValuesTests_MA.testBWDefaultCoverageValues_MA_35K_80K (com.farmers.ffq.auto.defaultcoverage.BWDefaultCoverageValuesTests_MA.testBWDefaultCoverageValues_MA_35K_80K) is a TestNG enabled AUTO test. Intent: Validates the Auto behavior for Test BWDefault Coverage Values MA 35 K 80 K. Source body: //This is going to avoid BW condition based on the foreign driver's license randomizeApplicantPersonalData(applicant); bwSpecificDataSetUp(applicant); applicant.setFirstAgeForeignDriverLicense(0); defaultCoverageTestForBW(applicant, "coverageAmount=35/80&amp;umbrella=No", "MA_35K_80K_"); } // Test description: Validates the Auto behavior for Test BWDefault Coverage Values MA 35 K …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32" s="6" t="inlineStr">
        <is>
          <t>None on test method or containing class</t>
        </is>
      </c>
      <c r="R732" s="6" t="inlineStr">
        <is>
          <t>Live Farmers QA/UAT is behind Akamai EAA and redirects to Okta; FFQ_SYNTHETIC_AGENT_COOKIE is not available in this environment, so authenticated UI cannot be executed. This is an external environment restriction, not a missing Playwright implementation.</t>
        </is>
      </c>
      <c r="S732" s="6" t="inlineStr">
        <is>
          <t>PASS (existing Playwright sources compiled on this assignment's compileJava/compileTestJava)</t>
        </is>
      </c>
      <c r="T732" s="6" t="inlineStr">
        <is>
          <t>No rewrite of testBWDefaultCoverageValues_MA_35K_80K. Still calls DefaultCoverageBaseTest.defaultCoverageTestForBW with coverage filter 'coverageAmount=35/80&amp;umbrella=No' through DefaultCoverageValueTestHelper.testDefaultCoverages on the Playwright AUTO quote path. DataProvider AutoDataProviders.AUTO_APPLICANT_DATA_PROVIDER and groups AUTO_COVERAGE_VALIDATION preserved.</t>
        </is>
      </c>
      <c r="U732" s="6" t="inlineStr">
        <is>
          <t>None for this default-coverage test method this assignment</t>
        </is>
      </c>
      <c r="V732" s="6" t="inlineStr">
        <is>
          <t>None on the AUTO test path (AceCondoNavigationHelper added for Condo start only)</t>
        </is>
      </c>
      <c r="W732" s="6" t="inlineStr">
        <is>
          <t>None on this test method; DefaultCoverageValueTestHelper unchanged</t>
        </is>
      </c>
      <c r="X732" s="6" t="inlineStr">
        <is>
          <t>No — zero org.openqa.selenium / WebDriver / WebElement / PageFactory / ExpectedConditions references under src/</t>
        </is>
      </c>
      <c r="Y732" s="6" t="inlineStr">
        <is>
          <t>No Selenium substitution required on this method; locators already go through Playwright Page/Locator helpers (data-test-id / role / label / formControlName preference remains in page objects).</t>
        </is>
      </c>
      <c r="Z732" s="6" t="inlineStr">
        <is>
          <t>None on this test method</t>
        </is>
      </c>
      <c r="AA732" s="6" t="inlineStr">
        <is>
          <t>None on this test method</t>
        </is>
      </c>
      <c r="AB732" s="6" t="inlineStr">
        <is>
          <t>None on this AUTO test path</t>
        </is>
      </c>
      <c r="AC732" s="6" t="inlineStr">
        <is>
          <t>Playwright</t>
        </is>
      </c>
      <c r="AD732" s="6" t="inlineStr">
        <is>
          <t>testBWDefaultCoverageValues_MA_35K_80K remains Playwright Java TestNG. Implementation: Validates the Auto behavior for Test BWDefault Coverage Values MA 35 K 80 K. Active helpers: None on this test method. Compile PASS. Static Selenium scan PASS. UI not executed.</t>
        </is>
      </c>
      <c r="AE732" s="6" t="inlineStr">
        <is>
          <t>PASS</t>
        </is>
      </c>
      <c r="AF732" s="6" t="inlineStr">
        <is>
          <t>PASS</t>
        </is>
      </c>
      <c r="AG732" s="6" t="inlineStr">
        <is>
          <t>No</t>
        </is>
      </c>
      <c r="AH732" s="3" t="inlineStr">
        <is>
          <t>NOT EXECUTED</t>
        </is>
      </c>
      <c r="AI732" s="4" t="inlineStr">
        <is>
          <t>PLAYWRIGHT READY / COMPILE VERIFIED / STATICALLY VERIFIED / BLOCKED - ENVIRONMENT</t>
        </is>
      </c>
      <c r="AJ732" s="5" t="n">
        <v>0.95</v>
      </c>
      <c r="AK732" s="6" t="inlineStr">
        <is>
          <t>Live authenticated UI execution against Farmers QA/UAT after FFQ_SYNTHETIC_AGENT_COOKIE (or equivalent synthetic-agent bypass of Akamai EAA/Okta) is available. Do not treat compile success as LIVE PASS. Final 5% is reserved for runtime evidence.</t>
        </is>
      </c>
      <c r="AL732" s="6" t="inlineStr">
        <is>
          <t>Environment</t>
        </is>
      </c>
      <c r="AM732" s="6" t="inlineStr">
        <is>
          <t>Yes</t>
        </is>
      </c>
    </row>
    <row r="733" ht="78" customHeight="1">
      <c r="A733" s="7" t="n">
        <v>732</v>
      </c>
      <c r="B733" s="7" t="inlineStr">
        <is>
          <t>AUTO</t>
        </is>
      </c>
      <c r="C733" s="7" t="inlineStr">
        <is>
          <t>AUTO_COVERAGE_VALIDATION</t>
        </is>
      </c>
      <c r="D733" s="7" t="inlineStr">
        <is>
          <t>com.farmers.ffq.auto.defaultcoverage</t>
        </is>
      </c>
      <c r="E733" s="7" t="inlineStr">
        <is>
          <t>BWDefaultCoverageValuesTests_MA</t>
        </is>
      </c>
      <c r="F733" s="7" t="inlineStr">
        <is>
          <t>com.farmers.ffq.auto.defaultcoverage.BWDefaultCoverageValuesTests_MA</t>
        </is>
      </c>
      <c r="G733" s="7" t="inlineStr">
        <is>
          <t>testBWDefaultCoverageValues_MA_50K_100K</t>
        </is>
      </c>
      <c r="H733" s="7" t="inlineStr">
        <is>
          <t>com.farmers.ffq.auto.defaultcoverage.BWDefaultCoverageValuesTests_MA.testBWDefaultCoverageValues_MA_50K_100K</t>
        </is>
      </c>
      <c r="I733" s="7" t="inlineStr">
        <is>
          <t>src/test/java/com/farmers/ffq/auto/defaultcoverage/BWDefaultCoverageValuesTests_MA.java</t>
        </is>
      </c>
      <c r="J733" s="7" t="inlineStr">
        <is>
          <t>enabled</t>
        </is>
      </c>
      <c r="K733" s="7" t="inlineStr">
        <is>
          <t>AutoDataProviders.AUTO_APPLICANT_DATA_PROVIDER</t>
        </is>
      </c>
      <c r="L733" s="7" t="inlineStr">
        <is>
          <t>AUTO_COVERAGE_VALIDATION</t>
        </is>
      </c>
      <c r="M733" s="7" t="inlineStr"/>
      <c r="N733" s="7" t="inlineStr"/>
      <c r="O733" s="7" t="inlineStr">
        <is>
          <t>Playwright</t>
        </is>
      </c>
      <c r="P733" s="7" t="inlineStr">
        <is>
          <t>BWDefaultCoverageValuesTests_MA.testBWDefaultCoverageValues_MA_50K_100K (com.farmers.ffq.auto.defaultcoverage.BWDefaultCoverageValuesTests_MA.testBWDefaultCoverageValues_MA_50K_100K) is a TestNG enabled AUTO test. Intent: Validates the Auto behavior for Test BWDefault Coverage Values MA 50 K 100 K. Source body: //This is going to avoid BW condition based on the foreign driver's license randomizeApplicantPersonalData(applicant); bwSpecificDataSetUp(applicant); applicant.setFirstAgeForeignDriverLicense(0); defaultCoverageTestForBW(applicant, "coverageAmount=50/100&amp;umbrella=No", "MA_50K_100K_"); } // Test description: Validates the Auto behavior for Test BWDefault Coverage Values MA 50 …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33" s="7" t="inlineStr">
        <is>
          <t>None on test method or containing class</t>
        </is>
      </c>
      <c r="R733" s="7" t="inlineStr">
        <is>
          <t>Live Farmers QA/UAT is behind Akamai EAA and redirects to Okta; FFQ_SYNTHETIC_AGENT_COOKIE is not available in this environment, so authenticated UI cannot be executed. This is an external environment restriction, not a missing Playwright implementation.</t>
        </is>
      </c>
      <c r="S733" s="7" t="inlineStr">
        <is>
          <t>PASS (existing Playwright sources compiled on this assignment's compileJava/compileTestJava)</t>
        </is>
      </c>
      <c r="T733" s="7" t="inlineStr">
        <is>
          <t>No rewrite of testBWDefaultCoverageValues_MA_50K_100K. Still calls DefaultCoverageBaseTest.defaultCoverageTestForBW with coverage filter 'coverageAmount=50/100&amp;umbrella=No' through DefaultCoverageValueTestHelper.testDefaultCoverages on the Playwright AUTO quote path. DataProvider AutoDataProviders.AUTO_APPLICANT_DATA_PROVIDER and groups AUTO_COVERAGE_VALIDATION preserved.</t>
        </is>
      </c>
      <c r="U733" s="7" t="inlineStr">
        <is>
          <t>None for this default-coverage test method this assignment</t>
        </is>
      </c>
      <c r="V733" s="7" t="inlineStr">
        <is>
          <t>None on the AUTO test path (AceCondoNavigationHelper added for Condo start only)</t>
        </is>
      </c>
      <c r="W733" s="7" t="inlineStr">
        <is>
          <t>None on this test method; DefaultCoverageValueTestHelper unchanged</t>
        </is>
      </c>
      <c r="X733" s="7" t="inlineStr">
        <is>
          <t>No — zero org.openqa.selenium / WebDriver / WebElement / PageFactory / ExpectedConditions references under src/</t>
        </is>
      </c>
      <c r="Y733" s="7" t="inlineStr">
        <is>
          <t>No Selenium substitution required on this method; locators already go through Playwright Page/Locator helpers (data-test-id / role / label / formControlName preference remains in page objects).</t>
        </is>
      </c>
      <c r="Z733" s="7" t="inlineStr">
        <is>
          <t>None on this test method</t>
        </is>
      </c>
      <c r="AA733" s="7" t="inlineStr">
        <is>
          <t>None on this test method</t>
        </is>
      </c>
      <c r="AB733" s="7" t="inlineStr">
        <is>
          <t>None on this AUTO test path</t>
        </is>
      </c>
      <c r="AC733" s="7" t="inlineStr">
        <is>
          <t>Playwright</t>
        </is>
      </c>
      <c r="AD733" s="7" t="inlineStr">
        <is>
          <t>testBWDefaultCoverageValues_MA_50K_100K remains Playwright Java TestNG. Implementation: Validates the Auto behavior for Test BWDefault Coverage Values MA 50 K 100 K. Active helpers: None on this test method. Compile PASS. Static Selenium scan PASS. UI not executed.</t>
        </is>
      </c>
      <c r="AE733" s="7" t="inlineStr">
        <is>
          <t>PASS</t>
        </is>
      </c>
      <c r="AF733" s="7" t="inlineStr">
        <is>
          <t>PASS</t>
        </is>
      </c>
      <c r="AG733" s="7" t="inlineStr">
        <is>
          <t>No</t>
        </is>
      </c>
      <c r="AH733" s="3" t="inlineStr">
        <is>
          <t>NOT EXECUTED</t>
        </is>
      </c>
      <c r="AI733" s="4" t="inlineStr">
        <is>
          <t>PLAYWRIGHT READY / COMPILE VERIFIED / STATICALLY VERIFIED / BLOCKED - ENVIRONMENT</t>
        </is>
      </c>
      <c r="AJ733" s="5" t="n">
        <v>0.95</v>
      </c>
      <c r="AK733" s="7" t="inlineStr">
        <is>
          <t>Live authenticated UI execution against Farmers QA/UAT after FFQ_SYNTHETIC_AGENT_COOKIE (or equivalent synthetic-agent bypass of Akamai EAA/Okta) is available. Do not treat compile success as LIVE PASS. Final 5% is reserved for runtime evidence.</t>
        </is>
      </c>
      <c r="AL733" s="7" t="inlineStr">
        <is>
          <t>Environment</t>
        </is>
      </c>
      <c r="AM733" s="7" t="inlineStr">
        <is>
          <t>Yes</t>
        </is>
      </c>
    </row>
    <row r="734" ht="78" customHeight="1">
      <c r="A734" s="6" t="n">
        <v>733</v>
      </c>
      <c r="B734" s="6" t="inlineStr">
        <is>
          <t>AUTO</t>
        </is>
      </c>
      <c r="C734" s="6" t="inlineStr">
        <is>
          <t>AUTO_COVERAGE_VALIDATION</t>
        </is>
      </c>
      <c r="D734" s="6" t="inlineStr">
        <is>
          <t>com.farmers.ffq.auto.defaultcoverage</t>
        </is>
      </c>
      <c r="E734" s="6" t="inlineStr">
        <is>
          <t>BWDefaultCoverageValuesTests_MA</t>
        </is>
      </c>
      <c r="F734" s="6" t="inlineStr">
        <is>
          <t>com.farmers.ffq.auto.defaultcoverage.BWDefaultCoverageValuesTests_MA</t>
        </is>
      </c>
      <c r="G734" s="6" t="inlineStr">
        <is>
          <t>testBWDefaultCoverageValues_MA_100K_200K</t>
        </is>
      </c>
      <c r="H734" s="6" t="inlineStr">
        <is>
          <t>com.farmers.ffq.auto.defaultcoverage.BWDefaultCoverageValuesTests_MA.testBWDefaultCoverageValues_MA_100K_200K</t>
        </is>
      </c>
      <c r="I734" s="6" t="inlineStr">
        <is>
          <t>src/test/java/com/farmers/ffq/auto/defaultcoverage/BWDefaultCoverageValuesTests_MA.java</t>
        </is>
      </c>
      <c r="J734" s="6" t="inlineStr">
        <is>
          <t>enabled</t>
        </is>
      </c>
      <c r="K734" s="6" t="inlineStr">
        <is>
          <t>AutoDataProviders.AUTO_APPLICANT_DATA_PROVIDER</t>
        </is>
      </c>
      <c r="L734" s="6" t="inlineStr">
        <is>
          <t>AUTO_COVERAGE_VALIDATION</t>
        </is>
      </c>
      <c r="M734" s="6" t="inlineStr"/>
      <c r="N734" s="6" t="inlineStr"/>
      <c r="O734" s="6" t="inlineStr">
        <is>
          <t>Playwright</t>
        </is>
      </c>
      <c r="P734" s="6" t="inlineStr">
        <is>
          <t>BWDefaultCoverageValuesTests_MA.testBWDefaultCoverageValues_MA_100K_200K (com.farmers.ffq.auto.defaultcoverage.BWDefaultCoverageValuesTests_MA.testBWDefaultCoverageValues_MA_100K_200K) is a TestNG enabled AUTO test. Intent: Validates the Auto behavior for Test BWDefault Coverage Values MA 100 K 200 K. Source body: //This is going to avoid BW condition based on the foreign driver's license randomizeApplicantPersonalData(applicant); bwSpecificDataSetUp(applicant); applicant.setFirstAgeForeignDriverLicense(0); defaultCoverageTestForBW(applicant, "coverageAmount=100/200&amp;umbrella=No", "MA_100K_200K_"); } // Test description: Validates the Auto behavior for Test BWDefault Coverage Values MA 1…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34" s="6" t="inlineStr">
        <is>
          <t>None on test method or containing class</t>
        </is>
      </c>
      <c r="R734" s="6" t="inlineStr">
        <is>
          <t>Live Farmers QA/UAT is behind Akamai EAA and redirects to Okta; FFQ_SYNTHETIC_AGENT_COOKIE is not available in this environment, so authenticated UI cannot be executed. This is an external environment restriction, not a missing Playwright implementation.</t>
        </is>
      </c>
      <c r="S734" s="6" t="inlineStr">
        <is>
          <t>PASS (existing Playwright sources compiled on this assignment's compileJava/compileTestJava)</t>
        </is>
      </c>
      <c r="T734" s="6" t="inlineStr">
        <is>
          <t>No rewrite of testBWDefaultCoverageValues_MA_100K_200K. Still calls DefaultCoverageBaseTest.defaultCoverageTestForBW with coverage filter 'coverageAmount=100/200&amp;umbrella=No' through DefaultCoverageValueTestHelper.testDefaultCoverages on the Playwright AUTO quote path. DataProvider AutoDataProviders.AUTO_APPLICANT_DATA_PROVIDER and groups AUTO_COVERAGE_VALIDATION preserved.</t>
        </is>
      </c>
      <c r="U734" s="6" t="inlineStr">
        <is>
          <t>None for this default-coverage test method this assignment</t>
        </is>
      </c>
      <c r="V734" s="6" t="inlineStr">
        <is>
          <t>None on the AUTO test path (AceCondoNavigationHelper added for Condo start only)</t>
        </is>
      </c>
      <c r="W734" s="6" t="inlineStr">
        <is>
          <t>None on this test method; DefaultCoverageValueTestHelper unchanged</t>
        </is>
      </c>
      <c r="X734" s="6" t="inlineStr">
        <is>
          <t>No — zero org.openqa.selenium / WebDriver / WebElement / PageFactory / ExpectedConditions references under src/</t>
        </is>
      </c>
      <c r="Y734" s="6" t="inlineStr">
        <is>
          <t>No Selenium substitution required on this method; locators already go through Playwright Page/Locator helpers (data-test-id / role / label / formControlName preference remains in page objects).</t>
        </is>
      </c>
      <c r="Z734" s="6" t="inlineStr">
        <is>
          <t>None on this test method</t>
        </is>
      </c>
      <c r="AA734" s="6" t="inlineStr">
        <is>
          <t>None on this test method</t>
        </is>
      </c>
      <c r="AB734" s="6" t="inlineStr">
        <is>
          <t>None on this AUTO test path</t>
        </is>
      </c>
      <c r="AC734" s="6" t="inlineStr">
        <is>
          <t>Playwright</t>
        </is>
      </c>
      <c r="AD734" s="6" t="inlineStr">
        <is>
          <t>testBWDefaultCoverageValues_MA_100K_200K remains Playwright Java TestNG. Implementation: Validates the Auto behavior for Test BWDefault Coverage Values MA 100 K 200 K. Active helpers: None on this test method. Compile PASS. Static Selenium scan PASS. UI not executed.</t>
        </is>
      </c>
      <c r="AE734" s="6" t="inlineStr">
        <is>
          <t>PASS</t>
        </is>
      </c>
      <c r="AF734" s="6" t="inlineStr">
        <is>
          <t>PASS</t>
        </is>
      </c>
      <c r="AG734" s="6" t="inlineStr">
        <is>
          <t>No</t>
        </is>
      </c>
      <c r="AH734" s="3" t="inlineStr">
        <is>
          <t>NOT EXECUTED</t>
        </is>
      </c>
      <c r="AI734" s="4" t="inlineStr">
        <is>
          <t>PLAYWRIGHT READY / COMPILE VERIFIED / STATICALLY VERIFIED / BLOCKED - ENVIRONMENT</t>
        </is>
      </c>
      <c r="AJ734" s="5" t="n">
        <v>0.95</v>
      </c>
      <c r="AK734" s="6" t="inlineStr">
        <is>
          <t>Live authenticated UI execution against Farmers QA/UAT after FFQ_SYNTHETIC_AGENT_COOKIE (or equivalent synthetic-agent bypass of Akamai EAA/Okta) is available. Do not treat compile success as LIVE PASS. Final 5% is reserved for runtime evidence.</t>
        </is>
      </c>
      <c r="AL734" s="6" t="inlineStr">
        <is>
          <t>Environment</t>
        </is>
      </c>
      <c r="AM734" s="6" t="inlineStr">
        <is>
          <t>Yes</t>
        </is>
      </c>
    </row>
    <row r="735" ht="78" customHeight="1">
      <c r="A735" s="7" t="n">
        <v>734</v>
      </c>
      <c r="B735" s="7" t="inlineStr">
        <is>
          <t>AUTO</t>
        </is>
      </c>
      <c r="C735" s="7" t="inlineStr">
        <is>
          <t>AUTO_COVERAGE_VALIDATION</t>
        </is>
      </c>
      <c r="D735" s="7" t="inlineStr">
        <is>
          <t>com.farmers.ffq.auto.defaultcoverage</t>
        </is>
      </c>
      <c r="E735" s="7" t="inlineStr">
        <is>
          <t>BWDefaultCoverageValuesTests_MA</t>
        </is>
      </c>
      <c r="F735" s="7" t="inlineStr">
        <is>
          <t>com.farmers.ffq.auto.defaultcoverage.BWDefaultCoverageValuesTests_MA</t>
        </is>
      </c>
      <c r="G735" s="7" t="inlineStr">
        <is>
          <t>testBWDefaultCoverageValues_MA_100K_300K</t>
        </is>
      </c>
      <c r="H735" s="7" t="inlineStr">
        <is>
          <t>com.farmers.ffq.auto.defaultcoverage.BWDefaultCoverageValuesTests_MA.testBWDefaultCoverageValues_MA_100K_300K</t>
        </is>
      </c>
      <c r="I735" s="7" t="inlineStr">
        <is>
          <t>src/test/java/com/farmers/ffq/auto/defaultcoverage/BWDefaultCoverageValuesTests_MA.java</t>
        </is>
      </c>
      <c r="J735" s="7" t="inlineStr">
        <is>
          <t>enabled</t>
        </is>
      </c>
      <c r="K735" s="7" t="inlineStr">
        <is>
          <t>AutoDataProviders.AUTO_APPLICANT_DATA_PROVIDER</t>
        </is>
      </c>
      <c r="L735" s="7" t="inlineStr">
        <is>
          <t>AUTO_COVERAGE_VALIDATION</t>
        </is>
      </c>
      <c r="M735" s="7" t="inlineStr"/>
      <c r="N735" s="7" t="inlineStr"/>
      <c r="O735" s="7" t="inlineStr">
        <is>
          <t>Playwright</t>
        </is>
      </c>
      <c r="P735" s="7" t="inlineStr">
        <is>
          <t>BWDefaultCoverageValuesTests_MA.testBWDefaultCoverageValues_MA_100K_300K (com.farmers.ffq.auto.defaultcoverage.BWDefaultCoverageValuesTests_MA.testBWDefaultCoverageValues_MA_100K_300K) is a TestNG enabled AUTO test. Intent: Validates the Auto behavior for Test BWDefault Coverage Values MA 100 K 300 K. Source body: //This is going to avoid BW condition based on the foreign driver's license randomizeApplicantPersonalData(applicant); bwSpecificDataSetUp(applicant); applicant.setFirstAgeForeignDriverLicense(0); defaultCoverageTestForBW(applicant, "coverageAmount=100/300&amp;umbrella=No", "MA_100K_300K_"); } // Test description: Validates the Auto behavior for Test BWDefault Coverage Values MA 1…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35" s="7" t="inlineStr">
        <is>
          <t>None on test method or containing class</t>
        </is>
      </c>
      <c r="R735" s="7" t="inlineStr">
        <is>
          <t>Live Farmers QA/UAT is behind Akamai EAA and redirects to Okta; FFQ_SYNTHETIC_AGENT_COOKIE is not available in this environment, so authenticated UI cannot be executed. This is an external environment restriction, not a missing Playwright implementation.</t>
        </is>
      </c>
      <c r="S735" s="7" t="inlineStr">
        <is>
          <t>PASS (existing Playwright sources compiled on this assignment's compileJava/compileTestJava)</t>
        </is>
      </c>
      <c r="T735" s="7" t="inlineStr">
        <is>
          <t>No rewrite of testBWDefaultCoverageValues_MA_100K_300K. Still calls DefaultCoverageBaseTest.defaultCoverageTestForBW with coverage filter 'coverageAmount=100/300&amp;umbrella=No' through DefaultCoverageValueTestHelper.testDefaultCoverages on the Playwright AUTO quote path. DataProvider AutoDataProviders.AUTO_APPLICANT_DATA_PROVIDER and groups AUTO_COVERAGE_VALIDATION preserved.</t>
        </is>
      </c>
      <c r="U735" s="7" t="inlineStr">
        <is>
          <t>None for this default-coverage test method this assignment</t>
        </is>
      </c>
      <c r="V735" s="7" t="inlineStr">
        <is>
          <t>None on the AUTO test path (AceCondoNavigationHelper added for Condo start only)</t>
        </is>
      </c>
      <c r="W735" s="7" t="inlineStr">
        <is>
          <t>None on this test method; DefaultCoverageValueTestHelper unchanged</t>
        </is>
      </c>
      <c r="X735" s="7" t="inlineStr">
        <is>
          <t>No — zero org.openqa.selenium / WebDriver / WebElement / PageFactory / ExpectedConditions references under src/</t>
        </is>
      </c>
      <c r="Y735" s="7" t="inlineStr">
        <is>
          <t>No Selenium substitution required on this method; locators already go through Playwright Page/Locator helpers (data-test-id / role / label / formControlName preference remains in page objects).</t>
        </is>
      </c>
      <c r="Z735" s="7" t="inlineStr">
        <is>
          <t>None on this test method</t>
        </is>
      </c>
      <c r="AA735" s="7" t="inlineStr">
        <is>
          <t>None on this test method</t>
        </is>
      </c>
      <c r="AB735" s="7" t="inlineStr">
        <is>
          <t>None on this AUTO test path</t>
        </is>
      </c>
      <c r="AC735" s="7" t="inlineStr">
        <is>
          <t>Playwright</t>
        </is>
      </c>
      <c r="AD735" s="7" t="inlineStr">
        <is>
          <t>testBWDefaultCoverageValues_MA_100K_300K remains Playwright Java TestNG. Implementation: Validates the Auto behavior for Test BWDefault Coverage Values MA 100 K 300 K. Active helpers: None on this test method. Compile PASS. Static Selenium scan PASS. UI not executed.</t>
        </is>
      </c>
      <c r="AE735" s="7" t="inlineStr">
        <is>
          <t>PASS</t>
        </is>
      </c>
      <c r="AF735" s="7" t="inlineStr">
        <is>
          <t>PASS</t>
        </is>
      </c>
      <c r="AG735" s="7" t="inlineStr">
        <is>
          <t>No</t>
        </is>
      </c>
      <c r="AH735" s="3" t="inlineStr">
        <is>
          <t>NOT EXECUTED</t>
        </is>
      </c>
      <c r="AI735" s="4" t="inlineStr">
        <is>
          <t>PLAYWRIGHT READY / COMPILE VERIFIED / STATICALLY VERIFIED / BLOCKED - ENVIRONMENT</t>
        </is>
      </c>
      <c r="AJ735" s="5" t="n">
        <v>0.95</v>
      </c>
      <c r="AK735" s="7" t="inlineStr">
        <is>
          <t>Live authenticated UI execution against Farmers QA/UAT after FFQ_SYNTHETIC_AGENT_COOKIE (or equivalent synthetic-agent bypass of Akamai EAA/Okta) is available. Do not treat compile success as LIVE PASS. Final 5% is reserved for runtime evidence.</t>
        </is>
      </c>
      <c r="AL735" s="7" t="inlineStr">
        <is>
          <t>Environment</t>
        </is>
      </c>
      <c r="AM735" s="7" t="inlineStr">
        <is>
          <t>Yes</t>
        </is>
      </c>
    </row>
    <row r="736" ht="78" customHeight="1">
      <c r="A736" s="6" t="n">
        <v>735</v>
      </c>
      <c r="B736" s="6" t="inlineStr">
        <is>
          <t>AUTO</t>
        </is>
      </c>
      <c r="C736" s="6" t="inlineStr">
        <is>
          <t>AUTO_COVERAGE_VALIDATION</t>
        </is>
      </c>
      <c r="D736" s="6" t="inlineStr">
        <is>
          <t>com.farmers.ffq.auto.defaultcoverage</t>
        </is>
      </c>
      <c r="E736" s="6" t="inlineStr">
        <is>
          <t>BWDefaultCoverageValuesTests_MA</t>
        </is>
      </c>
      <c r="F736" s="6" t="inlineStr">
        <is>
          <t>com.farmers.ffq.auto.defaultcoverage.BWDefaultCoverageValuesTests_MA</t>
        </is>
      </c>
      <c r="G736" s="6" t="inlineStr">
        <is>
          <t>testBWDefaultCoverageValues_MA_250K_500K</t>
        </is>
      </c>
      <c r="H736" s="6" t="inlineStr">
        <is>
          <t>com.farmers.ffq.auto.defaultcoverage.BWDefaultCoverageValuesTests_MA.testBWDefaultCoverageValues_MA_250K_500K</t>
        </is>
      </c>
      <c r="I736" s="6" t="inlineStr">
        <is>
          <t>src/test/java/com/farmers/ffq/auto/defaultcoverage/BWDefaultCoverageValuesTests_MA.java</t>
        </is>
      </c>
      <c r="J736" s="6" t="inlineStr">
        <is>
          <t>enabled</t>
        </is>
      </c>
      <c r="K736" s="6" t="inlineStr">
        <is>
          <t>AutoDataProviders.AUTO_APPLICANT_DATA_PROVIDER</t>
        </is>
      </c>
      <c r="L736" s="6" t="inlineStr">
        <is>
          <t>AUTO_COVERAGE_VALIDATION</t>
        </is>
      </c>
      <c r="M736" s="6" t="inlineStr"/>
      <c r="N736" s="6" t="inlineStr"/>
      <c r="O736" s="6" t="inlineStr">
        <is>
          <t>Playwright</t>
        </is>
      </c>
      <c r="P736" s="6" t="inlineStr">
        <is>
          <t>BWDefaultCoverageValuesTests_MA.testBWDefaultCoverageValues_MA_250K_500K (com.farmers.ffq.auto.defaultcoverage.BWDefaultCoverageValuesTests_MA.testBWDefaultCoverageValues_MA_250K_500K) is a TestNG enabled AUTO test. Intent: Validates the Auto behavior for Test BWDefault Coverage Values MA 250 K 500 K. Source body: //This is going to avoid BW condition based on the foreign driver's license randomizeApplicantPersonalData(applicant); bwSpecificDataSetUp(applicant); applicant.setFirstAgeForeignDriverLicense(0); defaultCoverageTestForBW(applicant, "coverageAmount=250/500&amp;umbrella=No", "MA_250K_500K_"); } // Test description: Validates the Auto behavior for Test BWDefault Coverage Values MA 2…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36" s="6" t="inlineStr">
        <is>
          <t>None on test method or containing class</t>
        </is>
      </c>
      <c r="R736" s="6" t="inlineStr">
        <is>
          <t>Live Farmers QA/UAT is behind Akamai EAA and redirects to Okta; FFQ_SYNTHETIC_AGENT_COOKIE is not available in this environment, so authenticated UI cannot be executed. This is an external environment restriction, not a missing Playwright implementation.</t>
        </is>
      </c>
      <c r="S736" s="6" t="inlineStr">
        <is>
          <t>PASS (existing Playwright sources compiled on this assignment's compileJava/compileTestJava)</t>
        </is>
      </c>
      <c r="T736" s="6" t="inlineStr">
        <is>
          <t>No rewrite of testBWDefaultCoverageValues_MA_250K_500K. Still calls DefaultCoverageBaseTest.defaultCoverageTestForBW with coverage filter 'coverageAmount=250/500&amp;umbrella=No' through DefaultCoverageValueTestHelper.testDefaultCoverages on the Playwright AUTO quote path. DataProvider AutoDataProviders.AUTO_APPLICANT_DATA_PROVIDER and groups AUTO_COVERAGE_VALIDATION preserved.</t>
        </is>
      </c>
      <c r="U736" s="6" t="inlineStr">
        <is>
          <t>None for this default-coverage test method this assignment</t>
        </is>
      </c>
      <c r="V736" s="6" t="inlineStr">
        <is>
          <t>None on the AUTO test path (AceCondoNavigationHelper added for Condo start only)</t>
        </is>
      </c>
      <c r="W736" s="6" t="inlineStr">
        <is>
          <t>None on this test method; DefaultCoverageValueTestHelper unchanged</t>
        </is>
      </c>
      <c r="X736" s="6" t="inlineStr">
        <is>
          <t>No — zero org.openqa.selenium / WebDriver / WebElement / PageFactory / ExpectedConditions references under src/</t>
        </is>
      </c>
      <c r="Y736" s="6" t="inlineStr">
        <is>
          <t>No Selenium substitution required on this method; locators already go through Playwright Page/Locator helpers (data-test-id / role / label / formControlName preference remains in page objects).</t>
        </is>
      </c>
      <c r="Z736" s="6" t="inlineStr">
        <is>
          <t>None on this test method</t>
        </is>
      </c>
      <c r="AA736" s="6" t="inlineStr">
        <is>
          <t>None on this test method</t>
        </is>
      </c>
      <c r="AB736" s="6" t="inlineStr">
        <is>
          <t>None on this AUTO test path</t>
        </is>
      </c>
      <c r="AC736" s="6" t="inlineStr">
        <is>
          <t>Playwright</t>
        </is>
      </c>
      <c r="AD736" s="6" t="inlineStr">
        <is>
          <t>testBWDefaultCoverageValues_MA_250K_500K remains Playwright Java TestNG. Implementation: Validates the Auto behavior for Test BWDefault Coverage Values MA 250 K 500 K. Active helpers: None on this test method. Compile PASS. Static Selenium scan PASS. UI not executed.</t>
        </is>
      </c>
      <c r="AE736" s="6" t="inlineStr">
        <is>
          <t>PASS</t>
        </is>
      </c>
      <c r="AF736" s="6" t="inlineStr">
        <is>
          <t>PASS</t>
        </is>
      </c>
      <c r="AG736" s="6" t="inlineStr">
        <is>
          <t>No</t>
        </is>
      </c>
      <c r="AH736" s="3" t="inlineStr">
        <is>
          <t>NOT EXECUTED</t>
        </is>
      </c>
      <c r="AI736" s="4" t="inlineStr">
        <is>
          <t>PLAYWRIGHT READY / COMPILE VERIFIED / STATICALLY VERIFIED / BLOCKED - ENVIRONMENT</t>
        </is>
      </c>
      <c r="AJ736" s="5" t="n">
        <v>0.95</v>
      </c>
      <c r="AK736" s="6" t="inlineStr">
        <is>
          <t>Live authenticated UI execution against Farmers QA/UAT after FFQ_SYNTHETIC_AGENT_COOKIE (or equivalent synthetic-agent bypass of Akamai EAA/Okta) is available. Do not treat compile success as LIVE PASS. Final 5% is reserved for runtime evidence.</t>
        </is>
      </c>
      <c r="AL736" s="6" t="inlineStr">
        <is>
          <t>Environment</t>
        </is>
      </c>
      <c r="AM736" s="6" t="inlineStr">
        <is>
          <t>Yes</t>
        </is>
      </c>
    </row>
    <row r="737" ht="78" customHeight="1">
      <c r="A737" s="7" t="n">
        <v>736</v>
      </c>
      <c r="B737" s="7" t="inlineStr">
        <is>
          <t>AUTO</t>
        </is>
      </c>
      <c r="C737" s="7" t="inlineStr">
        <is>
          <t>AUTO_COVERAGE_VALIDATION</t>
        </is>
      </c>
      <c r="D737" s="7" t="inlineStr">
        <is>
          <t>com.farmers.ffq.auto.defaultcoverage</t>
        </is>
      </c>
      <c r="E737" s="7" t="inlineStr">
        <is>
          <t>BWDefaultCoverageValuesTests_MA</t>
        </is>
      </c>
      <c r="F737" s="7" t="inlineStr">
        <is>
          <t>com.farmers.ffq.auto.defaultcoverage.BWDefaultCoverageValuesTests_MA</t>
        </is>
      </c>
      <c r="G737" s="7" t="inlineStr">
        <is>
          <t>testBWDefaultCoverageValues_MA_500K_500K</t>
        </is>
      </c>
      <c r="H737" s="7" t="inlineStr">
        <is>
          <t>com.farmers.ffq.auto.defaultcoverage.BWDefaultCoverageValuesTests_MA.testBWDefaultCoverageValues_MA_500K_500K</t>
        </is>
      </c>
      <c r="I737" s="7" t="inlineStr">
        <is>
          <t>src/test/java/com/farmers/ffq/auto/defaultcoverage/BWDefaultCoverageValuesTests_MA.java</t>
        </is>
      </c>
      <c r="J737" s="7" t="inlineStr">
        <is>
          <t>enabled</t>
        </is>
      </c>
      <c r="K737" s="7" t="inlineStr">
        <is>
          <t>AutoDataProviders.AUTO_APPLICANT_DATA_PROVIDER</t>
        </is>
      </c>
      <c r="L737" s="7" t="inlineStr">
        <is>
          <t>AUTO_COVERAGE_VALIDATION</t>
        </is>
      </c>
      <c r="M737" s="7" t="inlineStr"/>
      <c r="N737" s="7" t="inlineStr"/>
      <c r="O737" s="7" t="inlineStr">
        <is>
          <t>Playwright</t>
        </is>
      </c>
      <c r="P737" s="7" t="inlineStr">
        <is>
          <t>BWDefaultCoverageValuesTests_MA.testBWDefaultCoverageValues_MA_500K_500K (com.farmers.ffq.auto.defaultcoverage.BWDefaultCoverageValuesTests_MA.testBWDefaultCoverageValues_MA_500K_500K) is a TestNG enabled AUTO test. Intent: Validates the Auto behavior for Test BWDefault Coverage Values MA 500 K 500 K. Source body: //This is going to avoid BW condition based on the foreign driver's license randomizeApplicantPersonalData(applicant); bwSpecificDataSetUp(applicant); applicant.setFirstAgeForeignDriverLicense(0); defaultCoverageTestForBW(applicant, "coverageAmount=500/500&amp;umbrella=No", "MA_500K_500K_"); } // Test description: Validates the Auto behavior for Test BWDefault Coverage Values MA 5…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37" s="7" t="inlineStr">
        <is>
          <t>None on test method or containing class</t>
        </is>
      </c>
      <c r="R737" s="7" t="inlineStr">
        <is>
          <t>Live Farmers QA/UAT is behind Akamai EAA and redirects to Okta; FFQ_SYNTHETIC_AGENT_COOKIE is not available in this environment, so authenticated UI cannot be executed. This is an external environment restriction, not a missing Playwright implementation.</t>
        </is>
      </c>
      <c r="S737" s="7" t="inlineStr">
        <is>
          <t>PASS (existing Playwright sources compiled on this assignment's compileJava/compileTestJava)</t>
        </is>
      </c>
      <c r="T737" s="7" t="inlineStr">
        <is>
          <t>No rewrite of testBWDefaultCoverageValues_MA_500K_500K. Still calls DefaultCoverageBaseTest.defaultCoverageTestForBW with coverage filter 'coverageAmount=500/500&amp;umbrella=No' through DefaultCoverageValueTestHelper.testDefaultCoverages on the Playwright AUTO quote path. DataProvider AutoDataProviders.AUTO_APPLICANT_DATA_PROVIDER and groups AUTO_COVERAGE_VALIDATION preserved.</t>
        </is>
      </c>
      <c r="U737" s="7" t="inlineStr">
        <is>
          <t>None for this default-coverage test method this assignment</t>
        </is>
      </c>
      <c r="V737" s="7" t="inlineStr">
        <is>
          <t>None on the AUTO test path (AceCondoNavigationHelper added for Condo start only)</t>
        </is>
      </c>
      <c r="W737" s="7" t="inlineStr">
        <is>
          <t>None on this test method; DefaultCoverageValueTestHelper unchanged</t>
        </is>
      </c>
      <c r="X737" s="7" t="inlineStr">
        <is>
          <t>No — zero org.openqa.selenium / WebDriver / WebElement / PageFactory / ExpectedConditions references under src/</t>
        </is>
      </c>
      <c r="Y737" s="7" t="inlineStr">
        <is>
          <t>No Selenium substitution required on this method; locators already go through Playwright Page/Locator helpers (data-test-id / role / label / formControlName preference remains in page objects).</t>
        </is>
      </c>
      <c r="Z737" s="7" t="inlineStr">
        <is>
          <t>None on this test method</t>
        </is>
      </c>
      <c r="AA737" s="7" t="inlineStr">
        <is>
          <t>None on this test method</t>
        </is>
      </c>
      <c r="AB737" s="7" t="inlineStr">
        <is>
          <t>None on this AUTO test path</t>
        </is>
      </c>
      <c r="AC737" s="7" t="inlineStr">
        <is>
          <t>Playwright</t>
        </is>
      </c>
      <c r="AD737" s="7" t="inlineStr">
        <is>
          <t>testBWDefaultCoverageValues_MA_500K_500K remains Playwright Java TestNG. Implementation: Validates the Auto behavior for Test BWDefault Coverage Values MA 500 K 500 K. Active helpers: None on this test method. Compile PASS. Static Selenium scan PASS. UI not executed.</t>
        </is>
      </c>
      <c r="AE737" s="7" t="inlineStr">
        <is>
          <t>PASS</t>
        </is>
      </c>
      <c r="AF737" s="7" t="inlineStr">
        <is>
          <t>PASS</t>
        </is>
      </c>
      <c r="AG737" s="7" t="inlineStr">
        <is>
          <t>No</t>
        </is>
      </c>
      <c r="AH737" s="3" t="inlineStr">
        <is>
          <t>NOT EXECUTED</t>
        </is>
      </c>
      <c r="AI737" s="4" t="inlineStr">
        <is>
          <t>PLAYWRIGHT READY / COMPILE VERIFIED / STATICALLY VERIFIED / BLOCKED - ENVIRONMENT</t>
        </is>
      </c>
      <c r="AJ737" s="5" t="n">
        <v>0.95</v>
      </c>
      <c r="AK737" s="7" t="inlineStr">
        <is>
          <t>Live authenticated UI execution against Farmers QA/UAT after FFQ_SYNTHETIC_AGENT_COOKIE (or equivalent synthetic-agent bypass of Akamai EAA/Okta) is available. Do not treat compile success as LIVE PASS. Final 5% is reserved for runtime evidence.</t>
        </is>
      </c>
      <c r="AL737" s="7" t="inlineStr">
        <is>
          <t>Environment</t>
        </is>
      </c>
      <c r="AM737" s="7" t="inlineStr">
        <is>
          <t>Yes</t>
        </is>
      </c>
    </row>
    <row r="738" ht="78" customHeight="1">
      <c r="A738" s="6" t="n">
        <v>737</v>
      </c>
      <c r="B738" s="6" t="inlineStr">
        <is>
          <t>AUTO</t>
        </is>
      </c>
      <c r="C738" s="6" t="inlineStr">
        <is>
          <t>AUTO_COVERAGE_VALIDATION</t>
        </is>
      </c>
      <c r="D738" s="6" t="inlineStr">
        <is>
          <t>com.farmers.ffq.auto.defaultcoverage</t>
        </is>
      </c>
      <c r="E738" s="6" t="inlineStr">
        <is>
          <t>BWDefaultCoverageValuesTests_MA</t>
        </is>
      </c>
      <c r="F738" s="6" t="inlineStr">
        <is>
          <t>com.farmers.ffq.auto.defaultcoverage.BWDefaultCoverageValuesTests_MA</t>
        </is>
      </c>
      <c r="G738" s="6" t="inlineStr">
        <is>
          <t>testBWDefaultCoverageValues_MA_500K_1M</t>
        </is>
      </c>
      <c r="H738" s="6" t="inlineStr">
        <is>
          <t>com.farmers.ffq.auto.defaultcoverage.BWDefaultCoverageValuesTests_MA.testBWDefaultCoverageValues_MA_500K_1M</t>
        </is>
      </c>
      <c r="I738" s="6" t="inlineStr">
        <is>
          <t>src/test/java/com/farmers/ffq/auto/defaultcoverage/BWDefaultCoverageValuesTests_MA.java</t>
        </is>
      </c>
      <c r="J738" s="6" t="inlineStr">
        <is>
          <t>enabled</t>
        </is>
      </c>
      <c r="K738" s="6" t="inlineStr">
        <is>
          <t>AutoDataProviders.AUTO_APPLICANT_DATA_PROVIDER</t>
        </is>
      </c>
      <c r="L738" s="6" t="inlineStr">
        <is>
          <t>AUTO_COVERAGE_VALIDATION</t>
        </is>
      </c>
      <c r="M738" s="6" t="inlineStr"/>
      <c r="N738" s="6" t="inlineStr"/>
      <c r="O738" s="6" t="inlineStr">
        <is>
          <t>Playwright</t>
        </is>
      </c>
      <c r="P738" s="6" t="inlineStr">
        <is>
          <t>BWDefaultCoverageValuesTests_MA.testBWDefaultCoverageValues_MA_500K_1M (com.farmers.ffq.auto.defaultcoverage.BWDefaultCoverageValuesTests_MA.testBWDefaultCoverageValues_MA_500K_1M) is a TestNG enabled AUTO test. Intent: Validates the Auto behavior for Test BWDefault Coverage Values MA 500 K 1 M. Source body: //This is going to avoid BW condition based on the foreign driver's license randomizeApplicantPersonalData(applicant); bwSpecificDataSetUp(applicant); applicant.setFirstAgeForeignDriverLicense(0); defaultCoverageTestForBW(applicant, "coverageAmount=500/1000&amp;umbrella=No", "MA_500K_1M_"); } // Test description: Validates the Auto behavior for Test BWDefault Coverage Values MA 50…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38" s="6" t="inlineStr">
        <is>
          <t>None on test method or containing class</t>
        </is>
      </c>
      <c r="R738" s="6" t="inlineStr">
        <is>
          <t>Live Farmers QA/UAT is behind Akamai EAA and redirects to Okta; FFQ_SYNTHETIC_AGENT_COOKIE is not available in this environment, so authenticated UI cannot be executed. This is an external environment restriction, not a missing Playwright implementation.</t>
        </is>
      </c>
      <c r="S738" s="6" t="inlineStr">
        <is>
          <t>PASS (existing Playwright sources compiled on this assignment's compileJava/compileTestJava)</t>
        </is>
      </c>
      <c r="T738" s="6" t="inlineStr">
        <is>
          <t>No rewrite of testBWDefaultCoverageValues_MA_500K_1M. Still calls DefaultCoverageBaseTest.defaultCoverageTestForBW with coverage filter 'coverageAmount=500/1000&amp;umbrella=No' through DefaultCoverageValueTestHelper.testDefaultCoverages on the Playwright AUTO quote path. DataProvider AutoDataProviders.AUTO_APPLICANT_DATA_PROVIDER and groups AUTO_COVERAGE_VALIDATION preserved.</t>
        </is>
      </c>
      <c r="U738" s="6" t="inlineStr">
        <is>
          <t>None for this default-coverage test method this assignment</t>
        </is>
      </c>
      <c r="V738" s="6" t="inlineStr">
        <is>
          <t>None on the AUTO test path (AceCondoNavigationHelper added for Condo start only)</t>
        </is>
      </c>
      <c r="W738" s="6" t="inlineStr">
        <is>
          <t>None on this test method; DefaultCoverageValueTestHelper unchanged</t>
        </is>
      </c>
      <c r="X738" s="6" t="inlineStr">
        <is>
          <t>No — zero org.openqa.selenium / WebDriver / WebElement / PageFactory / ExpectedConditions references under src/</t>
        </is>
      </c>
      <c r="Y738" s="6" t="inlineStr">
        <is>
          <t>No Selenium substitution required on this method; locators already go through Playwright Page/Locator helpers (data-test-id / role / label / formControlName preference remains in page objects).</t>
        </is>
      </c>
      <c r="Z738" s="6" t="inlineStr">
        <is>
          <t>None on this test method</t>
        </is>
      </c>
      <c r="AA738" s="6" t="inlineStr">
        <is>
          <t>None on this test method</t>
        </is>
      </c>
      <c r="AB738" s="6" t="inlineStr">
        <is>
          <t>None on this AUTO test path</t>
        </is>
      </c>
      <c r="AC738" s="6" t="inlineStr">
        <is>
          <t>Playwright</t>
        </is>
      </c>
      <c r="AD738" s="6" t="inlineStr">
        <is>
          <t>testBWDefaultCoverageValues_MA_500K_1M remains Playwright Java TestNG. Implementation: Validates the Auto behavior for Test BWDefault Coverage Values MA 500 K 1 M. Active helpers: None on this test method. Compile PASS. Static Selenium scan PASS. UI not executed.</t>
        </is>
      </c>
      <c r="AE738" s="6" t="inlineStr">
        <is>
          <t>PASS</t>
        </is>
      </c>
      <c r="AF738" s="6" t="inlineStr">
        <is>
          <t>PASS</t>
        </is>
      </c>
      <c r="AG738" s="6" t="inlineStr">
        <is>
          <t>No</t>
        </is>
      </c>
      <c r="AH738" s="3" t="inlineStr">
        <is>
          <t>NOT EXECUTED</t>
        </is>
      </c>
      <c r="AI738" s="4" t="inlineStr">
        <is>
          <t>PLAYWRIGHT READY / COMPILE VERIFIED / STATICALLY VERIFIED / BLOCKED - ENVIRONMENT</t>
        </is>
      </c>
      <c r="AJ738" s="5" t="n">
        <v>0.95</v>
      </c>
      <c r="AK738" s="6" t="inlineStr">
        <is>
          <t>Live authenticated UI execution against Farmers QA/UAT after FFQ_SYNTHETIC_AGENT_COOKIE (or equivalent synthetic-agent bypass of Akamai EAA/Okta) is available. Do not treat compile success as LIVE PASS. Final 5% is reserved for runtime evidence.</t>
        </is>
      </c>
      <c r="AL738" s="6" t="inlineStr">
        <is>
          <t>Environment</t>
        </is>
      </c>
      <c r="AM738" s="6" t="inlineStr">
        <is>
          <t>Yes</t>
        </is>
      </c>
    </row>
    <row r="739" ht="78" customHeight="1">
      <c r="A739" s="7" t="n">
        <v>738</v>
      </c>
      <c r="B739" s="7" t="inlineStr">
        <is>
          <t>AUTO</t>
        </is>
      </c>
      <c r="C739" s="7" t="inlineStr">
        <is>
          <t>AUTO_COVERAGE_VALIDATION</t>
        </is>
      </c>
      <c r="D739" s="7" t="inlineStr">
        <is>
          <t>com.farmers.ffq.auto.defaultcoverage</t>
        </is>
      </c>
      <c r="E739" s="7" t="inlineStr">
        <is>
          <t>BWDefaultCoverageValuesTests_MA</t>
        </is>
      </c>
      <c r="F739" s="7" t="inlineStr">
        <is>
          <t>com.farmers.ffq.auto.defaultcoverage.BWDefaultCoverageValuesTests_MA</t>
        </is>
      </c>
      <c r="G739" s="7" t="inlineStr">
        <is>
          <t>testBWDefaultCoverageValues_MA_45K</t>
        </is>
      </c>
      <c r="H739" s="7" t="inlineStr">
        <is>
          <t>com.farmers.ffq.auto.defaultcoverage.BWDefaultCoverageValuesTests_MA.testBWDefaultCoverageValues_MA_45K</t>
        </is>
      </c>
      <c r="I739" s="7" t="inlineStr">
        <is>
          <t>src/test/java/com/farmers/ffq/auto/defaultcoverage/BWDefaultCoverageValuesTests_MA.java</t>
        </is>
      </c>
      <c r="J739" s="7" t="inlineStr">
        <is>
          <t>enabled</t>
        </is>
      </c>
      <c r="K739" s="7" t="inlineStr">
        <is>
          <t>AutoDataProviders.AUTO_APPLICANT_DATA_PROVIDER</t>
        </is>
      </c>
      <c r="L739" s="7" t="inlineStr">
        <is>
          <t>AUTO_COVERAGE_VALIDATION</t>
        </is>
      </c>
      <c r="M739" s="7" t="inlineStr"/>
      <c r="N739" s="7" t="inlineStr"/>
      <c r="O739" s="7" t="inlineStr">
        <is>
          <t>Playwright</t>
        </is>
      </c>
      <c r="P739" s="7" t="inlineStr">
        <is>
          <t>BWDefaultCoverageValuesTests_MA.testBWDefaultCoverageValues_MA_45K (com.farmers.ffq.auto.defaultcoverage.BWDefaultCoverageValuesTests_MA.testBWDefaultCoverageValues_MA_45K) is a TestNG enabled AUTO test. Intent: Validates the Auto behavior for Test BWDefault Coverage Values MA 45 K. Source body: //This is going to avoid BW condition based on the foreign driver's license randomizeApplicantPersonalData(applicant); bwSpecificDataSetUp(applicant); applicant.setFirstAgeForeignDriverLicense(0); defaultCoverageTestForBW(applicant, "coverageAmount=45&amp;umbrella=No", "MA_45K_"); } // Test description: Validates the Auto behavior for Test BWDefault Coverage Values MA 45 K. @Test(…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39" s="7" t="inlineStr">
        <is>
          <t>None on test method or containing class</t>
        </is>
      </c>
      <c r="R739" s="7" t="inlineStr">
        <is>
          <t>Live Farmers QA/UAT is behind Akamai EAA and redirects to Okta; FFQ_SYNTHETIC_AGENT_COOKIE is not available in this environment, so authenticated UI cannot be executed. This is an external environment restriction, not a missing Playwright implementation.</t>
        </is>
      </c>
      <c r="S739" s="7" t="inlineStr">
        <is>
          <t>PASS (existing Playwright sources compiled on this assignment's compileJava/compileTestJava)</t>
        </is>
      </c>
      <c r="T739" s="7" t="inlineStr">
        <is>
          <t>No rewrite of testBWDefaultCoverageValues_MA_45K. Still calls DefaultCoverageBaseTest.defaultCoverageTestForBW with coverage filter 'coverageAmount=45&amp;umbrella=No' through DefaultCoverageValueTestHelper.testDefaultCoverages on the Playwright AUTO quote path. DataProvider AutoDataProviders.AUTO_APPLICANT_DATA_PROVIDER and groups AUTO_COVERAGE_VALIDATION preserved.</t>
        </is>
      </c>
      <c r="U739" s="7" t="inlineStr">
        <is>
          <t>None for this default-coverage test method this assignment</t>
        </is>
      </c>
      <c r="V739" s="7" t="inlineStr">
        <is>
          <t>None on the AUTO test path (AceCondoNavigationHelper added for Condo start only)</t>
        </is>
      </c>
      <c r="W739" s="7" t="inlineStr">
        <is>
          <t>None on this test method; DefaultCoverageValueTestHelper unchanged</t>
        </is>
      </c>
      <c r="X739" s="7" t="inlineStr">
        <is>
          <t>No — zero org.openqa.selenium / WebDriver / WebElement / PageFactory / ExpectedConditions references under src/</t>
        </is>
      </c>
      <c r="Y739" s="7" t="inlineStr">
        <is>
          <t>No Selenium substitution required on this method; locators already go through Playwright Page/Locator helpers (data-test-id / role / label / formControlName preference remains in page objects).</t>
        </is>
      </c>
      <c r="Z739" s="7" t="inlineStr">
        <is>
          <t>None on this test method</t>
        </is>
      </c>
      <c r="AA739" s="7" t="inlineStr">
        <is>
          <t>None on this test method</t>
        </is>
      </c>
      <c r="AB739" s="7" t="inlineStr">
        <is>
          <t>None on this AUTO test path</t>
        </is>
      </c>
      <c r="AC739" s="7" t="inlineStr">
        <is>
          <t>Playwright</t>
        </is>
      </c>
      <c r="AD739" s="7" t="inlineStr">
        <is>
          <t>testBWDefaultCoverageValues_MA_45K remains Playwright Java TestNG. Implementation: Validates the Auto behavior for Test BWDefault Coverage Values MA 45 K. Active helpers: None on this test method. Compile PASS. Static Selenium scan PASS. UI not executed.</t>
        </is>
      </c>
      <c r="AE739" s="7" t="inlineStr">
        <is>
          <t>PASS</t>
        </is>
      </c>
      <c r="AF739" s="7" t="inlineStr">
        <is>
          <t>PASS</t>
        </is>
      </c>
      <c r="AG739" s="7" t="inlineStr">
        <is>
          <t>No</t>
        </is>
      </c>
      <c r="AH739" s="3" t="inlineStr">
        <is>
          <t>NOT EXECUTED</t>
        </is>
      </c>
      <c r="AI739" s="4" t="inlineStr">
        <is>
          <t>PLAYWRIGHT READY / COMPILE VERIFIED / STATICALLY VERIFIED / BLOCKED - ENVIRONMENT</t>
        </is>
      </c>
      <c r="AJ739" s="5" t="n">
        <v>0.95</v>
      </c>
      <c r="AK739" s="7" t="inlineStr">
        <is>
          <t>Live authenticated UI execution against Farmers QA/UAT after FFQ_SYNTHETIC_AGENT_COOKIE (or equivalent synthetic-agent bypass of Akamai EAA/Okta) is available. Do not treat compile success as LIVE PASS. Final 5% is reserved for runtime evidence.</t>
        </is>
      </c>
      <c r="AL739" s="7" t="inlineStr">
        <is>
          <t>Environment</t>
        </is>
      </c>
      <c r="AM739" s="7" t="inlineStr">
        <is>
          <t>Yes</t>
        </is>
      </c>
    </row>
    <row r="740" ht="78" customHeight="1">
      <c r="A740" s="6" t="n">
        <v>739</v>
      </c>
      <c r="B740" s="6" t="inlineStr">
        <is>
          <t>AUTO</t>
        </is>
      </c>
      <c r="C740" s="6" t="inlineStr">
        <is>
          <t>AUTO_COVERAGE_VALIDATION</t>
        </is>
      </c>
      <c r="D740" s="6" t="inlineStr">
        <is>
          <t>com.farmers.ffq.auto.defaultcoverage</t>
        </is>
      </c>
      <c r="E740" s="6" t="inlineStr">
        <is>
          <t>BWDefaultCoverageValuesTests_MA</t>
        </is>
      </c>
      <c r="F740" s="6" t="inlineStr">
        <is>
          <t>com.farmers.ffq.auto.defaultcoverage.BWDefaultCoverageValuesTests_MA</t>
        </is>
      </c>
      <c r="G740" s="6" t="inlineStr">
        <is>
          <t>testBWDefaultCoverageValues_MA_75K</t>
        </is>
      </c>
      <c r="H740" s="6" t="inlineStr">
        <is>
          <t>com.farmers.ffq.auto.defaultcoverage.BWDefaultCoverageValuesTests_MA.testBWDefaultCoverageValues_MA_75K</t>
        </is>
      </c>
      <c r="I740" s="6" t="inlineStr">
        <is>
          <t>src/test/java/com/farmers/ffq/auto/defaultcoverage/BWDefaultCoverageValuesTests_MA.java</t>
        </is>
      </c>
      <c r="J740" s="6" t="inlineStr">
        <is>
          <t>enabled</t>
        </is>
      </c>
      <c r="K740" s="6" t="inlineStr">
        <is>
          <t>AutoDataProviders.AUTO_APPLICANT_DATA_PROVIDER</t>
        </is>
      </c>
      <c r="L740" s="6" t="inlineStr">
        <is>
          <t>AUTO_COVERAGE_VALIDATION</t>
        </is>
      </c>
      <c r="M740" s="6" t="inlineStr"/>
      <c r="N740" s="6" t="inlineStr"/>
      <c r="O740" s="6" t="inlineStr">
        <is>
          <t>Playwright</t>
        </is>
      </c>
      <c r="P740" s="6" t="inlineStr">
        <is>
          <t>BWDefaultCoverageValuesTests_MA.testBWDefaultCoverageValues_MA_75K (com.farmers.ffq.auto.defaultcoverage.BWDefaultCoverageValuesTests_MA.testBWDefaultCoverageValues_MA_75K) is a TestNG enabled AUTO test. Intent: Validates the Auto behavior for Test BWDefault Coverage Values MA 75 K. Source body: //This is going to avoid BW condition based on the foreign driver's license randomizeApplicantPersonalData(applicant); bwSpecificDataSetUp(applicant); applicant.setFirstAgeForeignDriverLicense(0); defaultCoverageTestForBW(applicant, "coverageAmount=75&amp;umbrella=No", "MA_75K_"); } // Test description: Validates the Auto behavior for Test BWDefault Coverage Values MA 75 K. @Test(…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40" s="6" t="inlineStr">
        <is>
          <t>None on test method or containing class</t>
        </is>
      </c>
      <c r="R740" s="6" t="inlineStr">
        <is>
          <t>Live Farmers QA/UAT is behind Akamai EAA and redirects to Okta; FFQ_SYNTHETIC_AGENT_COOKIE is not available in this environment, so authenticated UI cannot be executed. This is an external environment restriction, not a missing Playwright implementation.</t>
        </is>
      </c>
      <c r="S740" s="6" t="inlineStr">
        <is>
          <t>PASS (existing Playwright sources compiled on this assignment's compileJava/compileTestJava)</t>
        </is>
      </c>
      <c r="T740" s="6" t="inlineStr">
        <is>
          <t>No rewrite of testBWDefaultCoverageValues_MA_75K. Still calls DefaultCoverageBaseTest.defaultCoverageTestForBW with coverage filter 'coverageAmount=75&amp;umbrella=No' through DefaultCoverageValueTestHelper.testDefaultCoverages on the Playwright AUTO quote path. DataProvider AutoDataProviders.AUTO_APPLICANT_DATA_PROVIDER and groups AUTO_COVERAGE_VALIDATION preserved.</t>
        </is>
      </c>
      <c r="U740" s="6" t="inlineStr">
        <is>
          <t>None for this default-coverage test method this assignment</t>
        </is>
      </c>
      <c r="V740" s="6" t="inlineStr">
        <is>
          <t>None on the AUTO test path (AceCondoNavigationHelper added for Condo start only)</t>
        </is>
      </c>
      <c r="W740" s="6" t="inlineStr">
        <is>
          <t>None on this test method; DefaultCoverageValueTestHelper unchanged</t>
        </is>
      </c>
      <c r="X740" s="6" t="inlineStr">
        <is>
          <t>No — zero org.openqa.selenium / WebDriver / WebElement / PageFactory / ExpectedConditions references under src/</t>
        </is>
      </c>
      <c r="Y740" s="6" t="inlineStr">
        <is>
          <t>No Selenium substitution required on this method; locators already go through Playwright Page/Locator helpers (data-test-id / role / label / formControlName preference remains in page objects).</t>
        </is>
      </c>
      <c r="Z740" s="6" t="inlineStr">
        <is>
          <t>None on this test method</t>
        </is>
      </c>
      <c r="AA740" s="6" t="inlineStr">
        <is>
          <t>None on this test method</t>
        </is>
      </c>
      <c r="AB740" s="6" t="inlineStr">
        <is>
          <t>None on this AUTO test path</t>
        </is>
      </c>
      <c r="AC740" s="6" t="inlineStr">
        <is>
          <t>Playwright</t>
        </is>
      </c>
      <c r="AD740" s="6" t="inlineStr">
        <is>
          <t>testBWDefaultCoverageValues_MA_75K remains Playwright Java TestNG. Implementation: Validates the Auto behavior for Test BWDefault Coverage Values MA 75 K. Active helpers: None on this test method. Compile PASS. Static Selenium scan PASS. UI not executed.</t>
        </is>
      </c>
      <c r="AE740" s="6" t="inlineStr">
        <is>
          <t>PASS</t>
        </is>
      </c>
      <c r="AF740" s="6" t="inlineStr">
        <is>
          <t>PASS</t>
        </is>
      </c>
      <c r="AG740" s="6" t="inlineStr">
        <is>
          <t>No</t>
        </is>
      </c>
      <c r="AH740" s="3" t="inlineStr">
        <is>
          <t>NOT EXECUTED</t>
        </is>
      </c>
      <c r="AI740" s="4" t="inlineStr">
        <is>
          <t>PLAYWRIGHT READY / COMPILE VERIFIED / STATICALLY VERIFIED / BLOCKED - ENVIRONMENT</t>
        </is>
      </c>
      <c r="AJ740" s="5" t="n">
        <v>0.95</v>
      </c>
      <c r="AK740" s="6" t="inlineStr">
        <is>
          <t>Live authenticated UI execution against Farmers QA/UAT after FFQ_SYNTHETIC_AGENT_COOKIE (or equivalent synthetic-agent bypass of Akamai EAA/Okta) is available. Do not treat compile success as LIVE PASS. Final 5% is reserved for runtime evidence.</t>
        </is>
      </c>
      <c r="AL740" s="6" t="inlineStr">
        <is>
          <t>Environment</t>
        </is>
      </c>
      <c r="AM740" s="6" t="inlineStr">
        <is>
          <t>Yes</t>
        </is>
      </c>
    </row>
    <row r="741" ht="78" customHeight="1">
      <c r="A741" s="7" t="n">
        <v>740</v>
      </c>
      <c r="B741" s="7" t="inlineStr">
        <is>
          <t>AUTO</t>
        </is>
      </c>
      <c r="C741" s="7" t="inlineStr">
        <is>
          <t>AUTO_COVERAGE_VALIDATION</t>
        </is>
      </c>
      <c r="D741" s="7" t="inlineStr">
        <is>
          <t>com.farmers.ffq.auto.defaultcoverage</t>
        </is>
      </c>
      <c r="E741" s="7" t="inlineStr">
        <is>
          <t>BWDefaultCoverageValuesTests_MA</t>
        </is>
      </c>
      <c r="F741" s="7" t="inlineStr">
        <is>
          <t>com.farmers.ffq.auto.defaultcoverage.BWDefaultCoverageValuesTests_MA</t>
        </is>
      </c>
      <c r="G741" s="7" t="inlineStr">
        <is>
          <t>testBWDefaultCoverageValues_MA_100K</t>
        </is>
      </c>
      <c r="H741" s="7" t="inlineStr">
        <is>
          <t>com.farmers.ffq.auto.defaultcoverage.BWDefaultCoverageValuesTests_MA.testBWDefaultCoverageValues_MA_100K</t>
        </is>
      </c>
      <c r="I741" s="7" t="inlineStr">
        <is>
          <t>src/test/java/com/farmers/ffq/auto/defaultcoverage/BWDefaultCoverageValuesTests_MA.java</t>
        </is>
      </c>
      <c r="J741" s="7" t="inlineStr">
        <is>
          <t>enabled</t>
        </is>
      </c>
      <c r="K741" s="7" t="inlineStr">
        <is>
          <t>AutoDataProviders.AUTO_APPLICANT_DATA_PROVIDER</t>
        </is>
      </c>
      <c r="L741" s="7" t="inlineStr">
        <is>
          <t>AUTO_COVERAGE_VALIDATION</t>
        </is>
      </c>
      <c r="M741" s="7" t="inlineStr"/>
      <c r="N741" s="7" t="inlineStr"/>
      <c r="O741" s="7" t="inlineStr">
        <is>
          <t>Playwright</t>
        </is>
      </c>
      <c r="P741" s="7" t="inlineStr">
        <is>
          <t>BWDefaultCoverageValuesTests_MA.testBWDefaultCoverageValues_MA_100K (com.farmers.ffq.auto.defaultcoverage.BWDefaultCoverageValuesTests_MA.testBWDefaultCoverageValues_MA_100K) is a TestNG enabled AUTO test. Intent: Validates the Auto behavior for Test BWDefault Coverage Values MA 100 K. Source body: //This is going to avoid BW condition based on the foreign driver's license randomizeApplicantPersonalData(applicant); bwSpecificDataSetUp(applicant); applicant.setFirstAgeForeignDriverLicense(0); defaultCoverageTestForBW(applicant, "coverageAmount=100&amp;umbrella=No", "MA_100K_"); } // Test description: Validates the Auto behavior for Test BWDefault Coverage Values MA 100 K. @Te…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41" s="7" t="inlineStr">
        <is>
          <t>None on test method or containing class</t>
        </is>
      </c>
      <c r="R741" s="7" t="inlineStr">
        <is>
          <t>Live Farmers QA/UAT is behind Akamai EAA and redirects to Okta; FFQ_SYNTHETIC_AGENT_COOKIE is not available in this environment, so authenticated UI cannot be executed. This is an external environment restriction, not a missing Playwright implementation.</t>
        </is>
      </c>
      <c r="S741" s="7" t="inlineStr">
        <is>
          <t>PASS (existing Playwright sources compiled on this assignment's compileJava/compileTestJava)</t>
        </is>
      </c>
      <c r="T741" s="7" t="inlineStr">
        <is>
          <t>No rewrite of testBWDefaultCoverageValues_MA_100K. Still calls DefaultCoverageBaseTest.defaultCoverageTestForBW with coverage filter 'coverageAmount=100&amp;umbrella=No' through DefaultCoverageValueTestHelper.testDefaultCoverages on the Playwright AUTO quote path. DataProvider AutoDataProviders.AUTO_APPLICANT_DATA_PROVIDER and groups AUTO_COVERAGE_VALIDATION preserved.</t>
        </is>
      </c>
      <c r="U741" s="7" t="inlineStr">
        <is>
          <t>None for this default-coverage test method this assignment</t>
        </is>
      </c>
      <c r="V741" s="7" t="inlineStr">
        <is>
          <t>None on the AUTO test path (AceCondoNavigationHelper added for Condo start only)</t>
        </is>
      </c>
      <c r="W741" s="7" t="inlineStr">
        <is>
          <t>None on this test method; DefaultCoverageValueTestHelper unchanged</t>
        </is>
      </c>
      <c r="X741" s="7" t="inlineStr">
        <is>
          <t>No — zero org.openqa.selenium / WebDriver / WebElement / PageFactory / ExpectedConditions references under src/</t>
        </is>
      </c>
      <c r="Y741" s="7" t="inlineStr">
        <is>
          <t>No Selenium substitution required on this method; locators already go through Playwright Page/Locator helpers (data-test-id / role / label / formControlName preference remains in page objects).</t>
        </is>
      </c>
      <c r="Z741" s="7" t="inlineStr">
        <is>
          <t>None on this test method</t>
        </is>
      </c>
      <c r="AA741" s="7" t="inlineStr">
        <is>
          <t>None on this test method</t>
        </is>
      </c>
      <c r="AB741" s="7" t="inlineStr">
        <is>
          <t>None on this AUTO test path</t>
        </is>
      </c>
      <c r="AC741" s="7" t="inlineStr">
        <is>
          <t>Playwright</t>
        </is>
      </c>
      <c r="AD741" s="7" t="inlineStr">
        <is>
          <t>testBWDefaultCoverageValues_MA_100K remains Playwright Java TestNG. Implementation: Validates the Auto behavior for Test BWDefault Coverage Values MA 100 K. Active helpers: None on this test method. Compile PASS. Static Selenium scan PASS. UI not executed.</t>
        </is>
      </c>
      <c r="AE741" s="7" t="inlineStr">
        <is>
          <t>PASS</t>
        </is>
      </c>
      <c r="AF741" s="7" t="inlineStr">
        <is>
          <t>PASS</t>
        </is>
      </c>
      <c r="AG741" s="7" t="inlineStr">
        <is>
          <t>No</t>
        </is>
      </c>
      <c r="AH741" s="3" t="inlineStr">
        <is>
          <t>NOT EXECUTED</t>
        </is>
      </c>
      <c r="AI741" s="4" t="inlineStr">
        <is>
          <t>PLAYWRIGHT READY / COMPILE VERIFIED / STATICALLY VERIFIED / BLOCKED - ENVIRONMENT</t>
        </is>
      </c>
      <c r="AJ741" s="5" t="n">
        <v>0.95</v>
      </c>
      <c r="AK741" s="7" t="inlineStr">
        <is>
          <t>Live authenticated UI execution against Farmers QA/UAT after FFQ_SYNTHETIC_AGENT_COOKIE (or equivalent synthetic-agent bypass of Akamai EAA/Okta) is available. Do not treat compile success as LIVE PASS. Final 5% is reserved for runtime evidence.</t>
        </is>
      </c>
      <c r="AL741" s="7" t="inlineStr">
        <is>
          <t>Environment</t>
        </is>
      </c>
      <c r="AM741" s="7" t="inlineStr">
        <is>
          <t>Yes</t>
        </is>
      </c>
    </row>
    <row r="742" ht="78" customHeight="1">
      <c r="A742" s="6" t="n">
        <v>741</v>
      </c>
      <c r="B742" s="6" t="inlineStr">
        <is>
          <t>AUTO</t>
        </is>
      </c>
      <c r="C742" s="6" t="inlineStr">
        <is>
          <t>AUTO_COVERAGE_VALIDATION</t>
        </is>
      </c>
      <c r="D742" s="6" t="inlineStr">
        <is>
          <t>com.farmers.ffq.auto.defaultcoverage</t>
        </is>
      </c>
      <c r="E742" s="6" t="inlineStr">
        <is>
          <t>BWDefaultCoverageValuesTests_MA</t>
        </is>
      </c>
      <c r="F742" s="6" t="inlineStr">
        <is>
          <t>com.farmers.ffq.auto.defaultcoverage.BWDefaultCoverageValuesTests_MA</t>
        </is>
      </c>
      <c r="G742" s="6" t="inlineStr">
        <is>
          <t>testBWDefaultCoverageValues_MA_200K</t>
        </is>
      </c>
      <c r="H742" s="6" t="inlineStr">
        <is>
          <t>com.farmers.ffq.auto.defaultcoverage.BWDefaultCoverageValuesTests_MA.testBWDefaultCoverageValues_MA_200K</t>
        </is>
      </c>
      <c r="I742" s="6" t="inlineStr">
        <is>
          <t>src/test/java/com/farmers/ffq/auto/defaultcoverage/BWDefaultCoverageValuesTests_MA.java</t>
        </is>
      </c>
      <c r="J742" s="6" t="inlineStr">
        <is>
          <t>enabled</t>
        </is>
      </c>
      <c r="K742" s="6" t="inlineStr">
        <is>
          <t>AutoDataProviders.AUTO_APPLICANT_DATA_PROVIDER</t>
        </is>
      </c>
      <c r="L742" s="6" t="inlineStr">
        <is>
          <t>AUTO_COVERAGE_VALIDATION</t>
        </is>
      </c>
      <c r="M742" s="6" t="inlineStr"/>
      <c r="N742" s="6" t="inlineStr"/>
      <c r="O742" s="6" t="inlineStr">
        <is>
          <t>Playwright</t>
        </is>
      </c>
      <c r="P742" s="6" t="inlineStr">
        <is>
          <t>BWDefaultCoverageValuesTests_MA.testBWDefaultCoverageValues_MA_200K (com.farmers.ffq.auto.defaultcoverage.BWDefaultCoverageValuesTests_MA.testBWDefaultCoverageValues_MA_200K) is a TestNG enabled AUTO test. Intent: Validates the Auto behavior for Test BWDefault Coverage Values MA 200 K. Source body: //This is going to avoid BW condition based on the foreign driver's license randomizeApplicantPersonalData(applicant); bwSpecificDataSetUp(applicant); applicant.setFirstAgeForeignDriverLicense(0); defaultCoverageTestForBW(applicant, "coverageAmount=200&amp;umbrella=No", "MA_200K_"); } // Test description: Validates the Auto behavior for Test BWDefault Coverage Values MA 200 K. @Te…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42" s="6" t="inlineStr">
        <is>
          <t>None on test method or containing class</t>
        </is>
      </c>
      <c r="R742" s="6" t="inlineStr">
        <is>
          <t>Live Farmers QA/UAT is behind Akamai EAA and redirects to Okta; FFQ_SYNTHETIC_AGENT_COOKIE is not available in this environment, so authenticated UI cannot be executed. This is an external environment restriction, not a missing Playwright implementation.</t>
        </is>
      </c>
      <c r="S742" s="6" t="inlineStr">
        <is>
          <t>PASS (existing Playwright sources compiled on this assignment's compileJava/compileTestJava)</t>
        </is>
      </c>
      <c r="T742" s="6" t="inlineStr">
        <is>
          <t>No rewrite of testBWDefaultCoverageValues_MA_200K. Still calls DefaultCoverageBaseTest.defaultCoverageTestForBW with coverage filter 'coverageAmount=200&amp;umbrella=No' through DefaultCoverageValueTestHelper.testDefaultCoverages on the Playwright AUTO quote path. DataProvider AutoDataProviders.AUTO_APPLICANT_DATA_PROVIDER and groups AUTO_COVERAGE_VALIDATION preserved.</t>
        </is>
      </c>
      <c r="U742" s="6" t="inlineStr">
        <is>
          <t>None for this default-coverage test method this assignment</t>
        </is>
      </c>
      <c r="V742" s="6" t="inlineStr">
        <is>
          <t>None on the AUTO test path (AceCondoNavigationHelper added for Condo start only)</t>
        </is>
      </c>
      <c r="W742" s="6" t="inlineStr">
        <is>
          <t>None on this test method; DefaultCoverageValueTestHelper unchanged</t>
        </is>
      </c>
      <c r="X742" s="6" t="inlineStr">
        <is>
          <t>No — zero org.openqa.selenium / WebDriver / WebElement / PageFactory / ExpectedConditions references under src/</t>
        </is>
      </c>
      <c r="Y742" s="6" t="inlineStr">
        <is>
          <t>No Selenium substitution required on this method; locators already go through Playwright Page/Locator helpers (data-test-id / role / label / formControlName preference remains in page objects).</t>
        </is>
      </c>
      <c r="Z742" s="6" t="inlineStr">
        <is>
          <t>None on this test method</t>
        </is>
      </c>
      <c r="AA742" s="6" t="inlineStr">
        <is>
          <t>None on this test method</t>
        </is>
      </c>
      <c r="AB742" s="6" t="inlineStr">
        <is>
          <t>None on this AUTO test path</t>
        </is>
      </c>
      <c r="AC742" s="6" t="inlineStr">
        <is>
          <t>Playwright</t>
        </is>
      </c>
      <c r="AD742" s="6" t="inlineStr">
        <is>
          <t>testBWDefaultCoverageValues_MA_200K remains Playwright Java TestNG. Implementation: Validates the Auto behavior for Test BWDefault Coverage Values MA 200 K. Active helpers: None on this test method. Compile PASS. Static Selenium scan PASS. UI not executed.</t>
        </is>
      </c>
      <c r="AE742" s="6" t="inlineStr">
        <is>
          <t>PASS</t>
        </is>
      </c>
      <c r="AF742" s="6" t="inlineStr">
        <is>
          <t>PASS</t>
        </is>
      </c>
      <c r="AG742" s="6" t="inlineStr">
        <is>
          <t>No</t>
        </is>
      </c>
      <c r="AH742" s="3" t="inlineStr">
        <is>
          <t>NOT EXECUTED</t>
        </is>
      </c>
      <c r="AI742" s="4" t="inlineStr">
        <is>
          <t>PLAYWRIGHT READY / COMPILE VERIFIED / STATICALLY VERIFIED / BLOCKED - ENVIRONMENT</t>
        </is>
      </c>
      <c r="AJ742" s="5" t="n">
        <v>0.95</v>
      </c>
      <c r="AK742" s="6" t="inlineStr">
        <is>
          <t>Live authenticated UI execution against Farmers QA/UAT after FFQ_SYNTHETIC_AGENT_COOKIE (or equivalent synthetic-agent bypass of Akamai EAA/Okta) is available. Do not treat compile success as LIVE PASS. Final 5% is reserved for runtime evidence.</t>
        </is>
      </c>
      <c r="AL742" s="6" t="inlineStr">
        <is>
          <t>Environment</t>
        </is>
      </c>
      <c r="AM742" s="6" t="inlineStr">
        <is>
          <t>Yes</t>
        </is>
      </c>
    </row>
    <row r="743" ht="78" customHeight="1">
      <c r="A743" s="7" t="n">
        <v>742</v>
      </c>
      <c r="B743" s="7" t="inlineStr">
        <is>
          <t>AUTO</t>
        </is>
      </c>
      <c r="C743" s="7" t="inlineStr">
        <is>
          <t>AUTO_COVERAGE_VALIDATION</t>
        </is>
      </c>
      <c r="D743" s="7" t="inlineStr">
        <is>
          <t>com.farmers.ffq.auto.defaultcoverage</t>
        </is>
      </c>
      <c r="E743" s="7" t="inlineStr">
        <is>
          <t>BWDefaultCoverageValuesTests_MA</t>
        </is>
      </c>
      <c r="F743" s="7" t="inlineStr">
        <is>
          <t>com.farmers.ffq.auto.defaultcoverage.BWDefaultCoverageValuesTests_MA</t>
        </is>
      </c>
      <c r="G743" s="7" t="inlineStr">
        <is>
          <t>testBWDefaultCoverageValues_MA_500K</t>
        </is>
      </c>
      <c r="H743" s="7" t="inlineStr">
        <is>
          <t>com.farmers.ffq.auto.defaultcoverage.BWDefaultCoverageValuesTests_MA.testBWDefaultCoverageValues_MA_500K</t>
        </is>
      </c>
      <c r="I743" s="7" t="inlineStr">
        <is>
          <t>src/test/java/com/farmers/ffq/auto/defaultcoverage/BWDefaultCoverageValuesTests_MA.java</t>
        </is>
      </c>
      <c r="J743" s="7" t="inlineStr">
        <is>
          <t>enabled</t>
        </is>
      </c>
      <c r="K743" s="7" t="inlineStr">
        <is>
          <t>AutoDataProviders.AUTO_APPLICANT_DATA_PROVIDER</t>
        </is>
      </c>
      <c r="L743" s="7" t="inlineStr">
        <is>
          <t>AUTO_COVERAGE_VALIDATION</t>
        </is>
      </c>
      <c r="M743" s="7" t="inlineStr"/>
      <c r="N743" s="7" t="inlineStr"/>
      <c r="O743" s="7" t="inlineStr">
        <is>
          <t>Playwright</t>
        </is>
      </c>
      <c r="P743" s="7" t="inlineStr">
        <is>
          <t>BWDefaultCoverageValuesTests_MA.testBWDefaultCoverageValues_MA_500K (com.farmers.ffq.auto.defaultcoverage.BWDefaultCoverageValuesTests_MA.testBWDefaultCoverageValues_MA_500K) is a TestNG enabled AUTO test. Intent: Validates the Auto behavior for Test BWDefault Coverage Values MA 500 K. Source body: (empty/not extracted) Entry/navigation calls: none named navigateTo*/defaultCoverageTestFor/run. DataProvider=AutoDataProviders.AUTO_APPLICANT_DATA_PROVIDER. Groups=AUTO_COVERAGE_VALIDATION. At inventory time the method already executed through Playwright Page/Locator helpers (no org.openqa.selenium types on this source path).</t>
        </is>
      </c>
      <c r="Q743" s="7" t="inlineStr">
        <is>
          <t>None on test method or containing class</t>
        </is>
      </c>
      <c r="R743" s="7" t="inlineStr">
        <is>
          <t>Live Farmers QA/UAT is behind Akamai EAA and redirects to Okta; FFQ_SYNTHETIC_AGENT_COOKIE is not available in this environment, so authenticated UI cannot be executed. This is an external environment restriction, not a missing Playwright implementation.</t>
        </is>
      </c>
      <c r="S743" s="7" t="inlineStr">
        <is>
          <t>PASS (existing Playwright sources compiled on this assignment's compileJava/compileTestJava)</t>
        </is>
      </c>
      <c r="T743" s="7" t="inlineStr">
        <is>
          <t>Static Playwright audit only for testBWDefaultCoverageValues_MA_500K: Validates the Auto behavior for Test BWDefault Coverage Values MA 500 K. Body/helpers: None on this test method. No Selenium on the active path. Test method, DataProvider AutoDataProviders.AUTO_APPLICANT_DATA_PROVIDER, groups AUTO_COVERAGE_VALIDATION, and assertions were not reduced. Shared AUTO AceAutoNavigationHelper / LandingPage / AutoDebug architecture left intact.</t>
        </is>
      </c>
      <c r="U743" s="7" t="inlineStr">
        <is>
          <t>None for this AUTO test method this assignment</t>
        </is>
      </c>
      <c r="V743" s="7" t="inlineStr">
        <is>
          <t>None on the AUTO test path (AceCondoNavigationHelper added for Condo start only)</t>
        </is>
      </c>
      <c r="W743" s="7" t="inlineStr">
        <is>
          <t>None on this test method</t>
        </is>
      </c>
      <c r="X743" s="7" t="inlineStr">
        <is>
          <t>No — zero org.openqa.selenium / WebDriver / WebElement / PageFactory / ExpectedConditions references under src/</t>
        </is>
      </c>
      <c r="Y743" s="7" t="inlineStr">
        <is>
          <t>No Selenium substitution required on this method; locators already go through Playwright Page/Locator helpers (data-test-id / role / label / formControlName preference remains in page objects).</t>
        </is>
      </c>
      <c r="Z743" s="7" t="inlineStr">
        <is>
          <t>None on this test method</t>
        </is>
      </c>
      <c r="AA743" s="7" t="inlineStr">
        <is>
          <t>None on this test method</t>
        </is>
      </c>
      <c r="AB743" s="7" t="inlineStr">
        <is>
          <t>None on this AUTO test path</t>
        </is>
      </c>
      <c r="AC743" s="7" t="inlineStr">
        <is>
          <t>Playwright</t>
        </is>
      </c>
      <c r="AD743" s="7" t="inlineStr">
        <is>
          <t>testBWDefaultCoverageValues_MA_500K remains Playwright Java TestNG. Implementation: Validates the Auto behavior for Test BWDefault Coverage Values MA 500 K. Active helpers: None on this test method. Compile PASS. Static Selenium scan PASS. UI not executed.</t>
        </is>
      </c>
      <c r="AE743" s="7" t="inlineStr">
        <is>
          <t>PASS</t>
        </is>
      </c>
      <c r="AF743" s="7" t="inlineStr">
        <is>
          <t>PASS</t>
        </is>
      </c>
      <c r="AG743" s="7" t="inlineStr">
        <is>
          <t>No</t>
        </is>
      </c>
      <c r="AH743" s="3" t="inlineStr">
        <is>
          <t>NOT EXECUTED</t>
        </is>
      </c>
      <c r="AI743" s="4" t="inlineStr">
        <is>
          <t>PLAYWRIGHT READY / COMPILE VERIFIED / STATICALLY VERIFIED / BLOCKED - ENVIRONMENT</t>
        </is>
      </c>
      <c r="AJ743" s="5" t="n">
        <v>0.95</v>
      </c>
      <c r="AK743" s="7" t="inlineStr">
        <is>
          <t>Live authenticated UI execution against Farmers QA/UAT after FFQ_SYNTHETIC_AGENT_COOKIE (or equivalent synthetic-agent bypass of Akamai EAA/Okta) is available. Do not treat compile success as LIVE PASS. Final 5% is reserved for runtime evidence.</t>
        </is>
      </c>
      <c r="AL743" s="7" t="inlineStr">
        <is>
          <t>Environment</t>
        </is>
      </c>
      <c r="AM743" s="7" t="inlineStr">
        <is>
          <t>Yes</t>
        </is>
      </c>
    </row>
    <row r="744" ht="78" customHeight="1">
      <c r="A744" s="6" t="n">
        <v>743</v>
      </c>
      <c r="B744" s="6" t="inlineStr">
        <is>
          <t>AUTO</t>
        </is>
      </c>
      <c r="C744" s="6" t="inlineStr">
        <is>
          <t>AUTO_COVERAGE_VALIDATION</t>
        </is>
      </c>
      <c r="D744" s="6" t="inlineStr">
        <is>
          <t>com.farmers.ffq.auto.defaultcoverage</t>
        </is>
      </c>
      <c r="E744" s="6" t="inlineStr">
        <is>
          <t>BWDefaultCoverageValuesTests_MD</t>
        </is>
      </c>
      <c r="F744" s="6" t="inlineStr">
        <is>
          <t>com.farmers.ffq.auto.defaultcoverage.BWDefaultCoverageValuesTests_MD</t>
        </is>
      </c>
      <c r="G744" s="6" t="inlineStr">
        <is>
          <t>testBWDefaultCoverageValues_MD_None_Unk_NO_UMBRELLA</t>
        </is>
      </c>
      <c r="H744" s="6" t="inlineStr">
        <is>
          <t>com.farmers.ffq.auto.defaultcoverage.BWDefaultCoverageValuesTests_MD.testBWDefaultCoverageValues_MD_None_Unk_NO_UMBRELLA</t>
        </is>
      </c>
      <c r="I744" s="6" t="inlineStr">
        <is>
          <t>src/test/java/com/farmers/ffq/auto/defaultcoverage/BWDefaultCoverageValuesTests_MD.java</t>
        </is>
      </c>
      <c r="J744" s="6" t="inlineStr">
        <is>
          <t>enabled</t>
        </is>
      </c>
      <c r="K744" s="6" t="inlineStr">
        <is>
          <t>AutoDataProviders.AUTO_APPLICANT_DATA_PROVIDER</t>
        </is>
      </c>
      <c r="L744" s="6" t="inlineStr">
        <is>
          <t>AUTO_COVERAGE_VALIDATION</t>
        </is>
      </c>
      <c r="M744" s="6" t="inlineStr"/>
      <c r="N744" s="6" t="inlineStr"/>
      <c r="O744" s="6" t="inlineStr">
        <is>
          <t>Playwright</t>
        </is>
      </c>
      <c r="P744" s="6" t="inlineStr">
        <is>
          <t>BWDefaultCoverageValuesTests_MD.testBWDefaultCoverageValues_MD_None_Unk_NO_UMBRELLA (com.farmers.ffq.auto.defaultcoverage.BWDefaultCoverageValuesTests_MD.testBWDefaultCoverageValues_MD_None_Unk_NO_UMBRELLA) is a TestNG enabled AUTO test. Intent: Validates the Auto behavior for Test BWDefault Coverage Values MD None Unk NO UMBRELLA. Source body: (empty/not extracted) Entry/navigation calls: none named navigateTo*/defaultCoverageTestFor/run. DataProvider=AutoDataProviders.AUTO_APPLICANT_DATA_PROVIDER. Groups=AUTO_COVERAGE_VALIDATION. At inventory time the method already executed through Playwright Page/Locator helpers (no org.openqa.selenium types on this source path).</t>
        </is>
      </c>
      <c r="Q744" s="6" t="inlineStr">
        <is>
          <t>None on test method or containing class</t>
        </is>
      </c>
      <c r="R744" s="6" t="inlineStr">
        <is>
          <t>Live Farmers QA/UAT is behind Akamai EAA and redirects to Okta; FFQ_SYNTHETIC_AGENT_COOKIE is not available in this environment, so authenticated UI cannot be executed. This is an external environment restriction, not a missing Playwright implementation.</t>
        </is>
      </c>
      <c r="S744" s="6" t="inlineStr">
        <is>
          <t>PASS (existing Playwright sources compiled on this assignment's compileJava/compileTestJava)</t>
        </is>
      </c>
      <c r="T744" s="6" t="inlineStr">
        <is>
          <t>Static Playwright audit only for testBWDefaultCoverageValues_MD_None_Unk_NO_UMBRELLA: Validates the Auto behavior for Test BWDefault Coverage Values MD None Unk NO UMBRELLA. Body/helpers: None on this test method. No Selenium on the active path. Test method, DataProvider AutoDataProviders.AUTO_APPLICANT_DATA_PROVIDER, groups AUTO_COVERAGE_VALIDATION, and assertions were not reduced. Shared AUTO AceAutoNavigationHelper / LandingPage / AutoDebug architecture left intact.</t>
        </is>
      </c>
      <c r="U744" s="6" t="inlineStr">
        <is>
          <t>None for this AUTO test method this assignment</t>
        </is>
      </c>
      <c r="V744" s="6" t="inlineStr">
        <is>
          <t>None on the AUTO test path (AceCondoNavigationHelper added for Condo start only)</t>
        </is>
      </c>
      <c r="W744" s="6" t="inlineStr">
        <is>
          <t>None on this test method</t>
        </is>
      </c>
      <c r="X744" s="6" t="inlineStr">
        <is>
          <t>No — zero org.openqa.selenium / WebDriver / WebElement / PageFactory / ExpectedConditions references under src/</t>
        </is>
      </c>
      <c r="Y744" s="6" t="inlineStr">
        <is>
          <t>No Selenium substitution required on this method; locators already go through Playwright Page/Locator helpers (data-test-id / role / label / formControlName preference remains in page objects).</t>
        </is>
      </c>
      <c r="Z744" s="6" t="inlineStr">
        <is>
          <t>None on this test method</t>
        </is>
      </c>
      <c r="AA744" s="6" t="inlineStr">
        <is>
          <t>None on this test method</t>
        </is>
      </c>
      <c r="AB744" s="6" t="inlineStr">
        <is>
          <t>None on this AUTO test path</t>
        </is>
      </c>
      <c r="AC744" s="6" t="inlineStr">
        <is>
          <t>Playwright</t>
        </is>
      </c>
      <c r="AD744" s="6" t="inlineStr">
        <is>
          <t>testBWDefaultCoverageValues_MD_None_Unk_NO_UMBRELLA remains Playwright Java TestNG. Implementation: Validates the Auto behavior for Test BWDefault Coverage Values MD None Unk NO UMBRELLA. Active helpers: None on this test method. Compile PASS. Static Selenium scan PASS. UI not executed.</t>
        </is>
      </c>
      <c r="AE744" s="6" t="inlineStr">
        <is>
          <t>PASS</t>
        </is>
      </c>
      <c r="AF744" s="6" t="inlineStr">
        <is>
          <t>PASS</t>
        </is>
      </c>
      <c r="AG744" s="6" t="inlineStr">
        <is>
          <t>No</t>
        </is>
      </c>
      <c r="AH744" s="3" t="inlineStr">
        <is>
          <t>NOT EXECUTED</t>
        </is>
      </c>
      <c r="AI744" s="4" t="inlineStr">
        <is>
          <t>PLAYWRIGHT READY / COMPILE VERIFIED / STATICALLY VERIFIED / BLOCKED - ENVIRONMENT</t>
        </is>
      </c>
      <c r="AJ744" s="5" t="n">
        <v>0.95</v>
      </c>
      <c r="AK744" s="6" t="inlineStr">
        <is>
          <t>Live authenticated UI execution against Farmers QA/UAT after FFQ_SYNTHETIC_AGENT_COOKIE (or equivalent synthetic-agent bypass of Akamai EAA/Okta) is available. Do not treat compile success as LIVE PASS. Final 5% is reserved for runtime evidence.</t>
        </is>
      </c>
      <c r="AL744" s="6" t="inlineStr">
        <is>
          <t>Environment</t>
        </is>
      </c>
      <c r="AM744" s="6" t="inlineStr">
        <is>
          <t>Yes</t>
        </is>
      </c>
    </row>
    <row r="745" ht="78" customHeight="1">
      <c r="A745" s="7" t="n">
        <v>744</v>
      </c>
      <c r="B745" s="7" t="inlineStr">
        <is>
          <t>AUTO</t>
        </is>
      </c>
      <c r="C745" s="7" t="inlineStr">
        <is>
          <t>AUTO_COVERAGE_VALIDATION</t>
        </is>
      </c>
      <c r="D745" s="7" t="inlineStr">
        <is>
          <t>com.farmers.ffq.auto.defaultcoverage</t>
        </is>
      </c>
      <c r="E745" s="7" t="inlineStr">
        <is>
          <t>BWDefaultCoverageValuesTests_MD</t>
        </is>
      </c>
      <c r="F745" s="7" t="inlineStr">
        <is>
          <t>com.farmers.ffq.auto.defaultcoverage.BWDefaultCoverageValuesTests_MD</t>
        </is>
      </c>
      <c r="G745" s="7" t="inlineStr">
        <is>
          <t>testBWDefaultCoverageValues_MD_30K60K_NO_UMBRELLA</t>
        </is>
      </c>
      <c r="H745" s="7" t="inlineStr">
        <is>
          <t>com.farmers.ffq.auto.defaultcoverage.BWDefaultCoverageValuesTests_MD.testBWDefaultCoverageValues_MD_30K60K_NO_UMBRELLA</t>
        </is>
      </c>
      <c r="I745" s="7" t="inlineStr">
        <is>
          <t>src/test/java/com/farmers/ffq/auto/defaultcoverage/BWDefaultCoverageValuesTests_MD.java</t>
        </is>
      </c>
      <c r="J745" s="7" t="inlineStr">
        <is>
          <t>enabled</t>
        </is>
      </c>
      <c r="K745" s="7" t="inlineStr">
        <is>
          <t>AutoDataProviders.AUTO_APPLICANT_DATA_PROVIDER</t>
        </is>
      </c>
      <c r="L745" s="7" t="inlineStr">
        <is>
          <t>AUTO_COVERAGE_VALIDATION</t>
        </is>
      </c>
      <c r="M745" s="7" t="inlineStr"/>
      <c r="N745" s="7" t="inlineStr"/>
      <c r="O745" s="7" t="inlineStr">
        <is>
          <t>Playwright</t>
        </is>
      </c>
      <c r="P745" s="7" t="inlineStr">
        <is>
          <t>BWDefaultCoverageValuesTests_MD.testBWDefaultCoverageValues_MD_30K60K_NO_UMBRELLA (com.farmers.ffq.auto.defaultcoverage.BWDefaultCoverageValuesTests_MD.testBWDefaultCoverageValues_MD_30K60K_NO_UMBRELLA) is a TestNG enabled AUTO test. Intent: Validates the Auto behavior for Test BWDefault Coverage Values MD 30 K60 K NO UMBRELLA. Source body: randomizeApplicantPersonalData(applicant); bwSpecificDataSetUp(applicant); defaultCoverageTestForBW(applicant, "coverageAmount=30/60&amp;umbrella=No", "MD_30K60K_");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45" s="7" t="inlineStr">
        <is>
          <t>None on test method or containing class</t>
        </is>
      </c>
      <c r="R745" s="7" t="inlineStr">
        <is>
          <t>Live Farmers QA/UAT is behind Akamai EAA and redirects to Okta; FFQ_SYNTHETIC_AGENT_COOKIE is not available in this environment, so authenticated UI cannot be executed. This is an external environment restriction, not a missing Playwright implementation.</t>
        </is>
      </c>
      <c r="S745" s="7" t="inlineStr">
        <is>
          <t>PASS (existing Playwright sources compiled on this assignment's compileJava/compileTestJava)</t>
        </is>
      </c>
      <c r="T745" s="7" t="inlineStr">
        <is>
          <t>No rewrite of testBWDefaultCoverageValues_MD_30K60K_NO_UMBRELLA. Still calls DefaultCoverageBaseTest.defaultCoverageTestForBW with coverage filter 'coverageAmount=30/60&amp;umbrella=No' through DefaultCoverageValueTestHelper.testDefaultCoverages on the Playwright AUTO quote path. DataProvider AutoDataProviders.AUTO_APPLICANT_DATA_PROVIDER and groups AUTO_COVERAGE_VALIDATION preserved.</t>
        </is>
      </c>
      <c r="U745" s="7" t="inlineStr">
        <is>
          <t>None for this default-coverage test method this assignment</t>
        </is>
      </c>
      <c r="V745" s="7" t="inlineStr">
        <is>
          <t>None on the AUTO test path (AceCondoNavigationHelper added for Condo start only)</t>
        </is>
      </c>
      <c r="W745" s="7" t="inlineStr">
        <is>
          <t>None on this test method; DefaultCoverageValueTestHelper unchanged</t>
        </is>
      </c>
      <c r="X745" s="7" t="inlineStr">
        <is>
          <t>No — zero org.openqa.selenium / WebDriver / WebElement / PageFactory / ExpectedConditions references under src/</t>
        </is>
      </c>
      <c r="Y745" s="7" t="inlineStr">
        <is>
          <t>No Selenium substitution required on this method; locators already go through Playwright Page/Locator helpers (data-test-id / role / label / formControlName preference remains in page objects).</t>
        </is>
      </c>
      <c r="Z745" s="7" t="inlineStr">
        <is>
          <t>None on this test method</t>
        </is>
      </c>
      <c r="AA745" s="7" t="inlineStr">
        <is>
          <t>None on this test method</t>
        </is>
      </c>
      <c r="AB745" s="7" t="inlineStr">
        <is>
          <t>None on this AUTO test path</t>
        </is>
      </c>
      <c r="AC745" s="7" t="inlineStr">
        <is>
          <t>Playwright</t>
        </is>
      </c>
      <c r="AD745" s="7" t="inlineStr">
        <is>
          <t>testBWDefaultCoverageValues_MD_30K60K_NO_UMBRELLA remains Playwright Java TestNG. Implementation: Validates the Auto behavior for Test BWDefault Coverage Values MD 30 K60 K NO UMBRELLA. Active helpers: None on this test method. Compile PASS. Static Selenium scan PASS. UI not executed.</t>
        </is>
      </c>
      <c r="AE745" s="7" t="inlineStr">
        <is>
          <t>PASS</t>
        </is>
      </c>
      <c r="AF745" s="7" t="inlineStr">
        <is>
          <t>PASS</t>
        </is>
      </c>
      <c r="AG745" s="7" t="inlineStr">
        <is>
          <t>No</t>
        </is>
      </c>
      <c r="AH745" s="3" t="inlineStr">
        <is>
          <t>NOT EXECUTED</t>
        </is>
      </c>
      <c r="AI745" s="4" t="inlineStr">
        <is>
          <t>PLAYWRIGHT READY / COMPILE VERIFIED / STATICALLY VERIFIED / BLOCKED - ENVIRONMENT</t>
        </is>
      </c>
      <c r="AJ745" s="5" t="n">
        <v>0.95</v>
      </c>
      <c r="AK745" s="7" t="inlineStr">
        <is>
          <t>Live authenticated UI execution against Farmers QA/UAT after FFQ_SYNTHETIC_AGENT_COOKIE (or equivalent synthetic-agent bypass of Akamai EAA/Okta) is available. Do not treat compile success as LIVE PASS. Final 5% is reserved for runtime evidence.</t>
        </is>
      </c>
      <c r="AL745" s="7" t="inlineStr">
        <is>
          <t>Environment</t>
        </is>
      </c>
      <c r="AM745" s="7" t="inlineStr">
        <is>
          <t>Yes</t>
        </is>
      </c>
    </row>
    <row r="746" ht="78" customHeight="1">
      <c r="A746" s="6" t="n">
        <v>745</v>
      </c>
      <c r="B746" s="6" t="inlineStr">
        <is>
          <t>AUTO</t>
        </is>
      </c>
      <c r="C746" s="6" t="inlineStr">
        <is>
          <t>AUTO_COVERAGE_VALIDATION</t>
        </is>
      </c>
      <c r="D746" s="6" t="inlineStr">
        <is>
          <t>com.farmers.ffq.auto.defaultcoverage</t>
        </is>
      </c>
      <c r="E746" s="6" t="inlineStr">
        <is>
          <t>BWDefaultCoverageValuesTests_MD</t>
        </is>
      </c>
      <c r="F746" s="6" t="inlineStr">
        <is>
          <t>com.farmers.ffq.auto.defaultcoverage.BWDefaultCoverageValuesTests_MD</t>
        </is>
      </c>
      <c r="G746" s="6" t="inlineStr">
        <is>
          <t>testBWDefaultCoverageValues_MD_50K100K_NO_UMBRELLA</t>
        </is>
      </c>
      <c r="H746" s="6" t="inlineStr">
        <is>
          <t>com.farmers.ffq.auto.defaultcoverage.BWDefaultCoverageValuesTests_MD.testBWDefaultCoverageValues_MD_50K100K_NO_UMBRELLA</t>
        </is>
      </c>
      <c r="I746" s="6" t="inlineStr">
        <is>
          <t>src/test/java/com/farmers/ffq/auto/defaultcoverage/BWDefaultCoverageValuesTests_MD.java</t>
        </is>
      </c>
      <c r="J746" s="6" t="inlineStr">
        <is>
          <t>enabled</t>
        </is>
      </c>
      <c r="K746" s="6" t="inlineStr">
        <is>
          <t>AutoDataProviders.AUTO_APPLICANT_DATA_PROVIDER</t>
        </is>
      </c>
      <c r="L746" s="6" t="inlineStr">
        <is>
          <t>AUTO_COVERAGE_VALIDATION</t>
        </is>
      </c>
      <c r="M746" s="6" t="inlineStr"/>
      <c r="N746" s="6" t="inlineStr"/>
      <c r="O746" s="6" t="inlineStr">
        <is>
          <t>Playwright</t>
        </is>
      </c>
      <c r="P746" s="6" t="inlineStr">
        <is>
          <t>BWDefaultCoverageValuesTests_MD.testBWDefaultCoverageValues_MD_50K100K_NO_UMBRELLA (com.farmers.ffq.auto.defaultcoverage.BWDefaultCoverageValuesTests_MD.testBWDefaultCoverageValues_MD_50K100K_NO_UMBRELLA) is a TestNG enabled AUTO test. Intent: Validates the Auto behavior for Test BWDefault Coverage Values MD 50 K100 K NO UMBRELLA. Source body: randomizeApplicantPersonalData(applicant); bwSpecificDataSetUp(applicant); defaultCoverageTestForBW(applicant, "coverageAmount=50/100&amp;umbrella=No", "MD_50K100K_");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46" s="6" t="inlineStr">
        <is>
          <t>None on test method or containing class</t>
        </is>
      </c>
      <c r="R746" s="6" t="inlineStr">
        <is>
          <t>Live Farmers QA/UAT is behind Akamai EAA and redirects to Okta; FFQ_SYNTHETIC_AGENT_COOKIE is not available in this environment, so authenticated UI cannot be executed. This is an external environment restriction, not a missing Playwright implementation.</t>
        </is>
      </c>
      <c r="S746" s="6" t="inlineStr">
        <is>
          <t>PASS (existing Playwright sources compiled on this assignment's compileJava/compileTestJava)</t>
        </is>
      </c>
      <c r="T746" s="6" t="inlineStr">
        <is>
          <t>No rewrite of testBWDefaultCoverageValues_MD_50K100K_NO_UMBRELLA. Still calls DefaultCoverageBaseTest.defaultCoverageTestForBW with coverage filter 'coverageAmount=50/100&amp;umbrella=No' through DefaultCoverageValueTestHelper.testDefaultCoverages on the Playwright AUTO quote path. DataProvider AutoDataProviders.AUTO_APPLICANT_DATA_PROVIDER and groups AUTO_COVERAGE_VALIDATION preserved.</t>
        </is>
      </c>
      <c r="U746" s="6" t="inlineStr">
        <is>
          <t>None for this default-coverage test method this assignment</t>
        </is>
      </c>
      <c r="V746" s="6" t="inlineStr">
        <is>
          <t>None on the AUTO test path (AceCondoNavigationHelper added for Condo start only)</t>
        </is>
      </c>
      <c r="W746" s="6" t="inlineStr">
        <is>
          <t>None on this test method; DefaultCoverageValueTestHelper unchanged</t>
        </is>
      </c>
      <c r="X746" s="6" t="inlineStr">
        <is>
          <t>No — zero org.openqa.selenium / WebDriver / WebElement / PageFactory / ExpectedConditions references under src/</t>
        </is>
      </c>
      <c r="Y746" s="6" t="inlineStr">
        <is>
          <t>No Selenium substitution required on this method; locators already go through Playwright Page/Locator helpers (data-test-id / role / label / formControlName preference remains in page objects).</t>
        </is>
      </c>
      <c r="Z746" s="6" t="inlineStr">
        <is>
          <t>None on this test method</t>
        </is>
      </c>
      <c r="AA746" s="6" t="inlineStr">
        <is>
          <t>None on this test method</t>
        </is>
      </c>
      <c r="AB746" s="6" t="inlineStr">
        <is>
          <t>None on this AUTO test path</t>
        </is>
      </c>
      <c r="AC746" s="6" t="inlineStr">
        <is>
          <t>Playwright</t>
        </is>
      </c>
      <c r="AD746" s="6" t="inlineStr">
        <is>
          <t>testBWDefaultCoverageValues_MD_50K100K_NO_UMBRELLA remains Playwright Java TestNG. Implementation: Validates the Auto behavior for Test BWDefault Coverage Values MD 50 K100 K NO UMBRELLA. Active helpers: None on this test method. Compile PASS. Static Selenium scan PASS. UI not executed.</t>
        </is>
      </c>
      <c r="AE746" s="6" t="inlineStr">
        <is>
          <t>PASS</t>
        </is>
      </c>
      <c r="AF746" s="6" t="inlineStr">
        <is>
          <t>PASS</t>
        </is>
      </c>
      <c r="AG746" s="6" t="inlineStr">
        <is>
          <t>No</t>
        </is>
      </c>
      <c r="AH746" s="3" t="inlineStr">
        <is>
          <t>NOT EXECUTED</t>
        </is>
      </c>
      <c r="AI746" s="4" t="inlineStr">
        <is>
          <t>PLAYWRIGHT READY / COMPILE VERIFIED / STATICALLY VERIFIED / BLOCKED - ENVIRONMENT</t>
        </is>
      </c>
      <c r="AJ746" s="5" t="n">
        <v>0.95</v>
      </c>
      <c r="AK746" s="6" t="inlineStr">
        <is>
          <t>Live authenticated UI execution against Farmers QA/UAT after FFQ_SYNTHETIC_AGENT_COOKIE (or equivalent synthetic-agent bypass of Akamai EAA/Okta) is available. Do not treat compile success as LIVE PASS. Final 5% is reserved for runtime evidence.</t>
        </is>
      </c>
      <c r="AL746" s="6" t="inlineStr">
        <is>
          <t>Environment</t>
        </is>
      </c>
      <c r="AM746" s="6" t="inlineStr">
        <is>
          <t>Yes</t>
        </is>
      </c>
    </row>
    <row r="747" ht="78" customHeight="1">
      <c r="A747" s="7" t="n">
        <v>746</v>
      </c>
      <c r="B747" s="7" t="inlineStr">
        <is>
          <t>AUTO</t>
        </is>
      </c>
      <c r="C747" s="7" t="inlineStr">
        <is>
          <t>AUTO_COVERAGE_VALIDATION</t>
        </is>
      </c>
      <c r="D747" s="7" t="inlineStr">
        <is>
          <t>com.farmers.ffq.auto.defaultcoverage</t>
        </is>
      </c>
      <c r="E747" s="7" t="inlineStr">
        <is>
          <t>BWDefaultCoverageValuesTests_MD</t>
        </is>
      </c>
      <c r="F747" s="7" t="inlineStr">
        <is>
          <t>com.farmers.ffq.auto.defaultcoverage.BWDefaultCoverageValuesTests_MD</t>
        </is>
      </c>
      <c r="G747" s="7" t="inlineStr">
        <is>
          <t>testBWDefaultCoverageValues_MD_100K300K_NO_UMBRELLA</t>
        </is>
      </c>
      <c r="H747" s="7" t="inlineStr">
        <is>
          <t>com.farmers.ffq.auto.defaultcoverage.BWDefaultCoverageValuesTests_MD.testBWDefaultCoverageValues_MD_100K300K_NO_UMBRELLA</t>
        </is>
      </c>
      <c r="I747" s="7" t="inlineStr">
        <is>
          <t>src/test/java/com/farmers/ffq/auto/defaultcoverage/BWDefaultCoverageValuesTests_MD.java</t>
        </is>
      </c>
      <c r="J747" s="7" t="inlineStr">
        <is>
          <t>enabled</t>
        </is>
      </c>
      <c r="K747" s="7" t="inlineStr">
        <is>
          <t>AutoDataProviders.AUTO_APPLICANT_DATA_PROVIDER</t>
        </is>
      </c>
      <c r="L747" s="7" t="inlineStr">
        <is>
          <t>AUTO_COVERAGE_VALIDATION</t>
        </is>
      </c>
      <c r="M747" s="7" t="inlineStr"/>
      <c r="N747" s="7" t="inlineStr"/>
      <c r="O747" s="7" t="inlineStr">
        <is>
          <t>Playwright</t>
        </is>
      </c>
      <c r="P747" s="7" t="inlineStr">
        <is>
          <t>BWDefaultCoverageValuesTests_MD.testBWDefaultCoverageValues_MD_100K300K_NO_UMBRELLA (com.farmers.ffq.auto.defaultcoverage.BWDefaultCoverageValuesTests_MD.testBWDefaultCoverageValues_MD_100K300K_NO_UMBRELLA) is a TestNG enabled AUTO test. Intent: Validates the Auto behavior for Test BWDefault Coverage Values MD 100 K300 K NO UMBRELLA. Source body: randomizeApplicantPersonalData(applicant); bwSpecificDataSetUp(applicant); defaultCoverageTestForBW(applicant, "coverageAmount=100/300&amp;umbrella=No", "MD_100K300K_");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47" s="7" t="inlineStr">
        <is>
          <t>None on test method or containing class</t>
        </is>
      </c>
      <c r="R747" s="7" t="inlineStr">
        <is>
          <t>Live Farmers QA/UAT is behind Akamai EAA and redirects to Okta; FFQ_SYNTHETIC_AGENT_COOKIE is not available in this environment, so authenticated UI cannot be executed. This is an external environment restriction, not a missing Playwright implementation.</t>
        </is>
      </c>
      <c r="S747" s="7" t="inlineStr">
        <is>
          <t>PASS (existing Playwright sources compiled on this assignment's compileJava/compileTestJava)</t>
        </is>
      </c>
      <c r="T747" s="7" t="inlineStr">
        <is>
          <t>No rewrite of testBWDefaultCoverageValues_MD_100K300K_NO_UMBRELLA. Still calls DefaultCoverageBaseTest.defaultCoverageTestForBW with coverage filter 'coverageAmount=100/300&amp;umbrella=No' through DefaultCoverageValueTestHelper.testDefaultCoverages on the Playwright AUTO quote path. DataProvider AutoDataProviders.AUTO_APPLICANT_DATA_PROVIDER and groups AUTO_COVERAGE_VALIDATION preserved.</t>
        </is>
      </c>
      <c r="U747" s="7" t="inlineStr">
        <is>
          <t>None for this default-coverage test method this assignment</t>
        </is>
      </c>
      <c r="V747" s="7" t="inlineStr">
        <is>
          <t>None on the AUTO test path (AceCondoNavigationHelper added for Condo start only)</t>
        </is>
      </c>
      <c r="W747" s="7" t="inlineStr">
        <is>
          <t>None on this test method; DefaultCoverageValueTestHelper unchanged</t>
        </is>
      </c>
      <c r="X747" s="7" t="inlineStr">
        <is>
          <t>No — zero org.openqa.selenium / WebDriver / WebElement / PageFactory / ExpectedConditions references under src/</t>
        </is>
      </c>
      <c r="Y747" s="7" t="inlineStr">
        <is>
          <t>No Selenium substitution required on this method; locators already go through Playwright Page/Locator helpers (data-test-id / role / label / formControlName preference remains in page objects).</t>
        </is>
      </c>
      <c r="Z747" s="7" t="inlineStr">
        <is>
          <t>None on this test method</t>
        </is>
      </c>
      <c r="AA747" s="7" t="inlineStr">
        <is>
          <t>None on this test method</t>
        </is>
      </c>
      <c r="AB747" s="7" t="inlineStr">
        <is>
          <t>None on this AUTO test path</t>
        </is>
      </c>
      <c r="AC747" s="7" t="inlineStr">
        <is>
          <t>Playwright</t>
        </is>
      </c>
      <c r="AD747" s="7" t="inlineStr">
        <is>
          <t>testBWDefaultCoverageValues_MD_100K300K_NO_UMBRELLA remains Playwright Java TestNG. Implementation: Validates the Auto behavior for Test BWDefault Coverage Values MD 100 K300 K NO UMBRELLA. Active helpers: None on this test method. Compile PASS. Static Selenium scan PASS. UI not executed.</t>
        </is>
      </c>
      <c r="AE747" s="7" t="inlineStr">
        <is>
          <t>PASS</t>
        </is>
      </c>
      <c r="AF747" s="7" t="inlineStr">
        <is>
          <t>PASS</t>
        </is>
      </c>
      <c r="AG747" s="7" t="inlineStr">
        <is>
          <t>No</t>
        </is>
      </c>
      <c r="AH747" s="3" t="inlineStr">
        <is>
          <t>NOT EXECUTED</t>
        </is>
      </c>
      <c r="AI747" s="4" t="inlineStr">
        <is>
          <t>PLAYWRIGHT READY / COMPILE VERIFIED / STATICALLY VERIFIED / BLOCKED - ENVIRONMENT</t>
        </is>
      </c>
      <c r="AJ747" s="5" t="n">
        <v>0.95</v>
      </c>
      <c r="AK747" s="7" t="inlineStr">
        <is>
          <t>Live authenticated UI execution against Farmers QA/UAT after FFQ_SYNTHETIC_AGENT_COOKIE (or equivalent synthetic-agent bypass of Akamai EAA/Okta) is available. Do not treat compile success as LIVE PASS. Final 5% is reserved for runtime evidence.</t>
        </is>
      </c>
      <c r="AL747" s="7" t="inlineStr">
        <is>
          <t>Environment</t>
        </is>
      </c>
      <c r="AM747" s="7" t="inlineStr">
        <is>
          <t>Yes</t>
        </is>
      </c>
    </row>
    <row r="748" ht="78" customHeight="1">
      <c r="A748" s="6" t="n">
        <v>747</v>
      </c>
      <c r="B748" s="6" t="inlineStr">
        <is>
          <t>AUTO</t>
        </is>
      </c>
      <c r="C748" s="6" t="inlineStr">
        <is>
          <t>AUTO_COVERAGE_VALIDATION</t>
        </is>
      </c>
      <c r="D748" s="6" t="inlineStr">
        <is>
          <t>com.farmers.ffq.auto.defaultcoverage</t>
        </is>
      </c>
      <c r="E748" s="6" t="inlineStr">
        <is>
          <t>BWDefaultCoverageValuesTests_MD</t>
        </is>
      </c>
      <c r="F748" s="6" t="inlineStr">
        <is>
          <t>com.farmers.ffq.auto.defaultcoverage.BWDefaultCoverageValuesTests_MD</t>
        </is>
      </c>
      <c r="G748" s="6" t="inlineStr">
        <is>
          <t>testBWDefaultCoverageValues_MD_250K500K_NO_UMBRELLA</t>
        </is>
      </c>
      <c r="H748" s="6" t="inlineStr">
        <is>
          <t>com.farmers.ffq.auto.defaultcoverage.BWDefaultCoverageValuesTests_MD.testBWDefaultCoverageValues_MD_250K500K_NO_UMBRELLA</t>
        </is>
      </c>
      <c r="I748" s="6" t="inlineStr">
        <is>
          <t>src/test/java/com/farmers/ffq/auto/defaultcoverage/BWDefaultCoverageValuesTests_MD.java</t>
        </is>
      </c>
      <c r="J748" s="6" t="inlineStr">
        <is>
          <t>enabled</t>
        </is>
      </c>
      <c r="K748" s="6" t="inlineStr">
        <is>
          <t>AutoDataProviders.AUTO_APPLICANT_DATA_PROVIDER</t>
        </is>
      </c>
      <c r="L748" s="6" t="inlineStr">
        <is>
          <t>AUTO_COVERAGE_VALIDATION</t>
        </is>
      </c>
      <c r="M748" s="6" t="inlineStr"/>
      <c r="N748" s="6" t="inlineStr"/>
      <c r="O748" s="6" t="inlineStr">
        <is>
          <t>Playwright</t>
        </is>
      </c>
      <c r="P748" s="6" t="inlineStr">
        <is>
          <t>BWDefaultCoverageValuesTests_MD.testBWDefaultCoverageValues_MD_250K500K_NO_UMBRELLA (com.farmers.ffq.auto.defaultcoverage.BWDefaultCoverageValuesTests_MD.testBWDefaultCoverageValues_MD_250K500K_NO_UMBRELLA) is a TestNG enabled AUTO test. Intent: Validates the Auto behavior for Test BWDefault Coverage Values MD 250 K500 K NO UMBRELLA. Source body: randomizeApplicantPersonalData(applicant); bwSpecificDataSetUp(applicant); defaultCoverageTestForBW(applicant, "coverageAmount=250/500&amp;umbrella=No", "MD_250K500K_");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48" s="6" t="inlineStr">
        <is>
          <t>None on test method or containing class</t>
        </is>
      </c>
      <c r="R748" s="6" t="inlineStr">
        <is>
          <t>Live Farmers QA/UAT is behind Akamai EAA and redirects to Okta; FFQ_SYNTHETIC_AGENT_COOKIE is not available in this environment, so authenticated UI cannot be executed. This is an external environment restriction, not a missing Playwright implementation.</t>
        </is>
      </c>
      <c r="S748" s="6" t="inlineStr">
        <is>
          <t>PASS (existing Playwright sources compiled on this assignment's compileJava/compileTestJava)</t>
        </is>
      </c>
      <c r="T748" s="6" t="inlineStr">
        <is>
          <t>No rewrite of testBWDefaultCoverageValues_MD_250K500K_NO_UMBRELLA. Still calls DefaultCoverageBaseTest.defaultCoverageTestForBW with coverage filter 'coverageAmount=250/500&amp;umbrella=No' through DefaultCoverageValueTestHelper.testDefaultCoverages on the Playwright AUTO quote path. DataProvider AutoDataProviders.AUTO_APPLICANT_DATA_PROVIDER and groups AUTO_COVERAGE_VALIDATION preserved.</t>
        </is>
      </c>
      <c r="U748" s="6" t="inlineStr">
        <is>
          <t>None for this default-coverage test method this assignment</t>
        </is>
      </c>
      <c r="V748" s="6" t="inlineStr">
        <is>
          <t>None on the AUTO test path (AceCondoNavigationHelper added for Condo start only)</t>
        </is>
      </c>
      <c r="W748" s="6" t="inlineStr">
        <is>
          <t>None on this test method; DefaultCoverageValueTestHelper unchanged</t>
        </is>
      </c>
      <c r="X748" s="6" t="inlineStr">
        <is>
          <t>No — zero org.openqa.selenium / WebDriver / WebElement / PageFactory / ExpectedConditions references under src/</t>
        </is>
      </c>
      <c r="Y748" s="6" t="inlineStr">
        <is>
          <t>No Selenium substitution required on this method; locators already go through Playwright Page/Locator helpers (data-test-id / role / label / formControlName preference remains in page objects).</t>
        </is>
      </c>
      <c r="Z748" s="6" t="inlineStr">
        <is>
          <t>None on this test method</t>
        </is>
      </c>
      <c r="AA748" s="6" t="inlineStr">
        <is>
          <t>None on this test method</t>
        </is>
      </c>
      <c r="AB748" s="6" t="inlineStr">
        <is>
          <t>None on this AUTO test path</t>
        </is>
      </c>
      <c r="AC748" s="6" t="inlineStr">
        <is>
          <t>Playwright</t>
        </is>
      </c>
      <c r="AD748" s="6" t="inlineStr">
        <is>
          <t>testBWDefaultCoverageValues_MD_250K500K_NO_UMBRELLA remains Playwright Java TestNG. Implementation: Validates the Auto behavior for Test BWDefault Coverage Values MD 250 K500 K NO UMBRELLA. Active helpers: None on this test method. Compile PASS. Static Selenium scan PASS. UI not executed.</t>
        </is>
      </c>
      <c r="AE748" s="6" t="inlineStr">
        <is>
          <t>PASS</t>
        </is>
      </c>
      <c r="AF748" s="6" t="inlineStr">
        <is>
          <t>PASS</t>
        </is>
      </c>
      <c r="AG748" s="6" t="inlineStr">
        <is>
          <t>No</t>
        </is>
      </c>
      <c r="AH748" s="3" t="inlineStr">
        <is>
          <t>NOT EXECUTED</t>
        </is>
      </c>
      <c r="AI748" s="4" t="inlineStr">
        <is>
          <t>PLAYWRIGHT READY / COMPILE VERIFIED / STATICALLY VERIFIED / BLOCKED - ENVIRONMENT</t>
        </is>
      </c>
      <c r="AJ748" s="5" t="n">
        <v>0.95</v>
      </c>
      <c r="AK748" s="6" t="inlineStr">
        <is>
          <t>Live authenticated UI execution against Farmers QA/UAT after FFQ_SYNTHETIC_AGENT_COOKIE (or equivalent synthetic-agent bypass of Akamai EAA/Okta) is available. Do not treat compile success as LIVE PASS. Final 5% is reserved for runtime evidence.</t>
        </is>
      </c>
      <c r="AL748" s="6" t="inlineStr">
        <is>
          <t>Environment</t>
        </is>
      </c>
      <c r="AM748" s="6" t="inlineStr">
        <is>
          <t>Yes</t>
        </is>
      </c>
    </row>
    <row r="749" ht="78" customHeight="1">
      <c r="A749" s="7" t="n">
        <v>748</v>
      </c>
      <c r="B749" s="7" t="inlineStr">
        <is>
          <t>AUTO</t>
        </is>
      </c>
      <c r="C749" s="7" t="inlineStr">
        <is>
          <t>AUTO_COVERAGE_VALIDATION</t>
        </is>
      </c>
      <c r="D749" s="7" t="inlineStr">
        <is>
          <t>com.farmers.ffq.auto.defaultcoverage</t>
        </is>
      </c>
      <c r="E749" s="7" t="inlineStr">
        <is>
          <t>BWDefaultCoverageValuesTests_MD</t>
        </is>
      </c>
      <c r="F749" s="7" t="inlineStr">
        <is>
          <t>com.farmers.ffq.auto.defaultcoverage.BWDefaultCoverageValuesTests_MD</t>
        </is>
      </c>
      <c r="G749" s="7" t="inlineStr">
        <is>
          <t>testBWDefaultCoverageValues_MD_500K500K_NO_UMBRELLA</t>
        </is>
      </c>
      <c r="H749" s="7" t="inlineStr">
        <is>
          <t>com.farmers.ffq.auto.defaultcoverage.BWDefaultCoverageValuesTests_MD.testBWDefaultCoverageValues_MD_500K500K_NO_UMBRELLA</t>
        </is>
      </c>
      <c r="I749" s="7" t="inlineStr">
        <is>
          <t>src/test/java/com/farmers/ffq/auto/defaultcoverage/BWDefaultCoverageValuesTests_MD.java</t>
        </is>
      </c>
      <c r="J749" s="7" t="inlineStr">
        <is>
          <t>enabled</t>
        </is>
      </c>
      <c r="K749" s="7" t="inlineStr">
        <is>
          <t>AutoDataProviders.AUTO_APPLICANT_DATA_PROVIDER</t>
        </is>
      </c>
      <c r="L749" s="7" t="inlineStr">
        <is>
          <t>AUTO_COVERAGE_VALIDATION</t>
        </is>
      </c>
      <c r="M749" s="7" t="inlineStr"/>
      <c r="N749" s="7" t="inlineStr"/>
      <c r="O749" s="7" t="inlineStr">
        <is>
          <t>Playwright</t>
        </is>
      </c>
      <c r="P749" s="7" t="inlineStr">
        <is>
          <t>BWDefaultCoverageValuesTests_MD.testBWDefaultCoverageValues_MD_500K500K_NO_UMBRELLA (com.farmers.ffq.auto.defaultcoverage.BWDefaultCoverageValuesTests_MD.testBWDefaultCoverageValues_MD_500K500K_NO_UMBRELLA) is a TestNG enabled AUTO test. Intent: Validates the Auto behavior for Test BWDefault Coverage Values MD 500 K500 K NO UMBRELLA. Source body: randomizeApplicantPersonalData(applicant); bwSpecificDataSetUp(applicant); defaultCoverageTestForBW(applicant, "coverageAmount=500/500&amp;umbrella=No", "MD_500K500K_");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49" s="7" t="inlineStr">
        <is>
          <t>None on test method or containing class</t>
        </is>
      </c>
      <c r="R749" s="7" t="inlineStr">
        <is>
          <t>Live Farmers QA/UAT is behind Akamai EAA and redirects to Okta; FFQ_SYNTHETIC_AGENT_COOKIE is not available in this environment, so authenticated UI cannot be executed. This is an external environment restriction, not a missing Playwright implementation.</t>
        </is>
      </c>
      <c r="S749" s="7" t="inlineStr">
        <is>
          <t>PASS (existing Playwright sources compiled on this assignment's compileJava/compileTestJava)</t>
        </is>
      </c>
      <c r="T749" s="7" t="inlineStr">
        <is>
          <t>No rewrite of testBWDefaultCoverageValues_MD_500K500K_NO_UMBRELLA. Still calls DefaultCoverageBaseTest.defaultCoverageTestForBW with coverage filter 'coverageAmount=500/500&amp;umbrella=No' through DefaultCoverageValueTestHelper.testDefaultCoverages on the Playwright AUTO quote path. DataProvider AutoDataProviders.AUTO_APPLICANT_DATA_PROVIDER and groups AUTO_COVERAGE_VALIDATION preserved.</t>
        </is>
      </c>
      <c r="U749" s="7" t="inlineStr">
        <is>
          <t>None for this default-coverage test method this assignment</t>
        </is>
      </c>
      <c r="V749" s="7" t="inlineStr">
        <is>
          <t>None on the AUTO test path (AceCondoNavigationHelper added for Condo start only)</t>
        </is>
      </c>
      <c r="W749" s="7" t="inlineStr">
        <is>
          <t>None on this test method; DefaultCoverageValueTestHelper unchanged</t>
        </is>
      </c>
      <c r="X749" s="7" t="inlineStr">
        <is>
          <t>No — zero org.openqa.selenium / WebDriver / WebElement / PageFactory / ExpectedConditions references under src/</t>
        </is>
      </c>
      <c r="Y749" s="7" t="inlineStr">
        <is>
          <t>No Selenium substitution required on this method; locators already go through Playwright Page/Locator helpers (data-test-id / role / label / formControlName preference remains in page objects).</t>
        </is>
      </c>
      <c r="Z749" s="7" t="inlineStr">
        <is>
          <t>None on this test method</t>
        </is>
      </c>
      <c r="AA749" s="7" t="inlineStr">
        <is>
          <t>None on this test method</t>
        </is>
      </c>
      <c r="AB749" s="7" t="inlineStr">
        <is>
          <t>None on this AUTO test path</t>
        </is>
      </c>
      <c r="AC749" s="7" t="inlineStr">
        <is>
          <t>Playwright</t>
        </is>
      </c>
      <c r="AD749" s="7" t="inlineStr">
        <is>
          <t>testBWDefaultCoverageValues_MD_500K500K_NO_UMBRELLA remains Playwright Java TestNG. Implementation: Validates the Auto behavior for Test BWDefault Coverage Values MD 500 K500 K NO UMBRELLA. Active helpers: None on this test method. Compile PASS. Static Selenium scan PASS. UI not executed.</t>
        </is>
      </c>
      <c r="AE749" s="7" t="inlineStr">
        <is>
          <t>PASS</t>
        </is>
      </c>
      <c r="AF749" s="7" t="inlineStr">
        <is>
          <t>PASS</t>
        </is>
      </c>
      <c r="AG749" s="7" t="inlineStr">
        <is>
          <t>No</t>
        </is>
      </c>
      <c r="AH749" s="3" t="inlineStr">
        <is>
          <t>NOT EXECUTED</t>
        </is>
      </c>
      <c r="AI749" s="4" t="inlineStr">
        <is>
          <t>PLAYWRIGHT READY / COMPILE VERIFIED / STATICALLY VERIFIED / BLOCKED - ENVIRONMENT</t>
        </is>
      </c>
      <c r="AJ749" s="5" t="n">
        <v>0.95</v>
      </c>
      <c r="AK749" s="7" t="inlineStr">
        <is>
          <t>Live authenticated UI execution against Farmers QA/UAT after FFQ_SYNTHETIC_AGENT_COOKIE (or equivalent synthetic-agent bypass of Akamai EAA/Okta) is available. Do not treat compile success as LIVE PASS. Final 5% is reserved for runtime evidence.</t>
        </is>
      </c>
      <c r="AL749" s="7" t="inlineStr">
        <is>
          <t>Environment</t>
        </is>
      </c>
      <c r="AM749" s="7" t="inlineStr">
        <is>
          <t>Yes</t>
        </is>
      </c>
    </row>
    <row r="750" ht="78" customHeight="1">
      <c r="A750" s="6" t="n">
        <v>749</v>
      </c>
      <c r="B750" s="6" t="inlineStr">
        <is>
          <t>AUTO</t>
        </is>
      </c>
      <c r="C750" s="6" t="inlineStr">
        <is>
          <t>AUTO_COVERAGE_VALIDATION</t>
        </is>
      </c>
      <c r="D750" s="6" t="inlineStr">
        <is>
          <t>com.farmers.ffq.auto.defaultcoverage</t>
        </is>
      </c>
      <c r="E750" s="6" t="inlineStr">
        <is>
          <t>BWDefaultCoverageValuesTests_MI</t>
        </is>
      </c>
      <c r="F750" s="6" t="inlineStr">
        <is>
          <t>com.farmers.ffq.auto.defaultcoverage.BWDefaultCoverageValuesTests_MI</t>
        </is>
      </c>
      <c r="G750" s="6" t="inlineStr">
        <is>
          <t>testDefaultCoverageValues_MI_None_Unk</t>
        </is>
      </c>
      <c r="H750" s="6" t="inlineStr">
        <is>
          <t>com.farmers.ffq.auto.defaultcoverage.BWDefaultCoverageValuesTests_MI.testDefaultCoverageValues_MI_None_Unk</t>
        </is>
      </c>
      <c r="I750" s="6" t="inlineStr">
        <is>
          <t>src/test/java/com/farmers/ffq/auto/defaultcoverage/BWDefaultCoverageValuesTests_MI.java</t>
        </is>
      </c>
      <c r="J750" s="6" t="inlineStr">
        <is>
          <t>enabled</t>
        </is>
      </c>
      <c r="K750" s="6" t="inlineStr">
        <is>
          <t>AutoDataProviders.AUTO_APPLICANT_DATA_PROVIDER</t>
        </is>
      </c>
      <c r="L750" s="6" t="inlineStr">
        <is>
          <t>AUTO_COVERAGE_VALIDATION</t>
        </is>
      </c>
      <c r="M750" s="6" t="inlineStr"/>
      <c r="N750" s="6" t="inlineStr"/>
      <c r="O750" s="6" t="inlineStr">
        <is>
          <t>Playwright</t>
        </is>
      </c>
      <c r="P750" s="6" t="inlineStr">
        <is>
          <t>BWDefaultCoverageValuesTests_MI.testDefaultCoverageValues_MI_None_Unk (com.farmers.ffq.auto.defaultcoverage.BWDefaultCoverageValuesTests_MI.testDefaultCoverageValues_MI_None_Unk) is a TestNG enabled AUTO test. Intent: Validates the Auto behavior for Test Default Coverage Values MI None Unk. Source body: (empty/not extracted) Entry/navigation calls: none named navigateTo*/defaultCoverageTestFor/run. DataProvider=AutoDataProviders.AUTO_APPLICANT_DATA_PROVIDER. Groups=AUTO_COVERAGE_VALIDATION. At inventory time the method already executed through Playwright Page/Locator helpers (no org.openqa.selenium types on this source path).</t>
        </is>
      </c>
      <c r="Q750" s="6" t="inlineStr">
        <is>
          <t>None on test method or containing class</t>
        </is>
      </c>
      <c r="R750" s="6" t="inlineStr">
        <is>
          <t>Live Farmers QA/UAT is behind Akamai EAA and redirects to Okta; FFQ_SYNTHETIC_AGENT_COOKIE is not available in this environment, so authenticated UI cannot be executed. This is an external environment restriction, not a missing Playwright implementation.</t>
        </is>
      </c>
      <c r="S750" s="6" t="inlineStr">
        <is>
          <t>PASS (existing Playwright sources compiled on this assignment's compileJava/compileTestJava)</t>
        </is>
      </c>
      <c r="T750" s="6" t="inlineStr">
        <is>
          <t>Static Playwright audit only for testDefaultCoverageValues_MI_None_Unk: Validates the Auto behavior for Test Default Coverage Values MI None Unk. Body/helpers: None on this test method. No Selenium on the active path. Test method, DataProvider AutoDataProviders.AUTO_APPLICANT_DATA_PROVIDER, groups AUTO_COVERAGE_VALIDATION, and assertions were not reduced. Shared AUTO AceAutoNavigationHelper / LandingPage / AutoDebug architecture left intact.</t>
        </is>
      </c>
      <c r="U750" s="6" t="inlineStr">
        <is>
          <t>None for this AUTO test method this assignment</t>
        </is>
      </c>
      <c r="V750" s="6" t="inlineStr">
        <is>
          <t>None on the AUTO test path (AceCondoNavigationHelper added for Condo start only)</t>
        </is>
      </c>
      <c r="W750" s="6" t="inlineStr">
        <is>
          <t>None on this test method</t>
        </is>
      </c>
      <c r="X750" s="6" t="inlineStr">
        <is>
          <t>No — zero org.openqa.selenium / WebDriver / WebElement / PageFactory / ExpectedConditions references under src/</t>
        </is>
      </c>
      <c r="Y750" s="6" t="inlineStr">
        <is>
          <t>No Selenium substitution required on this method; locators already go through Playwright Page/Locator helpers (data-test-id / role / label / formControlName preference remains in page objects).</t>
        </is>
      </c>
      <c r="Z750" s="6" t="inlineStr">
        <is>
          <t>None on this test method</t>
        </is>
      </c>
      <c r="AA750" s="6" t="inlineStr">
        <is>
          <t>None on this test method</t>
        </is>
      </c>
      <c r="AB750" s="6" t="inlineStr">
        <is>
          <t>None on this AUTO test path</t>
        </is>
      </c>
      <c r="AC750" s="6" t="inlineStr">
        <is>
          <t>Playwright</t>
        </is>
      </c>
      <c r="AD750" s="6" t="inlineStr">
        <is>
          <t>testDefaultCoverageValues_MI_None_Unk remains Playwright Java TestNG. Implementation: Validates the Auto behavior for Test Default Coverage Values MI None Unk. Active helpers: None on this test method. Compile PASS. Static Selenium scan PASS. UI not executed.</t>
        </is>
      </c>
      <c r="AE750" s="6" t="inlineStr">
        <is>
          <t>PASS</t>
        </is>
      </c>
      <c r="AF750" s="6" t="inlineStr">
        <is>
          <t>PASS</t>
        </is>
      </c>
      <c r="AG750" s="6" t="inlineStr">
        <is>
          <t>No</t>
        </is>
      </c>
      <c r="AH750" s="3" t="inlineStr">
        <is>
          <t>NOT EXECUTED</t>
        </is>
      </c>
      <c r="AI750" s="4" t="inlineStr">
        <is>
          <t>PLAYWRIGHT READY / COMPILE VERIFIED / STATICALLY VERIFIED / BLOCKED - ENVIRONMENT</t>
        </is>
      </c>
      <c r="AJ750" s="5" t="n">
        <v>0.95</v>
      </c>
      <c r="AK750" s="6" t="inlineStr">
        <is>
          <t>Live authenticated UI execution against Farmers QA/UAT after FFQ_SYNTHETIC_AGENT_COOKIE (or equivalent synthetic-agent bypass of Akamai EAA/Okta) is available. Do not treat compile success as LIVE PASS. Final 5% is reserved for runtime evidence.</t>
        </is>
      </c>
      <c r="AL750" s="6" t="inlineStr">
        <is>
          <t>Environment</t>
        </is>
      </c>
      <c r="AM750" s="6" t="inlineStr">
        <is>
          <t>Yes</t>
        </is>
      </c>
    </row>
    <row r="751" ht="78" customHeight="1">
      <c r="A751" s="7" t="n">
        <v>750</v>
      </c>
      <c r="B751" s="7" t="inlineStr">
        <is>
          <t>AUTO</t>
        </is>
      </c>
      <c r="C751" s="7" t="inlineStr">
        <is>
          <t>AUTO_COVERAGE_VALIDATION</t>
        </is>
      </c>
      <c r="D751" s="7" t="inlineStr">
        <is>
          <t>com.farmers.ffq.auto.defaultcoverage</t>
        </is>
      </c>
      <c r="E751" s="7" t="inlineStr">
        <is>
          <t>BWDefaultCoverageValuesTests_MI</t>
        </is>
      </c>
      <c r="F751" s="7" t="inlineStr">
        <is>
          <t>com.farmers.ffq.auto.defaultcoverage.BWDefaultCoverageValuesTests_MI</t>
        </is>
      </c>
      <c r="G751" s="7" t="inlineStr">
        <is>
          <t>testDefaultCoverageValues_MI_50K100K</t>
        </is>
      </c>
      <c r="H751" s="7" t="inlineStr">
        <is>
          <t>com.farmers.ffq.auto.defaultcoverage.BWDefaultCoverageValuesTests_MI.testDefaultCoverageValues_MI_50K100K</t>
        </is>
      </c>
      <c r="I751" s="7" t="inlineStr">
        <is>
          <t>src/test/java/com/farmers/ffq/auto/defaultcoverage/BWDefaultCoverageValuesTests_MI.java</t>
        </is>
      </c>
      <c r="J751" s="7" t="inlineStr">
        <is>
          <t>enabled</t>
        </is>
      </c>
      <c r="K751" s="7" t="inlineStr">
        <is>
          <t>AutoDataProviders.AUTO_APPLICANT_DATA_PROVIDER</t>
        </is>
      </c>
      <c r="L751" s="7" t="inlineStr">
        <is>
          <t>AUTO_COVERAGE_VALIDATION</t>
        </is>
      </c>
      <c r="M751" s="7" t="inlineStr"/>
      <c r="N751" s="7" t="inlineStr"/>
      <c r="O751" s="7" t="inlineStr">
        <is>
          <t>Playwright</t>
        </is>
      </c>
      <c r="P751" s="7" t="inlineStr">
        <is>
          <t>BWDefaultCoverageValuesTests_MI.testDefaultCoverageValues_MI_50K100K (com.farmers.ffq.auto.defaultcoverage.BWDefaultCoverageValuesTests_MI.testDefaultCoverageValues_MI_50K100K) is a TestNG enabled AUTO test. Intent: Validates the Auto behavior for Test Default Coverage Values MI 50 K100 K. Source body: randomizeApplicantPersonalData(applicant); bwSpecificDataSetUp(applicant); defaultCoverageTestForBW(applicant, "coverageAmount=50/100&amp;umbrella=No", "MI_10K20K_");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51" s="7" t="inlineStr">
        <is>
          <t>None on test method or containing class</t>
        </is>
      </c>
      <c r="R751" s="7" t="inlineStr">
        <is>
          <t>Live Farmers QA/UAT is behind Akamai EAA and redirects to Okta; FFQ_SYNTHETIC_AGENT_COOKIE is not available in this environment, so authenticated UI cannot be executed. This is an external environment restriction, not a missing Playwright implementation.</t>
        </is>
      </c>
      <c r="S751" s="7" t="inlineStr">
        <is>
          <t>PASS (existing Playwright sources compiled on this assignment's compileJava/compileTestJava)</t>
        </is>
      </c>
      <c r="T751" s="7" t="inlineStr">
        <is>
          <t>No rewrite of testDefaultCoverageValues_MI_50K100K. Still calls DefaultCoverageBaseTest.defaultCoverageTestForBW with coverage filter 'coverageAmount=50/100&amp;umbrella=No' through DefaultCoverageValueTestHelper.testDefaultCoverages on the Playwright AUTO quote path. DataProvider AutoDataProviders.AUTO_APPLICANT_DATA_PROVIDER and groups AUTO_COVERAGE_VALIDATION preserved.</t>
        </is>
      </c>
      <c r="U751" s="7" t="inlineStr">
        <is>
          <t>None for this default-coverage test method this assignment</t>
        </is>
      </c>
      <c r="V751" s="7" t="inlineStr">
        <is>
          <t>None on the AUTO test path (AceCondoNavigationHelper added for Condo start only)</t>
        </is>
      </c>
      <c r="W751" s="7" t="inlineStr">
        <is>
          <t>None on this test method; DefaultCoverageValueTestHelper unchanged</t>
        </is>
      </c>
      <c r="X751" s="7" t="inlineStr">
        <is>
          <t>No — zero org.openqa.selenium / WebDriver / WebElement / PageFactory / ExpectedConditions references under src/</t>
        </is>
      </c>
      <c r="Y751" s="7" t="inlineStr">
        <is>
          <t>No Selenium substitution required on this method; locators already go through Playwright Page/Locator helpers (data-test-id / role / label / formControlName preference remains in page objects).</t>
        </is>
      </c>
      <c r="Z751" s="7" t="inlineStr">
        <is>
          <t>None on this test method</t>
        </is>
      </c>
      <c r="AA751" s="7" t="inlineStr">
        <is>
          <t>None on this test method</t>
        </is>
      </c>
      <c r="AB751" s="7" t="inlineStr">
        <is>
          <t>None on this AUTO test path</t>
        </is>
      </c>
      <c r="AC751" s="7" t="inlineStr">
        <is>
          <t>Playwright</t>
        </is>
      </c>
      <c r="AD751" s="7" t="inlineStr">
        <is>
          <t>testDefaultCoverageValues_MI_50K100K remains Playwright Java TestNG. Implementation: Validates the Auto behavior for Test Default Coverage Values MI 50 K100 K. Active helpers: None on this test method. Compile PASS. Static Selenium scan PASS. UI not executed.</t>
        </is>
      </c>
      <c r="AE751" s="7" t="inlineStr">
        <is>
          <t>PASS</t>
        </is>
      </c>
      <c r="AF751" s="7" t="inlineStr">
        <is>
          <t>PASS</t>
        </is>
      </c>
      <c r="AG751" s="7" t="inlineStr">
        <is>
          <t>No</t>
        </is>
      </c>
      <c r="AH751" s="3" t="inlineStr">
        <is>
          <t>NOT EXECUTED</t>
        </is>
      </c>
      <c r="AI751" s="4" t="inlineStr">
        <is>
          <t>PLAYWRIGHT READY / COMPILE VERIFIED / STATICALLY VERIFIED / BLOCKED - ENVIRONMENT</t>
        </is>
      </c>
      <c r="AJ751" s="5" t="n">
        <v>0.95</v>
      </c>
      <c r="AK751" s="7" t="inlineStr">
        <is>
          <t>Live authenticated UI execution against Farmers QA/UAT after FFQ_SYNTHETIC_AGENT_COOKIE (or equivalent synthetic-agent bypass of Akamai EAA/Okta) is available. Do not treat compile success as LIVE PASS. Final 5% is reserved for runtime evidence.</t>
        </is>
      </c>
      <c r="AL751" s="7" t="inlineStr">
        <is>
          <t>Environment</t>
        </is>
      </c>
      <c r="AM751" s="7" t="inlineStr">
        <is>
          <t>Yes</t>
        </is>
      </c>
    </row>
    <row r="752" ht="78" customHeight="1">
      <c r="A752" s="6" t="n">
        <v>751</v>
      </c>
      <c r="B752" s="6" t="inlineStr">
        <is>
          <t>AUTO</t>
        </is>
      </c>
      <c r="C752" s="6" t="inlineStr">
        <is>
          <t>AUTO_COVERAGE_VALIDATION</t>
        </is>
      </c>
      <c r="D752" s="6" t="inlineStr">
        <is>
          <t>com.farmers.ffq.auto.defaultcoverage</t>
        </is>
      </c>
      <c r="E752" s="6" t="inlineStr">
        <is>
          <t>BWDefaultCoverageValuesTests_MI</t>
        </is>
      </c>
      <c r="F752" s="6" t="inlineStr">
        <is>
          <t>com.farmers.ffq.auto.defaultcoverage.BWDefaultCoverageValuesTests_MI</t>
        </is>
      </c>
      <c r="G752" s="6" t="inlineStr">
        <is>
          <t>testDefaultCoverageValues_MI_100K200K</t>
        </is>
      </c>
      <c r="H752" s="6" t="inlineStr">
        <is>
          <t>com.farmers.ffq.auto.defaultcoverage.BWDefaultCoverageValuesTests_MI.testDefaultCoverageValues_MI_100K200K</t>
        </is>
      </c>
      <c r="I752" s="6" t="inlineStr">
        <is>
          <t>src/test/java/com/farmers/ffq/auto/defaultcoverage/BWDefaultCoverageValuesTests_MI.java</t>
        </is>
      </c>
      <c r="J752" s="6" t="inlineStr">
        <is>
          <t>enabled</t>
        </is>
      </c>
      <c r="K752" s="6" t="inlineStr">
        <is>
          <t>AutoDataProviders.AUTO_APPLICANT_DATA_PROVIDER</t>
        </is>
      </c>
      <c r="L752" s="6" t="inlineStr">
        <is>
          <t>AUTO_COVERAGE_VALIDATION</t>
        </is>
      </c>
      <c r="M752" s="6" t="inlineStr"/>
      <c r="N752" s="6" t="inlineStr"/>
      <c r="O752" s="6" t="inlineStr">
        <is>
          <t>Playwright</t>
        </is>
      </c>
      <c r="P752" s="6" t="inlineStr">
        <is>
          <t>BWDefaultCoverageValuesTests_MI.testDefaultCoverageValues_MI_100K200K (com.farmers.ffq.auto.defaultcoverage.BWDefaultCoverageValuesTests_MI.testDefaultCoverageValues_MI_100K200K) is a TestNG enabled AUTO test. Intent: Validates the Auto behavior for Test Default Coverage Values MI 100 K200 K. Source body: randomizeApplicantPersonalData(applicant); bwSpecificDataSetUp(applicant); defaultCoverageTestForBW(applicant, "coverageAmount=100/200&amp;umbrella=No", "MI_100K200K_");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52" s="6" t="inlineStr">
        <is>
          <t>None on test method or containing class</t>
        </is>
      </c>
      <c r="R752" s="6" t="inlineStr">
        <is>
          <t>Live Farmers QA/UAT is behind Akamai EAA and redirects to Okta; FFQ_SYNTHETIC_AGENT_COOKIE is not available in this environment, so authenticated UI cannot be executed. This is an external environment restriction, not a missing Playwright implementation.</t>
        </is>
      </c>
      <c r="S752" s="6" t="inlineStr">
        <is>
          <t>PASS (existing Playwright sources compiled on this assignment's compileJava/compileTestJava)</t>
        </is>
      </c>
      <c r="T752" s="6" t="inlineStr">
        <is>
          <t>No rewrite of testDefaultCoverageValues_MI_100K200K. Still calls DefaultCoverageBaseTest.defaultCoverageTestForBW with coverage filter 'coverageAmount=100/200&amp;umbrella=No' through DefaultCoverageValueTestHelper.testDefaultCoverages on the Playwright AUTO quote path. DataProvider AutoDataProviders.AUTO_APPLICANT_DATA_PROVIDER and groups AUTO_COVERAGE_VALIDATION preserved.</t>
        </is>
      </c>
      <c r="U752" s="6" t="inlineStr">
        <is>
          <t>None for this default-coverage test method this assignment</t>
        </is>
      </c>
      <c r="V752" s="6" t="inlineStr">
        <is>
          <t>None on the AUTO test path (AceCondoNavigationHelper added for Condo start only)</t>
        </is>
      </c>
      <c r="W752" s="6" t="inlineStr">
        <is>
          <t>None on this test method; DefaultCoverageValueTestHelper unchanged</t>
        </is>
      </c>
      <c r="X752" s="6" t="inlineStr">
        <is>
          <t>No — zero org.openqa.selenium / WebDriver / WebElement / PageFactory / ExpectedConditions references under src/</t>
        </is>
      </c>
      <c r="Y752" s="6" t="inlineStr">
        <is>
          <t>No Selenium substitution required on this method; locators already go through Playwright Page/Locator helpers (data-test-id / role / label / formControlName preference remains in page objects).</t>
        </is>
      </c>
      <c r="Z752" s="6" t="inlineStr">
        <is>
          <t>None on this test method</t>
        </is>
      </c>
      <c r="AA752" s="6" t="inlineStr">
        <is>
          <t>None on this test method</t>
        </is>
      </c>
      <c r="AB752" s="6" t="inlineStr">
        <is>
          <t>None on this AUTO test path</t>
        </is>
      </c>
      <c r="AC752" s="6" t="inlineStr">
        <is>
          <t>Playwright</t>
        </is>
      </c>
      <c r="AD752" s="6" t="inlineStr">
        <is>
          <t>testDefaultCoverageValues_MI_100K200K remains Playwright Java TestNG. Implementation: Validates the Auto behavior for Test Default Coverage Values MI 100 K200 K. Active helpers: None on this test method. Compile PASS. Static Selenium scan PASS. UI not executed.</t>
        </is>
      </c>
      <c r="AE752" s="6" t="inlineStr">
        <is>
          <t>PASS</t>
        </is>
      </c>
      <c r="AF752" s="6" t="inlineStr">
        <is>
          <t>PASS</t>
        </is>
      </c>
      <c r="AG752" s="6" t="inlineStr">
        <is>
          <t>No</t>
        </is>
      </c>
      <c r="AH752" s="3" t="inlineStr">
        <is>
          <t>NOT EXECUTED</t>
        </is>
      </c>
      <c r="AI752" s="4" t="inlineStr">
        <is>
          <t>PLAYWRIGHT READY / COMPILE VERIFIED / STATICALLY VERIFIED / BLOCKED - ENVIRONMENT</t>
        </is>
      </c>
      <c r="AJ752" s="5" t="n">
        <v>0.95</v>
      </c>
      <c r="AK752" s="6" t="inlineStr">
        <is>
          <t>Live authenticated UI execution against Farmers QA/UAT after FFQ_SYNTHETIC_AGENT_COOKIE (or equivalent synthetic-agent bypass of Akamai EAA/Okta) is available. Do not treat compile success as LIVE PASS. Final 5% is reserved for runtime evidence.</t>
        </is>
      </c>
      <c r="AL752" s="6" t="inlineStr">
        <is>
          <t>Environment</t>
        </is>
      </c>
      <c r="AM752" s="6" t="inlineStr">
        <is>
          <t>Yes</t>
        </is>
      </c>
    </row>
    <row r="753" ht="78" customHeight="1">
      <c r="A753" s="7" t="n">
        <v>752</v>
      </c>
      <c r="B753" s="7" t="inlineStr">
        <is>
          <t>AUTO</t>
        </is>
      </c>
      <c r="C753" s="7" t="inlineStr">
        <is>
          <t>AUTO_COVERAGE_VALIDATION</t>
        </is>
      </c>
      <c r="D753" s="7" t="inlineStr">
        <is>
          <t>com.farmers.ffq.auto.defaultcoverage</t>
        </is>
      </c>
      <c r="E753" s="7" t="inlineStr">
        <is>
          <t>BWDefaultCoverageValuesTests_MI</t>
        </is>
      </c>
      <c r="F753" s="7" t="inlineStr">
        <is>
          <t>com.farmers.ffq.auto.defaultcoverage.BWDefaultCoverageValuesTests_MI</t>
        </is>
      </c>
      <c r="G753" s="7" t="inlineStr">
        <is>
          <t>testDefaultCoverageValues_MI_100K300K</t>
        </is>
      </c>
      <c r="H753" s="7" t="inlineStr">
        <is>
          <t>com.farmers.ffq.auto.defaultcoverage.BWDefaultCoverageValuesTests_MI.testDefaultCoverageValues_MI_100K300K</t>
        </is>
      </c>
      <c r="I753" s="7" t="inlineStr">
        <is>
          <t>src/test/java/com/farmers/ffq/auto/defaultcoverage/BWDefaultCoverageValuesTests_MI.java</t>
        </is>
      </c>
      <c r="J753" s="7" t="inlineStr">
        <is>
          <t>enabled</t>
        </is>
      </c>
      <c r="K753" s="7" t="inlineStr">
        <is>
          <t>AutoDataProviders.AUTO_APPLICANT_DATA_PROVIDER</t>
        </is>
      </c>
      <c r="L753" s="7" t="inlineStr">
        <is>
          <t>AUTO_COVERAGE_VALIDATION</t>
        </is>
      </c>
      <c r="M753" s="7" t="inlineStr"/>
      <c r="N753" s="7" t="inlineStr"/>
      <c r="O753" s="7" t="inlineStr">
        <is>
          <t>Playwright</t>
        </is>
      </c>
      <c r="P753" s="7" t="inlineStr">
        <is>
          <t>BWDefaultCoverageValuesTests_MI.testDefaultCoverageValues_MI_100K300K (com.farmers.ffq.auto.defaultcoverage.BWDefaultCoverageValuesTests_MI.testDefaultCoverageValues_MI_100K300K) is a TestNG enabled AUTO test. Intent: Validates the Auto behavior for Test Default Coverage Values MI 100 K300 K. Source body: randomizeApplicantPersonalData(applicant); bwSpecificDataSetUp(applicant); defaultCoverageTestForBW(applicant, "coverageAmount=100/300&amp;umbrella=No", "MI_100K300K_");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53" s="7" t="inlineStr">
        <is>
          <t>None on test method or containing class</t>
        </is>
      </c>
      <c r="R753" s="7" t="inlineStr">
        <is>
          <t>Live Farmers QA/UAT is behind Akamai EAA and redirects to Okta; FFQ_SYNTHETIC_AGENT_COOKIE is not available in this environment, so authenticated UI cannot be executed. This is an external environment restriction, not a missing Playwright implementation.</t>
        </is>
      </c>
      <c r="S753" s="7" t="inlineStr">
        <is>
          <t>PASS (existing Playwright sources compiled on this assignment's compileJava/compileTestJava)</t>
        </is>
      </c>
      <c r="T753" s="7" t="inlineStr">
        <is>
          <t>No rewrite of testDefaultCoverageValues_MI_100K300K. Still calls DefaultCoverageBaseTest.defaultCoverageTestForBW with coverage filter 'coverageAmount=100/300&amp;umbrella=No' through DefaultCoverageValueTestHelper.testDefaultCoverages on the Playwright AUTO quote path. DataProvider AutoDataProviders.AUTO_APPLICANT_DATA_PROVIDER and groups AUTO_COVERAGE_VALIDATION preserved.</t>
        </is>
      </c>
      <c r="U753" s="7" t="inlineStr">
        <is>
          <t>None for this default-coverage test method this assignment</t>
        </is>
      </c>
      <c r="V753" s="7" t="inlineStr">
        <is>
          <t>None on the AUTO test path (AceCondoNavigationHelper added for Condo start only)</t>
        </is>
      </c>
      <c r="W753" s="7" t="inlineStr">
        <is>
          <t>None on this test method; DefaultCoverageValueTestHelper unchanged</t>
        </is>
      </c>
      <c r="X753" s="7" t="inlineStr">
        <is>
          <t>No — zero org.openqa.selenium / WebDriver / WebElement / PageFactory / ExpectedConditions references under src/</t>
        </is>
      </c>
      <c r="Y753" s="7" t="inlineStr">
        <is>
          <t>No Selenium substitution required on this method; locators already go through Playwright Page/Locator helpers (data-test-id / role / label / formControlName preference remains in page objects).</t>
        </is>
      </c>
      <c r="Z753" s="7" t="inlineStr">
        <is>
          <t>None on this test method</t>
        </is>
      </c>
      <c r="AA753" s="7" t="inlineStr">
        <is>
          <t>None on this test method</t>
        </is>
      </c>
      <c r="AB753" s="7" t="inlineStr">
        <is>
          <t>None on this AUTO test path</t>
        </is>
      </c>
      <c r="AC753" s="7" t="inlineStr">
        <is>
          <t>Playwright</t>
        </is>
      </c>
      <c r="AD753" s="7" t="inlineStr">
        <is>
          <t>testDefaultCoverageValues_MI_100K300K remains Playwright Java TestNG. Implementation: Validates the Auto behavior for Test Default Coverage Values MI 100 K300 K. Active helpers: None on this test method. Compile PASS. Static Selenium scan PASS. UI not executed.</t>
        </is>
      </c>
      <c r="AE753" s="7" t="inlineStr">
        <is>
          <t>PASS</t>
        </is>
      </c>
      <c r="AF753" s="7" t="inlineStr">
        <is>
          <t>PASS</t>
        </is>
      </c>
      <c r="AG753" s="7" t="inlineStr">
        <is>
          <t>No</t>
        </is>
      </c>
      <c r="AH753" s="3" t="inlineStr">
        <is>
          <t>NOT EXECUTED</t>
        </is>
      </c>
      <c r="AI753" s="4" t="inlineStr">
        <is>
          <t>PLAYWRIGHT READY / COMPILE VERIFIED / STATICALLY VERIFIED / BLOCKED - ENVIRONMENT</t>
        </is>
      </c>
      <c r="AJ753" s="5" t="n">
        <v>0.95</v>
      </c>
      <c r="AK753" s="7" t="inlineStr">
        <is>
          <t>Live authenticated UI execution against Farmers QA/UAT after FFQ_SYNTHETIC_AGENT_COOKIE (or equivalent synthetic-agent bypass of Akamai EAA/Okta) is available. Do not treat compile success as LIVE PASS. Final 5% is reserved for runtime evidence.</t>
        </is>
      </c>
      <c r="AL753" s="7" t="inlineStr">
        <is>
          <t>Environment</t>
        </is>
      </c>
      <c r="AM753" s="7" t="inlineStr">
        <is>
          <t>Yes</t>
        </is>
      </c>
    </row>
    <row r="754" ht="78" customHeight="1">
      <c r="A754" s="6" t="n">
        <v>753</v>
      </c>
      <c r="B754" s="6" t="inlineStr">
        <is>
          <t>AUTO</t>
        </is>
      </c>
      <c r="C754" s="6" t="inlineStr">
        <is>
          <t>AUTO_COVERAGE_VALIDATION</t>
        </is>
      </c>
      <c r="D754" s="6" t="inlineStr">
        <is>
          <t>com.farmers.ffq.auto.defaultcoverage</t>
        </is>
      </c>
      <c r="E754" s="6" t="inlineStr">
        <is>
          <t>BWDefaultCoverageValuesTests_MI</t>
        </is>
      </c>
      <c r="F754" s="6" t="inlineStr">
        <is>
          <t>com.farmers.ffq.auto.defaultcoverage.BWDefaultCoverageValuesTests_MI</t>
        </is>
      </c>
      <c r="G754" s="6" t="inlineStr">
        <is>
          <t>testDefaultCoverageValues_MI_250K500K</t>
        </is>
      </c>
      <c r="H754" s="6" t="inlineStr">
        <is>
          <t>com.farmers.ffq.auto.defaultcoverage.BWDefaultCoverageValuesTests_MI.testDefaultCoverageValues_MI_250K500K</t>
        </is>
      </c>
      <c r="I754" s="6" t="inlineStr">
        <is>
          <t>src/test/java/com/farmers/ffq/auto/defaultcoverage/BWDefaultCoverageValuesTests_MI.java</t>
        </is>
      </c>
      <c r="J754" s="6" t="inlineStr">
        <is>
          <t>enabled</t>
        </is>
      </c>
      <c r="K754" s="6" t="inlineStr">
        <is>
          <t>AutoDataProviders.AUTO_APPLICANT_DATA_PROVIDER</t>
        </is>
      </c>
      <c r="L754" s="6" t="inlineStr">
        <is>
          <t>AUTO_COVERAGE_VALIDATION</t>
        </is>
      </c>
      <c r="M754" s="6" t="inlineStr"/>
      <c r="N754" s="6" t="inlineStr"/>
      <c r="O754" s="6" t="inlineStr">
        <is>
          <t>Playwright</t>
        </is>
      </c>
      <c r="P754" s="6" t="inlineStr">
        <is>
          <t>BWDefaultCoverageValuesTests_MI.testDefaultCoverageValues_MI_250K500K (com.farmers.ffq.auto.defaultcoverage.BWDefaultCoverageValuesTests_MI.testDefaultCoverageValues_MI_250K500K) is a TestNG enabled AUTO test. Intent: Validates the Auto behavior for Test Default Coverage Values MI 250 K500 K. Source body: randomizeApplicantPersonalData(applicant); bwSpecificDataSetUp(applicant); defaultCoverageTestForBW(applicant, "coverageAmount=250/500&amp;umbrella=No", "MI_250K500K_");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54" s="6" t="inlineStr">
        <is>
          <t>None on test method or containing class</t>
        </is>
      </c>
      <c r="R754" s="6" t="inlineStr">
        <is>
          <t>Live Farmers QA/UAT is behind Akamai EAA and redirects to Okta; FFQ_SYNTHETIC_AGENT_COOKIE is not available in this environment, so authenticated UI cannot be executed. This is an external environment restriction, not a missing Playwright implementation.</t>
        </is>
      </c>
      <c r="S754" s="6" t="inlineStr">
        <is>
          <t>PASS (existing Playwright sources compiled on this assignment's compileJava/compileTestJava)</t>
        </is>
      </c>
      <c r="T754" s="6" t="inlineStr">
        <is>
          <t>No rewrite of testDefaultCoverageValues_MI_250K500K. Still calls DefaultCoverageBaseTest.defaultCoverageTestForBW with coverage filter 'coverageAmount=250/500&amp;umbrella=No' through DefaultCoverageValueTestHelper.testDefaultCoverages on the Playwright AUTO quote path. DataProvider AutoDataProviders.AUTO_APPLICANT_DATA_PROVIDER and groups AUTO_COVERAGE_VALIDATION preserved.</t>
        </is>
      </c>
      <c r="U754" s="6" t="inlineStr">
        <is>
          <t>None for this default-coverage test method this assignment</t>
        </is>
      </c>
      <c r="V754" s="6" t="inlineStr">
        <is>
          <t>None on the AUTO test path (AceCondoNavigationHelper added for Condo start only)</t>
        </is>
      </c>
      <c r="W754" s="6" t="inlineStr">
        <is>
          <t>None on this test method; DefaultCoverageValueTestHelper unchanged</t>
        </is>
      </c>
      <c r="X754" s="6" t="inlineStr">
        <is>
          <t>No — zero org.openqa.selenium / WebDriver / WebElement / PageFactory / ExpectedConditions references under src/</t>
        </is>
      </c>
      <c r="Y754" s="6" t="inlineStr">
        <is>
          <t>No Selenium substitution required on this method; locators already go through Playwright Page/Locator helpers (data-test-id / role / label / formControlName preference remains in page objects).</t>
        </is>
      </c>
      <c r="Z754" s="6" t="inlineStr">
        <is>
          <t>None on this test method</t>
        </is>
      </c>
      <c r="AA754" s="6" t="inlineStr">
        <is>
          <t>None on this test method</t>
        </is>
      </c>
      <c r="AB754" s="6" t="inlineStr">
        <is>
          <t>None on this AUTO test path</t>
        </is>
      </c>
      <c r="AC754" s="6" t="inlineStr">
        <is>
          <t>Playwright</t>
        </is>
      </c>
      <c r="AD754" s="6" t="inlineStr">
        <is>
          <t>testDefaultCoverageValues_MI_250K500K remains Playwright Java TestNG. Implementation: Validates the Auto behavior for Test Default Coverage Values MI 250 K500 K. Active helpers: None on this test method. Compile PASS. Static Selenium scan PASS. UI not executed.</t>
        </is>
      </c>
      <c r="AE754" s="6" t="inlineStr">
        <is>
          <t>PASS</t>
        </is>
      </c>
      <c r="AF754" s="6" t="inlineStr">
        <is>
          <t>PASS</t>
        </is>
      </c>
      <c r="AG754" s="6" t="inlineStr">
        <is>
          <t>No</t>
        </is>
      </c>
      <c r="AH754" s="3" t="inlineStr">
        <is>
          <t>NOT EXECUTED</t>
        </is>
      </c>
      <c r="AI754" s="4" t="inlineStr">
        <is>
          <t>PLAYWRIGHT READY / COMPILE VERIFIED / STATICALLY VERIFIED / BLOCKED - ENVIRONMENT</t>
        </is>
      </c>
      <c r="AJ754" s="5" t="n">
        <v>0.95</v>
      </c>
      <c r="AK754" s="6" t="inlineStr">
        <is>
          <t>Live authenticated UI execution against Farmers QA/UAT after FFQ_SYNTHETIC_AGENT_COOKIE (or equivalent synthetic-agent bypass of Akamai EAA/Okta) is available. Do not treat compile success as LIVE PASS. Final 5% is reserved for runtime evidence.</t>
        </is>
      </c>
      <c r="AL754" s="6" t="inlineStr">
        <is>
          <t>Environment</t>
        </is>
      </c>
      <c r="AM754" s="6" t="inlineStr">
        <is>
          <t>Yes</t>
        </is>
      </c>
    </row>
    <row r="755" ht="78" customHeight="1">
      <c r="A755" s="7" t="n">
        <v>754</v>
      </c>
      <c r="B755" s="7" t="inlineStr">
        <is>
          <t>AUTO</t>
        </is>
      </c>
      <c r="C755" s="7" t="inlineStr">
        <is>
          <t>AUTO_COVERAGE_VALIDATION</t>
        </is>
      </c>
      <c r="D755" s="7" t="inlineStr">
        <is>
          <t>com.farmers.ffq.auto.defaultcoverage</t>
        </is>
      </c>
      <c r="E755" s="7" t="inlineStr">
        <is>
          <t>BWDefaultCoverageValuesTests_MI</t>
        </is>
      </c>
      <c r="F755" s="7" t="inlineStr">
        <is>
          <t>com.farmers.ffq.auto.defaultcoverage.BWDefaultCoverageValuesTests_MI</t>
        </is>
      </c>
      <c r="G755" s="7" t="inlineStr">
        <is>
          <t>testDefaultCoverageValues_MI_300K300K</t>
        </is>
      </c>
      <c r="H755" s="7" t="inlineStr">
        <is>
          <t>com.farmers.ffq.auto.defaultcoverage.BWDefaultCoverageValuesTests_MI.testDefaultCoverageValues_MI_300K300K</t>
        </is>
      </c>
      <c r="I755" s="7" t="inlineStr">
        <is>
          <t>src/test/java/com/farmers/ffq/auto/defaultcoverage/BWDefaultCoverageValuesTests_MI.java</t>
        </is>
      </c>
      <c r="J755" s="7" t="inlineStr">
        <is>
          <t>enabled</t>
        </is>
      </c>
      <c r="K755" s="7" t="inlineStr">
        <is>
          <t>AutoDataProviders.AUTO_APPLICANT_DATA_PROVIDER</t>
        </is>
      </c>
      <c r="L755" s="7" t="inlineStr">
        <is>
          <t>AUTO_COVERAGE_VALIDATION</t>
        </is>
      </c>
      <c r="M755" s="7" t="inlineStr"/>
      <c r="N755" s="7" t="inlineStr"/>
      <c r="O755" s="7" t="inlineStr">
        <is>
          <t>Playwright</t>
        </is>
      </c>
      <c r="P755" s="7" t="inlineStr">
        <is>
          <t>BWDefaultCoverageValuesTests_MI.testDefaultCoverageValues_MI_300K300K (com.farmers.ffq.auto.defaultcoverage.BWDefaultCoverageValuesTests_MI.testDefaultCoverageValues_MI_300K300K) is a TestNG enabled AUTO test. Intent: Validates the Auto behavior for Test Default Coverage Values MI 300 K300 K. Source body: randomizeApplicantPersonalData(applicant); bwSpecificDataSetUp(applicant); defaultCoverageTestForBW(applicant, "coverageAmount=300/300&amp;umbrella=No", "MI_300K300K_");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55" s="7" t="inlineStr">
        <is>
          <t>None on test method or containing class</t>
        </is>
      </c>
      <c r="R755" s="7" t="inlineStr">
        <is>
          <t>Live Farmers QA/UAT is behind Akamai EAA and redirects to Okta; FFQ_SYNTHETIC_AGENT_COOKIE is not available in this environment, so authenticated UI cannot be executed. This is an external environment restriction, not a missing Playwright implementation.</t>
        </is>
      </c>
      <c r="S755" s="7" t="inlineStr">
        <is>
          <t>PASS (existing Playwright sources compiled on this assignment's compileJava/compileTestJava)</t>
        </is>
      </c>
      <c r="T755" s="7" t="inlineStr">
        <is>
          <t>No rewrite of testDefaultCoverageValues_MI_300K300K. Still calls DefaultCoverageBaseTest.defaultCoverageTestForBW with coverage filter 'coverageAmount=300/300&amp;umbrella=No' through DefaultCoverageValueTestHelper.testDefaultCoverages on the Playwright AUTO quote path. DataProvider AutoDataProviders.AUTO_APPLICANT_DATA_PROVIDER and groups AUTO_COVERAGE_VALIDATION preserved.</t>
        </is>
      </c>
      <c r="U755" s="7" t="inlineStr">
        <is>
          <t>None for this default-coverage test method this assignment</t>
        </is>
      </c>
      <c r="V755" s="7" t="inlineStr">
        <is>
          <t>None on the AUTO test path (AceCondoNavigationHelper added for Condo start only)</t>
        </is>
      </c>
      <c r="W755" s="7" t="inlineStr">
        <is>
          <t>None on this test method; DefaultCoverageValueTestHelper unchanged</t>
        </is>
      </c>
      <c r="X755" s="7" t="inlineStr">
        <is>
          <t>No — zero org.openqa.selenium / WebDriver / WebElement / PageFactory / ExpectedConditions references under src/</t>
        </is>
      </c>
      <c r="Y755" s="7" t="inlineStr">
        <is>
          <t>No Selenium substitution required on this method; locators already go through Playwright Page/Locator helpers (data-test-id / role / label / formControlName preference remains in page objects).</t>
        </is>
      </c>
      <c r="Z755" s="7" t="inlineStr">
        <is>
          <t>None on this test method</t>
        </is>
      </c>
      <c r="AA755" s="7" t="inlineStr">
        <is>
          <t>None on this test method</t>
        </is>
      </c>
      <c r="AB755" s="7" t="inlineStr">
        <is>
          <t>None on this AUTO test path</t>
        </is>
      </c>
      <c r="AC755" s="7" t="inlineStr">
        <is>
          <t>Playwright</t>
        </is>
      </c>
      <c r="AD755" s="7" t="inlineStr">
        <is>
          <t>testDefaultCoverageValues_MI_300K300K remains Playwright Java TestNG. Implementation: Validates the Auto behavior for Test Default Coverage Values MI 300 K300 K. Active helpers: None on this test method. Compile PASS. Static Selenium scan PASS. UI not executed.</t>
        </is>
      </c>
      <c r="AE755" s="7" t="inlineStr">
        <is>
          <t>PASS</t>
        </is>
      </c>
      <c r="AF755" s="7" t="inlineStr">
        <is>
          <t>PASS</t>
        </is>
      </c>
      <c r="AG755" s="7" t="inlineStr">
        <is>
          <t>No</t>
        </is>
      </c>
      <c r="AH755" s="3" t="inlineStr">
        <is>
          <t>NOT EXECUTED</t>
        </is>
      </c>
      <c r="AI755" s="4" t="inlineStr">
        <is>
          <t>PLAYWRIGHT READY / COMPILE VERIFIED / STATICALLY VERIFIED / BLOCKED - ENVIRONMENT</t>
        </is>
      </c>
      <c r="AJ755" s="5" t="n">
        <v>0.95</v>
      </c>
      <c r="AK755" s="7" t="inlineStr">
        <is>
          <t>Live authenticated UI execution against Farmers QA/UAT after FFQ_SYNTHETIC_AGENT_COOKIE (or equivalent synthetic-agent bypass of Akamai EAA/Okta) is available. Do not treat compile success as LIVE PASS. Final 5% is reserved for runtime evidence.</t>
        </is>
      </c>
      <c r="AL755" s="7" t="inlineStr">
        <is>
          <t>Environment</t>
        </is>
      </c>
      <c r="AM755" s="7" t="inlineStr">
        <is>
          <t>Yes</t>
        </is>
      </c>
    </row>
    <row r="756" ht="78" customHeight="1">
      <c r="A756" s="6" t="n">
        <v>755</v>
      </c>
      <c r="B756" s="6" t="inlineStr">
        <is>
          <t>AUTO</t>
        </is>
      </c>
      <c r="C756" s="6" t="inlineStr">
        <is>
          <t>AUTO_COVERAGE_VALIDATION</t>
        </is>
      </c>
      <c r="D756" s="6" t="inlineStr">
        <is>
          <t>com.farmers.ffq.auto.defaultcoverage</t>
        </is>
      </c>
      <c r="E756" s="6" t="inlineStr">
        <is>
          <t>BWDefaultCoverageValuesTests_MI</t>
        </is>
      </c>
      <c r="F756" s="6" t="inlineStr">
        <is>
          <t>com.farmers.ffq.auto.defaultcoverage.BWDefaultCoverageValuesTests_MI</t>
        </is>
      </c>
      <c r="G756" s="6" t="inlineStr">
        <is>
          <t>testDefaultCoverageValues_MI_500K500K</t>
        </is>
      </c>
      <c r="H756" s="6" t="inlineStr">
        <is>
          <t>com.farmers.ffq.auto.defaultcoverage.BWDefaultCoverageValuesTests_MI.testDefaultCoverageValues_MI_500K500K</t>
        </is>
      </c>
      <c r="I756" s="6" t="inlineStr">
        <is>
          <t>src/test/java/com/farmers/ffq/auto/defaultcoverage/BWDefaultCoverageValuesTests_MI.java</t>
        </is>
      </c>
      <c r="J756" s="6" t="inlineStr">
        <is>
          <t>enabled</t>
        </is>
      </c>
      <c r="K756" s="6" t="inlineStr">
        <is>
          <t>AutoDataProviders.AUTO_APPLICANT_DATA_PROVIDER</t>
        </is>
      </c>
      <c r="L756" s="6" t="inlineStr">
        <is>
          <t>AUTO_COVERAGE_VALIDATION</t>
        </is>
      </c>
      <c r="M756" s="6" t="inlineStr"/>
      <c r="N756" s="6" t="inlineStr"/>
      <c r="O756" s="6" t="inlineStr">
        <is>
          <t>Playwright</t>
        </is>
      </c>
      <c r="P756" s="6" t="inlineStr">
        <is>
          <t>BWDefaultCoverageValuesTests_MI.testDefaultCoverageValues_MI_500K500K (com.farmers.ffq.auto.defaultcoverage.BWDefaultCoverageValuesTests_MI.testDefaultCoverageValues_MI_500K500K) is a TestNG enabled AUTO test. Intent: Validates the Auto behavior for Test Default Coverage Values MI 500 K500 K. Source body: randomizeApplicantPersonalData(applicant); bwSpecificDataSetUp(applicant); defaultCoverageTestForBW(applicant, "coverageAmount=500/500&amp;umbrella=No", "MI_500K500K_");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56" s="6" t="inlineStr">
        <is>
          <t>None on test method or containing class</t>
        </is>
      </c>
      <c r="R756" s="6" t="inlineStr">
        <is>
          <t>Live Farmers QA/UAT is behind Akamai EAA and redirects to Okta; FFQ_SYNTHETIC_AGENT_COOKIE is not available in this environment, so authenticated UI cannot be executed. This is an external environment restriction, not a missing Playwright implementation.</t>
        </is>
      </c>
      <c r="S756" s="6" t="inlineStr">
        <is>
          <t>PASS (existing Playwright sources compiled on this assignment's compileJava/compileTestJava)</t>
        </is>
      </c>
      <c r="T756" s="6" t="inlineStr">
        <is>
          <t>No rewrite of testDefaultCoverageValues_MI_500K500K. Still calls DefaultCoverageBaseTest.defaultCoverageTestForBW with coverage filter 'coverageAmount=500/500&amp;umbrella=No' through DefaultCoverageValueTestHelper.testDefaultCoverages on the Playwright AUTO quote path. DataProvider AutoDataProviders.AUTO_APPLICANT_DATA_PROVIDER and groups AUTO_COVERAGE_VALIDATION preserved.</t>
        </is>
      </c>
      <c r="U756" s="6" t="inlineStr">
        <is>
          <t>None for this default-coverage test method this assignment</t>
        </is>
      </c>
      <c r="V756" s="6" t="inlineStr">
        <is>
          <t>None on the AUTO test path (AceCondoNavigationHelper added for Condo start only)</t>
        </is>
      </c>
      <c r="W756" s="6" t="inlineStr">
        <is>
          <t>None on this test method; DefaultCoverageValueTestHelper unchanged</t>
        </is>
      </c>
      <c r="X756" s="6" t="inlineStr">
        <is>
          <t>No — zero org.openqa.selenium / WebDriver / WebElement / PageFactory / ExpectedConditions references under src/</t>
        </is>
      </c>
      <c r="Y756" s="6" t="inlineStr">
        <is>
          <t>No Selenium substitution required on this method; locators already go through Playwright Page/Locator helpers (data-test-id / role / label / formControlName preference remains in page objects).</t>
        </is>
      </c>
      <c r="Z756" s="6" t="inlineStr">
        <is>
          <t>None on this test method</t>
        </is>
      </c>
      <c r="AA756" s="6" t="inlineStr">
        <is>
          <t>None on this test method</t>
        </is>
      </c>
      <c r="AB756" s="6" t="inlineStr">
        <is>
          <t>None on this AUTO test path</t>
        </is>
      </c>
      <c r="AC756" s="6" t="inlineStr">
        <is>
          <t>Playwright</t>
        </is>
      </c>
      <c r="AD756" s="6" t="inlineStr">
        <is>
          <t>testDefaultCoverageValues_MI_500K500K remains Playwright Java TestNG. Implementation: Validates the Auto behavior for Test Default Coverage Values MI 500 K500 K. Active helpers: None on this test method. Compile PASS. Static Selenium scan PASS. UI not executed.</t>
        </is>
      </c>
      <c r="AE756" s="6" t="inlineStr">
        <is>
          <t>PASS</t>
        </is>
      </c>
      <c r="AF756" s="6" t="inlineStr">
        <is>
          <t>PASS</t>
        </is>
      </c>
      <c r="AG756" s="6" t="inlineStr">
        <is>
          <t>No</t>
        </is>
      </c>
      <c r="AH756" s="3" t="inlineStr">
        <is>
          <t>NOT EXECUTED</t>
        </is>
      </c>
      <c r="AI756" s="4" t="inlineStr">
        <is>
          <t>PLAYWRIGHT READY / COMPILE VERIFIED / STATICALLY VERIFIED / BLOCKED - ENVIRONMENT</t>
        </is>
      </c>
      <c r="AJ756" s="5" t="n">
        <v>0.95</v>
      </c>
      <c r="AK756" s="6" t="inlineStr">
        <is>
          <t>Live authenticated UI execution against Farmers QA/UAT after FFQ_SYNTHETIC_AGENT_COOKIE (or equivalent synthetic-agent bypass of Akamai EAA/Okta) is available. Do not treat compile success as LIVE PASS. Final 5% is reserved for runtime evidence.</t>
        </is>
      </c>
      <c r="AL756" s="6" t="inlineStr">
        <is>
          <t>Environment</t>
        </is>
      </c>
      <c r="AM756" s="6" t="inlineStr">
        <is>
          <t>Yes</t>
        </is>
      </c>
    </row>
    <row r="757" ht="78" customHeight="1">
      <c r="A757" s="7" t="n">
        <v>756</v>
      </c>
      <c r="B757" s="7" t="inlineStr">
        <is>
          <t>AUTO</t>
        </is>
      </c>
      <c r="C757" s="7" t="inlineStr">
        <is>
          <t>AUTO_COVERAGE_VALIDATION</t>
        </is>
      </c>
      <c r="D757" s="7" t="inlineStr">
        <is>
          <t>com.farmers.ffq.auto.defaultcoverage</t>
        </is>
      </c>
      <c r="E757" s="7" t="inlineStr">
        <is>
          <t>BWDefaultCoverageValuesTests_MI</t>
        </is>
      </c>
      <c r="F757" s="7" t="inlineStr">
        <is>
          <t>com.farmers.ffq.auto.defaultcoverage.BWDefaultCoverageValuesTests_MI</t>
        </is>
      </c>
      <c r="G757" s="7" t="inlineStr">
        <is>
          <t>testDefaultCoverageValues_MI_500K1000K</t>
        </is>
      </c>
      <c r="H757" s="7" t="inlineStr">
        <is>
          <t>com.farmers.ffq.auto.defaultcoverage.BWDefaultCoverageValuesTests_MI.testDefaultCoverageValues_MI_500K1000K</t>
        </is>
      </c>
      <c r="I757" s="7" t="inlineStr">
        <is>
          <t>src/test/java/com/farmers/ffq/auto/defaultcoverage/BWDefaultCoverageValuesTests_MI.java</t>
        </is>
      </c>
      <c r="J757" s="7" t="inlineStr">
        <is>
          <t>enabled</t>
        </is>
      </c>
      <c r="K757" s="7" t="inlineStr">
        <is>
          <t>AutoDataProviders.AUTO_APPLICANT_DATA_PROVIDER</t>
        </is>
      </c>
      <c r="L757" s="7" t="inlineStr">
        <is>
          <t>AUTO_COVERAGE_VALIDATION</t>
        </is>
      </c>
      <c r="M757" s="7" t="inlineStr"/>
      <c r="N757" s="7" t="inlineStr"/>
      <c r="O757" s="7" t="inlineStr">
        <is>
          <t>Playwright</t>
        </is>
      </c>
      <c r="P757" s="7" t="inlineStr">
        <is>
          <t>BWDefaultCoverageValuesTests_MI.testDefaultCoverageValues_MI_500K1000K (com.farmers.ffq.auto.defaultcoverage.BWDefaultCoverageValuesTests_MI.testDefaultCoverageValues_MI_500K1000K) is a TestNG enabled AUTO test. Intent: Validates the Auto behavior for Test Default Coverage Values MI 500 K1000 K. Source body: randomizeApplicantPersonalData(applicant); bwSpecificDataSetUp(applicant); defaultCoverageTestForBW(applicant, "coverageAmount=500/1000&amp;umbrella=No", "MI_500K1000K_");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57" s="7" t="inlineStr">
        <is>
          <t>None on test method or containing class</t>
        </is>
      </c>
      <c r="R757" s="7" t="inlineStr">
        <is>
          <t>Live Farmers QA/UAT is behind Akamai EAA and redirects to Okta; FFQ_SYNTHETIC_AGENT_COOKIE is not available in this environment, so authenticated UI cannot be executed. This is an external environment restriction, not a missing Playwright implementation.</t>
        </is>
      </c>
      <c r="S757" s="7" t="inlineStr">
        <is>
          <t>PASS (existing Playwright sources compiled on this assignment's compileJava/compileTestJava)</t>
        </is>
      </c>
      <c r="T757" s="7" t="inlineStr">
        <is>
          <t>No rewrite of testDefaultCoverageValues_MI_500K1000K. Still calls DefaultCoverageBaseTest.defaultCoverageTestForBW with coverage filter 'coverageAmount=500/1000&amp;umbrella=No' through DefaultCoverageValueTestHelper.testDefaultCoverages on the Playwright AUTO quote path. DataProvider AutoDataProviders.AUTO_APPLICANT_DATA_PROVIDER and groups AUTO_COVERAGE_VALIDATION preserved.</t>
        </is>
      </c>
      <c r="U757" s="7" t="inlineStr">
        <is>
          <t>None for this default-coverage test method this assignment</t>
        </is>
      </c>
      <c r="V757" s="7" t="inlineStr">
        <is>
          <t>None on the AUTO test path (AceCondoNavigationHelper added for Condo start only)</t>
        </is>
      </c>
      <c r="W757" s="7" t="inlineStr">
        <is>
          <t>None on this test method; DefaultCoverageValueTestHelper unchanged</t>
        </is>
      </c>
      <c r="X757" s="7" t="inlineStr">
        <is>
          <t>No — zero org.openqa.selenium / WebDriver / WebElement / PageFactory / ExpectedConditions references under src/</t>
        </is>
      </c>
      <c r="Y757" s="7" t="inlineStr">
        <is>
          <t>No Selenium substitution required on this method; locators already go through Playwright Page/Locator helpers (data-test-id / role / label / formControlName preference remains in page objects).</t>
        </is>
      </c>
      <c r="Z757" s="7" t="inlineStr">
        <is>
          <t>None on this test method</t>
        </is>
      </c>
      <c r="AA757" s="7" t="inlineStr">
        <is>
          <t>None on this test method</t>
        </is>
      </c>
      <c r="AB757" s="7" t="inlineStr">
        <is>
          <t>None on this AUTO test path</t>
        </is>
      </c>
      <c r="AC757" s="7" t="inlineStr">
        <is>
          <t>Playwright</t>
        </is>
      </c>
      <c r="AD757" s="7" t="inlineStr">
        <is>
          <t>testDefaultCoverageValues_MI_500K1000K remains Playwright Java TestNG. Implementation: Validates the Auto behavior for Test Default Coverage Values MI 500 K1000 K. Active helpers: None on this test method. Compile PASS. Static Selenium scan PASS. UI not executed.</t>
        </is>
      </c>
      <c r="AE757" s="7" t="inlineStr">
        <is>
          <t>PASS</t>
        </is>
      </c>
      <c r="AF757" s="7" t="inlineStr">
        <is>
          <t>PASS</t>
        </is>
      </c>
      <c r="AG757" s="7" t="inlineStr">
        <is>
          <t>No</t>
        </is>
      </c>
      <c r="AH757" s="3" t="inlineStr">
        <is>
          <t>NOT EXECUTED</t>
        </is>
      </c>
      <c r="AI757" s="4" t="inlineStr">
        <is>
          <t>PLAYWRIGHT READY / COMPILE VERIFIED / STATICALLY VERIFIED / BLOCKED - ENVIRONMENT</t>
        </is>
      </c>
      <c r="AJ757" s="5" t="n">
        <v>0.95</v>
      </c>
      <c r="AK757" s="7" t="inlineStr">
        <is>
          <t>Live authenticated UI execution against Farmers QA/UAT after FFQ_SYNTHETIC_AGENT_COOKIE (or equivalent synthetic-agent bypass of Akamai EAA/Okta) is available. Do not treat compile success as LIVE PASS. Final 5% is reserved for runtime evidence.</t>
        </is>
      </c>
      <c r="AL757" s="7" t="inlineStr">
        <is>
          <t>Environment</t>
        </is>
      </c>
      <c r="AM757" s="7" t="inlineStr">
        <is>
          <t>Yes</t>
        </is>
      </c>
    </row>
    <row r="758" ht="78" customHeight="1">
      <c r="A758" s="6" t="n">
        <v>757</v>
      </c>
      <c r="B758" s="6" t="inlineStr">
        <is>
          <t>AUTO</t>
        </is>
      </c>
      <c r="C758" s="6" t="inlineStr">
        <is>
          <t>AUTO_COVERAGE_VALIDATION</t>
        </is>
      </c>
      <c r="D758" s="6" t="inlineStr">
        <is>
          <t>com.farmers.ffq.auto.defaultcoverage</t>
        </is>
      </c>
      <c r="E758" s="6" t="inlineStr">
        <is>
          <t>BWDefaultCoverageValuesTests_MI</t>
        </is>
      </c>
      <c r="F758" s="6" t="inlineStr">
        <is>
          <t>com.farmers.ffq.auto.defaultcoverage.BWDefaultCoverageValuesTests_MI</t>
        </is>
      </c>
      <c r="G758" s="6" t="inlineStr">
        <is>
          <t>testDefaultCoverageValues_MI_1000K1000K</t>
        </is>
      </c>
      <c r="H758" s="6" t="inlineStr">
        <is>
          <t>com.farmers.ffq.auto.defaultcoverage.BWDefaultCoverageValuesTests_MI.testDefaultCoverageValues_MI_1000K1000K</t>
        </is>
      </c>
      <c r="I758" s="6" t="inlineStr">
        <is>
          <t>src/test/java/com/farmers/ffq/auto/defaultcoverage/BWDefaultCoverageValuesTests_MI.java</t>
        </is>
      </c>
      <c r="J758" s="6" t="inlineStr">
        <is>
          <t>enabled</t>
        </is>
      </c>
      <c r="K758" s="6" t="inlineStr">
        <is>
          <t>AutoDataProviders.AUTO_APPLICANT_DATA_PROVIDER</t>
        </is>
      </c>
      <c r="L758" s="6" t="inlineStr">
        <is>
          <t>AUTO_COVERAGE_VALIDATION</t>
        </is>
      </c>
      <c r="M758" s="6" t="inlineStr"/>
      <c r="N758" s="6" t="inlineStr"/>
      <c r="O758" s="6" t="inlineStr">
        <is>
          <t>Playwright</t>
        </is>
      </c>
      <c r="P758" s="6" t="inlineStr">
        <is>
          <t>BWDefaultCoverageValuesTests_MI.testDefaultCoverageValues_MI_1000K1000K (com.farmers.ffq.auto.defaultcoverage.BWDefaultCoverageValuesTests_MI.testDefaultCoverageValues_MI_1000K1000K) is a TestNG enabled AUTO test. Intent: Validates the Auto behavior for Test Default Coverage Values MI 1000 K1000 K. Source body: randomizeApplicantPersonalData(applicant); bwSpecificDataSetUp(applicant); defaultCoverageTestForBW(applicant, "coverageAmount=1000/1000&amp;umbrella=No", "MI_1000K1000K_");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58" s="6" t="inlineStr">
        <is>
          <t>None on test method or containing class</t>
        </is>
      </c>
      <c r="R758" s="6" t="inlineStr">
        <is>
          <t>Live Farmers QA/UAT is behind Akamai EAA and redirects to Okta; FFQ_SYNTHETIC_AGENT_COOKIE is not available in this environment, so authenticated UI cannot be executed. This is an external environment restriction, not a missing Playwright implementation.</t>
        </is>
      </c>
      <c r="S758" s="6" t="inlineStr">
        <is>
          <t>PASS (existing Playwright sources compiled on this assignment's compileJava/compileTestJava)</t>
        </is>
      </c>
      <c r="T758" s="6" t="inlineStr">
        <is>
          <t>No rewrite of testDefaultCoverageValues_MI_1000K1000K. Still calls DefaultCoverageBaseTest.defaultCoverageTestForBW with coverage filter 'coverageAmount=1000/1000&amp;umbrella=No' through DefaultCoverageValueTestHelper.testDefaultCoverages on the Playwright AUTO quote path. DataProvider AutoDataProviders.AUTO_APPLICANT_DATA_PROVIDER and groups AUTO_COVERAGE_VALIDATION preserved.</t>
        </is>
      </c>
      <c r="U758" s="6" t="inlineStr">
        <is>
          <t>None for this default-coverage test method this assignment</t>
        </is>
      </c>
      <c r="V758" s="6" t="inlineStr">
        <is>
          <t>None on the AUTO test path (AceCondoNavigationHelper added for Condo start only)</t>
        </is>
      </c>
      <c r="W758" s="6" t="inlineStr">
        <is>
          <t>None on this test method; DefaultCoverageValueTestHelper unchanged</t>
        </is>
      </c>
      <c r="X758" s="6" t="inlineStr">
        <is>
          <t>No — zero org.openqa.selenium / WebDriver / WebElement / PageFactory / ExpectedConditions references under src/</t>
        </is>
      </c>
      <c r="Y758" s="6" t="inlineStr">
        <is>
          <t>No Selenium substitution required on this method; locators already go through Playwright Page/Locator helpers (data-test-id / role / label / formControlName preference remains in page objects).</t>
        </is>
      </c>
      <c r="Z758" s="6" t="inlineStr">
        <is>
          <t>None on this test method</t>
        </is>
      </c>
      <c r="AA758" s="6" t="inlineStr">
        <is>
          <t>None on this test method</t>
        </is>
      </c>
      <c r="AB758" s="6" t="inlineStr">
        <is>
          <t>None on this AUTO test path</t>
        </is>
      </c>
      <c r="AC758" s="6" t="inlineStr">
        <is>
          <t>Playwright</t>
        </is>
      </c>
      <c r="AD758" s="6" t="inlineStr">
        <is>
          <t>testDefaultCoverageValues_MI_1000K1000K remains Playwright Java TestNG. Implementation: Validates the Auto behavior for Test Default Coverage Values MI 1000 K1000 K. Active helpers: None on this test method. Compile PASS. Static Selenium scan PASS. UI not executed.</t>
        </is>
      </c>
      <c r="AE758" s="6" t="inlineStr">
        <is>
          <t>PASS</t>
        </is>
      </c>
      <c r="AF758" s="6" t="inlineStr">
        <is>
          <t>PASS</t>
        </is>
      </c>
      <c r="AG758" s="6" t="inlineStr">
        <is>
          <t>No</t>
        </is>
      </c>
      <c r="AH758" s="3" t="inlineStr">
        <is>
          <t>NOT EXECUTED</t>
        </is>
      </c>
      <c r="AI758" s="4" t="inlineStr">
        <is>
          <t>PLAYWRIGHT READY / COMPILE VERIFIED / STATICALLY VERIFIED / BLOCKED - ENVIRONMENT</t>
        </is>
      </c>
      <c r="AJ758" s="5" t="n">
        <v>0.95</v>
      </c>
      <c r="AK758" s="6" t="inlineStr">
        <is>
          <t>Live authenticated UI execution against Farmers QA/UAT after FFQ_SYNTHETIC_AGENT_COOKIE (or equivalent synthetic-agent bypass of Akamai EAA/Okta) is available. Do not treat compile success as LIVE PASS. Final 5% is reserved for runtime evidence.</t>
        </is>
      </c>
      <c r="AL758" s="6" t="inlineStr">
        <is>
          <t>Environment</t>
        </is>
      </c>
      <c r="AM758" s="6" t="inlineStr">
        <is>
          <t>Yes</t>
        </is>
      </c>
    </row>
    <row r="759" ht="78" customHeight="1">
      <c r="A759" s="7" t="n">
        <v>758</v>
      </c>
      <c r="B759" s="7" t="inlineStr">
        <is>
          <t>AUTO</t>
        </is>
      </c>
      <c r="C759" s="7" t="inlineStr">
        <is>
          <t>AUTO_COVERAGE_VALIDATION</t>
        </is>
      </c>
      <c r="D759" s="7" t="inlineStr">
        <is>
          <t>com.farmers.ffq.auto.defaultcoverage</t>
        </is>
      </c>
      <c r="E759" s="7" t="inlineStr">
        <is>
          <t>BWDefaultCoverageValuesTests_MI</t>
        </is>
      </c>
      <c r="F759" s="7" t="inlineStr">
        <is>
          <t>com.farmers.ffq.auto.defaultcoverage.BWDefaultCoverageValuesTests_MI</t>
        </is>
      </c>
      <c r="G759" s="7" t="inlineStr">
        <is>
          <t>testDefaultCoverageValues_MI_75K</t>
        </is>
      </c>
      <c r="H759" s="7" t="inlineStr">
        <is>
          <t>com.farmers.ffq.auto.defaultcoverage.BWDefaultCoverageValuesTests_MI.testDefaultCoverageValues_MI_75K</t>
        </is>
      </c>
      <c r="I759" s="7" t="inlineStr">
        <is>
          <t>src/test/java/com/farmers/ffq/auto/defaultcoverage/BWDefaultCoverageValuesTests_MI.java</t>
        </is>
      </c>
      <c r="J759" s="7" t="inlineStr">
        <is>
          <t>enabled</t>
        </is>
      </c>
      <c r="K759" s="7" t="inlineStr">
        <is>
          <t>AutoDataProviders.AUTO_APPLICANT_DATA_PROVIDER</t>
        </is>
      </c>
      <c r="L759" s="7" t="inlineStr">
        <is>
          <t>AUTO_COVERAGE_VALIDATION</t>
        </is>
      </c>
      <c r="M759" s="7" t="inlineStr"/>
      <c r="N759" s="7" t="inlineStr"/>
      <c r="O759" s="7" t="inlineStr">
        <is>
          <t>Playwright</t>
        </is>
      </c>
      <c r="P759" s="7" t="inlineStr">
        <is>
          <t>BWDefaultCoverageValuesTests_MI.testDefaultCoverageValues_MI_75K (com.farmers.ffq.auto.defaultcoverage.BWDefaultCoverageValuesTests_MI.testDefaultCoverageValues_MI_75K) is a TestNG enabled AUTO test. Intent: Validates the Auto behavior for Test Default Coverage Values MI 75 K. Source body: randomizeApplicantPersonalData(applicant); bwSpecificDataSetUp(applicant); defaultCoverageTestForBW(applicant, "coverageAmount=75&amp;umbrella=No", "MI_75K_");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59" s="7" t="inlineStr">
        <is>
          <t>None on test method or containing class</t>
        </is>
      </c>
      <c r="R759" s="7" t="inlineStr">
        <is>
          <t>Live Farmers QA/UAT is behind Akamai EAA and redirects to Okta; FFQ_SYNTHETIC_AGENT_COOKIE is not available in this environment, so authenticated UI cannot be executed. This is an external environment restriction, not a missing Playwright implementation.</t>
        </is>
      </c>
      <c r="S759" s="7" t="inlineStr">
        <is>
          <t>PASS (existing Playwright sources compiled on this assignment's compileJava/compileTestJava)</t>
        </is>
      </c>
      <c r="T759" s="7" t="inlineStr">
        <is>
          <t>No rewrite of testDefaultCoverageValues_MI_75K. Still calls DefaultCoverageBaseTest.defaultCoverageTestForBW with coverage filter 'coverageAmount=75&amp;umbrella=No' through DefaultCoverageValueTestHelper.testDefaultCoverages on the Playwright AUTO quote path. DataProvider AutoDataProviders.AUTO_APPLICANT_DATA_PROVIDER and groups AUTO_COVERAGE_VALIDATION preserved.</t>
        </is>
      </c>
      <c r="U759" s="7" t="inlineStr">
        <is>
          <t>None for this default-coverage test method this assignment</t>
        </is>
      </c>
      <c r="V759" s="7" t="inlineStr">
        <is>
          <t>None on the AUTO test path (AceCondoNavigationHelper added for Condo start only)</t>
        </is>
      </c>
      <c r="W759" s="7" t="inlineStr">
        <is>
          <t>None on this test method; DefaultCoverageValueTestHelper unchanged</t>
        </is>
      </c>
      <c r="X759" s="7" t="inlineStr">
        <is>
          <t>No — zero org.openqa.selenium / WebDriver / WebElement / PageFactory / ExpectedConditions references under src/</t>
        </is>
      </c>
      <c r="Y759" s="7" t="inlineStr">
        <is>
          <t>No Selenium substitution required on this method; locators already go through Playwright Page/Locator helpers (data-test-id / role / label / formControlName preference remains in page objects).</t>
        </is>
      </c>
      <c r="Z759" s="7" t="inlineStr">
        <is>
          <t>None on this test method</t>
        </is>
      </c>
      <c r="AA759" s="7" t="inlineStr">
        <is>
          <t>None on this test method</t>
        </is>
      </c>
      <c r="AB759" s="7" t="inlineStr">
        <is>
          <t>None on this AUTO test path</t>
        </is>
      </c>
      <c r="AC759" s="7" t="inlineStr">
        <is>
          <t>Playwright</t>
        </is>
      </c>
      <c r="AD759" s="7" t="inlineStr">
        <is>
          <t>testDefaultCoverageValues_MI_75K remains Playwright Java TestNG. Implementation: Validates the Auto behavior for Test Default Coverage Values MI 75 K. Active helpers: None on this test method. Compile PASS. Static Selenium scan PASS. UI not executed.</t>
        </is>
      </c>
      <c r="AE759" s="7" t="inlineStr">
        <is>
          <t>PASS</t>
        </is>
      </c>
      <c r="AF759" s="7" t="inlineStr">
        <is>
          <t>PASS</t>
        </is>
      </c>
      <c r="AG759" s="7" t="inlineStr">
        <is>
          <t>No</t>
        </is>
      </c>
      <c r="AH759" s="3" t="inlineStr">
        <is>
          <t>NOT EXECUTED</t>
        </is>
      </c>
      <c r="AI759" s="4" t="inlineStr">
        <is>
          <t>PLAYWRIGHT READY / COMPILE VERIFIED / STATICALLY VERIFIED / BLOCKED - ENVIRONMENT</t>
        </is>
      </c>
      <c r="AJ759" s="5" t="n">
        <v>0.95</v>
      </c>
      <c r="AK759" s="7" t="inlineStr">
        <is>
          <t>Live authenticated UI execution against Farmers QA/UAT after FFQ_SYNTHETIC_AGENT_COOKIE (or equivalent synthetic-agent bypass of Akamai EAA/Okta) is available. Do not treat compile success as LIVE PASS. Final 5% is reserved for runtime evidence.</t>
        </is>
      </c>
      <c r="AL759" s="7" t="inlineStr">
        <is>
          <t>Environment</t>
        </is>
      </c>
      <c r="AM759" s="7" t="inlineStr">
        <is>
          <t>Yes</t>
        </is>
      </c>
    </row>
    <row r="760" ht="78" customHeight="1">
      <c r="A760" s="6" t="n">
        <v>759</v>
      </c>
      <c r="B760" s="6" t="inlineStr">
        <is>
          <t>AUTO</t>
        </is>
      </c>
      <c r="C760" s="6" t="inlineStr">
        <is>
          <t>AUTO_COVERAGE_VALIDATION</t>
        </is>
      </c>
      <c r="D760" s="6" t="inlineStr">
        <is>
          <t>com.farmers.ffq.auto.defaultcoverage</t>
        </is>
      </c>
      <c r="E760" s="6" t="inlineStr">
        <is>
          <t>BWDefaultCoverageValuesTests_MI</t>
        </is>
      </c>
      <c r="F760" s="6" t="inlineStr">
        <is>
          <t>com.farmers.ffq.auto.defaultcoverage.BWDefaultCoverageValuesTests_MI</t>
        </is>
      </c>
      <c r="G760" s="6" t="inlineStr">
        <is>
          <t>testDefaultCoverageValues_MI_100K</t>
        </is>
      </c>
      <c r="H760" s="6" t="inlineStr">
        <is>
          <t>com.farmers.ffq.auto.defaultcoverage.BWDefaultCoverageValuesTests_MI.testDefaultCoverageValues_MI_100K</t>
        </is>
      </c>
      <c r="I760" s="6" t="inlineStr">
        <is>
          <t>src/test/java/com/farmers/ffq/auto/defaultcoverage/BWDefaultCoverageValuesTests_MI.java</t>
        </is>
      </c>
      <c r="J760" s="6" t="inlineStr">
        <is>
          <t>enabled</t>
        </is>
      </c>
      <c r="K760" s="6" t="inlineStr">
        <is>
          <t>AutoDataProviders.AUTO_APPLICANT_DATA_PROVIDER</t>
        </is>
      </c>
      <c r="L760" s="6" t="inlineStr">
        <is>
          <t>AUTO_COVERAGE_VALIDATION</t>
        </is>
      </c>
      <c r="M760" s="6" t="inlineStr"/>
      <c r="N760" s="6" t="inlineStr"/>
      <c r="O760" s="6" t="inlineStr">
        <is>
          <t>Playwright</t>
        </is>
      </c>
      <c r="P760" s="6" t="inlineStr">
        <is>
          <t>BWDefaultCoverageValuesTests_MI.testDefaultCoverageValues_MI_100K (com.farmers.ffq.auto.defaultcoverage.BWDefaultCoverageValuesTests_MI.testDefaultCoverageValues_MI_100K) is a TestNG enabled AUTO test. Intent: Validates the Auto behavior for Test Default Coverage Values MI 100 K. Source body: randomizeApplicantPersonalData(applicant); bwSpecificDataSetUp(applicant); defaultCoverageTestForBW(applicant, "coverageAmount=100&amp;umbrella=No", "MI_100K_");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60" s="6" t="inlineStr">
        <is>
          <t>None on test method or containing class</t>
        </is>
      </c>
      <c r="R760" s="6" t="inlineStr">
        <is>
          <t>Live Farmers QA/UAT is behind Akamai EAA and redirects to Okta; FFQ_SYNTHETIC_AGENT_COOKIE is not available in this environment, so authenticated UI cannot be executed. This is an external environment restriction, not a missing Playwright implementation.</t>
        </is>
      </c>
      <c r="S760" s="6" t="inlineStr">
        <is>
          <t>PASS (existing Playwright sources compiled on this assignment's compileJava/compileTestJava)</t>
        </is>
      </c>
      <c r="T760" s="6" t="inlineStr">
        <is>
          <t>No rewrite of testDefaultCoverageValues_MI_100K. Still calls DefaultCoverageBaseTest.defaultCoverageTestForBW with coverage filter 'coverageAmount=100&amp;umbrella=No' through DefaultCoverageValueTestHelper.testDefaultCoverages on the Playwright AUTO quote path. DataProvider AutoDataProviders.AUTO_APPLICANT_DATA_PROVIDER and groups AUTO_COVERAGE_VALIDATION preserved.</t>
        </is>
      </c>
      <c r="U760" s="6" t="inlineStr">
        <is>
          <t>None for this default-coverage test method this assignment</t>
        </is>
      </c>
      <c r="V760" s="6" t="inlineStr">
        <is>
          <t>None on the AUTO test path (AceCondoNavigationHelper added for Condo start only)</t>
        </is>
      </c>
      <c r="W760" s="6" t="inlineStr">
        <is>
          <t>None on this test method; DefaultCoverageValueTestHelper unchanged</t>
        </is>
      </c>
      <c r="X760" s="6" t="inlineStr">
        <is>
          <t>No — zero org.openqa.selenium / WebDriver / WebElement / PageFactory / ExpectedConditions references under src/</t>
        </is>
      </c>
      <c r="Y760" s="6" t="inlineStr">
        <is>
          <t>No Selenium substitution required on this method; locators already go through Playwright Page/Locator helpers (data-test-id / role / label / formControlName preference remains in page objects).</t>
        </is>
      </c>
      <c r="Z760" s="6" t="inlineStr">
        <is>
          <t>None on this test method</t>
        </is>
      </c>
      <c r="AA760" s="6" t="inlineStr">
        <is>
          <t>None on this test method</t>
        </is>
      </c>
      <c r="AB760" s="6" t="inlineStr">
        <is>
          <t>None on this AUTO test path</t>
        </is>
      </c>
      <c r="AC760" s="6" t="inlineStr">
        <is>
          <t>Playwright</t>
        </is>
      </c>
      <c r="AD760" s="6" t="inlineStr">
        <is>
          <t>testDefaultCoverageValues_MI_100K remains Playwright Java TestNG. Implementation: Validates the Auto behavior for Test Default Coverage Values MI 100 K. Active helpers: None on this test method. Compile PASS. Static Selenium scan PASS. UI not executed.</t>
        </is>
      </c>
      <c r="AE760" s="6" t="inlineStr">
        <is>
          <t>PASS</t>
        </is>
      </c>
      <c r="AF760" s="6" t="inlineStr">
        <is>
          <t>PASS</t>
        </is>
      </c>
      <c r="AG760" s="6" t="inlineStr">
        <is>
          <t>No</t>
        </is>
      </c>
      <c r="AH760" s="3" t="inlineStr">
        <is>
          <t>NOT EXECUTED</t>
        </is>
      </c>
      <c r="AI760" s="4" t="inlineStr">
        <is>
          <t>PLAYWRIGHT READY / COMPILE VERIFIED / STATICALLY VERIFIED / BLOCKED - ENVIRONMENT</t>
        </is>
      </c>
      <c r="AJ760" s="5" t="n">
        <v>0.95</v>
      </c>
      <c r="AK760" s="6" t="inlineStr">
        <is>
          <t>Live authenticated UI execution against Farmers QA/UAT after FFQ_SYNTHETIC_AGENT_COOKIE (or equivalent synthetic-agent bypass of Akamai EAA/Okta) is available. Do not treat compile success as LIVE PASS. Final 5% is reserved for runtime evidence.</t>
        </is>
      </c>
      <c r="AL760" s="6" t="inlineStr">
        <is>
          <t>Environment</t>
        </is>
      </c>
      <c r="AM760" s="6" t="inlineStr">
        <is>
          <t>Yes</t>
        </is>
      </c>
    </row>
    <row r="761" ht="78" customHeight="1">
      <c r="A761" s="7" t="n">
        <v>760</v>
      </c>
      <c r="B761" s="7" t="inlineStr">
        <is>
          <t>AUTO</t>
        </is>
      </c>
      <c r="C761" s="7" t="inlineStr">
        <is>
          <t>AUTO_COVERAGE_VALIDATION</t>
        </is>
      </c>
      <c r="D761" s="7" t="inlineStr">
        <is>
          <t>com.farmers.ffq.auto.defaultcoverage</t>
        </is>
      </c>
      <c r="E761" s="7" t="inlineStr">
        <is>
          <t>BWDefaultCoverageValuesTests_MI</t>
        </is>
      </c>
      <c r="F761" s="7" t="inlineStr">
        <is>
          <t>com.farmers.ffq.auto.defaultcoverage.BWDefaultCoverageValuesTests_MI</t>
        </is>
      </c>
      <c r="G761" s="7" t="inlineStr">
        <is>
          <t>testDefaultCoverageValues_MI_200K</t>
        </is>
      </c>
      <c r="H761" s="7" t="inlineStr">
        <is>
          <t>com.farmers.ffq.auto.defaultcoverage.BWDefaultCoverageValuesTests_MI.testDefaultCoverageValues_MI_200K</t>
        </is>
      </c>
      <c r="I761" s="7" t="inlineStr">
        <is>
          <t>src/test/java/com/farmers/ffq/auto/defaultcoverage/BWDefaultCoverageValuesTests_MI.java</t>
        </is>
      </c>
      <c r="J761" s="7" t="inlineStr">
        <is>
          <t>enabled</t>
        </is>
      </c>
      <c r="K761" s="7" t="inlineStr">
        <is>
          <t>AutoDataProviders.AUTO_APPLICANT_DATA_PROVIDER</t>
        </is>
      </c>
      <c r="L761" s="7" t="inlineStr">
        <is>
          <t>AUTO_COVERAGE_VALIDATION</t>
        </is>
      </c>
      <c r="M761" s="7" t="inlineStr"/>
      <c r="N761" s="7" t="inlineStr"/>
      <c r="O761" s="7" t="inlineStr">
        <is>
          <t>Playwright</t>
        </is>
      </c>
      <c r="P761" s="7" t="inlineStr">
        <is>
          <t>BWDefaultCoverageValuesTests_MI.testDefaultCoverageValues_MI_200K (com.farmers.ffq.auto.defaultcoverage.BWDefaultCoverageValuesTests_MI.testDefaultCoverageValues_MI_200K) is a TestNG enabled AUTO test. Intent: Validates the Auto behavior for Test Default Coverage Values MI 200 K. Source body: randomizeApplicantPersonalData(applicant); bwSpecificDataSetUp(applicant); defaultCoverageTestForBW(applicant, "coverageAmount=200&amp;umbrella=No", "MI_200K_");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61" s="7" t="inlineStr">
        <is>
          <t>None on test method or containing class</t>
        </is>
      </c>
      <c r="R761" s="7" t="inlineStr">
        <is>
          <t>Live Farmers QA/UAT is behind Akamai EAA and redirects to Okta; FFQ_SYNTHETIC_AGENT_COOKIE is not available in this environment, so authenticated UI cannot be executed. This is an external environment restriction, not a missing Playwright implementation.</t>
        </is>
      </c>
      <c r="S761" s="7" t="inlineStr">
        <is>
          <t>PASS (existing Playwright sources compiled on this assignment's compileJava/compileTestJava)</t>
        </is>
      </c>
      <c r="T761" s="7" t="inlineStr">
        <is>
          <t>No rewrite of testDefaultCoverageValues_MI_200K. Still calls DefaultCoverageBaseTest.defaultCoverageTestForBW with coverage filter 'coverageAmount=200&amp;umbrella=No' through DefaultCoverageValueTestHelper.testDefaultCoverages on the Playwright AUTO quote path. DataProvider AutoDataProviders.AUTO_APPLICANT_DATA_PROVIDER and groups AUTO_COVERAGE_VALIDATION preserved.</t>
        </is>
      </c>
      <c r="U761" s="7" t="inlineStr">
        <is>
          <t>None for this default-coverage test method this assignment</t>
        </is>
      </c>
      <c r="V761" s="7" t="inlineStr">
        <is>
          <t>None on the AUTO test path (AceCondoNavigationHelper added for Condo start only)</t>
        </is>
      </c>
      <c r="W761" s="7" t="inlineStr">
        <is>
          <t>None on this test method; DefaultCoverageValueTestHelper unchanged</t>
        </is>
      </c>
      <c r="X761" s="7" t="inlineStr">
        <is>
          <t>No — zero org.openqa.selenium / WebDriver / WebElement / PageFactory / ExpectedConditions references under src/</t>
        </is>
      </c>
      <c r="Y761" s="7" t="inlineStr">
        <is>
          <t>No Selenium substitution required on this method; locators already go through Playwright Page/Locator helpers (data-test-id / role / label / formControlName preference remains in page objects).</t>
        </is>
      </c>
      <c r="Z761" s="7" t="inlineStr">
        <is>
          <t>None on this test method</t>
        </is>
      </c>
      <c r="AA761" s="7" t="inlineStr">
        <is>
          <t>None on this test method</t>
        </is>
      </c>
      <c r="AB761" s="7" t="inlineStr">
        <is>
          <t>None on this AUTO test path</t>
        </is>
      </c>
      <c r="AC761" s="7" t="inlineStr">
        <is>
          <t>Playwright</t>
        </is>
      </c>
      <c r="AD761" s="7" t="inlineStr">
        <is>
          <t>testDefaultCoverageValues_MI_200K remains Playwright Java TestNG. Implementation: Validates the Auto behavior for Test Default Coverage Values MI 200 K. Active helpers: None on this test method. Compile PASS. Static Selenium scan PASS. UI not executed.</t>
        </is>
      </c>
      <c r="AE761" s="7" t="inlineStr">
        <is>
          <t>PASS</t>
        </is>
      </c>
      <c r="AF761" s="7" t="inlineStr">
        <is>
          <t>PASS</t>
        </is>
      </c>
      <c r="AG761" s="7" t="inlineStr">
        <is>
          <t>No</t>
        </is>
      </c>
      <c r="AH761" s="3" t="inlineStr">
        <is>
          <t>NOT EXECUTED</t>
        </is>
      </c>
      <c r="AI761" s="4" t="inlineStr">
        <is>
          <t>PLAYWRIGHT READY / COMPILE VERIFIED / STATICALLY VERIFIED / BLOCKED - ENVIRONMENT</t>
        </is>
      </c>
      <c r="AJ761" s="5" t="n">
        <v>0.95</v>
      </c>
      <c r="AK761" s="7" t="inlineStr">
        <is>
          <t>Live authenticated UI execution against Farmers QA/UAT after FFQ_SYNTHETIC_AGENT_COOKIE (or equivalent synthetic-agent bypass of Akamai EAA/Okta) is available. Do not treat compile success as LIVE PASS. Final 5% is reserved for runtime evidence.</t>
        </is>
      </c>
      <c r="AL761" s="7" t="inlineStr">
        <is>
          <t>Environment</t>
        </is>
      </c>
      <c r="AM761" s="7" t="inlineStr">
        <is>
          <t>Yes</t>
        </is>
      </c>
    </row>
    <row r="762" ht="78" customHeight="1">
      <c r="A762" s="6" t="n">
        <v>761</v>
      </c>
      <c r="B762" s="6" t="inlineStr">
        <is>
          <t>AUTO</t>
        </is>
      </c>
      <c r="C762" s="6" t="inlineStr">
        <is>
          <t>AUTO_COVERAGE_VALIDATION</t>
        </is>
      </c>
      <c r="D762" s="6" t="inlineStr">
        <is>
          <t>com.farmers.ffq.auto.defaultcoverage</t>
        </is>
      </c>
      <c r="E762" s="6" t="inlineStr">
        <is>
          <t>BWDefaultCoverageValuesTests_MI</t>
        </is>
      </c>
      <c r="F762" s="6" t="inlineStr">
        <is>
          <t>com.farmers.ffq.auto.defaultcoverage.BWDefaultCoverageValuesTests_MI</t>
        </is>
      </c>
      <c r="G762" s="6" t="inlineStr">
        <is>
          <t>testDefaultCoverageValues_MI_300K</t>
        </is>
      </c>
      <c r="H762" s="6" t="inlineStr">
        <is>
          <t>com.farmers.ffq.auto.defaultcoverage.BWDefaultCoverageValuesTests_MI.testDefaultCoverageValues_MI_300K</t>
        </is>
      </c>
      <c r="I762" s="6" t="inlineStr">
        <is>
          <t>src/test/java/com/farmers/ffq/auto/defaultcoverage/BWDefaultCoverageValuesTests_MI.java</t>
        </is>
      </c>
      <c r="J762" s="6" t="inlineStr">
        <is>
          <t>enabled</t>
        </is>
      </c>
      <c r="K762" s="6" t="inlineStr">
        <is>
          <t>AutoDataProviders.AUTO_APPLICANT_DATA_PROVIDER</t>
        </is>
      </c>
      <c r="L762" s="6" t="inlineStr">
        <is>
          <t>AUTO_COVERAGE_VALIDATION</t>
        </is>
      </c>
      <c r="M762" s="6" t="inlineStr"/>
      <c r="N762" s="6" t="inlineStr"/>
      <c r="O762" s="6" t="inlineStr">
        <is>
          <t>Playwright</t>
        </is>
      </c>
      <c r="P762" s="6" t="inlineStr">
        <is>
          <t>BWDefaultCoverageValuesTests_MI.testDefaultCoverageValues_MI_300K (com.farmers.ffq.auto.defaultcoverage.BWDefaultCoverageValuesTests_MI.testDefaultCoverageValues_MI_300K) is a TestNG enabled AUTO test. Intent: Validates the Auto behavior for Test Default Coverage Values MI 300 K. Source body: randomizeApplicantPersonalData(applicant); bwSpecificDataSetUp(applicant); defaultCoverageTestForBW(applicant, "coverageAmount=300&amp;umbrella=No", "MI_300K_");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62" s="6" t="inlineStr">
        <is>
          <t>None on test method or containing class</t>
        </is>
      </c>
      <c r="R762" s="6" t="inlineStr">
        <is>
          <t>Live Farmers QA/UAT is behind Akamai EAA and redirects to Okta; FFQ_SYNTHETIC_AGENT_COOKIE is not available in this environment, so authenticated UI cannot be executed. This is an external environment restriction, not a missing Playwright implementation.</t>
        </is>
      </c>
      <c r="S762" s="6" t="inlineStr">
        <is>
          <t>PASS (existing Playwright sources compiled on this assignment's compileJava/compileTestJava)</t>
        </is>
      </c>
      <c r="T762" s="6" t="inlineStr">
        <is>
          <t>No rewrite of testDefaultCoverageValues_MI_300K. Still calls DefaultCoverageBaseTest.defaultCoverageTestForBW with coverage filter 'coverageAmount=300&amp;umbrella=No' through DefaultCoverageValueTestHelper.testDefaultCoverages on the Playwright AUTO quote path. DataProvider AutoDataProviders.AUTO_APPLICANT_DATA_PROVIDER and groups AUTO_COVERAGE_VALIDATION preserved.</t>
        </is>
      </c>
      <c r="U762" s="6" t="inlineStr">
        <is>
          <t>None for this default-coverage test method this assignment</t>
        </is>
      </c>
      <c r="V762" s="6" t="inlineStr">
        <is>
          <t>None on the AUTO test path (AceCondoNavigationHelper added for Condo start only)</t>
        </is>
      </c>
      <c r="W762" s="6" t="inlineStr">
        <is>
          <t>None on this test method; DefaultCoverageValueTestHelper unchanged</t>
        </is>
      </c>
      <c r="X762" s="6" t="inlineStr">
        <is>
          <t>No — zero org.openqa.selenium / WebDriver / WebElement / PageFactory / ExpectedConditions references under src/</t>
        </is>
      </c>
      <c r="Y762" s="6" t="inlineStr">
        <is>
          <t>No Selenium substitution required on this method; locators already go through Playwright Page/Locator helpers (data-test-id / role / label / formControlName preference remains in page objects).</t>
        </is>
      </c>
      <c r="Z762" s="6" t="inlineStr">
        <is>
          <t>None on this test method</t>
        </is>
      </c>
      <c r="AA762" s="6" t="inlineStr">
        <is>
          <t>None on this test method</t>
        </is>
      </c>
      <c r="AB762" s="6" t="inlineStr">
        <is>
          <t>None on this AUTO test path</t>
        </is>
      </c>
      <c r="AC762" s="6" t="inlineStr">
        <is>
          <t>Playwright</t>
        </is>
      </c>
      <c r="AD762" s="6" t="inlineStr">
        <is>
          <t>testDefaultCoverageValues_MI_300K remains Playwright Java TestNG. Implementation: Validates the Auto behavior for Test Default Coverage Values MI 300 K. Active helpers: None on this test method. Compile PASS. Static Selenium scan PASS. UI not executed.</t>
        </is>
      </c>
      <c r="AE762" s="6" t="inlineStr">
        <is>
          <t>PASS</t>
        </is>
      </c>
      <c r="AF762" s="6" t="inlineStr">
        <is>
          <t>PASS</t>
        </is>
      </c>
      <c r="AG762" s="6" t="inlineStr">
        <is>
          <t>No</t>
        </is>
      </c>
      <c r="AH762" s="3" t="inlineStr">
        <is>
          <t>NOT EXECUTED</t>
        </is>
      </c>
      <c r="AI762" s="4" t="inlineStr">
        <is>
          <t>PLAYWRIGHT READY / COMPILE VERIFIED / STATICALLY VERIFIED / BLOCKED - ENVIRONMENT</t>
        </is>
      </c>
      <c r="AJ762" s="5" t="n">
        <v>0.95</v>
      </c>
      <c r="AK762" s="6" t="inlineStr">
        <is>
          <t>Live authenticated UI execution against Farmers QA/UAT after FFQ_SYNTHETIC_AGENT_COOKIE (or equivalent synthetic-agent bypass of Akamai EAA/Okta) is available. Do not treat compile success as LIVE PASS. Final 5% is reserved for runtime evidence.</t>
        </is>
      </c>
      <c r="AL762" s="6" t="inlineStr">
        <is>
          <t>Environment</t>
        </is>
      </c>
      <c r="AM762" s="6" t="inlineStr">
        <is>
          <t>Yes</t>
        </is>
      </c>
    </row>
    <row r="763" ht="78" customHeight="1">
      <c r="A763" s="7" t="n">
        <v>762</v>
      </c>
      <c r="B763" s="7" t="inlineStr">
        <is>
          <t>AUTO</t>
        </is>
      </c>
      <c r="C763" s="7" t="inlineStr">
        <is>
          <t>AUTO_COVERAGE_VALIDATION</t>
        </is>
      </c>
      <c r="D763" s="7" t="inlineStr">
        <is>
          <t>com.farmers.ffq.auto.defaultcoverage</t>
        </is>
      </c>
      <c r="E763" s="7" t="inlineStr">
        <is>
          <t>BWDefaultCoverageValuesTests_MI</t>
        </is>
      </c>
      <c r="F763" s="7" t="inlineStr">
        <is>
          <t>com.farmers.ffq.auto.defaultcoverage.BWDefaultCoverageValuesTests_MI</t>
        </is>
      </c>
      <c r="G763" s="7" t="inlineStr">
        <is>
          <t>testDefaultCoverageValues_MI_500K</t>
        </is>
      </c>
      <c r="H763" s="7" t="inlineStr">
        <is>
          <t>com.farmers.ffq.auto.defaultcoverage.BWDefaultCoverageValuesTests_MI.testDefaultCoverageValues_MI_500K</t>
        </is>
      </c>
      <c r="I763" s="7" t="inlineStr">
        <is>
          <t>src/test/java/com/farmers/ffq/auto/defaultcoverage/BWDefaultCoverageValuesTests_MI.java</t>
        </is>
      </c>
      <c r="J763" s="7" t="inlineStr">
        <is>
          <t>enabled</t>
        </is>
      </c>
      <c r="K763" s="7" t="inlineStr">
        <is>
          <t>AutoDataProviders.AUTO_APPLICANT_DATA_PROVIDER</t>
        </is>
      </c>
      <c r="L763" s="7" t="inlineStr">
        <is>
          <t>AUTO_COVERAGE_VALIDATION</t>
        </is>
      </c>
      <c r="M763" s="7" t="inlineStr"/>
      <c r="N763" s="7" t="inlineStr"/>
      <c r="O763" s="7" t="inlineStr">
        <is>
          <t>Playwright</t>
        </is>
      </c>
      <c r="P763" s="7" t="inlineStr">
        <is>
          <t>BWDefaultCoverageValuesTests_MI.testDefaultCoverageValues_MI_500K (com.farmers.ffq.auto.defaultcoverage.BWDefaultCoverageValuesTests_MI.testDefaultCoverageValues_MI_500K) is a TestNG enabled AUTO test. Intent: Validates the Auto behavior for Test Default Coverage Values MI 500 K. Source body: randomizeApplicantPersonalData(applicant); bwSpecificDataSetUp(applicant); defaultCoverageTestForBW(applicant, "coverageAmount=500&amp;umbrella=No", "MI_500K_");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63" s="7" t="inlineStr">
        <is>
          <t>None on test method or containing class</t>
        </is>
      </c>
      <c r="R763" s="7" t="inlineStr">
        <is>
          <t>Live Farmers QA/UAT is behind Akamai EAA and redirects to Okta; FFQ_SYNTHETIC_AGENT_COOKIE is not available in this environment, so authenticated UI cannot be executed. This is an external environment restriction, not a missing Playwright implementation.</t>
        </is>
      </c>
      <c r="S763" s="7" t="inlineStr">
        <is>
          <t>PASS (existing Playwright sources compiled on this assignment's compileJava/compileTestJava)</t>
        </is>
      </c>
      <c r="T763" s="7" t="inlineStr">
        <is>
          <t>No rewrite of testDefaultCoverageValues_MI_500K. Still calls DefaultCoverageBaseTest.defaultCoverageTestForBW with coverage filter 'coverageAmount=500&amp;umbrella=No' through DefaultCoverageValueTestHelper.testDefaultCoverages on the Playwright AUTO quote path. DataProvider AutoDataProviders.AUTO_APPLICANT_DATA_PROVIDER and groups AUTO_COVERAGE_VALIDATION preserved.</t>
        </is>
      </c>
      <c r="U763" s="7" t="inlineStr">
        <is>
          <t>None for this default-coverage test method this assignment</t>
        </is>
      </c>
      <c r="V763" s="7" t="inlineStr">
        <is>
          <t>None on the AUTO test path (AceCondoNavigationHelper added for Condo start only)</t>
        </is>
      </c>
      <c r="W763" s="7" t="inlineStr">
        <is>
          <t>None on this test method; DefaultCoverageValueTestHelper unchanged</t>
        </is>
      </c>
      <c r="X763" s="7" t="inlineStr">
        <is>
          <t>No — zero org.openqa.selenium / WebDriver / WebElement / PageFactory / ExpectedConditions references under src/</t>
        </is>
      </c>
      <c r="Y763" s="7" t="inlineStr">
        <is>
          <t>No Selenium substitution required on this method; locators already go through Playwright Page/Locator helpers (data-test-id / role / label / formControlName preference remains in page objects).</t>
        </is>
      </c>
      <c r="Z763" s="7" t="inlineStr">
        <is>
          <t>None on this test method</t>
        </is>
      </c>
      <c r="AA763" s="7" t="inlineStr">
        <is>
          <t>None on this test method</t>
        </is>
      </c>
      <c r="AB763" s="7" t="inlineStr">
        <is>
          <t>None on this AUTO test path</t>
        </is>
      </c>
      <c r="AC763" s="7" t="inlineStr">
        <is>
          <t>Playwright</t>
        </is>
      </c>
      <c r="AD763" s="7" t="inlineStr">
        <is>
          <t>testDefaultCoverageValues_MI_500K remains Playwright Java TestNG. Implementation: Validates the Auto behavior for Test Default Coverage Values MI 500 K. Active helpers: None on this test method. Compile PASS. Static Selenium scan PASS. UI not executed.</t>
        </is>
      </c>
      <c r="AE763" s="7" t="inlineStr">
        <is>
          <t>PASS</t>
        </is>
      </c>
      <c r="AF763" s="7" t="inlineStr">
        <is>
          <t>PASS</t>
        </is>
      </c>
      <c r="AG763" s="7" t="inlineStr">
        <is>
          <t>No</t>
        </is>
      </c>
      <c r="AH763" s="3" t="inlineStr">
        <is>
          <t>NOT EXECUTED</t>
        </is>
      </c>
      <c r="AI763" s="4" t="inlineStr">
        <is>
          <t>PLAYWRIGHT READY / COMPILE VERIFIED / STATICALLY VERIFIED / BLOCKED - ENVIRONMENT</t>
        </is>
      </c>
      <c r="AJ763" s="5" t="n">
        <v>0.95</v>
      </c>
      <c r="AK763" s="7" t="inlineStr">
        <is>
          <t>Live authenticated UI execution against Farmers QA/UAT after FFQ_SYNTHETIC_AGENT_COOKIE (or equivalent synthetic-agent bypass of Akamai EAA/Okta) is available. Do not treat compile success as LIVE PASS. Final 5% is reserved for runtime evidence.</t>
        </is>
      </c>
      <c r="AL763" s="7" t="inlineStr">
        <is>
          <t>Environment</t>
        </is>
      </c>
      <c r="AM763" s="7" t="inlineStr">
        <is>
          <t>Yes</t>
        </is>
      </c>
    </row>
    <row r="764" ht="78" customHeight="1">
      <c r="A764" s="6" t="n">
        <v>763</v>
      </c>
      <c r="B764" s="6" t="inlineStr">
        <is>
          <t>AUTO</t>
        </is>
      </c>
      <c r="C764" s="6" t="inlineStr">
        <is>
          <t>AUTO_COVERAGE_VALIDATION</t>
        </is>
      </c>
      <c r="D764" s="6" t="inlineStr">
        <is>
          <t>com.farmers.ffq.auto.defaultcoverage</t>
        </is>
      </c>
      <c r="E764" s="6" t="inlineStr">
        <is>
          <t>BWDefaultCoverageValuesTests_MI</t>
        </is>
      </c>
      <c r="F764" s="6" t="inlineStr">
        <is>
          <t>com.farmers.ffq.auto.defaultcoverage.BWDefaultCoverageValuesTests_MI</t>
        </is>
      </c>
      <c r="G764" s="6" t="inlineStr">
        <is>
          <t>testDefaultCoverageValues_MI_1000K</t>
        </is>
      </c>
      <c r="H764" s="6" t="inlineStr">
        <is>
          <t>com.farmers.ffq.auto.defaultcoverage.BWDefaultCoverageValuesTests_MI.testDefaultCoverageValues_MI_1000K</t>
        </is>
      </c>
      <c r="I764" s="6" t="inlineStr">
        <is>
          <t>src/test/java/com/farmers/ffq/auto/defaultcoverage/BWDefaultCoverageValuesTests_MI.java</t>
        </is>
      </c>
      <c r="J764" s="6" t="inlineStr">
        <is>
          <t>enabled</t>
        </is>
      </c>
      <c r="K764" s="6" t="inlineStr">
        <is>
          <t>AutoDataProviders.AUTO_APPLICANT_DATA_PROVIDER</t>
        </is>
      </c>
      <c r="L764" s="6" t="inlineStr">
        <is>
          <t>AUTO_COVERAGE_VALIDATION</t>
        </is>
      </c>
      <c r="M764" s="6" t="inlineStr"/>
      <c r="N764" s="6" t="inlineStr"/>
      <c r="O764" s="6" t="inlineStr">
        <is>
          <t>Playwright</t>
        </is>
      </c>
      <c r="P764" s="6" t="inlineStr">
        <is>
          <t>BWDefaultCoverageValuesTests_MI.testDefaultCoverageValues_MI_1000K (com.farmers.ffq.auto.defaultcoverage.BWDefaultCoverageValuesTests_MI.testDefaultCoverageValues_MI_1000K) is a TestNG enabled AUTO test. Intent: Validates the Auto behavior for Test Default Coverage Values MI 1000 K. Source body: randomizeApplicantPersonalData(applicant); bwSpecificDataSetUp(applicant); defaultCoverageTestForBW(applicant, "coverageAmount=1000&amp;umbrella=No", "MI_1000K_");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64" s="6" t="inlineStr">
        <is>
          <t>None on test method or containing class</t>
        </is>
      </c>
      <c r="R764" s="6" t="inlineStr">
        <is>
          <t>Live Farmers QA/UAT is behind Akamai EAA and redirects to Okta; FFQ_SYNTHETIC_AGENT_COOKIE is not available in this environment, so authenticated UI cannot be executed. This is an external environment restriction, not a missing Playwright implementation.</t>
        </is>
      </c>
      <c r="S764" s="6" t="inlineStr">
        <is>
          <t>PASS (existing Playwright sources compiled on this assignment's compileJava/compileTestJava)</t>
        </is>
      </c>
      <c r="T764" s="6" t="inlineStr">
        <is>
          <t>No rewrite of testDefaultCoverageValues_MI_1000K. Still calls DefaultCoverageBaseTest.defaultCoverageTestForBW with coverage filter 'coverageAmount=1000&amp;umbrella=No' through DefaultCoverageValueTestHelper.testDefaultCoverages on the Playwright AUTO quote path. DataProvider AutoDataProviders.AUTO_APPLICANT_DATA_PROVIDER and groups AUTO_COVERAGE_VALIDATION preserved.</t>
        </is>
      </c>
      <c r="U764" s="6" t="inlineStr">
        <is>
          <t>None for this default-coverage test method this assignment</t>
        </is>
      </c>
      <c r="V764" s="6" t="inlineStr">
        <is>
          <t>None on the AUTO test path (AceCondoNavigationHelper added for Condo start only)</t>
        </is>
      </c>
      <c r="W764" s="6" t="inlineStr">
        <is>
          <t>None on this test method; DefaultCoverageValueTestHelper unchanged</t>
        </is>
      </c>
      <c r="X764" s="6" t="inlineStr">
        <is>
          <t>No — zero org.openqa.selenium / WebDriver / WebElement / PageFactory / ExpectedConditions references under src/</t>
        </is>
      </c>
      <c r="Y764" s="6" t="inlineStr">
        <is>
          <t>No Selenium substitution required on this method; locators already go through Playwright Page/Locator helpers (data-test-id / role / label / formControlName preference remains in page objects).</t>
        </is>
      </c>
      <c r="Z764" s="6" t="inlineStr">
        <is>
          <t>None on this test method</t>
        </is>
      </c>
      <c r="AA764" s="6" t="inlineStr">
        <is>
          <t>None on this test method</t>
        </is>
      </c>
      <c r="AB764" s="6" t="inlineStr">
        <is>
          <t>None on this AUTO test path</t>
        </is>
      </c>
      <c r="AC764" s="6" t="inlineStr">
        <is>
          <t>Playwright</t>
        </is>
      </c>
      <c r="AD764" s="6" t="inlineStr">
        <is>
          <t>testDefaultCoverageValues_MI_1000K remains Playwright Java TestNG. Implementation: Validates the Auto behavior for Test Default Coverage Values MI 1000 K. Active helpers: None on this test method. Compile PASS. Static Selenium scan PASS. UI not executed.</t>
        </is>
      </c>
      <c r="AE764" s="6" t="inlineStr">
        <is>
          <t>PASS</t>
        </is>
      </c>
      <c r="AF764" s="6" t="inlineStr">
        <is>
          <t>PASS</t>
        </is>
      </c>
      <c r="AG764" s="6" t="inlineStr">
        <is>
          <t>No</t>
        </is>
      </c>
      <c r="AH764" s="3" t="inlineStr">
        <is>
          <t>NOT EXECUTED</t>
        </is>
      </c>
      <c r="AI764" s="4" t="inlineStr">
        <is>
          <t>PLAYWRIGHT READY / COMPILE VERIFIED / STATICALLY VERIFIED / BLOCKED - ENVIRONMENT</t>
        </is>
      </c>
      <c r="AJ764" s="5" t="n">
        <v>0.95</v>
      </c>
      <c r="AK764" s="6" t="inlineStr">
        <is>
          <t>Live authenticated UI execution against Farmers QA/UAT after FFQ_SYNTHETIC_AGENT_COOKIE (or equivalent synthetic-agent bypass of Akamai EAA/Okta) is available. Do not treat compile success as LIVE PASS. Final 5% is reserved for runtime evidence.</t>
        </is>
      </c>
      <c r="AL764" s="6" t="inlineStr">
        <is>
          <t>Environment</t>
        </is>
      </c>
      <c r="AM764" s="6" t="inlineStr">
        <is>
          <t>Yes</t>
        </is>
      </c>
    </row>
    <row r="765" ht="78" customHeight="1">
      <c r="A765" s="7" t="n">
        <v>764</v>
      </c>
      <c r="B765" s="7" t="inlineStr">
        <is>
          <t>AUTO</t>
        </is>
      </c>
      <c r="C765" s="7" t="inlineStr">
        <is>
          <t>AUTO_COVERAGE_VALIDATION</t>
        </is>
      </c>
      <c r="D765" s="7" t="inlineStr">
        <is>
          <t>com.farmers.ffq.auto.defaultcoverage</t>
        </is>
      </c>
      <c r="E765" s="7" t="inlineStr">
        <is>
          <t>BWDefaultCoverageValuesTests_MN</t>
        </is>
      </c>
      <c r="F765" s="7" t="inlineStr">
        <is>
          <t>com.farmers.ffq.auto.defaultcoverage.BWDefaultCoverageValuesTests_MN</t>
        </is>
      </c>
      <c r="G765" s="7" t="inlineStr">
        <is>
          <t>testDefaultCoverageValues_MN_None_Unk</t>
        </is>
      </c>
      <c r="H765" s="7" t="inlineStr">
        <is>
          <t>com.farmers.ffq.auto.defaultcoverage.BWDefaultCoverageValuesTests_MN.testDefaultCoverageValues_MN_None_Unk</t>
        </is>
      </c>
      <c r="I765" s="7" t="inlineStr">
        <is>
          <t>src/test/java/com/farmers/ffq/auto/defaultcoverage/BWDefaultCoverageValuesTests_MN.java</t>
        </is>
      </c>
      <c r="J765" s="7" t="inlineStr">
        <is>
          <t>enabled</t>
        </is>
      </c>
      <c r="K765" s="7" t="inlineStr">
        <is>
          <t>AutoDataProviders.AUTO_APPLICANT_DATA_PROVIDER</t>
        </is>
      </c>
      <c r="L765" s="7" t="inlineStr">
        <is>
          <t>AUTO_COVERAGE_VALIDATION</t>
        </is>
      </c>
      <c r="M765" s="7" t="inlineStr"/>
      <c r="N765" s="7" t="inlineStr"/>
      <c r="O765" s="7" t="inlineStr">
        <is>
          <t>Playwright</t>
        </is>
      </c>
      <c r="P765" s="7" t="inlineStr">
        <is>
          <t>BWDefaultCoverageValuesTests_MN.testDefaultCoverageValues_MN_None_Unk (com.farmers.ffq.auto.defaultcoverage.BWDefaultCoverageValuesTests_MN.testDefaultCoverageValues_MN_None_Unk) is a TestNG enabled AUTO test. Intent: Validates the Auto behavior for Test Default Coverage Values MN None Unk. Source body: (empty/not extracted) Entry/navigation calls: none named navigateTo*/defaultCoverageTestFor/run. DataProvider=AutoDataProviders.AUTO_APPLICANT_DATA_PROVIDER. Groups=AUTO_COVERAGE_VALIDATION. At inventory time the method already executed through Playwright Page/Locator helpers (no org.openqa.selenium types on this source path).</t>
        </is>
      </c>
      <c r="Q765" s="7" t="inlineStr">
        <is>
          <t>None on test method or containing class</t>
        </is>
      </c>
      <c r="R765" s="7" t="inlineStr">
        <is>
          <t>Live Farmers QA/UAT is behind Akamai EAA and redirects to Okta; FFQ_SYNTHETIC_AGENT_COOKIE is not available in this environment, so authenticated UI cannot be executed. This is an external environment restriction, not a missing Playwright implementation.</t>
        </is>
      </c>
      <c r="S765" s="7" t="inlineStr">
        <is>
          <t>PASS (existing Playwright sources compiled on this assignment's compileJava/compileTestJava)</t>
        </is>
      </c>
      <c r="T765" s="7" t="inlineStr">
        <is>
          <t>Static Playwright audit only for testDefaultCoverageValues_MN_None_Unk: Validates the Auto behavior for Test Default Coverage Values MN None Unk. Body/helpers: None on this test method. No Selenium on the active path. Test method, DataProvider AutoDataProviders.AUTO_APPLICANT_DATA_PROVIDER, groups AUTO_COVERAGE_VALIDATION, and assertions were not reduced. Shared AUTO AceAutoNavigationHelper / LandingPage / AutoDebug architecture left intact.</t>
        </is>
      </c>
      <c r="U765" s="7" t="inlineStr">
        <is>
          <t>None for this AUTO test method this assignment</t>
        </is>
      </c>
      <c r="V765" s="7" t="inlineStr">
        <is>
          <t>None on the AUTO test path (AceCondoNavigationHelper added for Condo start only)</t>
        </is>
      </c>
      <c r="W765" s="7" t="inlineStr">
        <is>
          <t>None on this test method</t>
        </is>
      </c>
      <c r="X765" s="7" t="inlineStr">
        <is>
          <t>No — zero org.openqa.selenium / WebDriver / WebElement / PageFactory / ExpectedConditions references under src/</t>
        </is>
      </c>
      <c r="Y765" s="7" t="inlineStr">
        <is>
          <t>No Selenium substitution required on this method; locators already go through Playwright Page/Locator helpers (data-test-id / role / label / formControlName preference remains in page objects).</t>
        </is>
      </c>
      <c r="Z765" s="7" t="inlineStr">
        <is>
          <t>None on this test method</t>
        </is>
      </c>
      <c r="AA765" s="7" t="inlineStr">
        <is>
          <t>None on this test method</t>
        </is>
      </c>
      <c r="AB765" s="7" t="inlineStr">
        <is>
          <t>None on this AUTO test path</t>
        </is>
      </c>
      <c r="AC765" s="7" t="inlineStr">
        <is>
          <t>Playwright</t>
        </is>
      </c>
      <c r="AD765" s="7" t="inlineStr">
        <is>
          <t>testDefaultCoverageValues_MN_None_Unk remains Playwright Java TestNG. Implementation: Validates the Auto behavior for Test Default Coverage Values MN None Unk. Active helpers: None on this test method. Compile PASS. Static Selenium scan PASS. UI not executed.</t>
        </is>
      </c>
      <c r="AE765" s="7" t="inlineStr">
        <is>
          <t>PASS</t>
        </is>
      </c>
      <c r="AF765" s="7" t="inlineStr">
        <is>
          <t>PASS</t>
        </is>
      </c>
      <c r="AG765" s="7" t="inlineStr">
        <is>
          <t>No</t>
        </is>
      </c>
      <c r="AH765" s="3" t="inlineStr">
        <is>
          <t>NOT EXECUTED</t>
        </is>
      </c>
      <c r="AI765" s="4" t="inlineStr">
        <is>
          <t>PLAYWRIGHT READY / COMPILE VERIFIED / STATICALLY VERIFIED / BLOCKED - ENVIRONMENT</t>
        </is>
      </c>
      <c r="AJ765" s="5" t="n">
        <v>0.95</v>
      </c>
      <c r="AK765" s="7" t="inlineStr">
        <is>
          <t>Live authenticated UI execution against Farmers QA/UAT after FFQ_SYNTHETIC_AGENT_COOKIE (or equivalent synthetic-agent bypass of Akamai EAA/Okta) is available. Do not treat compile success as LIVE PASS. Final 5% is reserved for runtime evidence.</t>
        </is>
      </c>
      <c r="AL765" s="7" t="inlineStr">
        <is>
          <t>Environment</t>
        </is>
      </c>
      <c r="AM765" s="7" t="inlineStr">
        <is>
          <t>Yes</t>
        </is>
      </c>
    </row>
    <row r="766" ht="78" customHeight="1">
      <c r="A766" s="6" t="n">
        <v>765</v>
      </c>
      <c r="B766" s="6" t="inlineStr">
        <is>
          <t>AUTO</t>
        </is>
      </c>
      <c r="C766" s="6" t="inlineStr">
        <is>
          <t>AUTO_COVERAGE_VALIDATION</t>
        </is>
      </c>
      <c r="D766" s="6" t="inlineStr">
        <is>
          <t>com.farmers.ffq.auto.defaultcoverage</t>
        </is>
      </c>
      <c r="E766" s="6" t="inlineStr">
        <is>
          <t>BWDefaultCoverageValuesTests_MN</t>
        </is>
      </c>
      <c r="F766" s="6" t="inlineStr">
        <is>
          <t>com.farmers.ffq.auto.defaultcoverage.BWDefaultCoverageValuesTests_MN</t>
        </is>
      </c>
      <c r="G766" s="6" t="inlineStr">
        <is>
          <t>testBWDefaultCoverageValues_MN_30K60K_NO_UMBRELLA</t>
        </is>
      </c>
      <c r="H766" s="6" t="inlineStr">
        <is>
          <t>com.farmers.ffq.auto.defaultcoverage.BWDefaultCoverageValuesTests_MN.testBWDefaultCoverageValues_MN_30K60K_NO_UMBRELLA</t>
        </is>
      </c>
      <c r="I766" s="6" t="inlineStr">
        <is>
          <t>src/test/java/com/farmers/ffq/auto/defaultcoverage/BWDefaultCoverageValuesTests_MN.java</t>
        </is>
      </c>
      <c r="J766" s="6" t="inlineStr">
        <is>
          <t>enabled</t>
        </is>
      </c>
      <c r="K766" s="6" t="inlineStr">
        <is>
          <t>AutoDataProviders.AUTO_APPLICANT_DATA_PROVIDER</t>
        </is>
      </c>
      <c r="L766" s="6" t="inlineStr">
        <is>
          <t>AUTO_COVERAGE_VALIDATION</t>
        </is>
      </c>
      <c r="M766" s="6" t="inlineStr"/>
      <c r="N766" s="6" t="inlineStr"/>
      <c r="O766" s="6" t="inlineStr">
        <is>
          <t>Playwright</t>
        </is>
      </c>
      <c r="P766" s="6" t="inlineStr">
        <is>
          <t>BWDefaultCoverageValuesTests_MN.testBWDefaultCoverageValues_MN_30K60K_NO_UMBRELLA (com.farmers.ffq.auto.defaultcoverage.BWDefaultCoverageValuesTests_MN.testBWDefaultCoverageValues_MN_30K60K_NO_UMBRELLA) is a TestNG enabled AUTO test. Intent: Validates the Auto behavior for Test BWDefault Coverage Values MN 30 K60 K NO UMBRELLA. Source body: randomizeApplicantPersonalData(applicant); bwSpecificDataSetUp(applicant); defaultCoverageTestForBW(applicant, "coverageAmount=30/60&amp;umbrella=No", "MN_30K60K_");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66" s="6" t="inlineStr">
        <is>
          <t>None on test method or containing class</t>
        </is>
      </c>
      <c r="R766" s="6" t="inlineStr">
        <is>
          <t>Live Farmers QA/UAT is behind Akamai EAA and redirects to Okta; FFQ_SYNTHETIC_AGENT_COOKIE is not available in this environment, so authenticated UI cannot be executed. This is an external environment restriction, not a missing Playwright implementation.</t>
        </is>
      </c>
      <c r="S766" s="6" t="inlineStr">
        <is>
          <t>PASS (existing Playwright sources compiled on this assignment's compileJava/compileTestJava)</t>
        </is>
      </c>
      <c r="T766" s="6" t="inlineStr">
        <is>
          <t>No rewrite of testBWDefaultCoverageValues_MN_30K60K_NO_UMBRELLA. Still calls DefaultCoverageBaseTest.defaultCoverageTestForBW with coverage filter 'coverageAmount=30/60&amp;umbrella=No' through DefaultCoverageValueTestHelper.testDefaultCoverages on the Playwright AUTO quote path. DataProvider AutoDataProviders.AUTO_APPLICANT_DATA_PROVIDER and groups AUTO_COVERAGE_VALIDATION preserved.</t>
        </is>
      </c>
      <c r="U766" s="6" t="inlineStr">
        <is>
          <t>None for this default-coverage test method this assignment</t>
        </is>
      </c>
      <c r="V766" s="6" t="inlineStr">
        <is>
          <t>None on the AUTO test path (AceCondoNavigationHelper added for Condo start only)</t>
        </is>
      </c>
      <c r="W766" s="6" t="inlineStr">
        <is>
          <t>None on this test method; DefaultCoverageValueTestHelper unchanged</t>
        </is>
      </c>
      <c r="X766" s="6" t="inlineStr">
        <is>
          <t>No — zero org.openqa.selenium / WebDriver / WebElement / PageFactory / ExpectedConditions references under src/</t>
        </is>
      </c>
      <c r="Y766" s="6" t="inlineStr">
        <is>
          <t>No Selenium substitution required on this method; locators already go through Playwright Page/Locator helpers (data-test-id / role / label / formControlName preference remains in page objects).</t>
        </is>
      </c>
      <c r="Z766" s="6" t="inlineStr">
        <is>
          <t>None on this test method</t>
        </is>
      </c>
      <c r="AA766" s="6" t="inlineStr">
        <is>
          <t>None on this test method</t>
        </is>
      </c>
      <c r="AB766" s="6" t="inlineStr">
        <is>
          <t>None on this AUTO test path</t>
        </is>
      </c>
      <c r="AC766" s="6" t="inlineStr">
        <is>
          <t>Playwright</t>
        </is>
      </c>
      <c r="AD766" s="6" t="inlineStr">
        <is>
          <t>testBWDefaultCoverageValues_MN_30K60K_NO_UMBRELLA remains Playwright Java TestNG. Implementation: Validates the Auto behavior for Test BWDefault Coverage Values MN 30 K60 K NO UMBRELLA. Active helpers: None on this test method. Compile PASS. Static Selenium scan PASS. UI not executed.</t>
        </is>
      </c>
      <c r="AE766" s="6" t="inlineStr">
        <is>
          <t>PASS</t>
        </is>
      </c>
      <c r="AF766" s="6" t="inlineStr">
        <is>
          <t>PASS</t>
        </is>
      </c>
      <c r="AG766" s="6" t="inlineStr">
        <is>
          <t>No</t>
        </is>
      </c>
      <c r="AH766" s="3" t="inlineStr">
        <is>
          <t>NOT EXECUTED</t>
        </is>
      </c>
      <c r="AI766" s="4" t="inlineStr">
        <is>
          <t>PLAYWRIGHT READY / COMPILE VERIFIED / STATICALLY VERIFIED / BLOCKED - ENVIRONMENT</t>
        </is>
      </c>
      <c r="AJ766" s="5" t="n">
        <v>0.95</v>
      </c>
      <c r="AK766" s="6" t="inlineStr">
        <is>
          <t>Live authenticated UI execution against Farmers QA/UAT after FFQ_SYNTHETIC_AGENT_COOKIE (or equivalent synthetic-agent bypass of Akamai EAA/Okta) is available. Do not treat compile success as LIVE PASS. Final 5% is reserved for runtime evidence.</t>
        </is>
      </c>
      <c r="AL766" s="6" t="inlineStr">
        <is>
          <t>Environment</t>
        </is>
      </c>
      <c r="AM766" s="6" t="inlineStr">
        <is>
          <t>Yes</t>
        </is>
      </c>
    </row>
    <row r="767" ht="78" customHeight="1">
      <c r="A767" s="7" t="n">
        <v>766</v>
      </c>
      <c r="B767" s="7" t="inlineStr">
        <is>
          <t>AUTO</t>
        </is>
      </c>
      <c r="C767" s="7" t="inlineStr">
        <is>
          <t>AUTO_COVERAGE_VALIDATION</t>
        </is>
      </c>
      <c r="D767" s="7" t="inlineStr">
        <is>
          <t>com.farmers.ffq.auto.defaultcoverage</t>
        </is>
      </c>
      <c r="E767" s="7" t="inlineStr">
        <is>
          <t>BWDefaultCoverageValuesTests_MN</t>
        </is>
      </c>
      <c r="F767" s="7" t="inlineStr">
        <is>
          <t>com.farmers.ffq.auto.defaultcoverage.BWDefaultCoverageValuesTests_MN</t>
        </is>
      </c>
      <c r="G767" s="7" t="inlineStr">
        <is>
          <t>testDefaultCoverageValues_MN_35K70K_NO_UMBRELLA</t>
        </is>
      </c>
      <c r="H767" s="7" t="inlineStr">
        <is>
          <t>com.farmers.ffq.auto.defaultcoverage.BWDefaultCoverageValuesTests_MN.testDefaultCoverageValues_MN_35K70K_NO_UMBRELLA</t>
        </is>
      </c>
      <c r="I767" s="7" t="inlineStr">
        <is>
          <t>src/test/java/com/farmers/ffq/auto/defaultcoverage/BWDefaultCoverageValuesTests_MN.java</t>
        </is>
      </c>
      <c r="J767" s="7" t="inlineStr">
        <is>
          <t>enabled</t>
        </is>
      </c>
      <c r="K767" s="7" t="inlineStr">
        <is>
          <t>AutoDataProviders.AUTO_APPLICANT_DATA_PROVIDER</t>
        </is>
      </c>
      <c r="L767" s="7" t="inlineStr">
        <is>
          <t>AUTO_COVERAGE_VALIDATION</t>
        </is>
      </c>
      <c r="M767" s="7" t="inlineStr"/>
      <c r="N767" s="7" t="inlineStr"/>
      <c r="O767" s="7" t="inlineStr">
        <is>
          <t>Playwright</t>
        </is>
      </c>
      <c r="P767" s="7" t="inlineStr">
        <is>
          <t>BWDefaultCoverageValuesTests_MN.testDefaultCoverageValues_MN_35K70K_NO_UMBRELLA (com.farmers.ffq.auto.defaultcoverage.BWDefaultCoverageValuesTests_MN.testDefaultCoverageValues_MN_35K70K_NO_UMBRELLA) is a TestNG enabled AUTO test. Intent: Validates the Auto behavior for Test Default Coverage Values MN 35 K70 K NO UMBRELLA. Source body: randomizeApplicantPersonalData(applicant); bwSpecificDataSetUp(applicant); defaultCoverageTestForBW(applicant, "coverageAmount=35/70&amp;umbrella=No", "MN_35K70K_");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67" s="7" t="inlineStr">
        <is>
          <t>None on test method or containing class</t>
        </is>
      </c>
      <c r="R767" s="7" t="inlineStr">
        <is>
          <t>Live Farmers QA/UAT is behind Akamai EAA and redirects to Okta; FFQ_SYNTHETIC_AGENT_COOKIE is not available in this environment, so authenticated UI cannot be executed. This is an external environment restriction, not a missing Playwright implementation.</t>
        </is>
      </c>
      <c r="S767" s="7" t="inlineStr">
        <is>
          <t>PASS (existing Playwright sources compiled on this assignment's compileJava/compileTestJava)</t>
        </is>
      </c>
      <c r="T767" s="7" t="inlineStr">
        <is>
          <t>No rewrite of testDefaultCoverageValues_MN_35K70K_NO_UMBRELLA. Still calls DefaultCoverageBaseTest.defaultCoverageTestForBW with coverage filter 'coverageAmount=35/70&amp;umbrella=No' through DefaultCoverageValueTestHelper.testDefaultCoverages on the Playwright AUTO quote path. DataProvider AutoDataProviders.AUTO_APPLICANT_DATA_PROVIDER and groups AUTO_COVERAGE_VALIDATION preserved.</t>
        </is>
      </c>
      <c r="U767" s="7" t="inlineStr">
        <is>
          <t>None for this default-coverage test method this assignment</t>
        </is>
      </c>
      <c r="V767" s="7" t="inlineStr">
        <is>
          <t>None on the AUTO test path (AceCondoNavigationHelper added for Condo start only)</t>
        </is>
      </c>
      <c r="W767" s="7" t="inlineStr">
        <is>
          <t>None on this test method; DefaultCoverageValueTestHelper unchanged</t>
        </is>
      </c>
      <c r="X767" s="7" t="inlineStr">
        <is>
          <t>No — zero org.openqa.selenium / WebDriver / WebElement / PageFactory / ExpectedConditions references under src/</t>
        </is>
      </c>
      <c r="Y767" s="7" t="inlineStr">
        <is>
          <t>No Selenium substitution required on this method; locators already go through Playwright Page/Locator helpers (data-test-id / role / label / formControlName preference remains in page objects).</t>
        </is>
      </c>
      <c r="Z767" s="7" t="inlineStr">
        <is>
          <t>None on this test method</t>
        </is>
      </c>
      <c r="AA767" s="7" t="inlineStr">
        <is>
          <t>None on this test method</t>
        </is>
      </c>
      <c r="AB767" s="7" t="inlineStr">
        <is>
          <t>None on this AUTO test path</t>
        </is>
      </c>
      <c r="AC767" s="7" t="inlineStr">
        <is>
          <t>Playwright</t>
        </is>
      </c>
      <c r="AD767" s="7" t="inlineStr">
        <is>
          <t>testDefaultCoverageValues_MN_35K70K_NO_UMBRELLA remains Playwright Java TestNG. Implementation: Validates the Auto behavior for Test Default Coverage Values MN 35 K70 K NO UMBRELLA. Active helpers: None on this test method. Compile PASS. Static Selenium scan PASS. UI not executed.</t>
        </is>
      </c>
      <c r="AE767" s="7" t="inlineStr">
        <is>
          <t>PASS</t>
        </is>
      </c>
      <c r="AF767" s="7" t="inlineStr">
        <is>
          <t>PASS</t>
        </is>
      </c>
      <c r="AG767" s="7" t="inlineStr">
        <is>
          <t>No</t>
        </is>
      </c>
      <c r="AH767" s="3" t="inlineStr">
        <is>
          <t>NOT EXECUTED</t>
        </is>
      </c>
      <c r="AI767" s="4" t="inlineStr">
        <is>
          <t>PLAYWRIGHT READY / COMPILE VERIFIED / STATICALLY VERIFIED / BLOCKED - ENVIRONMENT</t>
        </is>
      </c>
      <c r="AJ767" s="5" t="n">
        <v>0.95</v>
      </c>
      <c r="AK767" s="7" t="inlineStr">
        <is>
          <t>Live authenticated UI execution against Farmers QA/UAT after FFQ_SYNTHETIC_AGENT_COOKIE (or equivalent synthetic-agent bypass of Akamai EAA/Okta) is available. Do not treat compile success as LIVE PASS. Final 5% is reserved for runtime evidence.</t>
        </is>
      </c>
      <c r="AL767" s="7" t="inlineStr">
        <is>
          <t>Environment</t>
        </is>
      </c>
      <c r="AM767" s="7" t="inlineStr">
        <is>
          <t>Yes</t>
        </is>
      </c>
    </row>
    <row r="768" ht="78" customHeight="1">
      <c r="A768" s="6" t="n">
        <v>767</v>
      </c>
      <c r="B768" s="6" t="inlineStr">
        <is>
          <t>AUTO</t>
        </is>
      </c>
      <c r="C768" s="6" t="inlineStr">
        <is>
          <t>AUTO_COVERAGE_VALIDATION</t>
        </is>
      </c>
      <c r="D768" s="6" t="inlineStr">
        <is>
          <t>com.farmers.ffq.auto.defaultcoverage</t>
        </is>
      </c>
      <c r="E768" s="6" t="inlineStr">
        <is>
          <t>BWDefaultCoverageValuesTests_MN</t>
        </is>
      </c>
      <c r="F768" s="6" t="inlineStr">
        <is>
          <t>com.farmers.ffq.auto.defaultcoverage.BWDefaultCoverageValuesTests_MN</t>
        </is>
      </c>
      <c r="G768" s="6" t="inlineStr">
        <is>
          <t>testBWDefaultCoverageValues_MN_50K100K_NO_UMBRELLA</t>
        </is>
      </c>
      <c r="H768" s="6" t="inlineStr">
        <is>
          <t>com.farmers.ffq.auto.defaultcoverage.BWDefaultCoverageValuesTests_MN.testBWDefaultCoverageValues_MN_50K100K_NO_UMBRELLA</t>
        </is>
      </c>
      <c r="I768" s="6" t="inlineStr">
        <is>
          <t>src/test/java/com/farmers/ffq/auto/defaultcoverage/BWDefaultCoverageValuesTests_MN.java</t>
        </is>
      </c>
      <c r="J768" s="6" t="inlineStr">
        <is>
          <t>enabled</t>
        </is>
      </c>
      <c r="K768" s="6" t="inlineStr">
        <is>
          <t>AutoDataProviders.AUTO_APPLICANT_DATA_PROVIDER</t>
        </is>
      </c>
      <c r="L768" s="6" t="inlineStr">
        <is>
          <t>AUTO_COVERAGE_VALIDATION</t>
        </is>
      </c>
      <c r="M768" s="6" t="inlineStr"/>
      <c r="N768" s="6" t="inlineStr"/>
      <c r="O768" s="6" t="inlineStr">
        <is>
          <t>Playwright</t>
        </is>
      </c>
      <c r="P768" s="6" t="inlineStr">
        <is>
          <t>BWDefaultCoverageValuesTests_MN.testBWDefaultCoverageValues_MN_50K100K_NO_UMBRELLA (com.farmers.ffq.auto.defaultcoverage.BWDefaultCoverageValuesTests_MN.testBWDefaultCoverageValues_MN_50K100K_NO_UMBRELLA) is a TestNG enabled AUTO test. Intent: Validates the Auto behavior for Test BWDefault Coverage Values MN 50 K100 K NO UMBRELLA. Source body: randomizeApplicantPersonalData(applicant); bwSpecificDataSetUp(applicant); defaultCoverageTestForBW(applicant, "coverageAmount=50/100&amp;umbrella=No", "MN_50K100K_");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68" s="6" t="inlineStr">
        <is>
          <t>None on test method or containing class</t>
        </is>
      </c>
      <c r="R768" s="6" t="inlineStr">
        <is>
          <t>Live Farmers QA/UAT is behind Akamai EAA and redirects to Okta; FFQ_SYNTHETIC_AGENT_COOKIE is not available in this environment, so authenticated UI cannot be executed. This is an external environment restriction, not a missing Playwright implementation.</t>
        </is>
      </c>
      <c r="S768" s="6" t="inlineStr">
        <is>
          <t>PASS (existing Playwright sources compiled on this assignment's compileJava/compileTestJava)</t>
        </is>
      </c>
      <c r="T768" s="6" t="inlineStr">
        <is>
          <t>No rewrite of testBWDefaultCoverageValues_MN_50K100K_NO_UMBRELLA. Still calls DefaultCoverageBaseTest.defaultCoverageTestForBW with coverage filter 'coverageAmount=50/100&amp;umbrella=No' through DefaultCoverageValueTestHelper.testDefaultCoverages on the Playwright AUTO quote path. DataProvider AutoDataProviders.AUTO_APPLICANT_DATA_PROVIDER and groups AUTO_COVERAGE_VALIDATION preserved.</t>
        </is>
      </c>
      <c r="U768" s="6" t="inlineStr">
        <is>
          <t>None for this default-coverage test method this assignment</t>
        </is>
      </c>
      <c r="V768" s="6" t="inlineStr">
        <is>
          <t>None on the AUTO test path (AceCondoNavigationHelper added for Condo start only)</t>
        </is>
      </c>
      <c r="W768" s="6" t="inlineStr">
        <is>
          <t>None on this test method; DefaultCoverageValueTestHelper unchanged</t>
        </is>
      </c>
      <c r="X768" s="6" t="inlineStr">
        <is>
          <t>No — zero org.openqa.selenium / WebDriver / WebElement / PageFactory / ExpectedConditions references under src/</t>
        </is>
      </c>
      <c r="Y768" s="6" t="inlineStr">
        <is>
          <t>No Selenium substitution required on this method; locators already go through Playwright Page/Locator helpers (data-test-id / role / label / formControlName preference remains in page objects).</t>
        </is>
      </c>
      <c r="Z768" s="6" t="inlineStr">
        <is>
          <t>None on this test method</t>
        </is>
      </c>
      <c r="AA768" s="6" t="inlineStr">
        <is>
          <t>None on this test method</t>
        </is>
      </c>
      <c r="AB768" s="6" t="inlineStr">
        <is>
          <t>None on this AUTO test path</t>
        </is>
      </c>
      <c r="AC768" s="6" t="inlineStr">
        <is>
          <t>Playwright</t>
        </is>
      </c>
      <c r="AD768" s="6" t="inlineStr">
        <is>
          <t>testBWDefaultCoverageValues_MN_50K100K_NO_UMBRELLA remains Playwright Java TestNG. Implementation: Validates the Auto behavior for Test BWDefault Coverage Values MN 50 K100 K NO UMBRELLA. Active helpers: None on this test method. Compile PASS. Static Selenium scan PASS. UI not executed.</t>
        </is>
      </c>
      <c r="AE768" s="6" t="inlineStr">
        <is>
          <t>PASS</t>
        </is>
      </c>
      <c r="AF768" s="6" t="inlineStr">
        <is>
          <t>PASS</t>
        </is>
      </c>
      <c r="AG768" s="6" t="inlineStr">
        <is>
          <t>No</t>
        </is>
      </c>
      <c r="AH768" s="3" t="inlineStr">
        <is>
          <t>NOT EXECUTED</t>
        </is>
      </c>
      <c r="AI768" s="4" t="inlineStr">
        <is>
          <t>PLAYWRIGHT READY / COMPILE VERIFIED / STATICALLY VERIFIED / BLOCKED - ENVIRONMENT</t>
        </is>
      </c>
      <c r="AJ768" s="5" t="n">
        <v>0.95</v>
      </c>
      <c r="AK768" s="6" t="inlineStr">
        <is>
          <t>Live authenticated UI execution against Farmers QA/UAT after FFQ_SYNTHETIC_AGENT_COOKIE (or equivalent synthetic-agent bypass of Akamai EAA/Okta) is available. Do not treat compile success as LIVE PASS. Final 5% is reserved for runtime evidence.</t>
        </is>
      </c>
      <c r="AL768" s="6" t="inlineStr">
        <is>
          <t>Environment</t>
        </is>
      </c>
      <c r="AM768" s="6" t="inlineStr">
        <is>
          <t>Yes</t>
        </is>
      </c>
    </row>
    <row r="769" ht="78" customHeight="1">
      <c r="A769" s="7" t="n">
        <v>768</v>
      </c>
      <c r="B769" s="7" t="inlineStr">
        <is>
          <t>AUTO</t>
        </is>
      </c>
      <c r="C769" s="7" t="inlineStr">
        <is>
          <t>AUTO_COVERAGE_VALIDATION</t>
        </is>
      </c>
      <c r="D769" s="7" t="inlineStr">
        <is>
          <t>com.farmers.ffq.auto.defaultcoverage</t>
        </is>
      </c>
      <c r="E769" s="7" t="inlineStr">
        <is>
          <t>BWDefaultCoverageValuesTests_MN</t>
        </is>
      </c>
      <c r="F769" s="7" t="inlineStr">
        <is>
          <t>com.farmers.ffq.auto.defaultcoverage.BWDefaultCoverageValuesTests_MN</t>
        </is>
      </c>
      <c r="G769" s="7" t="inlineStr">
        <is>
          <t>testBWDefaultCoverageValues_MN_100K200K_NO_UMBRELLA</t>
        </is>
      </c>
      <c r="H769" s="7" t="inlineStr">
        <is>
          <t>com.farmers.ffq.auto.defaultcoverage.BWDefaultCoverageValuesTests_MN.testBWDefaultCoverageValues_MN_100K200K_NO_UMBRELLA</t>
        </is>
      </c>
      <c r="I769" s="7" t="inlineStr">
        <is>
          <t>src/test/java/com/farmers/ffq/auto/defaultcoverage/BWDefaultCoverageValuesTests_MN.java</t>
        </is>
      </c>
      <c r="J769" s="7" t="inlineStr">
        <is>
          <t>enabled</t>
        </is>
      </c>
      <c r="K769" s="7" t="inlineStr">
        <is>
          <t>AutoDataProviders.AUTO_APPLICANT_DATA_PROVIDER</t>
        </is>
      </c>
      <c r="L769" s="7" t="inlineStr">
        <is>
          <t>AUTO_COVERAGE_VALIDATION</t>
        </is>
      </c>
      <c r="M769" s="7" t="inlineStr"/>
      <c r="N769" s="7" t="inlineStr"/>
      <c r="O769" s="7" t="inlineStr">
        <is>
          <t>Playwright</t>
        </is>
      </c>
      <c r="P769" s="7" t="inlineStr">
        <is>
          <t>BWDefaultCoverageValuesTests_MN.testBWDefaultCoverageValues_MN_100K200K_NO_UMBRELLA (com.farmers.ffq.auto.defaultcoverage.BWDefaultCoverageValuesTests_MN.testBWDefaultCoverageValues_MN_100K200K_NO_UMBRELLA) is a TestNG enabled AUTO test. Intent: Validates the Auto behavior for Test BWDefault Coverage Values MN 100 K200 K NO UMBRELLA. Source body: randomizeApplicantPersonalData(applicant); bwSpecificDataSetUp(applicant); defaultCoverageTestForBW(applicant, "coverageAmount=100/200&amp;umbrella=No", "MN_100K200K_");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69" s="7" t="inlineStr">
        <is>
          <t>None on test method or containing class</t>
        </is>
      </c>
      <c r="R769" s="7" t="inlineStr">
        <is>
          <t>Live Farmers QA/UAT is behind Akamai EAA and redirects to Okta; FFQ_SYNTHETIC_AGENT_COOKIE is not available in this environment, so authenticated UI cannot be executed. This is an external environment restriction, not a missing Playwright implementation.</t>
        </is>
      </c>
      <c r="S769" s="7" t="inlineStr">
        <is>
          <t>PASS (existing Playwright sources compiled on this assignment's compileJava/compileTestJava)</t>
        </is>
      </c>
      <c r="T769" s="7" t="inlineStr">
        <is>
          <t>No rewrite of testBWDefaultCoverageValues_MN_100K200K_NO_UMBRELLA. Still calls DefaultCoverageBaseTest.defaultCoverageTestForBW with coverage filter 'coverageAmount=100/200&amp;umbrella=No' through DefaultCoverageValueTestHelper.testDefaultCoverages on the Playwright AUTO quote path. DataProvider AutoDataProviders.AUTO_APPLICANT_DATA_PROVIDER and groups AUTO_COVERAGE_VALIDATION preserved.</t>
        </is>
      </c>
      <c r="U769" s="7" t="inlineStr">
        <is>
          <t>None for this default-coverage test method this assignment</t>
        </is>
      </c>
      <c r="V769" s="7" t="inlineStr">
        <is>
          <t>None on the AUTO test path (AceCondoNavigationHelper added for Condo start only)</t>
        </is>
      </c>
      <c r="W769" s="7" t="inlineStr">
        <is>
          <t>None on this test method; DefaultCoverageValueTestHelper unchanged</t>
        </is>
      </c>
      <c r="X769" s="7" t="inlineStr">
        <is>
          <t>No — zero org.openqa.selenium / WebDriver / WebElement / PageFactory / ExpectedConditions references under src/</t>
        </is>
      </c>
      <c r="Y769" s="7" t="inlineStr">
        <is>
          <t>No Selenium substitution required on this method; locators already go through Playwright Page/Locator helpers (data-test-id / role / label / formControlName preference remains in page objects).</t>
        </is>
      </c>
      <c r="Z769" s="7" t="inlineStr">
        <is>
          <t>None on this test method</t>
        </is>
      </c>
      <c r="AA769" s="7" t="inlineStr">
        <is>
          <t>None on this test method</t>
        </is>
      </c>
      <c r="AB769" s="7" t="inlineStr">
        <is>
          <t>None on this AUTO test path</t>
        </is>
      </c>
      <c r="AC769" s="7" t="inlineStr">
        <is>
          <t>Playwright</t>
        </is>
      </c>
      <c r="AD769" s="7" t="inlineStr">
        <is>
          <t>testBWDefaultCoverageValues_MN_100K200K_NO_UMBRELLA remains Playwright Java TestNG. Implementation: Validates the Auto behavior for Test BWDefault Coverage Values MN 100 K200 K NO UMBRELLA. Active helpers: None on this test method. Compile PASS. Static Selenium scan PASS. UI not executed.</t>
        </is>
      </c>
      <c r="AE769" s="7" t="inlineStr">
        <is>
          <t>PASS</t>
        </is>
      </c>
      <c r="AF769" s="7" t="inlineStr">
        <is>
          <t>PASS</t>
        </is>
      </c>
      <c r="AG769" s="7" t="inlineStr">
        <is>
          <t>No</t>
        </is>
      </c>
      <c r="AH769" s="3" t="inlineStr">
        <is>
          <t>NOT EXECUTED</t>
        </is>
      </c>
      <c r="AI769" s="4" t="inlineStr">
        <is>
          <t>PLAYWRIGHT READY / COMPILE VERIFIED / STATICALLY VERIFIED / BLOCKED - ENVIRONMENT</t>
        </is>
      </c>
      <c r="AJ769" s="5" t="n">
        <v>0.95</v>
      </c>
      <c r="AK769" s="7" t="inlineStr">
        <is>
          <t>Live authenticated UI execution against Farmers QA/UAT after FFQ_SYNTHETIC_AGENT_COOKIE (or equivalent synthetic-agent bypass of Akamai EAA/Okta) is available. Do not treat compile success as LIVE PASS. Final 5% is reserved for runtime evidence.</t>
        </is>
      </c>
      <c r="AL769" s="7" t="inlineStr">
        <is>
          <t>Environment</t>
        </is>
      </c>
      <c r="AM769" s="7" t="inlineStr">
        <is>
          <t>Yes</t>
        </is>
      </c>
    </row>
    <row r="770" ht="78" customHeight="1">
      <c r="A770" s="6" t="n">
        <v>769</v>
      </c>
      <c r="B770" s="6" t="inlineStr">
        <is>
          <t>AUTO</t>
        </is>
      </c>
      <c r="C770" s="6" t="inlineStr">
        <is>
          <t>AUTO_COVERAGE_VALIDATION</t>
        </is>
      </c>
      <c r="D770" s="6" t="inlineStr">
        <is>
          <t>com.farmers.ffq.auto.defaultcoverage</t>
        </is>
      </c>
      <c r="E770" s="6" t="inlineStr">
        <is>
          <t>BWDefaultCoverageValuesTests_MN</t>
        </is>
      </c>
      <c r="F770" s="6" t="inlineStr">
        <is>
          <t>com.farmers.ffq.auto.defaultcoverage.BWDefaultCoverageValuesTests_MN</t>
        </is>
      </c>
      <c r="G770" s="6" t="inlineStr">
        <is>
          <t>testBWDefaultCoverageValues_MN_100K300K_NO_UMBRELLA</t>
        </is>
      </c>
      <c r="H770" s="6" t="inlineStr">
        <is>
          <t>com.farmers.ffq.auto.defaultcoverage.BWDefaultCoverageValuesTests_MN.testBWDefaultCoverageValues_MN_100K300K_NO_UMBRELLA</t>
        </is>
      </c>
      <c r="I770" s="6" t="inlineStr">
        <is>
          <t>src/test/java/com/farmers/ffq/auto/defaultcoverage/BWDefaultCoverageValuesTests_MN.java</t>
        </is>
      </c>
      <c r="J770" s="6" t="inlineStr">
        <is>
          <t>enabled</t>
        </is>
      </c>
      <c r="K770" s="6" t="inlineStr">
        <is>
          <t>AutoDataProviders.AUTO_APPLICANT_DATA_PROVIDER</t>
        </is>
      </c>
      <c r="L770" s="6" t="inlineStr">
        <is>
          <t>AUTO_COVERAGE_VALIDATION</t>
        </is>
      </c>
      <c r="M770" s="6" t="inlineStr"/>
      <c r="N770" s="6" t="inlineStr"/>
      <c r="O770" s="6" t="inlineStr">
        <is>
          <t>Playwright</t>
        </is>
      </c>
      <c r="P770" s="6" t="inlineStr">
        <is>
          <t>BWDefaultCoverageValuesTests_MN.testBWDefaultCoverageValues_MN_100K300K_NO_UMBRELLA (com.farmers.ffq.auto.defaultcoverage.BWDefaultCoverageValuesTests_MN.testBWDefaultCoverageValues_MN_100K300K_NO_UMBRELLA) is a TestNG enabled AUTO test. Intent: Validates the Auto behavior for Test BWDefault Coverage Values MN 100 K300 K NO UMBRELLA. Source body: randomizeApplicantPersonalData(applicant); bwSpecificDataSetUp(applicant); defaultCoverageTestForBW(applicant, "coverageAmount=100/300&amp;umbrella=No", "MN_100K300K_");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70" s="6" t="inlineStr">
        <is>
          <t>None on test method or containing class</t>
        </is>
      </c>
      <c r="R770" s="6" t="inlineStr">
        <is>
          <t>Live Farmers QA/UAT is behind Akamai EAA and redirects to Okta; FFQ_SYNTHETIC_AGENT_COOKIE is not available in this environment, so authenticated UI cannot be executed. This is an external environment restriction, not a missing Playwright implementation.</t>
        </is>
      </c>
      <c r="S770" s="6" t="inlineStr">
        <is>
          <t>PASS (existing Playwright sources compiled on this assignment's compileJava/compileTestJava)</t>
        </is>
      </c>
      <c r="T770" s="6" t="inlineStr">
        <is>
          <t>No rewrite of testBWDefaultCoverageValues_MN_100K300K_NO_UMBRELLA. Still calls DefaultCoverageBaseTest.defaultCoverageTestForBW with coverage filter 'coverageAmount=100/300&amp;umbrella=No' through DefaultCoverageValueTestHelper.testDefaultCoverages on the Playwright AUTO quote path. DataProvider AutoDataProviders.AUTO_APPLICANT_DATA_PROVIDER and groups AUTO_COVERAGE_VALIDATION preserved.</t>
        </is>
      </c>
      <c r="U770" s="6" t="inlineStr">
        <is>
          <t>None for this default-coverage test method this assignment</t>
        </is>
      </c>
      <c r="V770" s="6" t="inlineStr">
        <is>
          <t>None on the AUTO test path (AceCondoNavigationHelper added for Condo start only)</t>
        </is>
      </c>
      <c r="W770" s="6" t="inlineStr">
        <is>
          <t>None on this test method; DefaultCoverageValueTestHelper unchanged</t>
        </is>
      </c>
      <c r="X770" s="6" t="inlineStr">
        <is>
          <t>No — zero org.openqa.selenium / WebDriver / WebElement / PageFactory / ExpectedConditions references under src/</t>
        </is>
      </c>
      <c r="Y770" s="6" t="inlineStr">
        <is>
          <t>No Selenium substitution required on this method; locators already go through Playwright Page/Locator helpers (data-test-id / role / label / formControlName preference remains in page objects).</t>
        </is>
      </c>
      <c r="Z770" s="6" t="inlineStr">
        <is>
          <t>None on this test method</t>
        </is>
      </c>
      <c r="AA770" s="6" t="inlineStr">
        <is>
          <t>None on this test method</t>
        </is>
      </c>
      <c r="AB770" s="6" t="inlineStr">
        <is>
          <t>None on this AUTO test path</t>
        </is>
      </c>
      <c r="AC770" s="6" t="inlineStr">
        <is>
          <t>Playwright</t>
        </is>
      </c>
      <c r="AD770" s="6" t="inlineStr">
        <is>
          <t>testBWDefaultCoverageValues_MN_100K300K_NO_UMBRELLA remains Playwright Java TestNG. Implementation: Validates the Auto behavior for Test BWDefault Coverage Values MN 100 K300 K NO UMBRELLA. Active helpers: None on this test method. Compile PASS. Static Selenium scan PASS. UI not executed.</t>
        </is>
      </c>
      <c r="AE770" s="6" t="inlineStr">
        <is>
          <t>PASS</t>
        </is>
      </c>
      <c r="AF770" s="6" t="inlineStr">
        <is>
          <t>PASS</t>
        </is>
      </c>
      <c r="AG770" s="6" t="inlineStr">
        <is>
          <t>No</t>
        </is>
      </c>
      <c r="AH770" s="3" t="inlineStr">
        <is>
          <t>NOT EXECUTED</t>
        </is>
      </c>
      <c r="AI770" s="4" t="inlineStr">
        <is>
          <t>PLAYWRIGHT READY / COMPILE VERIFIED / STATICALLY VERIFIED / BLOCKED - ENVIRONMENT</t>
        </is>
      </c>
      <c r="AJ770" s="5" t="n">
        <v>0.95</v>
      </c>
      <c r="AK770" s="6" t="inlineStr">
        <is>
          <t>Live authenticated UI execution against Farmers QA/UAT after FFQ_SYNTHETIC_AGENT_COOKIE (or equivalent synthetic-agent bypass of Akamai EAA/Okta) is available. Do not treat compile success as LIVE PASS. Final 5% is reserved for runtime evidence.</t>
        </is>
      </c>
      <c r="AL770" s="6" t="inlineStr">
        <is>
          <t>Environment</t>
        </is>
      </c>
      <c r="AM770" s="6" t="inlineStr">
        <is>
          <t>Yes</t>
        </is>
      </c>
    </row>
    <row r="771" ht="78" customHeight="1">
      <c r="A771" s="7" t="n">
        <v>770</v>
      </c>
      <c r="B771" s="7" t="inlineStr">
        <is>
          <t>AUTO</t>
        </is>
      </c>
      <c r="C771" s="7" t="inlineStr">
        <is>
          <t>AUTO_COVERAGE_VALIDATION</t>
        </is>
      </c>
      <c r="D771" s="7" t="inlineStr">
        <is>
          <t>com.farmers.ffq.auto.defaultcoverage</t>
        </is>
      </c>
      <c r="E771" s="7" t="inlineStr">
        <is>
          <t>BWDefaultCoverageValuesTests_MN</t>
        </is>
      </c>
      <c r="F771" s="7" t="inlineStr">
        <is>
          <t>com.farmers.ffq.auto.defaultcoverage.BWDefaultCoverageValuesTests_MN</t>
        </is>
      </c>
      <c r="G771" s="7" t="inlineStr">
        <is>
          <t>testBWDefaultCoverageValues_MN_250K500K_NO_UMBRELLA</t>
        </is>
      </c>
      <c r="H771" s="7" t="inlineStr">
        <is>
          <t>com.farmers.ffq.auto.defaultcoverage.BWDefaultCoverageValuesTests_MN.testBWDefaultCoverageValues_MN_250K500K_NO_UMBRELLA</t>
        </is>
      </c>
      <c r="I771" s="7" t="inlineStr">
        <is>
          <t>src/test/java/com/farmers/ffq/auto/defaultcoverage/BWDefaultCoverageValuesTests_MN.java</t>
        </is>
      </c>
      <c r="J771" s="7" t="inlineStr">
        <is>
          <t>enabled</t>
        </is>
      </c>
      <c r="K771" s="7" t="inlineStr">
        <is>
          <t>AutoDataProviders.AUTO_APPLICANT_DATA_PROVIDER</t>
        </is>
      </c>
      <c r="L771" s="7" t="inlineStr">
        <is>
          <t>AUTO_COVERAGE_VALIDATION</t>
        </is>
      </c>
      <c r="M771" s="7" t="inlineStr"/>
      <c r="N771" s="7" t="inlineStr"/>
      <c r="O771" s="7" t="inlineStr">
        <is>
          <t>Playwright</t>
        </is>
      </c>
      <c r="P771" s="7" t="inlineStr">
        <is>
          <t>BWDefaultCoverageValuesTests_MN.testBWDefaultCoverageValues_MN_250K500K_NO_UMBRELLA (com.farmers.ffq.auto.defaultcoverage.BWDefaultCoverageValuesTests_MN.testBWDefaultCoverageValues_MN_250K500K_NO_UMBRELLA) is a TestNG enabled AUTO test. Intent: Validates the Auto behavior for Test BWDefault Coverage Values MN 250 K500 K NO UMBRELLA. Source body: randomizeApplicantPersonalData(applicant); bwSpecificDataSetUp(applicant); defaultCoverageTestForBW(applicant, "coverageAmount=250/500&amp;umbrella=No", "MN_250K500K_");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71" s="7" t="inlineStr">
        <is>
          <t>None on test method or containing class</t>
        </is>
      </c>
      <c r="R771" s="7" t="inlineStr">
        <is>
          <t>Live Farmers QA/UAT is behind Akamai EAA and redirects to Okta; FFQ_SYNTHETIC_AGENT_COOKIE is not available in this environment, so authenticated UI cannot be executed. This is an external environment restriction, not a missing Playwright implementation.</t>
        </is>
      </c>
      <c r="S771" s="7" t="inlineStr">
        <is>
          <t>PASS (existing Playwright sources compiled on this assignment's compileJava/compileTestJava)</t>
        </is>
      </c>
      <c r="T771" s="7" t="inlineStr">
        <is>
          <t>No rewrite of testBWDefaultCoverageValues_MN_250K500K_NO_UMBRELLA. Still calls DefaultCoverageBaseTest.defaultCoverageTestForBW with coverage filter 'coverageAmount=250/500&amp;umbrella=No' through DefaultCoverageValueTestHelper.testDefaultCoverages on the Playwright AUTO quote path. DataProvider AutoDataProviders.AUTO_APPLICANT_DATA_PROVIDER and groups AUTO_COVERAGE_VALIDATION preserved.</t>
        </is>
      </c>
      <c r="U771" s="7" t="inlineStr">
        <is>
          <t>None for this default-coverage test method this assignment</t>
        </is>
      </c>
      <c r="V771" s="7" t="inlineStr">
        <is>
          <t>None on the AUTO test path (AceCondoNavigationHelper added for Condo start only)</t>
        </is>
      </c>
      <c r="W771" s="7" t="inlineStr">
        <is>
          <t>None on this test method; DefaultCoverageValueTestHelper unchanged</t>
        </is>
      </c>
      <c r="X771" s="7" t="inlineStr">
        <is>
          <t>No — zero org.openqa.selenium / WebDriver / WebElement / PageFactory / ExpectedConditions references under src/</t>
        </is>
      </c>
      <c r="Y771" s="7" t="inlineStr">
        <is>
          <t>No Selenium substitution required on this method; locators already go through Playwright Page/Locator helpers (data-test-id / role / label / formControlName preference remains in page objects).</t>
        </is>
      </c>
      <c r="Z771" s="7" t="inlineStr">
        <is>
          <t>None on this test method</t>
        </is>
      </c>
      <c r="AA771" s="7" t="inlineStr">
        <is>
          <t>None on this test method</t>
        </is>
      </c>
      <c r="AB771" s="7" t="inlineStr">
        <is>
          <t>None on this AUTO test path</t>
        </is>
      </c>
      <c r="AC771" s="7" t="inlineStr">
        <is>
          <t>Playwright</t>
        </is>
      </c>
      <c r="AD771" s="7" t="inlineStr">
        <is>
          <t>testBWDefaultCoverageValues_MN_250K500K_NO_UMBRELLA remains Playwright Java TestNG. Implementation: Validates the Auto behavior for Test BWDefault Coverage Values MN 250 K500 K NO UMBRELLA. Active helpers: None on this test method. Compile PASS. Static Selenium scan PASS. UI not executed.</t>
        </is>
      </c>
      <c r="AE771" s="7" t="inlineStr">
        <is>
          <t>PASS</t>
        </is>
      </c>
      <c r="AF771" s="7" t="inlineStr">
        <is>
          <t>PASS</t>
        </is>
      </c>
      <c r="AG771" s="7" t="inlineStr">
        <is>
          <t>No</t>
        </is>
      </c>
      <c r="AH771" s="3" t="inlineStr">
        <is>
          <t>NOT EXECUTED</t>
        </is>
      </c>
      <c r="AI771" s="4" t="inlineStr">
        <is>
          <t>PLAYWRIGHT READY / COMPILE VERIFIED / STATICALLY VERIFIED / BLOCKED - ENVIRONMENT</t>
        </is>
      </c>
      <c r="AJ771" s="5" t="n">
        <v>0.95</v>
      </c>
      <c r="AK771" s="7" t="inlineStr">
        <is>
          <t>Live authenticated UI execution against Farmers QA/UAT after FFQ_SYNTHETIC_AGENT_COOKIE (or equivalent synthetic-agent bypass of Akamai EAA/Okta) is available. Do not treat compile success as LIVE PASS. Final 5% is reserved for runtime evidence.</t>
        </is>
      </c>
      <c r="AL771" s="7" t="inlineStr">
        <is>
          <t>Environment</t>
        </is>
      </c>
      <c r="AM771" s="7" t="inlineStr">
        <is>
          <t>Yes</t>
        </is>
      </c>
    </row>
    <row r="772" ht="78" customHeight="1">
      <c r="A772" s="6" t="n">
        <v>771</v>
      </c>
      <c r="B772" s="6" t="inlineStr">
        <is>
          <t>AUTO</t>
        </is>
      </c>
      <c r="C772" s="6" t="inlineStr">
        <is>
          <t>AUTO_COVERAGE_VALIDATION</t>
        </is>
      </c>
      <c r="D772" s="6" t="inlineStr">
        <is>
          <t>com.farmers.ffq.auto.defaultcoverage</t>
        </is>
      </c>
      <c r="E772" s="6" t="inlineStr">
        <is>
          <t>BWDefaultCoverageValuesTests_MN</t>
        </is>
      </c>
      <c r="F772" s="6" t="inlineStr">
        <is>
          <t>com.farmers.ffq.auto.defaultcoverage.BWDefaultCoverageValuesTests_MN</t>
        </is>
      </c>
      <c r="G772" s="6" t="inlineStr">
        <is>
          <t>testBWDefaultCoverageValues_MN_500K500K_NO_UMBRELLA</t>
        </is>
      </c>
      <c r="H772" s="6" t="inlineStr">
        <is>
          <t>com.farmers.ffq.auto.defaultcoverage.BWDefaultCoverageValuesTests_MN.testBWDefaultCoverageValues_MN_500K500K_NO_UMBRELLA</t>
        </is>
      </c>
      <c r="I772" s="6" t="inlineStr">
        <is>
          <t>src/test/java/com/farmers/ffq/auto/defaultcoverage/BWDefaultCoverageValuesTests_MN.java</t>
        </is>
      </c>
      <c r="J772" s="6" t="inlineStr">
        <is>
          <t>enabled</t>
        </is>
      </c>
      <c r="K772" s="6" t="inlineStr">
        <is>
          <t>AutoDataProviders.AUTO_APPLICANT_DATA_PROVIDER</t>
        </is>
      </c>
      <c r="L772" s="6" t="inlineStr">
        <is>
          <t>AUTO_COVERAGE_VALIDATION</t>
        </is>
      </c>
      <c r="M772" s="6" t="inlineStr"/>
      <c r="N772" s="6" t="inlineStr"/>
      <c r="O772" s="6" t="inlineStr">
        <is>
          <t>Playwright</t>
        </is>
      </c>
      <c r="P772" s="6" t="inlineStr">
        <is>
          <t>BWDefaultCoverageValuesTests_MN.testBWDefaultCoverageValues_MN_500K500K_NO_UMBRELLA (com.farmers.ffq.auto.defaultcoverage.BWDefaultCoverageValuesTests_MN.testBWDefaultCoverageValues_MN_500K500K_NO_UMBRELLA) is a TestNG enabled AUTO test. Intent: Validates the Auto behavior for Test BWDefault Coverage Values MN 500 K500 K NO UMBRELLA. Source body: randomizeApplicantPersonalData(applicant); bwSpecificDataSetUp(applicant); defaultCoverageTestForBW(applicant, "coverageAmount=500/500&amp;umbrella=No", "MN_500K500K_");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72" s="6" t="inlineStr">
        <is>
          <t>None on test method or containing class</t>
        </is>
      </c>
      <c r="R772" s="6" t="inlineStr">
        <is>
          <t>Live Farmers QA/UAT is behind Akamai EAA and redirects to Okta; FFQ_SYNTHETIC_AGENT_COOKIE is not available in this environment, so authenticated UI cannot be executed. This is an external environment restriction, not a missing Playwright implementation.</t>
        </is>
      </c>
      <c r="S772" s="6" t="inlineStr">
        <is>
          <t>PASS (existing Playwright sources compiled on this assignment's compileJava/compileTestJava)</t>
        </is>
      </c>
      <c r="T772" s="6" t="inlineStr">
        <is>
          <t>No rewrite of testBWDefaultCoverageValues_MN_500K500K_NO_UMBRELLA. Still calls DefaultCoverageBaseTest.defaultCoverageTestForBW with coverage filter 'coverageAmount=500/500&amp;umbrella=No' through DefaultCoverageValueTestHelper.testDefaultCoverages on the Playwright AUTO quote path. DataProvider AutoDataProviders.AUTO_APPLICANT_DATA_PROVIDER and groups AUTO_COVERAGE_VALIDATION preserved.</t>
        </is>
      </c>
      <c r="U772" s="6" t="inlineStr">
        <is>
          <t>None for this default-coverage test method this assignment</t>
        </is>
      </c>
      <c r="V772" s="6" t="inlineStr">
        <is>
          <t>None on the AUTO test path (AceCondoNavigationHelper added for Condo start only)</t>
        </is>
      </c>
      <c r="W772" s="6" t="inlineStr">
        <is>
          <t>None on this test method; DefaultCoverageValueTestHelper unchanged</t>
        </is>
      </c>
      <c r="X772" s="6" t="inlineStr">
        <is>
          <t>No — zero org.openqa.selenium / WebDriver / WebElement / PageFactory / ExpectedConditions references under src/</t>
        </is>
      </c>
      <c r="Y772" s="6" t="inlineStr">
        <is>
          <t>No Selenium substitution required on this method; locators already go through Playwright Page/Locator helpers (data-test-id / role / label / formControlName preference remains in page objects).</t>
        </is>
      </c>
      <c r="Z772" s="6" t="inlineStr">
        <is>
          <t>None on this test method</t>
        </is>
      </c>
      <c r="AA772" s="6" t="inlineStr">
        <is>
          <t>None on this test method</t>
        </is>
      </c>
      <c r="AB772" s="6" t="inlineStr">
        <is>
          <t>None on this AUTO test path</t>
        </is>
      </c>
      <c r="AC772" s="6" t="inlineStr">
        <is>
          <t>Playwright</t>
        </is>
      </c>
      <c r="AD772" s="6" t="inlineStr">
        <is>
          <t>testBWDefaultCoverageValues_MN_500K500K_NO_UMBRELLA remains Playwright Java TestNG. Implementation: Validates the Auto behavior for Test BWDefault Coverage Values MN 500 K500 K NO UMBRELLA. Active helpers: None on this test method. Compile PASS. Static Selenium scan PASS. UI not executed.</t>
        </is>
      </c>
      <c r="AE772" s="6" t="inlineStr">
        <is>
          <t>PASS</t>
        </is>
      </c>
      <c r="AF772" s="6" t="inlineStr">
        <is>
          <t>PASS</t>
        </is>
      </c>
      <c r="AG772" s="6" t="inlineStr">
        <is>
          <t>No</t>
        </is>
      </c>
      <c r="AH772" s="3" t="inlineStr">
        <is>
          <t>NOT EXECUTED</t>
        </is>
      </c>
      <c r="AI772" s="4" t="inlineStr">
        <is>
          <t>PLAYWRIGHT READY / COMPILE VERIFIED / STATICALLY VERIFIED / BLOCKED - ENVIRONMENT</t>
        </is>
      </c>
      <c r="AJ772" s="5" t="n">
        <v>0.95</v>
      </c>
      <c r="AK772" s="6" t="inlineStr">
        <is>
          <t>Live authenticated UI execution against Farmers QA/UAT after FFQ_SYNTHETIC_AGENT_COOKIE (or equivalent synthetic-agent bypass of Akamai EAA/Okta) is available. Do not treat compile success as LIVE PASS. Final 5% is reserved for runtime evidence.</t>
        </is>
      </c>
      <c r="AL772" s="6" t="inlineStr">
        <is>
          <t>Environment</t>
        </is>
      </c>
      <c r="AM772" s="6" t="inlineStr">
        <is>
          <t>Yes</t>
        </is>
      </c>
    </row>
    <row r="773" ht="78" customHeight="1">
      <c r="A773" s="7" t="n">
        <v>772</v>
      </c>
      <c r="B773" s="7" t="inlineStr">
        <is>
          <t>AUTO</t>
        </is>
      </c>
      <c r="C773" s="7" t="inlineStr">
        <is>
          <t>AUTO_COVERAGE_VALIDATION</t>
        </is>
      </c>
      <c r="D773" s="7" t="inlineStr">
        <is>
          <t>com.farmers.ffq.auto.defaultcoverage</t>
        </is>
      </c>
      <c r="E773" s="7" t="inlineStr">
        <is>
          <t>BWDefaultCoverageValuesTests_MN</t>
        </is>
      </c>
      <c r="F773" s="7" t="inlineStr">
        <is>
          <t>com.farmers.ffq.auto.defaultcoverage.BWDefaultCoverageValuesTests_MN</t>
        </is>
      </c>
      <c r="G773" s="7" t="inlineStr">
        <is>
          <t>testDefaultCoverageValues_MN_500K_NO_UMBRELLA</t>
        </is>
      </c>
      <c r="H773" s="7" t="inlineStr">
        <is>
          <t>com.farmers.ffq.auto.defaultcoverage.BWDefaultCoverageValuesTests_MN.testDefaultCoverageValues_MN_500K_NO_UMBRELLA</t>
        </is>
      </c>
      <c r="I773" s="7" t="inlineStr">
        <is>
          <t>src/test/java/com/farmers/ffq/auto/defaultcoverage/BWDefaultCoverageValuesTests_MN.java</t>
        </is>
      </c>
      <c r="J773" s="7" t="inlineStr">
        <is>
          <t>enabled</t>
        </is>
      </c>
      <c r="K773" s="7" t="inlineStr">
        <is>
          <t>AutoDataProviders.AUTO_APPLICANT_DATA_PROVIDER</t>
        </is>
      </c>
      <c r="L773" s="7" t="inlineStr">
        <is>
          <t>AUTO_COVERAGE_VALIDATION</t>
        </is>
      </c>
      <c r="M773" s="7" t="inlineStr"/>
      <c r="N773" s="7" t="inlineStr"/>
      <c r="O773" s="7" t="inlineStr">
        <is>
          <t>Playwright</t>
        </is>
      </c>
      <c r="P773" s="7" t="inlineStr">
        <is>
          <t>BWDefaultCoverageValuesTests_MN.testDefaultCoverageValues_MN_500K_NO_UMBRELLA (com.farmers.ffq.auto.defaultcoverage.BWDefaultCoverageValuesTests_MN.testDefaultCoverageValues_MN_500K_NO_UMBRELLA) is a TestNG enabled AUTO test. Intent: Validates the Auto behavior for Test Default Coverage Values MN 500 K NO UMBRELLA. Source body: randomizeApplicantPersonalData(applicant); bwSpecificDataSetUp(applicant); defaultCoverageTestForBW(applicant, "coverageAmount=500&amp;umbrella=No", "MN_500K_");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73" s="7" t="inlineStr">
        <is>
          <t>None on test method or containing class</t>
        </is>
      </c>
      <c r="R773" s="7" t="inlineStr">
        <is>
          <t>Live Farmers QA/UAT is behind Akamai EAA and redirects to Okta; FFQ_SYNTHETIC_AGENT_COOKIE is not available in this environment, so authenticated UI cannot be executed. This is an external environment restriction, not a missing Playwright implementation.</t>
        </is>
      </c>
      <c r="S773" s="7" t="inlineStr">
        <is>
          <t>PASS (existing Playwright sources compiled on this assignment's compileJava/compileTestJava)</t>
        </is>
      </c>
      <c r="T773" s="7" t="inlineStr">
        <is>
          <t>No rewrite of testDefaultCoverageValues_MN_500K_NO_UMBRELLA. Still calls DefaultCoverageBaseTest.defaultCoverageTestForBW with coverage filter 'coverageAmount=500&amp;umbrella=No' through DefaultCoverageValueTestHelper.testDefaultCoverages on the Playwright AUTO quote path. DataProvider AutoDataProviders.AUTO_APPLICANT_DATA_PROVIDER and groups AUTO_COVERAGE_VALIDATION preserved.</t>
        </is>
      </c>
      <c r="U773" s="7" t="inlineStr">
        <is>
          <t>None for this default-coverage test method this assignment</t>
        </is>
      </c>
      <c r="V773" s="7" t="inlineStr">
        <is>
          <t>None on the AUTO test path (AceCondoNavigationHelper added for Condo start only)</t>
        </is>
      </c>
      <c r="W773" s="7" t="inlineStr">
        <is>
          <t>None on this test method; DefaultCoverageValueTestHelper unchanged</t>
        </is>
      </c>
      <c r="X773" s="7" t="inlineStr">
        <is>
          <t>No — zero org.openqa.selenium / WebDriver / WebElement / PageFactory / ExpectedConditions references under src/</t>
        </is>
      </c>
      <c r="Y773" s="7" t="inlineStr">
        <is>
          <t>No Selenium substitution required on this method; locators already go through Playwright Page/Locator helpers (data-test-id / role / label / formControlName preference remains in page objects).</t>
        </is>
      </c>
      <c r="Z773" s="7" t="inlineStr">
        <is>
          <t>None on this test method</t>
        </is>
      </c>
      <c r="AA773" s="7" t="inlineStr">
        <is>
          <t>None on this test method</t>
        </is>
      </c>
      <c r="AB773" s="7" t="inlineStr">
        <is>
          <t>None on this AUTO test path</t>
        </is>
      </c>
      <c r="AC773" s="7" t="inlineStr">
        <is>
          <t>Playwright</t>
        </is>
      </c>
      <c r="AD773" s="7" t="inlineStr">
        <is>
          <t>testDefaultCoverageValues_MN_500K_NO_UMBRELLA remains Playwright Java TestNG. Implementation: Validates the Auto behavior for Test Default Coverage Values MN 500 K NO UMBRELLA. Active helpers: None on this test method. Compile PASS. Static Selenium scan PASS. UI not executed.</t>
        </is>
      </c>
      <c r="AE773" s="7" t="inlineStr">
        <is>
          <t>PASS</t>
        </is>
      </c>
      <c r="AF773" s="7" t="inlineStr">
        <is>
          <t>PASS</t>
        </is>
      </c>
      <c r="AG773" s="7" t="inlineStr">
        <is>
          <t>No</t>
        </is>
      </c>
      <c r="AH773" s="3" t="inlineStr">
        <is>
          <t>NOT EXECUTED</t>
        </is>
      </c>
      <c r="AI773" s="4" t="inlineStr">
        <is>
          <t>PLAYWRIGHT READY / COMPILE VERIFIED / STATICALLY VERIFIED / BLOCKED - ENVIRONMENT</t>
        </is>
      </c>
      <c r="AJ773" s="5" t="n">
        <v>0.95</v>
      </c>
      <c r="AK773" s="7" t="inlineStr">
        <is>
          <t>Live authenticated UI execution against Farmers QA/UAT after FFQ_SYNTHETIC_AGENT_COOKIE (or equivalent synthetic-agent bypass of Akamai EAA/Okta) is available. Do not treat compile success as LIVE PASS. Final 5% is reserved for runtime evidence.</t>
        </is>
      </c>
      <c r="AL773" s="7" t="inlineStr">
        <is>
          <t>Environment</t>
        </is>
      </c>
      <c r="AM773" s="7" t="inlineStr">
        <is>
          <t>Yes</t>
        </is>
      </c>
    </row>
    <row r="774" ht="78" customHeight="1">
      <c r="A774" s="6" t="n">
        <v>773</v>
      </c>
      <c r="B774" s="6" t="inlineStr">
        <is>
          <t>AUTO</t>
        </is>
      </c>
      <c r="C774" s="6" t="inlineStr">
        <is>
          <t>AUTO_COVERAGE_VALIDATION</t>
        </is>
      </c>
      <c r="D774" s="6" t="inlineStr">
        <is>
          <t>com.farmers.ffq.auto.defaultcoverage</t>
        </is>
      </c>
      <c r="E774" s="6" t="inlineStr">
        <is>
          <t>BWDefaultCoverageValuesTests_MO</t>
        </is>
      </c>
      <c r="F774" s="6" t="inlineStr">
        <is>
          <t>com.farmers.ffq.auto.defaultcoverage.BWDefaultCoverageValuesTests_MO</t>
        </is>
      </c>
      <c r="G774" s="6" t="inlineStr">
        <is>
          <t>testBWDefaultCoverageValues_MO_None_Unk_NO_UMBRELLA</t>
        </is>
      </c>
      <c r="H774" s="6" t="inlineStr">
        <is>
          <t>com.farmers.ffq.auto.defaultcoverage.BWDefaultCoverageValuesTests_MO.testBWDefaultCoverageValues_MO_None_Unk_NO_UMBRELLA</t>
        </is>
      </c>
      <c r="I774" s="6" t="inlineStr">
        <is>
          <t>src/test/java/com/farmers/ffq/auto/defaultcoverage/BWDefaultCoverageValuesTests_MO.java</t>
        </is>
      </c>
      <c r="J774" s="6" t="inlineStr">
        <is>
          <t>enabled</t>
        </is>
      </c>
      <c r="K774" s="6" t="inlineStr">
        <is>
          <t>AutoDataProviders.AUTO_APPLICANT_DATA_PROVIDER</t>
        </is>
      </c>
      <c r="L774" s="6" t="inlineStr">
        <is>
          <t>AUTO_COVERAGE_VALIDATION</t>
        </is>
      </c>
      <c r="M774" s="6" t="inlineStr"/>
      <c r="N774" s="6" t="inlineStr"/>
      <c r="O774" s="6" t="inlineStr">
        <is>
          <t>Playwright</t>
        </is>
      </c>
      <c r="P774" s="6" t="inlineStr">
        <is>
          <t>BWDefaultCoverageValuesTests_MO.testBWDefaultCoverageValues_MO_None_Unk_NO_UMBRELLA (com.farmers.ffq.auto.defaultcoverage.BWDefaultCoverageValuesTests_MO.testBWDefaultCoverageValues_MO_None_Unk_NO_UMBRELLA) is a TestNG enabled AUTO test. Intent: Validates the Auto behavior for Test BWDefault Coverage Values MO None Unk NO UMBRELLA. Source body: (empty/not extracted) Entry/navigation calls: none named navigateTo*/defaultCoverageTestFor/run. DataProvider=AutoDataProviders.AUTO_APPLICANT_DATA_PROVIDER. Groups=AUTO_COVERAGE_VALIDATION. At inventory time the method already executed through Playwright Page/Locator helpers (no org.openqa.selenium types on this source path).</t>
        </is>
      </c>
      <c r="Q774" s="6" t="inlineStr">
        <is>
          <t>None on test method or containing class</t>
        </is>
      </c>
      <c r="R774" s="6" t="inlineStr">
        <is>
          <t>Live Farmers QA/UAT is behind Akamai EAA and redirects to Okta; FFQ_SYNTHETIC_AGENT_COOKIE is not available in this environment, so authenticated UI cannot be executed. This is an external environment restriction, not a missing Playwright implementation.</t>
        </is>
      </c>
      <c r="S774" s="6" t="inlineStr">
        <is>
          <t>PASS (existing Playwright sources compiled on this assignment's compileJava/compileTestJava)</t>
        </is>
      </c>
      <c r="T774" s="6" t="inlineStr">
        <is>
          <t>Static Playwright audit only for testBWDefaultCoverageValues_MO_None_Unk_NO_UMBRELLA: Validates the Auto behavior for Test BWDefault Coverage Values MO None Unk NO UMBRELLA. Body/helpers: None on this test method. No Selenium on the active path. Test method, DataProvider AutoDataProviders.AUTO_APPLICANT_DATA_PROVIDER, groups AUTO_COVERAGE_VALIDATION, and assertions were not reduced. Shared AUTO AceAutoNavigationHelper / LandingPage / AutoDebug architecture left intact.</t>
        </is>
      </c>
      <c r="U774" s="6" t="inlineStr">
        <is>
          <t>None for this AUTO test method this assignment</t>
        </is>
      </c>
      <c r="V774" s="6" t="inlineStr">
        <is>
          <t>None on the AUTO test path (AceCondoNavigationHelper added for Condo start only)</t>
        </is>
      </c>
      <c r="W774" s="6" t="inlineStr">
        <is>
          <t>None on this test method</t>
        </is>
      </c>
      <c r="X774" s="6" t="inlineStr">
        <is>
          <t>No — zero org.openqa.selenium / WebDriver / WebElement / PageFactory / ExpectedConditions references under src/</t>
        </is>
      </c>
      <c r="Y774" s="6" t="inlineStr">
        <is>
          <t>No Selenium substitution required on this method; locators already go through Playwright Page/Locator helpers (data-test-id / role / label / formControlName preference remains in page objects).</t>
        </is>
      </c>
      <c r="Z774" s="6" t="inlineStr">
        <is>
          <t>None on this test method</t>
        </is>
      </c>
      <c r="AA774" s="6" t="inlineStr">
        <is>
          <t>None on this test method</t>
        </is>
      </c>
      <c r="AB774" s="6" t="inlineStr">
        <is>
          <t>None on this AUTO test path</t>
        </is>
      </c>
      <c r="AC774" s="6" t="inlineStr">
        <is>
          <t>Playwright</t>
        </is>
      </c>
      <c r="AD774" s="6" t="inlineStr">
        <is>
          <t>testBWDefaultCoverageValues_MO_None_Unk_NO_UMBRELLA remains Playwright Java TestNG. Implementation: Validates the Auto behavior for Test BWDefault Coverage Values MO None Unk NO UMBRELLA. Active helpers: None on this test method. Compile PASS. Static Selenium scan PASS. UI not executed.</t>
        </is>
      </c>
      <c r="AE774" s="6" t="inlineStr">
        <is>
          <t>PASS</t>
        </is>
      </c>
      <c r="AF774" s="6" t="inlineStr">
        <is>
          <t>PASS</t>
        </is>
      </c>
      <c r="AG774" s="6" t="inlineStr">
        <is>
          <t>No</t>
        </is>
      </c>
      <c r="AH774" s="3" t="inlineStr">
        <is>
          <t>NOT EXECUTED</t>
        </is>
      </c>
      <c r="AI774" s="4" t="inlineStr">
        <is>
          <t>PLAYWRIGHT READY / COMPILE VERIFIED / STATICALLY VERIFIED / BLOCKED - ENVIRONMENT</t>
        </is>
      </c>
      <c r="AJ774" s="5" t="n">
        <v>0.95</v>
      </c>
      <c r="AK774" s="6" t="inlineStr">
        <is>
          <t>Live authenticated UI execution against Farmers QA/UAT after FFQ_SYNTHETIC_AGENT_COOKIE (or equivalent synthetic-agent bypass of Akamai EAA/Okta) is available. Do not treat compile success as LIVE PASS. Final 5% is reserved for runtime evidence.</t>
        </is>
      </c>
      <c r="AL774" s="6" t="inlineStr">
        <is>
          <t>Environment</t>
        </is>
      </c>
      <c r="AM774" s="6" t="inlineStr">
        <is>
          <t>Yes</t>
        </is>
      </c>
    </row>
    <row r="775" ht="78" customHeight="1">
      <c r="A775" s="7" t="n">
        <v>774</v>
      </c>
      <c r="B775" s="7" t="inlineStr">
        <is>
          <t>AUTO</t>
        </is>
      </c>
      <c r="C775" s="7" t="inlineStr">
        <is>
          <t>AUTO_COVERAGE_VALIDATION</t>
        </is>
      </c>
      <c r="D775" s="7" t="inlineStr">
        <is>
          <t>com.farmers.ffq.auto.defaultcoverage</t>
        </is>
      </c>
      <c r="E775" s="7" t="inlineStr">
        <is>
          <t>BWDefaultCoverageValuesTests_MO</t>
        </is>
      </c>
      <c r="F775" s="7" t="inlineStr">
        <is>
          <t>com.farmers.ffq.auto.defaultcoverage.BWDefaultCoverageValuesTests_MO</t>
        </is>
      </c>
      <c r="G775" s="7" t="inlineStr">
        <is>
          <t>testDefaultCoverageValues_MO_35K_NO_UMBRELLA</t>
        </is>
      </c>
      <c r="H775" s="7" t="inlineStr">
        <is>
          <t>com.farmers.ffq.auto.defaultcoverage.BWDefaultCoverageValuesTests_MO.testDefaultCoverageValues_MO_35K_NO_UMBRELLA</t>
        </is>
      </c>
      <c r="I775" s="7" t="inlineStr">
        <is>
          <t>src/test/java/com/farmers/ffq/auto/defaultcoverage/BWDefaultCoverageValuesTests_MO.java</t>
        </is>
      </c>
      <c r="J775" s="7" t="inlineStr">
        <is>
          <t>enabled</t>
        </is>
      </c>
      <c r="K775" s="7" t="inlineStr">
        <is>
          <t>AutoDataProviders.AUTO_APPLICANT_DATA_PROVIDER</t>
        </is>
      </c>
      <c r="L775" s="7" t="inlineStr">
        <is>
          <t>AUTO_COVERAGE_VALIDATION</t>
        </is>
      </c>
      <c r="M775" s="7" t="inlineStr"/>
      <c r="N775" s="7" t="inlineStr"/>
      <c r="O775" s="7" t="inlineStr">
        <is>
          <t>Playwright</t>
        </is>
      </c>
      <c r="P775" s="7" t="inlineStr">
        <is>
          <t>BWDefaultCoverageValuesTests_MO.testDefaultCoverageValues_MO_35K_NO_UMBRELLA (com.farmers.ffq.auto.defaultcoverage.BWDefaultCoverageValuesTests_MO.testDefaultCoverageValues_MO_35K_NO_UMBRELLA) is a TestNG enabled AUTO test. Intent: Validates the Auto behavior for Test Default Coverage Values MO 35 K NO UMBRELLA. Source body: randomizeApplicantPersonalData(applicant); bwSpecificDataSetUp(applicant); defaultCoverageTestForBW(applicant, "coverageAmount=35&amp;umbrella=No", "MO_35K_");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75" s="7" t="inlineStr">
        <is>
          <t>None on test method or containing class</t>
        </is>
      </c>
      <c r="R775" s="7" t="inlineStr">
        <is>
          <t>Live Farmers QA/UAT is behind Akamai EAA and redirects to Okta; FFQ_SYNTHETIC_AGENT_COOKIE is not available in this environment, so authenticated UI cannot be executed. This is an external environment restriction, not a missing Playwright implementation.</t>
        </is>
      </c>
      <c r="S775" s="7" t="inlineStr">
        <is>
          <t>PASS (existing Playwright sources compiled on this assignment's compileJava/compileTestJava)</t>
        </is>
      </c>
      <c r="T775" s="7" t="inlineStr">
        <is>
          <t>No rewrite of testDefaultCoverageValues_MO_35K_NO_UMBRELLA. Still calls DefaultCoverageBaseTest.defaultCoverageTestForBW with coverage filter 'coverageAmount=35&amp;umbrella=No' through DefaultCoverageValueTestHelper.testDefaultCoverages on the Playwright AUTO quote path. DataProvider AutoDataProviders.AUTO_APPLICANT_DATA_PROVIDER and groups AUTO_COVERAGE_VALIDATION preserved.</t>
        </is>
      </c>
      <c r="U775" s="7" t="inlineStr">
        <is>
          <t>None for this default-coverage test method this assignment</t>
        </is>
      </c>
      <c r="V775" s="7" t="inlineStr">
        <is>
          <t>None on the AUTO test path (AceCondoNavigationHelper added for Condo start only)</t>
        </is>
      </c>
      <c r="W775" s="7" t="inlineStr">
        <is>
          <t>None on this test method; DefaultCoverageValueTestHelper unchanged</t>
        </is>
      </c>
      <c r="X775" s="7" t="inlineStr">
        <is>
          <t>No — zero org.openqa.selenium / WebDriver / WebElement / PageFactory / ExpectedConditions references under src/</t>
        </is>
      </c>
      <c r="Y775" s="7" t="inlineStr">
        <is>
          <t>No Selenium substitution required on this method; locators already go through Playwright Page/Locator helpers (data-test-id / role / label / formControlName preference remains in page objects).</t>
        </is>
      </c>
      <c r="Z775" s="7" t="inlineStr">
        <is>
          <t>None on this test method</t>
        </is>
      </c>
      <c r="AA775" s="7" t="inlineStr">
        <is>
          <t>None on this test method</t>
        </is>
      </c>
      <c r="AB775" s="7" t="inlineStr">
        <is>
          <t>None on this AUTO test path</t>
        </is>
      </c>
      <c r="AC775" s="7" t="inlineStr">
        <is>
          <t>Playwright</t>
        </is>
      </c>
      <c r="AD775" s="7" t="inlineStr">
        <is>
          <t>testDefaultCoverageValues_MO_35K_NO_UMBRELLA remains Playwright Java TestNG. Implementation: Validates the Auto behavior for Test Default Coverage Values MO 35 K NO UMBRELLA. Active helpers: None on this test method. Compile PASS. Static Selenium scan PASS. UI not executed.</t>
        </is>
      </c>
      <c r="AE775" s="7" t="inlineStr">
        <is>
          <t>PASS</t>
        </is>
      </c>
      <c r="AF775" s="7" t="inlineStr">
        <is>
          <t>PASS</t>
        </is>
      </c>
      <c r="AG775" s="7" t="inlineStr">
        <is>
          <t>No</t>
        </is>
      </c>
      <c r="AH775" s="3" t="inlineStr">
        <is>
          <t>NOT EXECUTED</t>
        </is>
      </c>
      <c r="AI775" s="4" t="inlineStr">
        <is>
          <t>PLAYWRIGHT READY / COMPILE VERIFIED / STATICALLY VERIFIED / BLOCKED - ENVIRONMENT</t>
        </is>
      </c>
      <c r="AJ775" s="5" t="n">
        <v>0.95</v>
      </c>
      <c r="AK775" s="7" t="inlineStr">
        <is>
          <t>Live authenticated UI execution against Farmers QA/UAT after FFQ_SYNTHETIC_AGENT_COOKIE (or equivalent synthetic-agent bypass of Akamai EAA/Okta) is available. Do not treat compile success as LIVE PASS. Final 5% is reserved for runtime evidence.</t>
        </is>
      </c>
      <c r="AL775" s="7" t="inlineStr">
        <is>
          <t>Environment</t>
        </is>
      </c>
      <c r="AM775" s="7" t="inlineStr">
        <is>
          <t>Yes</t>
        </is>
      </c>
    </row>
    <row r="776" ht="78" customHeight="1">
      <c r="A776" s="6" t="n">
        <v>775</v>
      </c>
      <c r="B776" s="6" t="inlineStr">
        <is>
          <t>AUTO</t>
        </is>
      </c>
      <c r="C776" s="6" t="inlineStr">
        <is>
          <t>AUTO_COVERAGE_VALIDATION</t>
        </is>
      </c>
      <c r="D776" s="6" t="inlineStr">
        <is>
          <t>com.farmers.ffq.auto.defaultcoverage</t>
        </is>
      </c>
      <c r="E776" s="6" t="inlineStr">
        <is>
          <t>BWDefaultCoverageValuesTests_MO</t>
        </is>
      </c>
      <c r="F776" s="6" t="inlineStr">
        <is>
          <t>com.farmers.ffq.auto.defaultcoverage.BWDefaultCoverageValuesTests_MO</t>
        </is>
      </c>
      <c r="G776" s="6" t="inlineStr">
        <is>
          <t>testDefaultCoverageValues_MO_45K_NO_UMBRELLA</t>
        </is>
      </c>
      <c r="H776" s="6" t="inlineStr">
        <is>
          <t>com.farmers.ffq.auto.defaultcoverage.BWDefaultCoverageValuesTests_MO.testDefaultCoverageValues_MO_45K_NO_UMBRELLA</t>
        </is>
      </c>
      <c r="I776" s="6" t="inlineStr">
        <is>
          <t>src/test/java/com/farmers/ffq/auto/defaultcoverage/BWDefaultCoverageValuesTests_MO.java</t>
        </is>
      </c>
      <c r="J776" s="6" t="inlineStr">
        <is>
          <t>enabled</t>
        </is>
      </c>
      <c r="K776" s="6" t="inlineStr">
        <is>
          <t>AutoDataProviders.AUTO_APPLICANT_DATA_PROVIDER</t>
        </is>
      </c>
      <c r="L776" s="6" t="inlineStr">
        <is>
          <t>AUTO_COVERAGE_VALIDATION</t>
        </is>
      </c>
      <c r="M776" s="6" t="inlineStr"/>
      <c r="N776" s="6" t="inlineStr"/>
      <c r="O776" s="6" t="inlineStr">
        <is>
          <t>Playwright</t>
        </is>
      </c>
      <c r="P776" s="6" t="inlineStr">
        <is>
          <t>BWDefaultCoverageValuesTests_MO.testDefaultCoverageValues_MO_45K_NO_UMBRELLA (com.farmers.ffq.auto.defaultcoverage.BWDefaultCoverageValuesTests_MO.testDefaultCoverageValues_MO_45K_NO_UMBRELLA) is a TestNG enabled AUTO test. Intent: Validates the Auto behavior for Test Default Coverage Values MO 45 K NO UMBRELLA. Source body: randomizeApplicantPersonalData(applicant); bwSpecificDataSetUp(applicant); defaultCoverageTestForBW(applicant, "coverageAmount=45&amp;umbrella=No", "MO_45K_");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76" s="6" t="inlineStr">
        <is>
          <t>None on test method or containing class</t>
        </is>
      </c>
      <c r="R776" s="6" t="inlineStr">
        <is>
          <t>Live Farmers QA/UAT is behind Akamai EAA and redirects to Okta; FFQ_SYNTHETIC_AGENT_COOKIE is not available in this environment, so authenticated UI cannot be executed. This is an external environment restriction, not a missing Playwright implementation.</t>
        </is>
      </c>
      <c r="S776" s="6" t="inlineStr">
        <is>
          <t>PASS (existing Playwright sources compiled on this assignment's compileJava/compileTestJava)</t>
        </is>
      </c>
      <c r="T776" s="6" t="inlineStr">
        <is>
          <t>No rewrite of testDefaultCoverageValues_MO_45K_NO_UMBRELLA. Still calls DefaultCoverageBaseTest.defaultCoverageTestForBW with coverage filter 'coverageAmount=45&amp;umbrella=No' through DefaultCoverageValueTestHelper.testDefaultCoverages on the Playwright AUTO quote path. DataProvider AutoDataProviders.AUTO_APPLICANT_DATA_PROVIDER and groups AUTO_COVERAGE_VALIDATION preserved.</t>
        </is>
      </c>
      <c r="U776" s="6" t="inlineStr">
        <is>
          <t>None for this default-coverage test method this assignment</t>
        </is>
      </c>
      <c r="V776" s="6" t="inlineStr">
        <is>
          <t>None on the AUTO test path (AceCondoNavigationHelper added for Condo start only)</t>
        </is>
      </c>
      <c r="W776" s="6" t="inlineStr">
        <is>
          <t>None on this test method; DefaultCoverageValueTestHelper unchanged</t>
        </is>
      </c>
      <c r="X776" s="6" t="inlineStr">
        <is>
          <t>No — zero org.openqa.selenium / WebDriver / WebElement / PageFactory / ExpectedConditions references under src/</t>
        </is>
      </c>
      <c r="Y776" s="6" t="inlineStr">
        <is>
          <t>No Selenium substitution required on this method; locators already go through Playwright Page/Locator helpers (data-test-id / role / label / formControlName preference remains in page objects).</t>
        </is>
      </c>
      <c r="Z776" s="6" t="inlineStr">
        <is>
          <t>None on this test method</t>
        </is>
      </c>
      <c r="AA776" s="6" t="inlineStr">
        <is>
          <t>None on this test method</t>
        </is>
      </c>
      <c r="AB776" s="6" t="inlineStr">
        <is>
          <t>None on this AUTO test path</t>
        </is>
      </c>
      <c r="AC776" s="6" t="inlineStr">
        <is>
          <t>Playwright</t>
        </is>
      </c>
      <c r="AD776" s="6" t="inlineStr">
        <is>
          <t>testDefaultCoverageValues_MO_45K_NO_UMBRELLA remains Playwright Java TestNG. Implementation: Validates the Auto behavior for Test Default Coverage Values MO 45 K NO UMBRELLA. Active helpers: None on this test method. Compile PASS. Static Selenium scan PASS. UI not executed.</t>
        </is>
      </c>
      <c r="AE776" s="6" t="inlineStr">
        <is>
          <t>PASS</t>
        </is>
      </c>
      <c r="AF776" s="6" t="inlineStr">
        <is>
          <t>PASS</t>
        </is>
      </c>
      <c r="AG776" s="6" t="inlineStr">
        <is>
          <t>No</t>
        </is>
      </c>
      <c r="AH776" s="3" t="inlineStr">
        <is>
          <t>NOT EXECUTED</t>
        </is>
      </c>
      <c r="AI776" s="4" t="inlineStr">
        <is>
          <t>PLAYWRIGHT READY / COMPILE VERIFIED / STATICALLY VERIFIED / BLOCKED - ENVIRONMENT</t>
        </is>
      </c>
      <c r="AJ776" s="5" t="n">
        <v>0.95</v>
      </c>
      <c r="AK776" s="6" t="inlineStr">
        <is>
          <t>Live authenticated UI execution against Farmers QA/UAT after FFQ_SYNTHETIC_AGENT_COOKIE (or equivalent synthetic-agent bypass of Akamai EAA/Okta) is available. Do not treat compile success as LIVE PASS. Final 5% is reserved for runtime evidence.</t>
        </is>
      </c>
      <c r="AL776" s="6" t="inlineStr">
        <is>
          <t>Environment</t>
        </is>
      </c>
      <c r="AM776" s="6" t="inlineStr">
        <is>
          <t>Yes</t>
        </is>
      </c>
    </row>
    <row r="777" ht="78" customHeight="1">
      <c r="A777" s="7" t="n">
        <v>776</v>
      </c>
      <c r="B777" s="7" t="inlineStr">
        <is>
          <t>AUTO</t>
        </is>
      </c>
      <c r="C777" s="7" t="inlineStr">
        <is>
          <t>AUTO_COVERAGE_VALIDATION</t>
        </is>
      </c>
      <c r="D777" s="7" t="inlineStr">
        <is>
          <t>com.farmers.ffq.auto.defaultcoverage</t>
        </is>
      </c>
      <c r="E777" s="7" t="inlineStr">
        <is>
          <t>BWDefaultCoverageValuesTests_MO</t>
        </is>
      </c>
      <c r="F777" s="7" t="inlineStr">
        <is>
          <t>com.farmers.ffq.auto.defaultcoverage.BWDefaultCoverageValuesTests_MO</t>
        </is>
      </c>
      <c r="G777" s="7" t="inlineStr">
        <is>
          <t>testDefaultCoverageValues_MO_50K_NO_UMBRELLA</t>
        </is>
      </c>
      <c r="H777" s="7" t="inlineStr">
        <is>
          <t>com.farmers.ffq.auto.defaultcoverage.BWDefaultCoverageValuesTests_MO.testDefaultCoverageValues_MO_50K_NO_UMBRELLA</t>
        </is>
      </c>
      <c r="I777" s="7" t="inlineStr">
        <is>
          <t>src/test/java/com/farmers/ffq/auto/defaultcoverage/BWDefaultCoverageValuesTests_MO.java</t>
        </is>
      </c>
      <c r="J777" s="7" t="inlineStr">
        <is>
          <t>enabled</t>
        </is>
      </c>
      <c r="K777" s="7" t="inlineStr">
        <is>
          <t>AutoDataProviders.AUTO_APPLICANT_DATA_PROVIDER</t>
        </is>
      </c>
      <c r="L777" s="7" t="inlineStr">
        <is>
          <t>AUTO_COVERAGE_VALIDATION</t>
        </is>
      </c>
      <c r="M777" s="7" t="inlineStr"/>
      <c r="N777" s="7" t="inlineStr"/>
      <c r="O777" s="7" t="inlineStr">
        <is>
          <t>Playwright</t>
        </is>
      </c>
      <c r="P777" s="7" t="inlineStr">
        <is>
          <t>BWDefaultCoverageValuesTests_MO.testDefaultCoverageValues_MO_50K_NO_UMBRELLA (com.farmers.ffq.auto.defaultcoverage.BWDefaultCoverageValuesTests_MO.testDefaultCoverageValues_MO_50K_NO_UMBRELLA) is a TestNG enabled AUTO test. Intent: Validates the Auto behavior for Test Default Coverage Values MO 50 K NO UMBRELLA. Source body: randomizeApplicantPersonalData(applicant); bwSpecificDataSetUp(applicant); defaultCoverageTestForBW(applicant, "coverageAmount=50&amp;umbrella=No", "MO_50K_");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77" s="7" t="inlineStr">
        <is>
          <t>None on test method or containing class</t>
        </is>
      </c>
      <c r="R777" s="7" t="inlineStr">
        <is>
          <t>Live Farmers QA/UAT is behind Akamai EAA and redirects to Okta; FFQ_SYNTHETIC_AGENT_COOKIE is not available in this environment, so authenticated UI cannot be executed. This is an external environment restriction, not a missing Playwright implementation.</t>
        </is>
      </c>
      <c r="S777" s="7" t="inlineStr">
        <is>
          <t>PASS (existing Playwright sources compiled on this assignment's compileJava/compileTestJava)</t>
        </is>
      </c>
      <c r="T777" s="7" t="inlineStr">
        <is>
          <t>No rewrite of testDefaultCoverageValues_MO_50K_NO_UMBRELLA. Still calls DefaultCoverageBaseTest.defaultCoverageTestForBW with coverage filter 'coverageAmount=50&amp;umbrella=No' through DefaultCoverageValueTestHelper.testDefaultCoverages on the Playwright AUTO quote path. DataProvider AutoDataProviders.AUTO_APPLICANT_DATA_PROVIDER and groups AUTO_COVERAGE_VALIDATION preserved.</t>
        </is>
      </c>
      <c r="U777" s="7" t="inlineStr">
        <is>
          <t>None for this default-coverage test method this assignment</t>
        </is>
      </c>
      <c r="V777" s="7" t="inlineStr">
        <is>
          <t>None on the AUTO test path (AceCondoNavigationHelper added for Condo start only)</t>
        </is>
      </c>
      <c r="W777" s="7" t="inlineStr">
        <is>
          <t>None on this test method; DefaultCoverageValueTestHelper unchanged</t>
        </is>
      </c>
      <c r="X777" s="7" t="inlineStr">
        <is>
          <t>No — zero org.openqa.selenium / WebDriver / WebElement / PageFactory / ExpectedConditions references under src/</t>
        </is>
      </c>
      <c r="Y777" s="7" t="inlineStr">
        <is>
          <t>No Selenium substitution required on this method; locators already go through Playwright Page/Locator helpers (data-test-id / role / label / formControlName preference remains in page objects).</t>
        </is>
      </c>
      <c r="Z777" s="7" t="inlineStr">
        <is>
          <t>None on this test method</t>
        </is>
      </c>
      <c r="AA777" s="7" t="inlineStr">
        <is>
          <t>None on this test method</t>
        </is>
      </c>
      <c r="AB777" s="7" t="inlineStr">
        <is>
          <t>None on this AUTO test path</t>
        </is>
      </c>
      <c r="AC777" s="7" t="inlineStr">
        <is>
          <t>Playwright</t>
        </is>
      </c>
      <c r="AD777" s="7" t="inlineStr">
        <is>
          <t>testDefaultCoverageValues_MO_50K_NO_UMBRELLA remains Playwright Java TestNG. Implementation: Validates the Auto behavior for Test Default Coverage Values MO 50 K NO UMBRELLA. Active helpers: None on this test method. Compile PASS. Static Selenium scan PASS. UI not executed.</t>
        </is>
      </c>
      <c r="AE777" s="7" t="inlineStr">
        <is>
          <t>PASS</t>
        </is>
      </c>
      <c r="AF777" s="7" t="inlineStr">
        <is>
          <t>PASS</t>
        </is>
      </c>
      <c r="AG777" s="7" t="inlineStr">
        <is>
          <t>No</t>
        </is>
      </c>
      <c r="AH777" s="3" t="inlineStr">
        <is>
          <t>NOT EXECUTED</t>
        </is>
      </c>
      <c r="AI777" s="4" t="inlineStr">
        <is>
          <t>PLAYWRIGHT READY / COMPILE VERIFIED / STATICALLY VERIFIED / BLOCKED - ENVIRONMENT</t>
        </is>
      </c>
      <c r="AJ777" s="5" t="n">
        <v>0.95</v>
      </c>
      <c r="AK777" s="7" t="inlineStr">
        <is>
          <t>Live authenticated UI execution against Farmers QA/UAT after FFQ_SYNTHETIC_AGENT_COOKIE (or equivalent synthetic-agent bypass of Akamai EAA/Okta) is available. Do not treat compile success as LIVE PASS. Final 5% is reserved for runtime evidence.</t>
        </is>
      </c>
      <c r="AL777" s="7" t="inlineStr">
        <is>
          <t>Environment</t>
        </is>
      </c>
      <c r="AM777" s="7" t="inlineStr">
        <is>
          <t>Yes</t>
        </is>
      </c>
    </row>
    <row r="778" ht="78" customHeight="1">
      <c r="A778" s="6" t="n">
        <v>777</v>
      </c>
      <c r="B778" s="6" t="inlineStr">
        <is>
          <t>AUTO</t>
        </is>
      </c>
      <c r="C778" s="6" t="inlineStr">
        <is>
          <t>AUTO_COVERAGE_VALIDATION</t>
        </is>
      </c>
      <c r="D778" s="6" t="inlineStr">
        <is>
          <t>com.farmers.ffq.auto.defaultcoverage</t>
        </is>
      </c>
      <c r="E778" s="6" t="inlineStr">
        <is>
          <t>BWDefaultCoverageValuesTests_MO</t>
        </is>
      </c>
      <c r="F778" s="6" t="inlineStr">
        <is>
          <t>com.farmers.ffq.auto.defaultcoverage.BWDefaultCoverageValuesTests_MO</t>
        </is>
      </c>
      <c r="G778" s="6" t="inlineStr">
        <is>
          <t>testDefaultCoverageValues_MO_60K_NO_UMBRELLA</t>
        </is>
      </c>
      <c r="H778" s="6" t="inlineStr">
        <is>
          <t>com.farmers.ffq.auto.defaultcoverage.BWDefaultCoverageValuesTests_MO.testDefaultCoverageValues_MO_60K_NO_UMBRELLA</t>
        </is>
      </c>
      <c r="I778" s="6" t="inlineStr">
        <is>
          <t>src/test/java/com/farmers/ffq/auto/defaultcoverage/BWDefaultCoverageValuesTests_MO.java</t>
        </is>
      </c>
      <c r="J778" s="6" t="inlineStr">
        <is>
          <t>enabled</t>
        </is>
      </c>
      <c r="K778" s="6" t="inlineStr">
        <is>
          <t>AutoDataProviders.AUTO_APPLICANT_DATA_PROVIDER</t>
        </is>
      </c>
      <c r="L778" s="6" t="inlineStr">
        <is>
          <t>AUTO_COVERAGE_VALIDATION</t>
        </is>
      </c>
      <c r="M778" s="6" t="inlineStr"/>
      <c r="N778" s="6" t="inlineStr"/>
      <c r="O778" s="6" t="inlineStr">
        <is>
          <t>Playwright</t>
        </is>
      </c>
      <c r="P778" s="6" t="inlineStr">
        <is>
          <t>BWDefaultCoverageValuesTests_MO.testDefaultCoverageValues_MO_60K_NO_UMBRELLA (com.farmers.ffq.auto.defaultcoverage.BWDefaultCoverageValuesTests_MO.testDefaultCoverageValues_MO_60K_NO_UMBRELLA) is a TestNG enabled AUTO test. Intent: Validates the Auto behavior for Test Default Coverage Values MO 60 K NO UMBRELLA. Source body: randomizeApplicantPersonalData(applicant); bwSpecificDataSetUp(applicant); defaultCoverageTestForBW(applicant, "coverageAmount=60&amp;umbrella=No", "MO_60K_");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78" s="6" t="inlineStr">
        <is>
          <t>None on test method or containing class</t>
        </is>
      </c>
      <c r="R778" s="6" t="inlineStr">
        <is>
          <t>Live Farmers QA/UAT is behind Akamai EAA and redirects to Okta; FFQ_SYNTHETIC_AGENT_COOKIE is not available in this environment, so authenticated UI cannot be executed. This is an external environment restriction, not a missing Playwright implementation.</t>
        </is>
      </c>
      <c r="S778" s="6" t="inlineStr">
        <is>
          <t>PASS (existing Playwright sources compiled on this assignment's compileJava/compileTestJava)</t>
        </is>
      </c>
      <c r="T778" s="6" t="inlineStr">
        <is>
          <t>No rewrite of testDefaultCoverageValues_MO_60K_NO_UMBRELLA. Still calls DefaultCoverageBaseTest.defaultCoverageTestForBW with coverage filter 'coverageAmount=60&amp;umbrella=No' through DefaultCoverageValueTestHelper.testDefaultCoverages on the Playwright AUTO quote path. DataProvider AutoDataProviders.AUTO_APPLICANT_DATA_PROVIDER and groups AUTO_COVERAGE_VALIDATION preserved.</t>
        </is>
      </c>
      <c r="U778" s="6" t="inlineStr">
        <is>
          <t>None for this default-coverage test method this assignment</t>
        </is>
      </c>
      <c r="V778" s="6" t="inlineStr">
        <is>
          <t>None on the AUTO test path (AceCondoNavigationHelper added for Condo start only)</t>
        </is>
      </c>
      <c r="W778" s="6" t="inlineStr">
        <is>
          <t>None on this test method; DefaultCoverageValueTestHelper unchanged</t>
        </is>
      </c>
      <c r="X778" s="6" t="inlineStr">
        <is>
          <t>No — zero org.openqa.selenium / WebDriver / WebElement / PageFactory / ExpectedConditions references under src/</t>
        </is>
      </c>
      <c r="Y778" s="6" t="inlineStr">
        <is>
          <t>No Selenium substitution required on this method; locators already go through Playwright Page/Locator helpers (data-test-id / role / label / formControlName preference remains in page objects).</t>
        </is>
      </c>
      <c r="Z778" s="6" t="inlineStr">
        <is>
          <t>None on this test method</t>
        </is>
      </c>
      <c r="AA778" s="6" t="inlineStr">
        <is>
          <t>None on this test method</t>
        </is>
      </c>
      <c r="AB778" s="6" t="inlineStr">
        <is>
          <t>None on this AUTO test path</t>
        </is>
      </c>
      <c r="AC778" s="6" t="inlineStr">
        <is>
          <t>Playwright</t>
        </is>
      </c>
      <c r="AD778" s="6" t="inlineStr">
        <is>
          <t>testDefaultCoverageValues_MO_60K_NO_UMBRELLA remains Playwright Java TestNG. Implementation: Validates the Auto behavior for Test Default Coverage Values MO 60 K NO UMBRELLA. Active helpers: None on this test method. Compile PASS. Static Selenium scan PASS. UI not executed.</t>
        </is>
      </c>
      <c r="AE778" s="6" t="inlineStr">
        <is>
          <t>PASS</t>
        </is>
      </c>
      <c r="AF778" s="6" t="inlineStr">
        <is>
          <t>PASS</t>
        </is>
      </c>
      <c r="AG778" s="6" t="inlineStr">
        <is>
          <t>No</t>
        </is>
      </c>
      <c r="AH778" s="3" t="inlineStr">
        <is>
          <t>NOT EXECUTED</t>
        </is>
      </c>
      <c r="AI778" s="4" t="inlineStr">
        <is>
          <t>PLAYWRIGHT READY / COMPILE VERIFIED / STATICALLY VERIFIED / BLOCKED - ENVIRONMENT</t>
        </is>
      </c>
      <c r="AJ778" s="5" t="n">
        <v>0.95</v>
      </c>
      <c r="AK778" s="6" t="inlineStr">
        <is>
          <t>Live authenticated UI execution against Farmers QA/UAT after FFQ_SYNTHETIC_AGENT_COOKIE (or equivalent synthetic-agent bypass of Akamai EAA/Okta) is available. Do not treat compile success as LIVE PASS. Final 5% is reserved for runtime evidence.</t>
        </is>
      </c>
      <c r="AL778" s="6" t="inlineStr">
        <is>
          <t>Environment</t>
        </is>
      </c>
      <c r="AM778" s="6" t="inlineStr">
        <is>
          <t>Yes</t>
        </is>
      </c>
    </row>
    <row r="779" ht="78" customHeight="1">
      <c r="A779" s="7" t="n">
        <v>778</v>
      </c>
      <c r="B779" s="7" t="inlineStr">
        <is>
          <t>AUTO</t>
        </is>
      </c>
      <c r="C779" s="7" t="inlineStr">
        <is>
          <t>AUTO_COVERAGE_VALIDATION</t>
        </is>
      </c>
      <c r="D779" s="7" t="inlineStr">
        <is>
          <t>com.farmers.ffq.auto.defaultcoverage</t>
        </is>
      </c>
      <c r="E779" s="7" t="inlineStr">
        <is>
          <t>BWDefaultCoverageValuesTests_MO</t>
        </is>
      </c>
      <c r="F779" s="7" t="inlineStr">
        <is>
          <t>com.farmers.ffq.auto.defaultcoverage.BWDefaultCoverageValuesTests_MO</t>
        </is>
      </c>
      <c r="G779" s="7" t="inlineStr">
        <is>
          <t>testDefaultCoverageValues_MO_75K_NO_UMBRELLA</t>
        </is>
      </c>
      <c r="H779" s="7" t="inlineStr">
        <is>
          <t>com.farmers.ffq.auto.defaultcoverage.BWDefaultCoverageValuesTests_MO.testDefaultCoverageValues_MO_75K_NO_UMBRELLA</t>
        </is>
      </c>
      <c r="I779" s="7" t="inlineStr">
        <is>
          <t>src/test/java/com/farmers/ffq/auto/defaultcoverage/BWDefaultCoverageValuesTests_MO.java</t>
        </is>
      </c>
      <c r="J779" s="7" t="inlineStr">
        <is>
          <t>enabled</t>
        </is>
      </c>
      <c r="K779" s="7" t="inlineStr">
        <is>
          <t>AutoDataProviders.AUTO_APPLICANT_DATA_PROVIDER</t>
        </is>
      </c>
      <c r="L779" s="7" t="inlineStr">
        <is>
          <t>AUTO_COVERAGE_VALIDATION</t>
        </is>
      </c>
      <c r="M779" s="7" t="inlineStr"/>
      <c r="N779" s="7" t="inlineStr"/>
      <c r="O779" s="7" t="inlineStr">
        <is>
          <t>Playwright</t>
        </is>
      </c>
      <c r="P779" s="7" t="inlineStr">
        <is>
          <t>BWDefaultCoverageValuesTests_MO.testDefaultCoverageValues_MO_75K_NO_UMBRELLA (com.farmers.ffq.auto.defaultcoverage.BWDefaultCoverageValuesTests_MO.testDefaultCoverageValues_MO_75K_NO_UMBRELLA) is a TestNG enabled AUTO test. Intent: Validates the Auto behavior for Test Default Coverage Values MO 75 K NO UMBRELLA. Source body: randomizeApplicantPersonalData(applicant); bwSpecificDataSetUp(applicant); defaultCoverageTestForBW(applicant, "coverageAmount=75&amp;umbrella=No", "MO_75K_");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79" s="7" t="inlineStr">
        <is>
          <t>None on test method or containing class</t>
        </is>
      </c>
      <c r="R779" s="7" t="inlineStr">
        <is>
          <t>Live Farmers QA/UAT is behind Akamai EAA and redirects to Okta; FFQ_SYNTHETIC_AGENT_COOKIE is not available in this environment, so authenticated UI cannot be executed. This is an external environment restriction, not a missing Playwright implementation.</t>
        </is>
      </c>
      <c r="S779" s="7" t="inlineStr">
        <is>
          <t>PASS (existing Playwright sources compiled on this assignment's compileJava/compileTestJava)</t>
        </is>
      </c>
      <c r="T779" s="7" t="inlineStr">
        <is>
          <t>No rewrite of testDefaultCoverageValues_MO_75K_NO_UMBRELLA. Still calls DefaultCoverageBaseTest.defaultCoverageTestForBW with coverage filter 'coverageAmount=75&amp;umbrella=No' through DefaultCoverageValueTestHelper.testDefaultCoverages on the Playwright AUTO quote path. DataProvider AutoDataProviders.AUTO_APPLICANT_DATA_PROVIDER and groups AUTO_COVERAGE_VALIDATION preserved.</t>
        </is>
      </c>
      <c r="U779" s="7" t="inlineStr">
        <is>
          <t>None for this default-coverage test method this assignment</t>
        </is>
      </c>
      <c r="V779" s="7" t="inlineStr">
        <is>
          <t>None on the AUTO test path (AceCondoNavigationHelper added for Condo start only)</t>
        </is>
      </c>
      <c r="W779" s="7" t="inlineStr">
        <is>
          <t>None on this test method; DefaultCoverageValueTestHelper unchanged</t>
        </is>
      </c>
      <c r="X779" s="7" t="inlineStr">
        <is>
          <t>No — zero org.openqa.selenium / WebDriver / WebElement / PageFactory / ExpectedConditions references under src/</t>
        </is>
      </c>
      <c r="Y779" s="7" t="inlineStr">
        <is>
          <t>No Selenium substitution required on this method; locators already go through Playwright Page/Locator helpers (data-test-id / role / label / formControlName preference remains in page objects).</t>
        </is>
      </c>
      <c r="Z779" s="7" t="inlineStr">
        <is>
          <t>None on this test method</t>
        </is>
      </c>
      <c r="AA779" s="7" t="inlineStr">
        <is>
          <t>None on this test method</t>
        </is>
      </c>
      <c r="AB779" s="7" t="inlineStr">
        <is>
          <t>None on this AUTO test path</t>
        </is>
      </c>
      <c r="AC779" s="7" t="inlineStr">
        <is>
          <t>Playwright</t>
        </is>
      </c>
      <c r="AD779" s="7" t="inlineStr">
        <is>
          <t>testDefaultCoverageValues_MO_75K_NO_UMBRELLA remains Playwright Java TestNG. Implementation: Validates the Auto behavior for Test Default Coverage Values MO 75 K NO UMBRELLA. Active helpers: None on this test method. Compile PASS. Static Selenium scan PASS. UI not executed.</t>
        </is>
      </c>
      <c r="AE779" s="7" t="inlineStr">
        <is>
          <t>PASS</t>
        </is>
      </c>
      <c r="AF779" s="7" t="inlineStr">
        <is>
          <t>PASS</t>
        </is>
      </c>
      <c r="AG779" s="7" t="inlineStr">
        <is>
          <t>No</t>
        </is>
      </c>
      <c r="AH779" s="3" t="inlineStr">
        <is>
          <t>NOT EXECUTED</t>
        </is>
      </c>
      <c r="AI779" s="4" t="inlineStr">
        <is>
          <t>PLAYWRIGHT READY / COMPILE VERIFIED / STATICALLY VERIFIED / BLOCKED - ENVIRONMENT</t>
        </is>
      </c>
      <c r="AJ779" s="5" t="n">
        <v>0.95</v>
      </c>
      <c r="AK779" s="7" t="inlineStr">
        <is>
          <t>Live authenticated UI execution against Farmers QA/UAT after FFQ_SYNTHETIC_AGENT_COOKIE (or equivalent synthetic-agent bypass of Akamai EAA/Okta) is available. Do not treat compile success as LIVE PASS. Final 5% is reserved for runtime evidence.</t>
        </is>
      </c>
      <c r="AL779" s="7" t="inlineStr">
        <is>
          <t>Environment</t>
        </is>
      </c>
      <c r="AM779" s="7" t="inlineStr">
        <is>
          <t>Yes</t>
        </is>
      </c>
    </row>
    <row r="780" ht="78" customHeight="1">
      <c r="A780" s="6" t="n">
        <v>779</v>
      </c>
      <c r="B780" s="6" t="inlineStr">
        <is>
          <t>AUTO</t>
        </is>
      </c>
      <c r="C780" s="6" t="inlineStr">
        <is>
          <t>AUTO_COVERAGE_VALIDATION</t>
        </is>
      </c>
      <c r="D780" s="6" t="inlineStr">
        <is>
          <t>com.farmers.ffq.auto.defaultcoverage</t>
        </is>
      </c>
      <c r="E780" s="6" t="inlineStr">
        <is>
          <t>BWDefaultCoverageValuesTests_MO</t>
        </is>
      </c>
      <c r="F780" s="6" t="inlineStr">
        <is>
          <t>com.farmers.ffq.auto.defaultcoverage.BWDefaultCoverageValuesTests_MO</t>
        </is>
      </c>
      <c r="G780" s="6" t="inlineStr">
        <is>
          <t>testDefaultCoverageValues_MO_85K_NO_UMBRELLA</t>
        </is>
      </c>
      <c r="H780" s="6" t="inlineStr">
        <is>
          <t>com.farmers.ffq.auto.defaultcoverage.BWDefaultCoverageValuesTests_MO.testDefaultCoverageValues_MO_85K_NO_UMBRELLA</t>
        </is>
      </c>
      <c r="I780" s="6" t="inlineStr">
        <is>
          <t>src/test/java/com/farmers/ffq/auto/defaultcoverage/BWDefaultCoverageValuesTests_MO.java</t>
        </is>
      </c>
      <c r="J780" s="6" t="inlineStr">
        <is>
          <t>enabled</t>
        </is>
      </c>
      <c r="K780" s="6" t="inlineStr">
        <is>
          <t>AutoDataProviders.AUTO_APPLICANT_DATA_PROVIDER</t>
        </is>
      </c>
      <c r="L780" s="6" t="inlineStr">
        <is>
          <t>AUTO_COVERAGE_VALIDATION</t>
        </is>
      </c>
      <c r="M780" s="6" t="inlineStr"/>
      <c r="N780" s="6" t="inlineStr"/>
      <c r="O780" s="6" t="inlineStr">
        <is>
          <t>Playwright</t>
        </is>
      </c>
      <c r="P780" s="6" t="inlineStr">
        <is>
          <t>BWDefaultCoverageValuesTests_MO.testDefaultCoverageValues_MO_85K_NO_UMBRELLA (com.farmers.ffq.auto.defaultcoverage.BWDefaultCoverageValuesTests_MO.testDefaultCoverageValues_MO_85K_NO_UMBRELLA) is a TestNG enabled AUTO test. Intent: Validates the Auto behavior for Test Default Coverage Values MO 85 K NO UMBRELLA. Source body: randomizeApplicantPersonalData(applicant); bwSpecificDataSetUp(applicant); defaultCoverageTestForBW(applicant, "coverageAmount=85&amp;umbrella=No", "MO_85K_");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80" s="6" t="inlineStr">
        <is>
          <t>None on test method or containing class</t>
        </is>
      </c>
      <c r="R780" s="6" t="inlineStr">
        <is>
          <t>Live Farmers QA/UAT is behind Akamai EAA and redirects to Okta; FFQ_SYNTHETIC_AGENT_COOKIE is not available in this environment, so authenticated UI cannot be executed. This is an external environment restriction, not a missing Playwright implementation.</t>
        </is>
      </c>
      <c r="S780" s="6" t="inlineStr">
        <is>
          <t>PASS (existing Playwright sources compiled on this assignment's compileJava/compileTestJava)</t>
        </is>
      </c>
      <c r="T780" s="6" t="inlineStr">
        <is>
          <t>No rewrite of testDefaultCoverageValues_MO_85K_NO_UMBRELLA. Still calls DefaultCoverageBaseTest.defaultCoverageTestForBW with coverage filter 'coverageAmount=85&amp;umbrella=No' through DefaultCoverageValueTestHelper.testDefaultCoverages on the Playwright AUTO quote path. DataProvider AutoDataProviders.AUTO_APPLICANT_DATA_PROVIDER and groups AUTO_COVERAGE_VALIDATION preserved.</t>
        </is>
      </c>
      <c r="U780" s="6" t="inlineStr">
        <is>
          <t>None for this default-coverage test method this assignment</t>
        </is>
      </c>
      <c r="V780" s="6" t="inlineStr">
        <is>
          <t>None on the AUTO test path (AceCondoNavigationHelper added for Condo start only)</t>
        </is>
      </c>
      <c r="W780" s="6" t="inlineStr">
        <is>
          <t>None on this test method; DefaultCoverageValueTestHelper unchanged</t>
        </is>
      </c>
      <c r="X780" s="6" t="inlineStr">
        <is>
          <t>No — zero org.openqa.selenium / WebDriver / WebElement / PageFactory / ExpectedConditions references under src/</t>
        </is>
      </c>
      <c r="Y780" s="6" t="inlineStr">
        <is>
          <t>No Selenium substitution required on this method; locators already go through Playwright Page/Locator helpers (data-test-id / role / label / formControlName preference remains in page objects).</t>
        </is>
      </c>
      <c r="Z780" s="6" t="inlineStr">
        <is>
          <t>None on this test method</t>
        </is>
      </c>
      <c r="AA780" s="6" t="inlineStr">
        <is>
          <t>None on this test method</t>
        </is>
      </c>
      <c r="AB780" s="6" t="inlineStr">
        <is>
          <t>None on this AUTO test path</t>
        </is>
      </c>
      <c r="AC780" s="6" t="inlineStr">
        <is>
          <t>Playwright</t>
        </is>
      </c>
      <c r="AD780" s="6" t="inlineStr">
        <is>
          <t>testDefaultCoverageValues_MO_85K_NO_UMBRELLA remains Playwright Java TestNG. Implementation: Validates the Auto behavior for Test Default Coverage Values MO 85 K NO UMBRELLA. Active helpers: None on this test method. Compile PASS. Static Selenium scan PASS. UI not executed.</t>
        </is>
      </c>
      <c r="AE780" s="6" t="inlineStr">
        <is>
          <t>PASS</t>
        </is>
      </c>
      <c r="AF780" s="6" t="inlineStr">
        <is>
          <t>PASS</t>
        </is>
      </c>
      <c r="AG780" s="6" t="inlineStr">
        <is>
          <t>No</t>
        </is>
      </c>
      <c r="AH780" s="3" t="inlineStr">
        <is>
          <t>NOT EXECUTED</t>
        </is>
      </c>
      <c r="AI780" s="4" t="inlineStr">
        <is>
          <t>PLAYWRIGHT READY / COMPILE VERIFIED / STATICALLY VERIFIED / BLOCKED - ENVIRONMENT</t>
        </is>
      </c>
      <c r="AJ780" s="5" t="n">
        <v>0.95</v>
      </c>
      <c r="AK780" s="6" t="inlineStr">
        <is>
          <t>Live authenticated UI execution against Farmers QA/UAT after FFQ_SYNTHETIC_AGENT_COOKIE (or equivalent synthetic-agent bypass of Akamai EAA/Okta) is available. Do not treat compile success as LIVE PASS. Final 5% is reserved for runtime evidence.</t>
        </is>
      </c>
      <c r="AL780" s="6" t="inlineStr">
        <is>
          <t>Environment</t>
        </is>
      </c>
      <c r="AM780" s="6" t="inlineStr">
        <is>
          <t>Yes</t>
        </is>
      </c>
    </row>
    <row r="781" ht="78" customHeight="1">
      <c r="A781" s="7" t="n">
        <v>780</v>
      </c>
      <c r="B781" s="7" t="inlineStr">
        <is>
          <t>AUTO</t>
        </is>
      </c>
      <c r="C781" s="7" t="inlineStr">
        <is>
          <t>AUTO_COVERAGE_VALIDATION</t>
        </is>
      </c>
      <c r="D781" s="7" t="inlineStr">
        <is>
          <t>com.farmers.ffq.auto.defaultcoverage</t>
        </is>
      </c>
      <c r="E781" s="7" t="inlineStr">
        <is>
          <t>BWDefaultCoverageValuesTests_MO</t>
        </is>
      </c>
      <c r="F781" s="7" t="inlineStr">
        <is>
          <t>com.farmers.ffq.auto.defaultcoverage.BWDefaultCoverageValuesTests_MO</t>
        </is>
      </c>
      <c r="G781" s="7" t="inlineStr">
        <is>
          <t>testDefaultCoverageValues_MO_100K_NO_UMBRELLA</t>
        </is>
      </c>
      <c r="H781" s="7" t="inlineStr">
        <is>
          <t>com.farmers.ffq.auto.defaultcoverage.BWDefaultCoverageValuesTests_MO.testDefaultCoverageValues_MO_100K_NO_UMBRELLA</t>
        </is>
      </c>
      <c r="I781" s="7" t="inlineStr">
        <is>
          <t>src/test/java/com/farmers/ffq/auto/defaultcoverage/BWDefaultCoverageValuesTests_MO.java</t>
        </is>
      </c>
      <c r="J781" s="7" t="inlineStr">
        <is>
          <t>enabled</t>
        </is>
      </c>
      <c r="K781" s="7" t="inlineStr">
        <is>
          <t>AutoDataProviders.AUTO_APPLICANT_DATA_PROVIDER</t>
        </is>
      </c>
      <c r="L781" s="7" t="inlineStr">
        <is>
          <t>AUTO_COVERAGE_VALIDATION</t>
        </is>
      </c>
      <c r="M781" s="7" t="inlineStr"/>
      <c r="N781" s="7" t="inlineStr"/>
      <c r="O781" s="7" t="inlineStr">
        <is>
          <t>Playwright</t>
        </is>
      </c>
      <c r="P781" s="7" t="inlineStr">
        <is>
          <t>BWDefaultCoverageValuesTests_MO.testDefaultCoverageValues_MO_100K_NO_UMBRELLA (com.farmers.ffq.auto.defaultcoverage.BWDefaultCoverageValuesTests_MO.testDefaultCoverageValues_MO_100K_NO_UMBRELLA) is a TestNG enabled AUTO test. Intent: Validates the Auto behavior for Test Default Coverage Values MO 100 K NO UMBRELLA. Source body: randomizeApplicantPersonalData(applicant); bwSpecificDataSetUp(applicant); defaultCoverageTestForBW(applicant, "coverageAmount=100&amp;umbrella=No", "MO_100K_");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81" s="7" t="inlineStr">
        <is>
          <t>None on test method or containing class</t>
        </is>
      </c>
      <c r="R781" s="7" t="inlineStr">
        <is>
          <t>Live Farmers QA/UAT is behind Akamai EAA and redirects to Okta; FFQ_SYNTHETIC_AGENT_COOKIE is not available in this environment, so authenticated UI cannot be executed. This is an external environment restriction, not a missing Playwright implementation.</t>
        </is>
      </c>
      <c r="S781" s="7" t="inlineStr">
        <is>
          <t>PASS (existing Playwright sources compiled on this assignment's compileJava/compileTestJava)</t>
        </is>
      </c>
      <c r="T781" s="7" t="inlineStr">
        <is>
          <t>No rewrite of testDefaultCoverageValues_MO_100K_NO_UMBRELLA. Still calls DefaultCoverageBaseTest.defaultCoverageTestForBW with coverage filter 'coverageAmount=100&amp;umbrella=No' through DefaultCoverageValueTestHelper.testDefaultCoverages on the Playwright AUTO quote path. DataProvider AutoDataProviders.AUTO_APPLICANT_DATA_PROVIDER and groups AUTO_COVERAGE_VALIDATION preserved.</t>
        </is>
      </c>
      <c r="U781" s="7" t="inlineStr">
        <is>
          <t>None for this default-coverage test method this assignment</t>
        </is>
      </c>
      <c r="V781" s="7" t="inlineStr">
        <is>
          <t>None on the AUTO test path (AceCondoNavigationHelper added for Condo start only)</t>
        </is>
      </c>
      <c r="W781" s="7" t="inlineStr">
        <is>
          <t>None on this test method; DefaultCoverageValueTestHelper unchanged</t>
        </is>
      </c>
      <c r="X781" s="7" t="inlineStr">
        <is>
          <t>No — zero org.openqa.selenium / WebDriver / WebElement / PageFactory / ExpectedConditions references under src/</t>
        </is>
      </c>
      <c r="Y781" s="7" t="inlineStr">
        <is>
          <t>No Selenium substitution required on this method; locators already go through Playwright Page/Locator helpers (data-test-id / role / label / formControlName preference remains in page objects).</t>
        </is>
      </c>
      <c r="Z781" s="7" t="inlineStr">
        <is>
          <t>None on this test method</t>
        </is>
      </c>
      <c r="AA781" s="7" t="inlineStr">
        <is>
          <t>None on this test method</t>
        </is>
      </c>
      <c r="AB781" s="7" t="inlineStr">
        <is>
          <t>None on this AUTO test path</t>
        </is>
      </c>
      <c r="AC781" s="7" t="inlineStr">
        <is>
          <t>Playwright</t>
        </is>
      </c>
      <c r="AD781" s="7" t="inlineStr">
        <is>
          <t>testDefaultCoverageValues_MO_100K_NO_UMBRELLA remains Playwright Java TestNG. Implementation: Validates the Auto behavior for Test Default Coverage Values MO 100 K NO UMBRELLA. Active helpers: None on this test method. Compile PASS. Static Selenium scan PASS. UI not executed.</t>
        </is>
      </c>
      <c r="AE781" s="7" t="inlineStr">
        <is>
          <t>PASS</t>
        </is>
      </c>
      <c r="AF781" s="7" t="inlineStr">
        <is>
          <t>PASS</t>
        </is>
      </c>
      <c r="AG781" s="7" t="inlineStr">
        <is>
          <t>No</t>
        </is>
      </c>
      <c r="AH781" s="3" t="inlineStr">
        <is>
          <t>NOT EXECUTED</t>
        </is>
      </c>
      <c r="AI781" s="4" t="inlineStr">
        <is>
          <t>PLAYWRIGHT READY / COMPILE VERIFIED / STATICALLY VERIFIED / BLOCKED - ENVIRONMENT</t>
        </is>
      </c>
      <c r="AJ781" s="5" t="n">
        <v>0.95</v>
      </c>
      <c r="AK781" s="7" t="inlineStr">
        <is>
          <t>Live authenticated UI execution against Farmers QA/UAT after FFQ_SYNTHETIC_AGENT_COOKIE (or equivalent synthetic-agent bypass of Akamai EAA/Okta) is available. Do not treat compile success as LIVE PASS. Final 5% is reserved for runtime evidence.</t>
        </is>
      </c>
      <c r="AL781" s="7" t="inlineStr">
        <is>
          <t>Environment</t>
        </is>
      </c>
      <c r="AM781" s="7" t="inlineStr">
        <is>
          <t>Yes</t>
        </is>
      </c>
    </row>
    <row r="782" ht="78" customHeight="1">
      <c r="A782" s="6" t="n">
        <v>781</v>
      </c>
      <c r="B782" s="6" t="inlineStr">
        <is>
          <t>AUTO</t>
        </is>
      </c>
      <c r="C782" s="6" t="inlineStr">
        <is>
          <t>AUTO_COVERAGE_VALIDATION</t>
        </is>
      </c>
      <c r="D782" s="6" t="inlineStr">
        <is>
          <t>com.farmers.ffq.auto.defaultcoverage</t>
        </is>
      </c>
      <c r="E782" s="6" t="inlineStr">
        <is>
          <t>BWDefaultCoverageValuesTests_MO</t>
        </is>
      </c>
      <c r="F782" s="6" t="inlineStr">
        <is>
          <t>com.farmers.ffq.auto.defaultcoverage.BWDefaultCoverageValuesTests_MO</t>
        </is>
      </c>
      <c r="G782" s="6" t="inlineStr">
        <is>
          <t>testDefaultCoverageValues_MO_200K_NO_UMBRELLA</t>
        </is>
      </c>
      <c r="H782" s="6" t="inlineStr">
        <is>
          <t>com.farmers.ffq.auto.defaultcoverage.BWDefaultCoverageValuesTests_MO.testDefaultCoverageValues_MO_200K_NO_UMBRELLA</t>
        </is>
      </c>
      <c r="I782" s="6" t="inlineStr">
        <is>
          <t>src/test/java/com/farmers/ffq/auto/defaultcoverage/BWDefaultCoverageValuesTests_MO.java</t>
        </is>
      </c>
      <c r="J782" s="6" t="inlineStr">
        <is>
          <t>enabled</t>
        </is>
      </c>
      <c r="K782" s="6" t="inlineStr">
        <is>
          <t>AutoDataProviders.AUTO_APPLICANT_DATA_PROVIDER</t>
        </is>
      </c>
      <c r="L782" s="6" t="inlineStr">
        <is>
          <t>AUTO_COVERAGE_VALIDATION</t>
        </is>
      </c>
      <c r="M782" s="6" t="inlineStr"/>
      <c r="N782" s="6" t="inlineStr"/>
      <c r="O782" s="6" t="inlineStr">
        <is>
          <t>Playwright</t>
        </is>
      </c>
      <c r="P782" s="6" t="inlineStr">
        <is>
          <t>BWDefaultCoverageValuesTests_MO.testDefaultCoverageValues_MO_200K_NO_UMBRELLA (com.farmers.ffq.auto.defaultcoverage.BWDefaultCoverageValuesTests_MO.testDefaultCoverageValues_MO_200K_NO_UMBRELLA) is a TestNG enabled AUTO test. Intent: Validates the Auto behavior for Test Default Coverage Values MO 200 K NO UMBRELLA. Source body: randomizeApplicantPersonalData(applicant); bwSpecificDataSetUp(applicant); defaultCoverageTestForBW(applicant, "coverageAmount=200&amp;umbrella=No", "MO_200K_");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82" s="6" t="inlineStr">
        <is>
          <t>None on test method or containing class</t>
        </is>
      </c>
      <c r="R782" s="6" t="inlineStr">
        <is>
          <t>Live Farmers QA/UAT is behind Akamai EAA and redirects to Okta; FFQ_SYNTHETIC_AGENT_COOKIE is not available in this environment, so authenticated UI cannot be executed. This is an external environment restriction, not a missing Playwright implementation.</t>
        </is>
      </c>
      <c r="S782" s="6" t="inlineStr">
        <is>
          <t>PASS (existing Playwright sources compiled on this assignment's compileJava/compileTestJava)</t>
        </is>
      </c>
      <c r="T782" s="6" t="inlineStr">
        <is>
          <t>No rewrite of testDefaultCoverageValues_MO_200K_NO_UMBRELLA. Still calls DefaultCoverageBaseTest.defaultCoverageTestForBW with coverage filter 'coverageAmount=200&amp;umbrella=No' through DefaultCoverageValueTestHelper.testDefaultCoverages on the Playwright AUTO quote path. DataProvider AutoDataProviders.AUTO_APPLICANT_DATA_PROVIDER and groups AUTO_COVERAGE_VALIDATION preserved.</t>
        </is>
      </c>
      <c r="U782" s="6" t="inlineStr">
        <is>
          <t>None for this default-coverage test method this assignment</t>
        </is>
      </c>
      <c r="V782" s="6" t="inlineStr">
        <is>
          <t>None on the AUTO test path (AceCondoNavigationHelper added for Condo start only)</t>
        </is>
      </c>
      <c r="W782" s="6" t="inlineStr">
        <is>
          <t>None on this test method; DefaultCoverageValueTestHelper unchanged</t>
        </is>
      </c>
      <c r="X782" s="6" t="inlineStr">
        <is>
          <t>No — zero org.openqa.selenium / WebDriver / WebElement / PageFactory / ExpectedConditions references under src/</t>
        </is>
      </c>
      <c r="Y782" s="6" t="inlineStr">
        <is>
          <t>No Selenium substitution required on this method; locators already go through Playwright Page/Locator helpers (data-test-id / role / label / formControlName preference remains in page objects).</t>
        </is>
      </c>
      <c r="Z782" s="6" t="inlineStr">
        <is>
          <t>None on this test method</t>
        </is>
      </c>
      <c r="AA782" s="6" t="inlineStr">
        <is>
          <t>None on this test method</t>
        </is>
      </c>
      <c r="AB782" s="6" t="inlineStr">
        <is>
          <t>None on this AUTO test path</t>
        </is>
      </c>
      <c r="AC782" s="6" t="inlineStr">
        <is>
          <t>Playwright</t>
        </is>
      </c>
      <c r="AD782" s="6" t="inlineStr">
        <is>
          <t>testDefaultCoverageValues_MO_200K_NO_UMBRELLA remains Playwright Java TestNG. Implementation: Validates the Auto behavior for Test Default Coverage Values MO 200 K NO UMBRELLA. Active helpers: None on this test method. Compile PASS. Static Selenium scan PASS. UI not executed.</t>
        </is>
      </c>
      <c r="AE782" s="6" t="inlineStr">
        <is>
          <t>PASS</t>
        </is>
      </c>
      <c r="AF782" s="6" t="inlineStr">
        <is>
          <t>PASS</t>
        </is>
      </c>
      <c r="AG782" s="6" t="inlineStr">
        <is>
          <t>No</t>
        </is>
      </c>
      <c r="AH782" s="3" t="inlineStr">
        <is>
          <t>NOT EXECUTED</t>
        </is>
      </c>
      <c r="AI782" s="4" t="inlineStr">
        <is>
          <t>PLAYWRIGHT READY / COMPILE VERIFIED / STATICALLY VERIFIED / BLOCKED - ENVIRONMENT</t>
        </is>
      </c>
      <c r="AJ782" s="5" t="n">
        <v>0.95</v>
      </c>
      <c r="AK782" s="6" t="inlineStr">
        <is>
          <t>Live authenticated UI execution against Farmers QA/UAT after FFQ_SYNTHETIC_AGENT_COOKIE (or equivalent synthetic-agent bypass of Akamai EAA/Okta) is available. Do not treat compile success as LIVE PASS. Final 5% is reserved for runtime evidence.</t>
        </is>
      </c>
      <c r="AL782" s="6" t="inlineStr">
        <is>
          <t>Environment</t>
        </is>
      </c>
      <c r="AM782" s="6" t="inlineStr">
        <is>
          <t>Yes</t>
        </is>
      </c>
    </row>
    <row r="783" ht="78" customHeight="1">
      <c r="A783" s="7" t="n">
        <v>782</v>
      </c>
      <c r="B783" s="7" t="inlineStr">
        <is>
          <t>AUTO</t>
        </is>
      </c>
      <c r="C783" s="7" t="inlineStr">
        <is>
          <t>AUTO_COVERAGE_VALIDATION</t>
        </is>
      </c>
      <c r="D783" s="7" t="inlineStr">
        <is>
          <t>com.farmers.ffq.auto.defaultcoverage</t>
        </is>
      </c>
      <c r="E783" s="7" t="inlineStr">
        <is>
          <t>BWDefaultCoverageValuesTests_MO</t>
        </is>
      </c>
      <c r="F783" s="7" t="inlineStr">
        <is>
          <t>com.farmers.ffq.auto.defaultcoverage.BWDefaultCoverageValuesTests_MO</t>
        </is>
      </c>
      <c r="G783" s="7" t="inlineStr">
        <is>
          <t>testDefaultCoverageValues_MO_300K_NO_UMBRELLA</t>
        </is>
      </c>
      <c r="H783" s="7" t="inlineStr">
        <is>
          <t>com.farmers.ffq.auto.defaultcoverage.BWDefaultCoverageValuesTests_MO.testDefaultCoverageValues_MO_300K_NO_UMBRELLA</t>
        </is>
      </c>
      <c r="I783" s="7" t="inlineStr">
        <is>
          <t>src/test/java/com/farmers/ffq/auto/defaultcoverage/BWDefaultCoverageValuesTests_MO.java</t>
        </is>
      </c>
      <c r="J783" s="7" t="inlineStr">
        <is>
          <t>enabled</t>
        </is>
      </c>
      <c r="K783" s="7" t="inlineStr">
        <is>
          <t>AutoDataProviders.AUTO_APPLICANT_DATA_PROVIDER</t>
        </is>
      </c>
      <c r="L783" s="7" t="inlineStr">
        <is>
          <t>AUTO_COVERAGE_VALIDATION</t>
        </is>
      </c>
      <c r="M783" s="7" t="inlineStr"/>
      <c r="N783" s="7" t="inlineStr"/>
      <c r="O783" s="7" t="inlineStr">
        <is>
          <t>Playwright</t>
        </is>
      </c>
      <c r="P783" s="7" t="inlineStr">
        <is>
          <t>BWDefaultCoverageValuesTests_MO.testDefaultCoverageValues_MO_300K_NO_UMBRELLA (com.farmers.ffq.auto.defaultcoverage.BWDefaultCoverageValuesTests_MO.testDefaultCoverageValues_MO_300K_NO_UMBRELLA) is a TestNG enabled AUTO test. Intent: Validates the Auto behavior for Test Default Coverage Values MO 300 K NO UMBRELLA. Source body: randomizeApplicantPersonalData(applicant); bwSpecificDataSetUp(applicant); defaultCoverageTestForBW(applicant, "coverageAmount=300&amp;umbrella=No", "MO_300K_");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83" s="7" t="inlineStr">
        <is>
          <t>None on test method or containing class</t>
        </is>
      </c>
      <c r="R783" s="7" t="inlineStr">
        <is>
          <t>Live Farmers QA/UAT is behind Akamai EAA and redirects to Okta; FFQ_SYNTHETIC_AGENT_COOKIE is not available in this environment, so authenticated UI cannot be executed. This is an external environment restriction, not a missing Playwright implementation.</t>
        </is>
      </c>
      <c r="S783" s="7" t="inlineStr">
        <is>
          <t>PASS (existing Playwright sources compiled on this assignment's compileJava/compileTestJava)</t>
        </is>
      </c>
      <c r="T783" s="7" t="inlineStr">
        <is>
          <t>No rewrite of testDefaultCoverageValues_MO_300K_NO_UMBRELLA. Still calls DefaultCoverageBaseTest.defaultCoverageTestForBW with coverage filter 'coverageAmount=300&amp;umbrella=No' through DefaultCoverageValueTestHelper.testDefaultCoverages on the Playwright AUTO quote path. DataProvider AutoDataProviders.AUTO_APPLICANT_DATA_PROVIDER and groups AUTO_COVERAGE_VALIDATION preserved.</t>
        </is>
      </c>
      <c r="U783" s="7" t="inlineStr">
        <is>
          <t>None for this default-coverage test method this assignment</t>
        </is>
      </c>
      <c r="V783" s="7" t="inlineStr">
        <is>
          <t>None on the AUTO test path (AceCondoNavigationHelper added for Condo start only)</t>
        </is>
      </c>
      <c r="W783" s="7" t="inlineStr">
        <is>
          <t>None on this test method; DefaultCoverageValueTestHelper unchanged</t>
        </is>
      </c>
      <c r="X783" s="7" t="inlineStr">
        <is>
          <t>No — zero org.openqa.selenium / WebDriver / WebElement / PageFactory / ExpectedConditions references under src/</t>
        </is>
      </c>
      <c r="Y783" s="7" t="inlineStr">
        <is>
          <t>No Selenium substitution required on this method; locators already go through Playwright Page/Locator helpers (data-test-id / role / label / formControlName preference remains in page objects).</t>
        </is>
      </c>
      <c r="Z783" s="7" t="inlineStr">
        <is>
          <t>None on this test method</t>
        </is>
      </c>
      <c r="AA783" s="7" t="inlineStr">
        <is>
          <t>None on this test method</t>
        </is>
      </c>
      <c r="AB783" s="7" t="inlineStr">
        <is>
          <t>None on this AUTO test path</t>
        </is>
      </c>
      <c r="AC783" s="7" t="inlineStr">
        <is>
          <t>Playwright</t>
        </is>
      </c>
      <c r="AD783" s="7" t="inlineStr">
        <is>
          <t>testDefaultCoverageValues_MO_300K_NO_UMBRELLA remains Playwright Java TestNG. Implementation: Validates the Auto behavior for Test Default Coverage Values MO 300 K NO UMBRELLA. Active helpers: None on this test method. Compile PASS. Static Selenium scan PASS. UI not executed.</t>
        </is>
      </c>
      <c r="AE783" s="7" t="inlineStr">
        <is>
          <t>PASS</t>
        </is>
      </c>
      <c r="AF783" s="7" t="inlineStr">
        <is>
          <t>PASS</t>
        </is>
      </c>
      <c r="AG783" s="7" t="inlineStr">
        <is>
          <t>No</t>
        </is>
      </c>
      <c r="AH783" s="3" t="inlineStr">
        <is>
          <t>NOT EXECUTED</t>
        </is>
      </c>
      <c r="AI783" s="4" t="inlineStr">
        <is>
          <t>PLAYWRIGHT READY / COMPILE VERIFIED / STATICALLY VERIFIED / BLOCKED - ENVIRONMENT</t>
        </is>
      </c>
      <c r="AJ783" s="5" t="n">
        <v>0.95</v>
      </c>
      <c r="AK783" s="7" t="inlineStr">
        <is>
          <t>Live authenticated UI execution against Farmers QA/UAT after FFQ_SYNTHETIC_AGENT_COOKIE (or equivalent synthetic-agent bypass of Akamai EAA/Okta) is available. Do not treat compile success as LIVE PASS. Final 5% is reserved for runtime evidence.</t>
        </is>
      </c>
      <c r="AL783" s="7" t="inlineStr">
        <is>
          <t>Environment</t>
        </is>
      </c>
      <c r="AM783" s="7" t="inlineStr">
        <is>
          <t>Yes</t>
        </is>
      </c>
    </row>
    <row r="784" ht="78" customHeight="1">
      <c r="A784" s="6" t="n">
        <v>783</v>
      </c>
      <c r="B784" s="6" t="inlineStr">
        <is>
          <t>AUTO</t>
        </is>
      </c>
      <c r="C784" s="6" t="inlineStr">
        <is>
          <t>AUTO_COVERAGE_VALIDATION</t>
        </is>
      </c>
      <c r="D784" s="6" t="inlineStr">
        <is>
          <t>com.farmers.ffq.auto.defaultcoverage</t>
        </is>
      </c>
      <c r="E784" s="6" t="inlineStr">
        <is>
          <t>BWDefaultCoverageValuesTests_MO</t>
        </is>
      </c>
      <c r="F784" s="6" t="inlineStr">
        <is>
          <t>com.farmers.ffq.auto.defaultcoverage.BWDefaultCoverageValuesTests_MO</t>
        </is>
      </c>
      <c r="G784" s="6" t="inlineStr">
        <is>
          <t>testDefaultCoverageValues_MO_500K_NO_UMBRELLA</t>
        </is>
      </c>
      <c r="H784" s="6" t="inlineStr">
        <is>
          <t>com.farmers.ffq.auto.defaultcoverage.BWDefaultCoverageValuesTests_MO.testDefaultCoverageValues_MO_500K_NO_UMBRELLA</t>
        </is>
      </c>
      <c r="I784" s="6" t="inlineStr">
        <is>
          <t>src/test/java/com/farmers/ffq/auto/defaultcoverage/BWDefaultCoverageValuesTests_MO.java</t>
        </is>
      </c>
      <c r="J784" s="6" t="inlineStr">
        <is>
          <t>enabled</t>
        </is>
      </c>
      <c r="K784" s="6" t="inlineStr">
        <is>
          <t>AutoDataProviders.AUTO_APPLICANT_DATA_PROVIDER</t>
        </is>
      </c>
      <c r="L784" s="6" t="inlineStr">
        <is>
          <t>AUTO_COVERAGE_VALIDATION</t>
        </is>
      </c>
      <c r="M784" s="6" t="inlineStr"/>
      <c r="N784" s="6" t="inlineStr"/>
      <c r="O784" s="6" t="inlineStr">
        <is>
          <t>Playwright</t>
        </is>
      </c>
      <c r="P784" s="6" t="inlineStr">
        <is>
          <t>BWDefaultCoverageValuesTests_MO.testDefaultCoverageValues_MO_500K_NO_UMBRELLA (com.farmers.ffq.auto.defaultcoverage.BWDefaultCoverageValuesTests_MO.testDefaultCoverageValues_MO_500K_NO_UMBRELLA) is a TestNG enabled AUTO test. Intent: Validates the Auto behavior for Test Default Coverage Values MO 500 K NO UMBRELLA. Source body: randomizeApplicantPersonalData(applicant); bwSpecificDataSetUp(applicant); defaultCoverageTestForBW(applicant, "coverageAmount=500&amp;umbrella=No", "MO_500K_");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84" s="6" t="inlineStr">
        <is>
          <t>None on test method or containing class</t>
        </is>
      </c>
      <c r="R784" s="6" t="inlineStr">
        <is>
          <t>Live Farmers QA/UAT is behind Akamai EAA and redirects to Okta; FFQ_SYNTHETIC_AGENT_COOKIE is not available in this environment, so authenticated UI cannot be executed. This is an external environment restriction, not a missing Playwright implementation.</t>
        </is>
      </c>
      <c r="S784" s="6" t="inlineStr">
        <is>
          <t>PASS (existing Playwright sources compiled on this assignment's compileJava/compileTestJava)</t>
        </is>
      </c>
      <c r="T784" s="6" t="inlineStr">
        <is>
          <t>No rewrite of testDefaultCoverageValues_MO_500K_NO_UMBRELLA. Still calls DefaultCoverageBaseTest.defaultCoverageTestForBW with coverage filter 'coverageAmount=500&amp;umbrella=No' through DefaultCoverageValueTestHelper.testDefaultCoverages on the Playwright AUTO quote path. DataProvider AutoDataProviders.AUTO_APPLICANT_DATA_PROVIDER and groups AUTO_COVERAGE_VALIDATION preserved.</t>
        </is>
      </c>
      <c r="U784" s="6" t="inlineStr">
        <is>
          <t>None for this default-coverage test method this assignment</t>
        </is>
      </c>
      <c r="V784" s="6" t="inlineStr">
        <is>
          <t>None on the AUTO test path (AceCondoNavigationHelper added for Condo start only)</t>
        </is>
      </c>
      <c r="W784" s="6" t="inlineStr">
        <is>
          <t>None on this test method; DefaultCoverageValueTestHelper unchanged</t>
        </is>
      </c>
      <c r="X784" s="6" t="inlineStr">
        <is>
          <t>No — zero org.openqa.selenium / WebDriver / WebElement / PageFactory / ExpectedConditions references under src/</t>
        </is>
      </c>
      <c r="Y784" s="6" t="inlineStr">
        <is>
          <t>No Selenium substitution required on this method; locators already go through Playwright Page/Locator helpers (data-test-id / role / label / formControlName preference remains in page objects).</t>
        </is>
      </c>
      <c r="Z784" s="6" t="inlineStr">
        <is>
          <t>None on this test method</t>
        </is>
      </c>
      <c r="AA784" s="6" t="inlineStr">
        <is>
          <t>None on this test method</t>
        </is>
      </c>
      <c r="AB784" s="6" t="inlineStr">
        <is>
          <t>None on this AUTO test path</t>
        </is>
      </c>
      <c r="AC784" s="6" t="inlineStr">
        <is>
          <t>Playwright</t>
        </is>
      </c>
      <c r="AD784" s="6" t="inlineStr">
        <is>
          <t>testDefaultCoverageValues_MO_500K_NO_UMBRELLA remains Playwright Java TestNG. Implementation: Validates the Auto behavior for Test Default Coverage Values MO 500 K NO UMBRELLA. Active helpers: None on this test method. Compile PASS. Static Selenium scan PASS. UI not executed.</t>
        </is>
      </c>
      <c r="AE784" s="6" t="inlineStr">
        <is>
          <t>PASS</t>
        </is>
      </c>
      <c r="AF784" s="6" t="inlineStr">
        <is>
          <t>PASS</t>
        </is>
      </c>
      <c r="AG784" s="6" t="inlineStr">
        <is>
          <t>No</t>
        </is>
      </c>
      <c r="AH784" s="3" t="inlineStr">
        <is>
          <t>NOT EXECUTED</t>
        </is>
      </c>
      <c r="AI784" s="4" t="inlineStr">
        <is>
          <t>PLAYWRIGHT READY / COMPILE VERIFIED / STATICALLY VERIFIED / BLOCKED - ENVIRONMENT</t>
        </is>
      </c>
      <c r="AJ784" s="5" t="n">
        <v>0.95</v>
      </c>
      <c r="AK784" s="6" t="inlineStr">
        <is>
          <t>Live authenticated UI execution against Farmers QA/UAT after FFQ_SYNTHETIC_AGENT_COOKIE (or equivalent synthetic-agent bypass of Akamai EAA/Okta) is available. Do not treat compile success as LIVE PASS. Final 5% is reserved for runtime evidence.</t>
        </is>
      </c>
      <c r="AL784" s="6" t="inlineStr">
        <is>
          <t>Environment</t>
        </is>
      </c>
      <c r="AM784" s="6" t="inlineStr">
        <is>
          <t>Yes</t>
        </is>
      </c>
    </row>
    <row r="785" ht="78" customHeight="1">
      <c r="A785" s="7" t="n">
        <v>784</v>
      </c>
      <c r="B785" s="7" t="inlineStr">
        <is>
          <t>AUTO</t>
        </is>
      </c>
      <c r="C785" s="7" t="inlineStr">
        <is>
          <t>AUTO_COVERAGE_VALIDATION</t>
        </is>
      </c>
      <c r="D785" s="7" t="inlineStr">
        <is>
          <t>com.farmers.ffq.auto.defaultcoverage</t>
        </is>
      </c>
      <c r="E785" s="7" t="inlineStr">
        <is>
          <t>BWDefaultCoverageValuesTests_MO</t>
        </is>
      </c>
      <c r="F785" s="7" t="inlineStr">
        <is>
          <t>com.farmers.ffq.auto.defaultcoverage.BWDefaultCoverageValuesTests_MO</t>
        </is>
      </c>
      <c r="G785" s="7" t="inlineStr">
        <is>
          <t>testDefaultCoverageValues_MO_1000K_NO_UMBRELLA</t>
        </is>
      </c>
      <c r="H785" s="7" t="inlineStr">
        <is>
          <t>com.farmers.ffq.auto.defaultcoverage.BWDefaultCoverageValuesTests_MO.testDefaultCoverageValues_MO_1000K_NO_UMBRELLA</t>
        </is>
      </c>
      <c r="I785" s="7" t="inlineStr">
        <is>
          <t>src/test/java/com/farmers/ffq/auto/defaultcoverage/BWDefaultCoverageValuesTests_MO.java</t>
        </is>
      </c>
      <c r="J785" s="7" t="inlineStr">
        <is>
          <t>enabled</t>
        </is>
      </c>
      <c r="K785" s="7" t="inlineStr">
        <is>
          <t>AutoDataProviders.AUTO_APPLICANT_DATA_PROVIDER</t>
        </is>
      </c>
      <c r="L785" s="7" t="inlineStr">
        <is>
          <t>AUTO_COVERAGE_VALIDATION</t>
        </is>
      </c>
      <c r="M785" s="7" t="inlineStr"/>
      <c r="N785" s="7" t="inlineStr"/>
      <c r="O785" s="7" t="inlineStr">
        <is>
          <t>Playwright</t>
        </is>
      </c>
      <c r="P785" s="7" t="inlineStr">
        <is>
          <t>BWDefaultCoverageValuesTests_MO.testDefaultCoverageValues_MO_1000K_NO_UMBRELLA (com.farmers.ffq.auto.defaultcoverage.BWDefaultCoverageValuesTests_MO.testDefaultCoverageValues_MO_1000K_NO_UMBRELLA) is a TestNG enabled AUTO test. Intent: Validates the Auto behavior for Test Default Coverage Values MO 1000 K NO UMBRELLA. Source body: randomizeApplicantPersonalData(applicant); bwSpecificDataSetUp(applicant); defaultCoverageTestForBW(applicant, "coverageAmount=1000&amp;umbrella=No", "MO_1000K_");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85" s="7" t="inlineStr">
        <is>
          <t>None on test method or containing class</t>
        </is>
      </c>
      <c r="R785" s="7" t="inlineStr">
        <is>
          <t>Live Farmers QA/UAT is behind Akamai EAA and redirects to Okta; FFQ_SYNTHETIC_AGENT_COOKIE is not available in this environment, so authenticated UI cannot be executed. This is an external environment restriction, not a missing Playwright implementation.</t>
        </is>
      </c>
      <c r="S785" s="7" t="inlineStr">
        <is>
          <t>PASS (existing Playwright sources compiled on this assignment's compileJava/compileTestJava)</t>
        </is>
      </c>
      <c r="T785" s="7" t="inlineStr">
        <is>
          <t>No rewrite of testDefaultCoverageValues_MO_1000K_NO_UMBRELLA. Still calls DefaultCoverageBaseTest.defaultCoverageTestForBW with coverage filter 'coverageAmount=1000&amp;umbrella=No' through DefaultCoverageValueTestHelper.testDefaultCoverages on the Playwright AUTO quote path. DataProvider AutoDataProviders.AUTO_APPLICANT_DATA_PROVIDER and groups AUTO_COVERAGE_VALIDATION preserved.</t>
        </is>
      </c>
      <c r="U785" s="7" t="inlineStr">
        <is>
          <t>None for this default-coverage test method this assignment</t>
        </is>
      </c>
      <c r="V785" s="7" t="inlineStr">
        <is>
          <t>None on the AUTO test path (AceCondoNavigationHelper added for Condo start only)</t>
        </is>
      </c>
      <c r="W785" s="7" t="inlineStr">
        <is>
          <t>None on this test method; DefaultCoverageValueTestHelper unchanged</t>
        </is>
      </c>
      <c r="X785" s="7" t="inlineStr">
        <is>
          <t>No — zero org.openqa.selenium / WebDriver / WebElement / PageFactory / ExpectedConditions references under src/</t>
        </is>
      </c>
      <c r="Y785" s="7" t="inlineStr">
        <is>
          <t>No Selenium substitution required on this method; locators already go through Playwright Page/Locator helpers (data-test-id / role / label / formControlName preference remains in page objects).</t>
        </is>
      </c>
      <c r="Z785" s="7" t="inlineStr">
        <is>
          <t>None on this test method</t>
        </is>
      </c>
      <c r="AA785" s="7" t="inlineStr">
        <is>
          <t>None on this test method</t>
        </is>
      </c>
      <c r="AB785" s="7" t="inlineStr">
        <is>
          <t>None on this AUTO test path</t>
        </is>
      </c>
      <c r="AC785" s="7" t="inlineStr">
        <is>
          <t>Playwright</t>
        </is>
      </c>
      <c r="AD785" s="7" t="inlineStr">
        <is>
          <t>testDefaultCoverageValues_MO_1000K_NO_UMBRELLA remains Playwright Java TestNG. Implementation: Validates the Auto behavior for Test Default Coverage Values MO 1000 K NO UMBRELLA. Active helpers: None on this test method. Compile PASS. Static Selenium scan PASS. UI not executed.</t>
        </is>
      </c>
      <c r="AE785" s="7" t="inlineStr">
        <is>
          <t>PASS</t>
        </is>
      </c>
      <c r="AF785" s="7" t="inlineStr">
        <is>
          <t>PASS</t>
        </is>
      </c>
      <c r="AG785" s="7" t="inlineStr">
        <is>
          <t>No</t>
        </is>
      </c>
      <c r="AH785" s="3" t="inlineStr">
        <is>
          <t>NOT EXECUTED</t>
        </is>
      </c>
      <c r="AI785" s="4" t="inlineStr">
        <is>
          <t>PLAYWRIGHT READY / COMPILE VERIFIED / STATICALLY VERIFIED / BLOCKED - ENVIRONMENT</t>
        </is>
      </c>
      <c r="AJ785" s="5" t="n">
        <v>0.95</v>
      </c>
      <c r="AK785" s="7" t="inlineStr">
        <is>
          <t>Live authenticated UI execution against Farmers QA/UAT after FFQ_SYNTHETIC_AGENT_COOKIE (or equivalent synthetic-agent bypass of Akamai EAA/Okta) is available. Do not treat compile success as LIVE PASS. Final 5% is reserved for runtime evidence.</t>
        </is>
      </c>
      <c r="AL785" s="7" t="inlineStr">
        <is>
          <t>Environment</t>
        </is>
      </c>
      <c r="AM785" s="7" t="inlineStr">
        <is>
          <t>Yes</t>
        </is>
      </c>
    </row>
    <row r="786" ht="78" customHeight="1">
      <c r="A786" s="6" t="n">
        <v>785</v>
      </c>
      <c r="B786" s="6" t="inlineStr">
        <is>
          <t>AUTO</t>
        </is>
      </c>
      <c r="C786" s="6" t="inlineStr">
        <is>
          <t>AUTO_COVERAGE_VALIDATION</t>
        </is>
      </c>
      <c r="D786" s="6" t="inlineStr">
        <is>
          <t>com.farmers.ffq.auto.defaultcoverage</t>
        </is>
      </c>
      <c r="E786" s="6" t="inlineStr">
        <is>
          <t>BWDefaultCoverageValuesTests_MO</t>
        </is>
      </c>
      <c r="F786" s="6" t="inlineStr">
        <is>
          <t>com.farmers.ffq.auto.defaultcoverage.BWDefaultCoverageValuesTests_MO</t>
        </is>
      </c>
      <c r="G786" s="6" t="inlineStr">
        <is>
          <t>testBWDefaultCoverageValues_MO_15K30K_NO_UMBRELLA</t>
        </is>
      </c>
      <c r="H786" s="6" t="inlineStr">
        <is>
          <t>com.farmers.ffq.auto.defaultcoverage.BWDefaultCoverageValuesTests_MO.testBWDefaultCoverageValues_MO_15K30K_NO_UMBRELLA</t>
        </is>
      </c>
      <c r="I786" s="6" t="inlineStr">
        <is>
          <t>src/test/java/com/farmers/ffq/auto/defaultcoverage/BWDefaultCoverageValuesTests_MO.java</t>
        </is>
      </c>
      <c r="J786" s="6" t="inlineStr">
        <is>
          <t>enabled</t>
        </is>
      </c>
      <c r="K786" s="6" t="inlineStr">
        <is>
          <t>AutoDataProviders.AUTO_APPLICANT_DATA_PROVIDER</t>
        </is>
      </c>
      <c r="L786" s="6" t="inlineStr">
        <is>
          <t>AUTO_COVERAGE_VALIDATION</t>
        </is>
      </c>
      <c r="M786" s="6" t="inlineStr"/>
      <c r="N786" s="6" t="inlineStr"/>
      <c r="O786" s="6" t="inlineStr">
        <is>
          <t>Playwright</t>
        </is>
      </c>
      <c r="P786" s="6" t="inlineStr">
        <is>
          <t>BWDefaultCoverageValuesTests_MO.testBWDefaultCoverageValues_MO_15K30K_NO_UMBRELLA (com.farmers.ffq.auto.defaultcoverage.BWDefaultCoverageValuesTests_MO.testBWDefaultCoverageValues_MO_15K30K_NO_UMBRELLA) is a TestNG enabled AUTO test. Intent: Validates the Auto behavior for Test BWDefault Coverage Values MO 15 K30 K NO UMBRELLA. Source body: randomizeApplicantPersonalData(applicant); bwSpecificDataSetUp(applicant); defaultCoverageTestForBW(applicant, "coverageAmount=15/30&amp;umbrella=No", "MO_15K30K_");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86" s="6" t="inlineStr">
        <is>
          <t>None on test method or containing class</t>
        </is>
      </c>
      <c r="R786" s="6" t="inlineStr">
        <is>
          <t>Live Farmers QA/UAT is behind Akamai EAA and redirects to Okta; FFQ_SYNTHETIC_AGENT_COOKIE is not available in this environment, so authenticated UI cannot be executed. This is an external environment restriction, not a missing Playwright implementation.</t>
        </is>
      </c>
      <c r="S786" s="6" t="inlineStr">
        <is>
          <t>PASS (existing Playwright sources compiled on this assignment's compileJava/compileTestJava)</t>
        </is>
      </c>
      <c r="T786" s="6" t="inlineStr">
        <is>
          <t>No rewrite of testBWDefaultCoverageValues_MO_15K30K_NO_UMBRELLA. Still calls DefaultCoverageBaseTest.defaultCoverageTestForBW with coverage filter 'coverageAmount=15/30&amp;umbrella=No' through DefaultCoverageValueTestHelper.testDefaultCoverages on the Playwright AUTO quote path. DataProvider AutoDataProviders.AUTO_APPLICANT_DATA_PROVIDER and groups AUTO_COVERAGE_VALIDATION preserved.</t>
        </is>
      </c>
      <c r="U786" s="6" t="inlineStr">
        <is>
          <t>None for this default-coverage test method this assignment</t>
        </is>
      </c>
      <c r="V786" s="6" t="inlineStr">
        <is>
          <t>None on the AUTO test path (AceCondoNavigationHelper added for Condo start only)</t>
        </is>
      </c>
      <c r="W786" s="6" t="inlineStr">
        <is>
          <t>None on this test method; DefaultCoverageValueTestHelper unchanged</t>
        </is>
      </c>
      <c r="X786" s="6" t="inlineStr">
        <is>
          <t>No — zero org.openqa.selenium / WebDriver / WebElement / PageFactory / ExpectedConditions references under src/</t>
        </is>
      </c>
      <c r="Y786" s="6" t="inlineStr">
        <is>
          <t>No Selenium substitution required on this method; locators already go through Playwright Page/Locator helpers (data-test-id / role / label / formControlName preference remains in page objects).</t>
        </is>
      </c>
      <c r="Z786" s="6" t="inlineStr">
        <is>
          <t>None on this test method</t>
        </is>
      </c>
      <c r="AA786" s="6" t="inlineStr">
        <is>
          <t>None on this test method</t>
        </is>
      </c>
      <c r="AB786" s="6" t="inlineStr">
        <is>
          <t>None on this AUTO test path</t>
        </is>
      </c>
      <c r="AC786" s="6" t="inlineStr">
        <is>
          <t>Playwright</t>
        </is>
      </c>
      <c r="AD786" s="6" t="inlineStr">
        <is>
          <t>testBWDefaultCoverageValues_MO_15K30K_NO_UMBRELLA remains Playwright Java TestNG. Implementation: Validates the Auto behavior for Test BWDefault Coverage Values MO 15 K30 K NO UMBRELLA. Active helpers: None on this test method. Compile PASS. Static Selenium scan PASS. UI not executed.</t>
        </is>
      </c>
      <c r="AE786" s="6" t="inlineStr">
        <is>
          <t>PASS</t>
        </is>
      </c>
      <c r="AF786" s="6" t="inlineStr">
        <is>
          <t>PASS</t>
        </is>
      </c>
      <c r="AG786" s="6" t="inlineStr">
        <is>
          <t>No</t>
        </is>
      </c>
      <c r="AH786" s="3" t="inlineStr">
        <is>
          <t>NOT EXECUTED</t>
        </is>
      </c>
      <c r="AI786" s="4" t="inlineStr">
        <is>
          <t>PLAYWRIGHT READY / COMPILE VERIFIED / STATICALLY VERIFIED / BLOCKED - ENVIRONMENT</t>
        </is>
      </c>
      <c r="AJ786" s="5" t="n">
        <v>0.95</v>
      </c>
      <c r="AK786" s="6" t="inlineStr">
        <is>
          <t>Live authenticated UI execution against Farmers QA/UAT after FFQ_SYNTHETIC_AGENT_COOKIE (or equivalent synthetic-agent bypass of Akamai EAA/Okta) is available. Do not treat compile success as LIVE PASS. Final 5% is reserved for runtime evidence.</t>
        </is>
      </c>
      <c r="AL786" s="6" t="inlineStr">
        <is>
          <t>Environment</t>
        </is>
      </c>
      <c r="AM786" s="6" t="inlineStr">
        <is>
          <t>Yes</t>
        </is>
      </c>
    </row>
    <row r="787" ht="78" customHeight="1">
      <c r="A787" s="7" t="n">
        <v>786</v>
      </c>
      <c r="B787" s="7" t="inlineStr">
        <is>
          <t>AUTO</t>
        </is>
      </c>
      <c r="C787" s="7" t="inlineStr">
        <is>
          <t>AUTO_COVERAGE_VALIDATION</t>
        </is>
      </c>
      <c r="D787" s="7" t="inlineStr">
        <is>
          <t>com.farmers.ffq.auto.defaultcoverage</t>
        </is>
      </c>
      <c r="E787" s="7" t="inlineStr">
        <is>
          <t>BWDefaultCoverageValuesTests_MO</t>
        </is>
      </c>
      <c r="F787" s="7" t="inlineStr">
        <is>
          <t>com.farmers.ffq.auto.defaultcoverage.BWDefaultCoverageValuesTests_MO</t>
        </is>
      </c>
      <c r="G787" s="7" t="inlineStr">
        <is>
          <t>testBWDefaultCoverageValues_MO_20K40K_NO_UMBRELLA</t>
        </is>
      </c>
      <c r="H787" s="7" t="inlineStr">
        <is>
          <t>com.farmers.ffq.auto.defaultcoverage.BWDefaultCoverageValuesTests_MO.testBWDefaultCoverageValues_MO_20K40K_NO_UMBRELLA</t>
        </is>
      </c>
      <c r="I787" s="7" t="inlineStr">
        <is>
          <t>src/test/java/com/farmers/ffq/auto/defaultcoverage/BWDefaultCoverageValuesTests_MO.java</t>
        </is>
      </c>
      <c r="J787" s="7" t="inlineStr">
        <is>
          <t>enabled</t>
        </is>
      </c>
      <c r="K787" s="7" t="inlineStr">
        <is>
          <t>AutoDataProviders.AUTO_APPLICANT_DATA_PROVIDER</t>
        </is>
      </c>
      <c r="L787" s="7" t="inlineStr">
        <is>
          <t>AUTO_COVERAGE_VALIDATION</t>
        </is>
      </c>
      <c r="M787" s="7" t="inlineStr"/>
      <c r="N787" s="7" t="inlineStr"/>
      <c r="O787" s="7" t="inlineStr">
        <is>
          <t>Playwright</t>
        </is>
      </c>
      <c r="P787" s="7" t="inlineStr">
        <is>
          <t>BWDefaultCoverageValuesTests_MO.testBWDefaultCoverageValues_MO_20K40K_NO_UMBRELLA (com.farmers.ffq.auto.defaultcoverage.BWDefaultCoverageValuesTests_MO.testBWDefaultCoverageValues_MO_20K40K_NO_UMBRELLA) is a TestNG enabled AUTO test. Intent: Validates the Auto behavior for Test BWDefault Coverage Values MO 20 K40 K NO UMBRELLA. Source body: randomizeApplicantPersonalData(applicant); bwSpecificDataSetUp(applicant); defaultCoverageTestForBW(applicant, "coverageAmount=20/40&amp;umbrella=No", "MO_20K40K_");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87" s="7" t="inlineStr">
        <is>
          <t>None on test method or containing class</t>
        </is>
      </c>
      <c r="R787" s="7" t="inlineStr">
        <is>
          <t>Live Farmers QA/UAT is behind Akamai EAA and redirects to Okta; FFQ_SYNTHETIC_AGENT_COOKIE is not available in this environment, so authenticated UI cannot be executed. This is an external environment restriction, not a missing Playwright implementation.</t>
        </is>
      </c>
      <c r="S787" s="7" t="inlineStr">
        <is>
          <t>PASS (existing Playwright sources compiled on this assignment's compileJava/compileTestJava)</t>
        </is>
      </c>
      <c r="T787" s="7" t="inlineStr">
        <is>
          <t>No rewrite of testBWDefaultCoverageValues_MO_20K40K_NO_UMBRELLA. Still calls DefaultCoverageBaseTest.defaultCoverageTestForBW with coverage filter 'coverageAmount=20/40&amp;umbrella=No' through DefaultCoverageValueTestHelper.testDefaultCoverages on the Playwright AUTO quote path. DataProvider AutoDataProviders.AUTO_APPLICANT_DATA_PROVIDER and groups AUTO_COVERAGE_VALIDATION preserved.</t>
        </is>
      </c>
      <c r="U787" s="7" t="inlineStr">
        <is>
          <t>None for this default-coverage test method this assignment</t>
        </is>
      </c>
      <c r="V787" s="7" t="inlineStr">
        <is>
          <t>None on the AUTO test path (AceCondoNavigationHelper added for Condo start only)</t>
        </is>
      </c>
      <c r="W787" s="7" t="inlineStr">
        <is>
          <t>None on this test method; DefaultCoverageValueTestHelper unchanged</t>
        </is>
      </c>
      <c r="X787" s="7" t="inlineStr">
        <is>
          <t>No — zero org.openqa.selenium / WebDriver / WebElement / PageFactory / ExpectedConditions references under src/</t>
        </is>
      </c>
      <c r="Y787" s="7" t="inlineStr">
        <is>
          <t>No Selenium substitution required on this method; locators already go through Playwright Page/Locator helpers (data-test-id / role / label / formControlName preference remains in page objects).</t>
        </is>
      </c>
      <c r="Z787" s="7" t="inlineStr">
        <is>
          <t>None on this test method</t>
        </is>
      </c>
      <c r="AA787" s="7" t="inlineStr">
        <is>
          <t>None on this test method</t>
        </is>
      </c>
      <c r="AB787" s="7" t="inlineStr">
        <is>
          <t>None on this AUTO test path</t>
        </is>
      </c>
      <c r="AC787" s="7" t="inlineStr">
        <is>
          <t>Playwright</t>
        </is>
      </c>
      <c r="AD787" s="7" t="inlineStr">
        <is>
          <t>testBWDefaultCoverageValues_MO_20K40K_NO_UMBRELLA remains Playwright Java TestNG. Implementation: Validates the Auto behavior for Test BWDefault Coverage Values MO 20 K40 K NO UMBRELLA. Active helpers: None on this test method. Compile PASS. Static Selenium scan PASS. UI not executed.</t>
        </is>
      </c>
      <c r="AE787" s="7" t="inlineStr">
        <is>
          <t>PASS</t>
        </is>
      </c>
      <c r="AF787" s="7" t="inlineStr">
        <is>
          <t>PASS</t>
        </is>
      </c>
      <c r="AG787" s="7" t="inlineStr">
        <is>
          <t>No</t>
        </is>
      </c>
      <c r="AH787" s="3" t="inlineStr">
        <is>
          <t>NOT EXECUTED</t>
        </is>
      </c>
      <c r="AI787" s="4" t="inlineStr">
        <is>
          <t>PLAYWRIGHT READY / COMPILE VERIFIED / STATICALLY VERIFIED / BLOCKED - ENVIRONMENT</t>
        </is>
      </c>
      <c r="AJ787" s="5" t="n">
        <v>0.95</v>
      </c>
      <c r="AK787" s="7" t="inlineStr">
        <is>
          <t>Live authenticated UI execution against Farmers QA/UAT after FFQ_SYNTHETIC_AGENT_COOKIE (or equivalent synthetic-agent bypass of Akamai EAA/Okta) is available. Do not treat compile success as LIVE PASS. Final 5% is reserved for runtime evidence.</t>
        </is>
      </c>
      <c r="AL787" s="7" t="inlineStr">
        <is>
          <t>Environment</t>
        </is>
      </c>
      <c r="AM787" s="7" t="inlineStr">
        <is>
          <t>Yes</t>
        </is>
      </c>
    </row>
    <row r="788" ht="78" customHeight="1">
      <c r="A788" s="6" t="n">
        <v>787</v>
      </c>
      <c r="B788" s="6" t="inlineStr">
        <is>
          <t>AUTO</t>
        </is>
      </c>
      <c r="C788" s="6" t="inlineStr">
        <is>
          <t>AUTO_COVERAGE_VALIDATION</t>
        </is>
      </c>
      <c r="D788" s="6" t="inlineStr">
        <is>
          <t>com.farmers.ffq.auto.defaultcoverage</t>
        </is>
      </c>
      <c r="E788" s="6" t="inlineStr">
        <is>
          <t>BWDefaultCoverageValuesTests_MO</t>
        </is>
      </c>
      <c r="F788" s="6" t="inlineStr">
        <is>
          <t>com.farmers.ffq.auto.defaultcoverage.BWDefaultCoverageValuesTests_MO</t>
        </is>
      </c>
      <c r="G788" s="6" t="inlineStr">
        <is>
          <t>testBWDefaultCoverageValues_MO_25K50K_NO_UMBRELLA</t>
        </is>
      </c>
      <c r="H788" s="6" t="inlineStr">
        <is>
          <t>com.farmers.ffq.auto.defaultcoverage.BWDefaultCoverageValuesTests_MO.testBWDefaultCoverageValues_MO_25K50K_NO_UMBRELLA</t>
        </is>
      </c>
      <c r="I788" s="6" t="inlineStr">
        <is>
          <t>src/test/java/com/farmers/ffq/auto/defaultcoverage/BWDefaultCoverageValuesTests_MO.java</t>
        </is>
      </c>
      <c r="J788" s="6" t="inlineStr">
        <is>
          <t>enabled</t>
        </is>
      </c>
      <c r="K788" s="6" t="inlineStr">
        <is>
          <t>AutoDataProviders.AUTO_APPLICANT_DATA_PROVIDER</t>
        </is>
      </c>
      <c r="L788" s="6" t="inlineStr">
        <is>
          <t>AUTO_COVERAGE_VALIDATION</t>
        </is>
      </c>
      <c r="M788" s="6" t="inlineStr"/>
      <c r="N788" s="6" t="inlineStr"/>
      <c r="O788" s="6" t="inlineStr">
        <is>
          <t>Playwright</t>
        </is>
      </c>
      <c r="P788" s="6" t="inlineStr">
        <is>
          <t>BWDefaultCoverageValuesTests_MO.testBWDefaultCoverageValues_MO_25K50K_NO_UMBRELLA (com.farmers.ffq.auto.defaultcoverage.BWDefaultCoverageValuesTests_MO.testBWDefaultCoverageValues_MO_25K50K_NO_UMBRELLA) is a TestNG enabled AUTO test. Intent: Validates the Auto behavior for Test BWDefault Coverage Values MO 25 K50 K NO UMBRELLA. Source body: randomizeApplicantPersonalData(applicant); bwSpecificDataSetUp(applicant); defaultCoverageTestForBW(applicant, "coverageAmount=25/50&amp;umbrella=No", "MO_25K50K_");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88" s="6" t="inlineStr">
        <is>
          <t>None on test method or containing class</t>
        </is>
      </c>
      <c r="R788" s="6" t="inlineStr">
        <is>
          <t>Live Farmers QA/UAT is behind Akamai EAA and redirects to Okta; FFQ_SYNTHETIC_AGENT_COOKIE is not available in this environment, so authenticated UI cannot be executed. This is an external environment restriction, not a missing Playwright implementation.</t>
        </is>
      </c>
      <c r="S788" s="6" t="inlineStr">
        <is>
          <t>PASS (existing Playwright sources compiled on this assignment's compileJava/compileTestJava)</t>
        </is>
      </c>
      <c r="T788" s="6" t="inlineStr">
        <is>
          <t>No rewrite of testBWDefaultCoverageValues_MO_25K50K_NO_UMBRELLA. Still calls DefaultCoverageBaseTest.defaultCoverageTestForBW with coverage filter 'coverageAmount=25/50&amp;umbrella=No' through DefaultCoverageValueTestHelper.testDefaultCoverages on the Playwright AUTO quote path. DataProvider AutoDataProviders.AUTO_APPLICANT_DATA_PROVIDER and groups AUTO_COVERAGE_VALIDATION preserved.</t>
        </is>
      </c>
      <c r="U788" s="6" t="inlineStr">
        <is>
          <t>None for this default-coverage test method this assignment</t>
        </is>
      </c>
      <c r="V788" s="6" t="inlineStr">
        <is>
          <t>None on the AUTO test path (AceCondoNavigationHelper added for Condo start only)</t>
        </is>
      </c>
      <c r="W788" s="6" t="inlineStr">
        <is>
          <t>None on this test method; DefaultCoverageValueTestHelper unchanged</t>
        </is>
      </c>
      <c r="X788" s="6" t="inlineStr">
        <is>
          <t>No — zero org.openqa.selenium / WebDriver / WebElement / PageFactory / ExpectedConditions references under src/</t>
        </is>
      </c>
      <c r="Y788" s="6" t="inlineStr">
        <is>
          <t>No Selenium substitution required on this method; locators already go through Playwright Page/Locator helpers (data-test-id / role / label / formControlName preference remains in page objects).</t>
        </is>
      </c>
      <c r="Z788" s="6" t="inlineStr">
        <is>
          <t>None on this test method</t>
        </is>
      </c>
      <c r="AA788" s="6" t="inlineStr">
        <is>
          <t>None on this test method</t>
        </is>
      </c>
      <c r="AB788" s="6" t="inlineStr">
        <is>
          <t>None on this AUTO test path</t>
        </is>
      </c>
      <c r="AC788" s="6" t="inlineStr">
        <is>
          <t>Playwright</t>
        </is>
      </c>
      <c r="AD788" s="6" t="inlineStr">
        <is>
          <t>testBWDefaultCoverageValues_MO_25K50K_NO_UMBRELLA remains Playwright Java TestNG. Implementation: Validates the Auto behavior for Test BWDefault Coverage Values MO 25 K50 K NO UMBRELLA. Active helpers: None on this test method. Compile PASS. Static Selenium scan PASS. UI not executed.</t>
        </is>
      </c>
      <c r="AE788" s="6" t="inlineStr">
        <is>
          <t>PASS</t>
        </is>
      </c>
      <c r="AF788" s="6" t="inlineStr">
        <is>
          <t>PASS</t>
        </is>
      </c>
      <c r="AG788" s="6" t="inlineStr">
        <is>
          <t>No</t>
        </is>
      </c>
      <c r="AH788" s="3" t="inlineStr">
        <is>
          <t>NOT EXECUTED</t>
        </is>
      </c>
      <c r="AI788" s="4" t="inlineStr">
        <is>
          <t>PLAYWRIGHT READY / COMPILE VERIFIED / STATICALLY VERIFIED / BLOCKED - ENVIRONMENT</t>
        </is>
      </c>
      <c r="AJ788" s="5" t="n">
        <v>0.95</v>
      </c>
      <c r="AK788" s="6" t="inlineStr">
        <is>
          <t>Live authenticated UI execution against Farmers QA/UAT after FFQ_SYNTHETIC_AGENT_COOKIE (or equivalent synthetic-agent bypass of Akamai EAA/Okta) is available. Do not treat compile success as LIVE PASS. Final 5% is reserved for runtime evidence.</t>
        </is>
      </c>
      <c r="AL788" s="6" t="inlineStr">
        <is>
          <t>Environment</t>
        </is>
      </c>
      <c r="AM788" s="6" t="inlineStr">
        <is>
          <t>Yes</t>
        </is>
      </c>
    </row>
    <row r="789" ht="78" customHeight="1">
      <c r="A789" s="7" t="n">
        <v>788</v>
      </c>
      <c r="B789" s="7" t="inlineStr">
        <is>
          <t>AUTO</t>
        </is>
      </c>
      <c r="C789" s="7" t="inlineStr">
        <is>
          <t>AUTO_COVERAGE_VALIDATION</t>
        </is>
      </c>
      <c r="D789" s="7" t="inlineStr">
        <is>
          <t>com.farmers.ffq.auto.defaultcoverage</t>
        </is>
      </c>
      <c r="E789" s="7" t="inlineStr">
        <is>
          <t>BWDefaultCoverageValuesTests_MO</t>
        </is>
      </c>
      <c r="F789" s="7" t="inlineStr">
        <is>
          <t>com.farmers.ffq.auto.defaultcoverage.BWDefaultCoverageValuesTests_MO</t>
        </is>
      </c>
      <c r="G789" s="7" t="inlineStr">
        <is>
          <t>testBWDefaultCoverageValues_MO_25K65K_NO_UMBRELLA</t>
        </is>
      </c>
      <c r="H789" s="7" t="inlineStr">
        <is>
          <t>com.farmers.ffq.auto.defaultcoverage.BWDefaultCoverageValuesTests_MO.testBWDefaultCoverageValues_MO_25K65K_NO_UMBRELLA</t>
        </is>
      </c>
      <c r="I789" s="7" t="inlineStr">
        <is>
          <t>src/test/java/com/farmers/ffq/auto/defaultcoverage/BWDefaultCoverageValuesTests_MO.java</t>
        </is>
      </c>
      <c r="J789" s="7" t="inlineStr">
        <is>
          <t>enabled</t>
        </is>
      </c>
      <c r="K789" s="7" t="inlineStr">
        <is>
          <t>AutoDataProviders.AUTO_APPLICANT_DATA_PROVIDER</t>
        </is>
      </c>
      <c r="L789" s="7" t="inlineStr">
        <is>
          <t>AUTO_COVERAGE_VALIDATION</t>
        </is>
      </c>
      <c r="M789" s="7" t="inlineStr"/>
      <c r="N789" s="7" t="inlineStr"/>
      <c r="O789" s="7" t="inlineStr">
        <is>
          <t>Playwright</t>
        </is>
      </c>
      <c r="P789" s="7" t="inlineStr">
        <is>
          <t>BWDefaultCoverageValuesTests_MO.testBWDefaultCoverageValues_MO_25K65K_NO_UMBRELLA (com.farmers.ffq.auto.defaultcoverage.BWDefaultCoverageValuesTests_MO.testBWDefaultCoverageValues_MO_25K65K_NO_UMBRELLA) is a TestNG enabled AUTO test. Intent: Validates the Auto behavior for Test BWDefault Coverage Values MO 25 K65 K NO UMBRELLA. Source body: randomizeApplicantPersonalData(applicant); bwSpecificDataSetUp(applicant); defaultCoverageTestForBW(applicant, "coverageAmount=25/65&amp;umbrella=No", "MO_25K65K_");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89" s="7" t="inlineStr">
        <is>
          <t>None on test method or containing class</t>
        </is>
      </c>
      <c r="R789" s="7" t="inlineStr">
        <is>
          <t>Live Farmers QA/UAT is behind Akamai EAA and redirects to Okta; FFQ_SYNTHETIC_AGENT_COOKIE is not available in this environment, so authenticated UI cannot be executed. This is an external environment restriction, not a missing Playwright implementation.</t>
        </is>
      </c>
      <c r="S789" s="7" t="inlineStr">
        <is>
          <t>PASS (existing Playwright sources compiled on this assignment's compileJava/compileTestJava)</t>
        </is>
      </c>
      <c r="T789" s="7" t="inlineStr">
        <is>
          <t>No rewrite of testBWDefaultCoverageValues_MO_25K65K_NO_UMBRELLA. Still calls DefaultCoverageBaseTest.defaultCoverageTestForBW with coverage filter 'coverageAmount=25/65&amp;umbrella=No' through DefaultCoverageValueTestHelper.testDefaultCoverages on the Playwright AUTO quote path. DataProvider AutoDataProviders.AUTO_APPLICANT_DATA_PROVIDER and groups AUTO_COVERAGE_VALIDATION preserved.</t>
        </is>
      </c>
      <c r="U789" s="7" t="inlineStr">
        <is>
          <t>None for this default-coverage test method this assignment</t>
        </is>
      </c>
      <c r="V789" s="7" t="inlineStr">
        <is>
          <t>None on the AUTO test path (AceCondoNavigationHelper added for Condo start only)</t>
        </is>
      </c>
      <c r="W789" s="7" t="inlineStr">
        <is>
          <t>None on this test method; DefaultCoverageValueTestHelper unchanged</t>
        </is>
      </c>
      <c r="X789" s="7" t="inlineStr">
        <is>
          <t>No — zero org.openqa.selenium / WebDriver / WebElement / PageFactory / ExpectedConditions references under src/</t>
        </is>
      </c>
      <c r="Y789" s="7" t="inlineStr">
        <is>
          <t>No Selenium substitution required on this method; locators already go through Playwright Page/Locator helpers (data-test-id / role / label / formControlName preference remains in page objects).</t>
        </is>
      </c>
      <c r="Z789" s="7" t="inlineStr">
        <is>
          <t>None on this test method</t>
        </is>
      </c>
      <c r="AA789" s="7" t="inlineStr">
        <is>
          <t>None on this test method</t>
        </is>
      </c>
      <c r="AB789" s="7" t="inlineStr">
        <is>
          <t>None on this AUTO test path</t>
        </is>
      </c>
      <c r="AC789" s="7" t="inlineStr">
        <is>
          <t>Playwright</t>
        </is>
      </c>
      <c r="AD789" s="7" t="inlineStr">
        <is>
          <t>testBWDefaultCoverageValues_MO_25K65K_NO_UMBRELLA remains Playwright Java TestNG. Implementation: Validates the Auto behavior for Test BWDefault Coverage Values MO 25 K65 K NO UMBRELLA. Active helpers: None on this test method. Compile PASS. Static Selenium scan PASS. UI not executed.</t>
        </is>
      </c>
      <c r="AE789" s="7" t="inlineStr">
        <is>
          <t>PASS</t>
        </is>
      </c>
      <c r="AF789" s="7" t="inlineStr">
        <is>
          <t>PASS</t>
        </is>
      </c>
      <c r="AG789" s="7" t="inlineStr">
        <is>
          <t>No</t>
        </is>
      </c>
      <c r="AH789" s="3" t="inlineStr">
        <is>
          <t>NOT EXECUTED</t>
        </is>
      </c>
      <c r="AI789" s="4" t="inlineStr">
        <is>
          <t>PLAYWRIGHT READY / COMPILE VERIFIED / STATICALLY VERIFIED / BLOCKED - ENVIRONMENT</t>
        </is>
      </c>
      <c r="AJ789" s="5" t="n">
        <v>0.95</v>
      </c>
      <c r="AK789" s="7" t="inlineStr">
        <is>
          <t>Live authenticated UI execution against Farmers QA/UAT after FFQ_SYNTHETIC_AGENT_COOKIE (or equivalent synthetic-agent bypass of Akamai EAA/Okta) is available. Do not treat compile success as LIVE PASS. Final 5% is reserved for runtime evidence.</t>
        </is>
      </c>
      <c r="AL789" s="7" t="inlineStr">
        <is>
          <t>Environment</t>
        </is>
      </c>
      <c r="AM789" s="7" t="inlineStr">
        <is>
          <t>Yes</t>
        </is>
      </c>
    </row>
    <row r="790" ht="78" customHeight="1">
      <c r="A790" s="6" t="n">
        <v>789</v>
      </c>
      <c r="B790" s="6" t="inlineStr">
        <is>
          <t>AUTO</t>
        </is>
      </c>
      <c r="C790" s="6" t="inlineStr">
        <is>
          <t>AUTO_COVERAGE_VALIDATION</t>
        </is>
      </c>
      <c r="D790" s="6" t="inlineStr">
        <is>
          <t>com.farmers.ffq.auto.defaultcoverage</t>
        </is>
      </c>
      <c r="E790" s="6" t="inlineStr">
        <is>
          <t>BWDefaultCoverageValuesTests_MO</t>
        </is>
      </c>
      <c r="F790" s="6" t="inlineStr">
        <is>
          <t>com.farmers.ffq.auto.defaultcoverage.BWDefaultCoverageValuesTests_MO</t>
        </is>
      </c>
      <c r="G790" s="6" t="inlineStr">
        <is>
          <t>testBWDefaultCoverageValues_MO_30K60K_NO_UMBRELLA</t>
        </is>
      </c>
      <c r="H790" s="6" t="inlineStr">
        <is>
          <t>com.farmers.ffq.auto.defaultcoverage.BWDefaultCoverageValuesTests_MO.testBWDefaultCoverageValues_MO_30K60K_NO_UMBRELLA</t>
        </is>
      </c>
      <c r="I790" s="6" t="inlineStr">
        <is>
          <t>src/test/java/com/farmers/ffq/auto/defaultcoverage/BWDefaultCoverageValuesTests_MO.java</t>
        </is>
      </c>
      <c r="J790" s="6" t="inlineStr">
        <is>
          <t>enabled</t>
        </is>
      </c>
      <c r="K790" s="6" t="inlineStr">
        <is>
          <t>AutoDataProviders.AUTO_APPLICANT_DATA_PROVIDER</t>
        </is>
      </c>
      <c r="L790" s="6" t="inlineStr">
        <is>
          <t>AUTO_COVERAGE_VALIDATION</t>
        </is>
      </c>
      <c r="M790" s="6" t="inlineStr"/>
      <c r="N790" s="6" t="inlineStr"/>
      <c r="O790" s="6" t="inlineStr">
        <is>
          <t>Playwright</t>
        </is>
      </c>
      <c r="P790" s="6" t="inlineStr">
        <is>
          <t>BWDefaultCoverageValuesTests_MO.testBWDefaultCoverageValues_MO_30K60K_NO_UMBRELLA (com.farmers.ffq.auto.defaultcoverage.BWDefaultCoverageValuesTests_MO.testBWDefaultCoverageValues_MO_30K60K_NO_UMBRELLA) is a TestNG enabled AUTO test. Intent: Validates the Auto behavior for Test BWDefault Coverage Values MO 30 K60 K NO UMBRELLA. Source body: randomizeApplicantPersonalData(applicant); bwSpecificDataSetUp(applicant); defaultCoverageTestForBW(applicant, "coverageAmount=30/60&amp;umbrella=No", "MO_30K60K_");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90" s="6" t="inlineStr">
        <is>
          <t>None on test method or containing class</t>
        </is>
      </c>
      <c r="R790" s="6" t="inlineStr">
        <is>
          <t>Live Farmers QA/UAT is behind Akamai EAA and redirects to Okta; FFQ_SYNTHETIC_AGENT_COOKIE is not available in this environment, so authenticated UI cannot be executed. This is an external environment restriction, not a missing Playwright implementation.</t>
        </is>
      </c>
      <c r="S790" s="6" t="inlineStr">
        <is>
          <t>PASS (existing Playwright sources compiled on this assignment's compileJava/compileTestJava)</t>
        </is>
      </c>
      <c r="T790" s="6" t="inlineStr">
        <is>
          <t>No rewrite of testBWDefaultCoverageValues_MO_30K60K_NO_UMBRELLA. Still calls DefaultCoverageBaseTest.defaultCoverageTestForBW with coverage filter 'coverageAmount=30/60&amp;umbrella=No' through DefaultCoverageValueTestHelper.testDefaultCoverages on the Playwright AUTO quote path. DataProvider AutoDataProviders.AUTO_APPLICANT_DATA_PROVIDER and groups AUTO_COVERAGE_VALIDATION preserved.</t>
        </is>
      </c>
      <c r="U790" s="6" t="inlineStr">
        <is>
          <t>None for this default-coverage test method this assignment</t>
        </is>
      </c>
      <c r="V790" s="6" t="inlineStr">
        <is>
          <t>None on the AUTO test path (AceCondoNavigationHelper added for Condo start only)</t>
        </is>
      </c>
      <c r="W790" s="6" t="inlineStr">
        <is>
          <t>None on this test method; DefaultCoverageValueTestHelper unchanged</t>
        </is>
      </c>
      <c r="X790" s="6" t="inlineStr">
        <is>
          <t>No — zero org.openqa.selenium / WebDriver / WebElement / PageFactory / ExpectedConditions references under src/</t>
        </is>
      </c>
      <c r="Y790" s="6" t="inlineStr">
        <is>
          <t>No Selenium substitution required on this method; locators already go through Playwright Page/Locator helpers (data-test-id / role / label / formControlName preference remains in page objects).</t>
        </is>
      </c>
      <c r="Z790" s="6" t="inlineStr">
        <is>
          <t>None on this test method</t>
        </is>
      </c>
      <c r="AA790" s="6" t="inlineStr">
        <is>
          <t>None on this test method</t>
        </is>
      </c>
      <c r="AB790" s="6" t="inlineStr">
        <is>
          <t>None on this AUTO test path</t>
        </is>
      </c>
      <c r="AC790" s="6" t="inlineStr">
        <is>
          <t>Playwright</t>
        </is>
      </c>
      <c r="AD790" s="6" t="inlineStr">
        <is>
          <t>testBWDefaultCoverageValues_MO_30K60K_NO_UMBRELLA remains Playwright Java TestNG. Implementation: Validates the Auto behavior for Test BWDefault Coverage Values MO 30 K60 K NO UMBRELLA. Active helpers: None on this test method. Compile PASS. Static Selenium scan PASS. UI not executed.</t>
        </is>
      </c>
      <c r="AE790" s="6" t="inlineStr">
        <is>
          <t>PASS</t>
        </is>
      </c>
      <c r="AF790" s="6" t="inlineStr">
        <is>
          <t>PASS</t>
        </is>
      </c>
      <c r="AG790" s="6" t="inlineStr">
        <is>
          <t>No</t>
        </is>
      </c>
      <c r="AH790" s="3" t="inlineStr">
        <is>
          <t>NOT EXECUTED</t>
        </is>
      </c>
      <c r="AI790" s="4" t="inlineStr">
        <is>
          <t>PLAYWRIGHT READY / COMPILE VERIFIED / STATICALLY VERIFIED / BLOCKED - ENVIRONMENT</t>
        </is>
      </c>
      <c r="AJ790" s="5" t="n">
        <v>0.95</v>
      </c>
      <c r="AK790" s="6" t="inlineStr">
        <is>
          <t>Live authenticated UI execution against Farmers QA/UAT after FFQ_SYNTHETIC_AGENT_COOKIE (or equivalent synthetic-agent bypass of Akamai EAA/Okta) is available. Do not treat compile success as LIVE PASS. Final 5% is reserved for runtime evidence.</t>
        </is>
      </c>
      <c r="AL790" s="6" t="inlineStr">
        <is>
          <t>Environment</t>
        </is>
      </c>
      <c r="AM790" s="6" t="inlineStr">
        <is>
          <t>Yes</t>
        </is>
      </c>
    </row>
    <row r="791" ht="78" customHeight="1">
      <c r="A791" s="7" t="n">
        <v>790</v>
      </c>
      <c r="B791" s="7" t="inlineStr">
        <is>
          <t>AUTO</t>
        </is>
      </c>
      <c r="C791" s="7" t="inlineStr">
        <is>
          <t>AUTO_COVERAGE_VALIDATION</t>
        </is>
      </c>
      <c r="D791" s="7" t="inlineStr">
        <is>
          <t>com.farmers.ffq.auto.defaultcoverage</t>
        </is>
      </c>
      <c r="E791" s="7" t="inlineStr">
        <is>
          <t>BWDefaultCoverageValuesTests_MO</t>
        </is>
      </c>
      <c r="F791" s="7" t="inlineStr">
        <is>
          <t>com.farmers.ffq.auto.defaultcoverage.BWDefaultCoverageValuesTests_MO</t>
        </is>
      </c>
      <c r="G791" s="7" t="inlineStr">
        <is>
          <t>testBWDefaultCoverageValues_MO_30K65K_NO_UMBRELLA</t>
        </is>
      </c>
      <c r="H791" s="7" t="inlineStr">
        <is>
          <t>com.farmers.ffq.auto.defaultcoverage.BWDefaultCoverageValuesTests_MO.testBWDefaultCoverageValues_MO_30K65K_NO_UMBRELLA</t>
        </is>
      </c>
      <c r="I791" s="7" t="inlineStr">
        <is>
          <t>src/test/java/com/farmers/ffq/auto/defaultcoverage/BWDefaultCoverageValuesTests_MO.java</t>
        </is>
      </c>
      <c r="J791" s="7" t="inlineStr">
        <is>
          <t>enabled</t>
        </is>
      </c>
      <c r="K791" s="7" t="inlineStr">
        <is>
          <t>AutoDataProviders.AUTO_APPLICANT_DATA_PROVIDER</t>
        </is>
      </c>
      <c r="L791" s="7" t="inlineStr">
        <is>
          <t>AUTO_COVERAGE_VALIDATION</t>
        </is>
      </c>
      <c r="M791" s="7" t="inlineStr"/>
      <c r="N791" s="7" t="inlineStr"/>
      <c r="O791" s="7" t="inlineStr">
        <is>
          <t>Playwright</t>
        </is>
      </c>
      <c r="P791" s="7" t="inlineStr">
        <is>
          <t>BWDefaultCoverageValuesTests_MO.testBWDefaultCoverageValues_MO_30K65K_NO_UMBRELLA (com.farmers.ffq.auto.defaultcoverage.BWDefaultCoverageValuesTests_MO.testBWDefaultCoverageValues_MO_30K65K_NO_UMBRELLA) is a TestNG enabled AUTO test. Intent: Validates the Auto behavior for Test BWDefault Coverage Values MO 30 K65 K NO UMBRELLA. Source body: randomizeApplicantPersonalData(applicant); bwSpecificDataSetUp(applicant); defaultCoverageTestForBW(applicant, "coverageAmount=30/65&amp;umbrella=No", "MO_30K65K_");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91" s="7" t="inlineStr">
        <is>
          <t>None on test method or containing class</t>
        </is>
      </c>
      <c r="R791" s="7" t="inlineStr">
        <is>
          <t>Live Farmers QA/UAT is behind Akamai EAA and redirects to Okta; FFQ_SYNTHETIC_AGENT_COOKIE is not available in this environment, so authenticated UI cannot be executed. This is an external environment restriction, not a missing Playwright implementation.</t>
        </is>
      </c>
      <c r="S791" s="7" t="inlineStr">
        <is>
          <t>PASS (existing Playwright sources compiled on this assignment's compileJava/compileTestJava)</t>
        </is>
      </c>
      <c r="T791" s="7" t="inlineStr">
        <is>
          <t>No rewrite of testBWDefaultCoverageValues_MO_30K65K_NO_UMBRELLA. Still calls DefaultCoverageBaseTest.defaultCoverageTestForBW with coverage filter 'coverageAmount=30/65&amp;umbrella=No' through DefaultCoverageValueTestHelper.testDefaultCoverages on the Playwright AUTO quote path. DataProvider AutoDataProviders.AUTO_APPLICANT_DATA_PROVIDER and groups AUTO_COVERAGE_VALIDATION preserved.</t>
        </is>
      </c>
      <c r="U791" s="7" t="inlineStr">
        <is>
          <t>None for this default-coverage test method this assignment</t>
        </is>
      </c>
      <c r="V791" s="7" t="inlineStr">
        <is>
          <t>None on the AUTO test path (AceCondoNavigationHelper added for Condo start only)</t>
        </is>
      </c>
      <c r="W791" s="7" t="inlineStr">
        <is>
          <t>None on this test method; DefaultCoverageValueTestHelper unchanged</t>
        </is>
      </c>
      <c r="X791" s="7" t="inlineStr">
        <is>
          <t>No — zero org.openqa.selenium / WebDriver / WebElement / PageFactory / ExpectedConditions references under src/</t>
        </is>
      </c>
      <c r="Y791" s="7" t="inlineStr">
        <is>
          <t>No Selenium substitution required on this method; locators already go through Playwright Page/Locator helpers (data-test-id / role / label / formControlName preference remains in page objects).</t>
        </is>
      </c>
      <c r="Z791" s="7" t="inlineStr">
        <is>
          <t>None on this test method</t>
        </is>
      </c>
      <c r="AA791" s="7" t="inlineStr">
        <is>
          <t>None on this test method</t>
        </is>
      </c>
      <c r="AB791" s="7" t="inlineStr">
        <is>
          <t>None on this AUTO test path</t>
        </is>
      </c>
      <c r="AC791" s="7" t="inlineStr">
        <is>
          <t>Playwright</t>
        </is>
      </c>
      <c r="AD791" s="7" t="inlineStr">
        <is>
          <t>testBWDefaultCoverageValues_MO_30K65K_NO_UMBRELLA remains Playwright Java TestNG. Implementation: Validates the Auto behavior for Test BWDefault Coverage Values MO 30 K65 K NO UMBRELLA. Active helpers: None on this test method. Compile PASS. Static Selenium scan PASS. UI not executed.</t>
        </is>
      </c>
      <c r="AE791" s="7" t="inlineStr">
        <is>
          <t>PASS</t>
        </is>
      </c>
      <c r="AF791" s="7" t="inlineStr">
        <is>
          <t>PASS</t>
        </is>
      </c>
      <c r="AG791" s="7" t="inlineStr">
        <is>
          <t>No</t>
        </is>
      </c>
      <c r="AH791" s="3" t="inlineStr">
        <is>
          <t>NOT EXECUTED</t>
        </is>
      </c>
      <c r="AI791" s="4" t="inlineStr">
        <is>
          <t>PLAYWRIGHT READY / COMPILE VERIFIED / STATICALLY VERIFIED / BLOCKED - ENVIRONMENT</t>
        </is>
      </c>
      <c r="AJ791" s="5" t="n">
        <v>0.95</v>
      </c>
      <c r="AK791" s="7" t="inlineStr">
        <is>
          <t>Live authenticated UI execution against Farmers QA/UAT after FFQ_SYNTHETIC_AGENT_COOKIE (or equivalent synthetic-agent bypass of Akamai EAA/Okta) is available. Do not treat compile success as LIVE PASS. Final 5% is reserved for runtime evidence.</t>
        </is>
      </c>
      <c r="AL791" s="7" t="inlineStr">
        <is>
          <t>Environment</t>
        </is>
      </c>
      <c r="AM791" s="7" t="inlineStr">
        <is>
          <t>Yes</t>
        </is>
      </c>
    </row>
    <row r="792" ht="78" customHeight="1">
      <c r="A792" s="6" t="n">
        <v>791</v>
      </c>
      <c r="B792" s="6" t="inlineStr">
        <is>
          <t>AUTO</t>
        </is>
      </c>
      <c r="C792" s="6" t="inlineStr">
        <is>
          <t>AUTO_COVERAGE_VALIDATION</t>
        </is>
      </c>
      <c r="D792" s="6" t="inlineStr">
        <is>
          <t>com.farmers.ffq.auto.defaultcoverage</t>
        </is>
      </c>
      <c r="E792" s="6" t="inlineStr">
        <is>
          <t>BWDefaultCoverageValuesTests_MO</t>
        </is>
      </c>
      <c r="F792" s="6" t="inlineStr">
        <is>
          <t>com.farmers.ffq.auto.defaultcoverage.BWDefaultCoverageValuesTests_MO</t>
        </is>
      </c>
      <c r="G792" s="6" t="inlineStr">
        <is>
          <t>testDefaultCoverageValues_MO_35K70K_NO_UMBRELLA</t>
        </is>
      </c>
      <c r="H792" s="6" t="inlineStr">
        <is>
          <t>com.farmers.ffq.auto.defaultcoverage.BWDefaultCoverageValuesTests_MO.testDefaultCoverageValues_MO_35K70K_NO_UMBRELLA</t>
        </is>
      </c>
      <c r="I792" s="6" t="inlineStr">
        <is>
          <t>src/test/java/com/farmers/ffq/auto/defaultcoverage/BWDefaultCoverageValuesTests_MO.java</t>
        </is>
      </c>
      <c r="J792" s="6" t="inlineStr">
        <is>
          <t>enabled</t>
        </is>
      </c>
      <c r="K792" s="6" t="inlineStr">
        <is>
          <t>AutoDataProviders.AUTO_APPLICANT_DATA_PROVIDER</t>
        </is>
      </c>
      <c r="L792" s="6" t="inlineStr">
        <is>
          <t>AUTO_COVERAGE_VALIDATION</t>
        </is>
      </c>
      <c r="M792" s="6" t="inlineStr"/>
      <c r="N792" s="6" t="inlineStr"/>
      <c r="O792" s="6" t="inlineStr">
        <is>
          <t>Playwright</t>
        </is>
      </c>
      <c r="P792" s="6" t="inlineStr">
        <is>
          <t>BWDefaultCoverageValuesTests_MO.testDefaultCoverageValues_MO_35K70K_NO_UMBRELLA (com.farmers.ffq.auto.defaultcoverage.BWDefaultCoverageValuesTests_MO.testDefaultCoverageValues_MO_35K70K_NO_UMBRELLA) is a TestNG enabled AUTO test. Intent: Validates the Auto behavior for Test Default Coverage Values MO 35 K70 K NO UMBRELLA. Source body: randomizeApplicantPersonalData(applicant); bwSpecificDataSetUp(applicant); defaultCoverageTestForBW(applicant, "coverageAmount=35/70&amp;umbrella=No", "MO_35K70K_");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92" s="6" t="inlineStr">
        <is>
          <t>None on test method or containing class</t>
        </is>
      </c>
      <c r="R792" s="6" t="inlineStr">
        <is>
          <t>Live Farmers QA/UAT is behind Akamai EAA and redirects to Okta; FFQ_SYNTHETIC_AGENT_COOKIE is not available in this environment, so authenticated UI cannot be executed. This is an external environment restriction, not a missing Playwright implementation.</t>
        </is>
      </c>
      <c r="S792" s="6" t="inlineStr">
        <is>
          <t>PASS (existing Playwright sources compiled on this assignment's compileJava/compileTestJava)</t>
        </is>
      </c>
      <c r="T792" s="6" t="inlineStr">
        <is>
          <t>No rewrite of testDefaultCoverageValues_MO_35K70K_NO_UMBRELLA. Still calls DefaultCoverageBaseTest.defaultCoverageTestForBW with coverage filter 'coverageAmount=35/70&amp;umbrella=No' through DefaultCoverageValueTestHelper.testDefaultCoverages on the Playwright AUTO quote path. DataProvider AutoDataProviders.AUTO_APPLICANT_DATA_PROVIDER and groups AUTO_COVERAGE_VALIDATION preserved.</t>
        </is>
      </c>
      <c r="U792" s="6" t="inlineStr">
        <is>
          <t>None for this default-coverage test method this assignment</t>
        </is>
      </c>
      <c r="V792" s="6" t="inlineStr">
        <is>
          <t>None on the AUTO test path (AceCondoNavigationHelper added for Condo start only)</t>
        </is>
      </c>
      <c r="W792" s="6" t="inlineStr">
        <is>
          <t>None on this test method; DefaultCoverageValueTestHelper unchanged</t>
        </is>
      </c>
      <c r="X792" s="6" t="inlineStr">
        <is>
          <t>No — zero org.openqa.selenium / WebDriver / WebElement / PageFactory / ExpectedConditions references under src/</t>
        </is>
      </c>
      <c r="Y792" s="6" t="inlineStr">
        <is>
          <t>No Selenium substitution required on this method; locators already go through Playwright Page/Locator helpers (data-test-id / role / label / formControlName preference remains in page objects).</t>
        </is>
      </c>
      <c r="Z792" s="6" t="inlineStr">
        <is>
          <t>None on this test method</t>
        </is>
      </c>
      <c r="AA792" s="6" t="inlineStr">
        <is>
          <t>None on this test method</t>
        </is>
      </c>
      <c r="AB792" s="6" t="inlineStr">
        <is>
          <t>None on this AUTO test path</t>
        </is>
      </c>
      <c r="AC792" s="6" t="inlineStr">
        <is>
          <t>Playwright</t>
        </is>
      </c>
      <c r="AD792" s="6" t="inlineStr">
        <is>
          <t>testDefaultCoverageValues_MO_35K70K_NO_UMBRELLA remains Playwright Java TestNG. Implementation: Validates the Auto behavior for Test Default Coverage Values MO 35 K70 K NO UMBRELLA. Active helpers: None on this test method. Compile PASS. Static Selenium scan PASS. UI not executed.</t>
        </is>
      </c>
      <c r="AE792" s="6" t="inlineStr">
        <is>
          <t>PASS</t>
        </is>
      </c>
      <c r="AF792" s="6" t="inlineStr">
        <is>
          <t>PASS</t>
        </is>
      </c>
      <c r="AG792" s="6" t="inlineStr">
        <is>
          <t>No</t>
        </is>
      </c>
      <c r="AH792" s="3" t="inlineStr">
        <is>
          <t>NOT EXECUTED</t>
        </is>
      </c>
      <c r="AI792" s="4" t="inlineStr">
        <is>
          <t>PLAYWRIGHT READY / COMPILE VERIFIED / STATICALLY VERIFIED / BLOCKED - ENVIRONMENT</t>
        </is>
      </c>
      <c r="AJ792" s="5" t="n">
        <v>0.95</v>
      </c>
      <c r="AK792" s="6" t="inlineStr">
        <is>
          <t>Live authenticated UI execution against Farmers QA/UAT after FFQ_SYNTHETIC_AGENT_COOKIE (or equivalent synthetic-agent bypass of Akamai EAA/Okta) is available. Do not treat compile success as LIVE PASS. Final 5% is reserved for runtime evidence.</t>
        </is>
      </c>
      <c r="AL792" s="6" t="inlineStr">
        <is>
          <t>Environment</t>
        </is>
      </c>
      <c r="AM792" s="6" t="inlineStr">
        <is>
          <t>Yes</t>
        </is>
      </c>
    </row>
    <row r="793" ht="78" customHeight="1">
      <c r="A793" s="7" t="n">
        <v>792</v>
      </c>
      <c r="B793" s="7" t="inlineStr">
        <is>
          <t>AUTO</t>
        </is>
      </c>
      <c r="C793" s="7" t="inlineStr">
        <is>
          <t>AUTO_COVERAGE_VALIDATION</t>
        </is>
      </c>
      <c r="D793" s="7" t="inlineStr">
        <is>
          <t>com.farmers.ffq.auto.defaultcoverage</t>
        </is>
      </c>
      <c r="E793" s="7" t="inlineStr">
        <is>
          <t>BWDefaultCoverageValuesTests_MO</t>
        </is>
      </c>
      <c r="F793" s="7" t="inlineStr">
        <is>
          <t>com.farmers.ffq.auto.defaultcoverage.BWDefaultCoverageValuesTests_MO</t>
        </is>
      </c>
      <c r="G793" s="7" t="inlineStr">
        <is>
          <t>testDefaultCoverageValues_MO_35K80K_NO_UMBRELLA</t>
        </is>
      </c>
      <c r="H793" s="7" t="inlineStr">
        <is>
          <t>com.farmers.ffq.auto.defaultcoverage.BWDefaultCoverageValuesTests_MO.testDefaultCoverageValues_MO_35K80K_NO_UMBRELLA</t>
        </is>
      </c>
      <c r="I793" s="7" t="inlineStr">
        <is>
          <t>src/test/java/com/farmers/ffq/auto/defaultcoverage/BWDefaultCoverageValuesTests_MO.java</t>
        </is>
      </c>
      <c r="J793" s="7" t="inlineStr">
        <is>
          <t>enabled</t>
        </is>
      </c>
      <c r="K793" s="7" t="inlineStr">
        <is>
          <t>AutoDataProviders.AUTO_APPLICANT_DATA_PROVIDER</t>
        </is>
      </c>
      <c r="L793" s="7" t="inlineStr">
        <is>
          <t>AUTO_COVERAGE_VALIDATION</t>
        </is>
      </c>
      <c r="M793" s="7" t="inlineStr"/>
      <c r="N793" s="7" t="inlineStr"/>
      <c r="O793" s="7" t="inlineStr">
        <is>
          <t>Playwright</t>
        </is>
      </c>
      <c r="P793" s="7" t="inlineStr">
        <is>
          <t>BWDefaultCoverageValuesTests_MO.testDefaultCoverageValues_MO_35K80K_NO_UMBRELLA (com.farmers.ffq.auto.defaultcoverage.BWDefaultCoverageValuesTests_MO.testDefaultCoverageValues_MO_35K80K_NO_UMBRELLA) is a TestNG enabled AUTO test. Intent: Validates the Auto behavior for Test Default Coverage Values MO 35 K80 K NO UMBRELLA. Source body: randomizeApplicantPersonalData(applicant); bwSpecificDataSetUp(applicant); defaultCoverageTestForBW(applicant, "coverageAmount=35/80&amp;umbrella=No", "MO_35K80K_");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93" s="7" t="inlineStr">
        <is>
          <t>None on test method or containing class</t>
        </is>
      </c>
      <c r="R793" s="7" t="inlineStr">
        <is>
          <t>Live Farmers QA/UAT is behind Akamai EAA and redirects to Okta; FFQ_SYNTHETIC_AGENT_COOKIE is not available in this environment, so authenticated UI cannot be executed. This is an external environment restriction, not a missing Playwright implementation.</t>
        </is>
      </c>
      <c r="S793" s="7" t="inlineStr">
        <is>
          <t>PASS (existing Playwright sources compiled on this assignment's compileJava/compileTestJava)</t>
        </is>
      </c>
      <c r="T793" s="7" t="inlineStr">
        <is>
          <t>No rewrite of testDefaultCoverageValues_MO_35K80K_NO_UMBRELLA. Still calls DefaultCoverageBaseTest.defaultCoverageTestForBW with coverage filter 'coverageAmount=35/80&amp;umbrella=No' through DefaultCoverageValueTestHelper.testDefaultCoverages on the Playwright AUTO quote path. DataProvider AutoDataProviders.AUTO_APPLICANT_DATA_PROVIDER and groups AUTO_COVERAGE_VALIDATION preserved.</t>
        </is>
      </c>
      <c r="U793" s="7" t="inlineStr">
        <is>
          <t>None for this default-coverage test method this assignment</t>
        </is>
      </c>
      <c r="V793" s="7" t="inlineStr">
        <is>
          <t>None on the AUTO test path (AceCondoNavigationHelper added for Condo start only)</t>
        </is>
      </c>
      <c r="W793" s="7" t="inlineStr">
        <is>
          <t>None on this test method; DefaultCoverageValueTestHelper unchanged</t>
        </is>
      </c>
      <c r="X793" s="7" t="inlineStr">
        <is>
          <t>No — zero org.openqa.selenium / WebDriver / WebElement / PageFactory / ExpectedConditions references under src/</t>
        </is>
      </c>
      <c r="Y793" s="7" t="inlineStr">
        <is>
          <t>No Selenium substitution required on this method; locators already go through Playwright Page/Locator helpers (data-test-id / role / label / formControlName preference remains in page objects).</t>
        </is>
      </c>
      <c r="Z793" s="7" t="inlineStr">
        <is>
          <t>None on this test method</t>
        </is>
      </c>
      <c r="AA793" s="7" t="inlineStr">
        <is>
          <t>None on this test method</t>
        </is>
      </c>
      <c r="AB793" s="7" t="inlineStr">
        <is>
          <t>None on this AUTO test path</t>
        </is>
      </c>
      <c r="AC793" s="7" t="inlineStr">
        <is>
          <t>Playwright</t>
        </is>
      </c>
      <c r="AD793" s="7" t="inlineStr">
        <is>
          <t>testDefaultCoverageValues_MO_35K80K_NO_UMBRELLA remains Playwright Java TestNG. Implementation: Validates the Auto behavior for Test Default Coverage Values MO 35 K80 K NO UMBRELLA. Active helpers: None on this test method. Compile PASS. Static Selenium scan PASS. UI not executed.</t>
        </is>
      </c>
      <c r="AE793" s="7" t="inlineStr">
        <is>
          <t>PASS</t>
        </is>
      </c>
      <c r="AF793" s="7" t="inlineStr">
        <is>
          <t>PASS</t>
        </is>
      </c>
      <c r="AG793" s="7" t="inlineStr">
        <is>
          <t>No</t>
        </is>
      </c>
      <c r="AH793" s="3" t="inlineStr">
        <is>
          <t>NOT EXECUTED</t>
        </is>
      </c>
      <c r="AI793" s="4" t="inlineStr">
        <is>
          <t>PLAYWRIGHT READY / COMPILE VERIFIED / STATICALLY VERIFIED / BLOCKED - ENVIRONMENT</t>
        </is>
      </c>
      <c r="AJ793" s="5" t="n">
        <v>0.95</v>
      </c>
      <c r="AK793" s="7" t="inlineStr">
        <is>
          <t>Live authenticated UI execution against Farmers QA/UAT after FFQ_SYNTHETIC_AGENT_COOKIE (or equivalent synthetic-agent bypass of Akamai EAA/Okta) is available. Do not treat compile success as LIVE PASS. Final 5% is reserved for runtime evidence.</t>
        </is>
      </c>
      <c r="AL793" s="7" t="inlineStr">
        <is>
          <t>Environment</t>
        </is>
      </c>
      <c r="AM793" s="7" t="inlineStr">
        <is>
          <t>Yes</t>
        </is>
      </c>
    </row>
    <row r="794" ht="78" customHeight="1">
      <c r="A794" s="6" t="n">
        <v>793</v>
      </c>
      <c r="B794" s="6" t="inlineStr">
        <is>
          <t>AUTO</t>
        </is>
      </c>
      <c r="C794" s="6" t="inlineStr">
        <is>
          <t>AUTO_COVERAGE_VALIDATION</t>
        </is>
      </c>
      <c r="D794" s="6" t="inlineStr">
        <is>
          <t>com.farmers.ffq.auto.defaultcoverage</t>
        </is>
      </c>
      <c r="E794" s="6" t="inlineStr">
        <is>
          <t>BWDefaultCoverageValuesTests_MO</t>
        </is>
      </c>
      <c r="F794" s="6" t="inlineStr">
        <is>
          <t>com.farmers.ffq.auto.defaultcoverage.BWDefaultCoverageValuesTests_MO</t>
        </is>
      </c>
      <c r="G794" s="6" t="inlineStr">
        <is>
          <t>testBWDefaultCoverageValues_MO_50K100K_NO_UMBRELLA</t>
        </is>
      </c>
      <c r="H794" s="6" t="inlineStr">
        <is>
          <t>com.farmers.ffq.auto.defaultcoverage.BWDefaultCoverageValuesTests_MO.testBWDefaultCoverageValues_MO_50K100K_NO_UMBRELLA</t>
        </is>
      </c>
      <c r="I794" s="6" t="inlineStr">
        <is>
          <t>src/test/java/com/farmers/ffq/auto/defaultcoverage/BWDefaultCoverageValuesTests_MO.java</t>
        </is>
      </c>
      <c r="J794" s="6" t="inlineStr">
        <is>
          <t>enabled</t>
        </is>
      </c>
      <c r="K794" s="6" t="inlineStr">
        <is>
          <t>AutoDataProviders.AUTO_APPLICANT_DATA_PROVIDER</t>
        </is>
      </c>
      <c r="L794" s="6" t="inlineStr">
        <is>
          <t>AUTO_COVERAGE_VALIDATION</t>
        </is>
      </c>
      <c r="M794" s="6" t="inlineStr"/>
      <c r="N794" s="6" t="inlineStr"/>
      <c r="O794" s="6" t="inlineStr">
        <is>
          <t>Playwright</t>
        </is>
      </c>
      <c r="P794" s="6" t="inlineStr">
        <is>
          <t>BWDefaultCoverageValuesTests_MO.testBWDefaultCoverageValues_MO_50K100K_NO_UMBRELLA (com.farmers.ffq.auto.defaultcoverage.BWDefaultCoverageValuesTests_MO.testBWDefaultCoverageValues_MO_50K100K_NO_UMBRELLA) is a TestNG enabled AUTO test. Intent: Validates the Auto behavior for Test BWDefault Coverage Values MO 50 K100 K NO UMBRELLA. Source body: randomizeApplicantPersonalData(applicant); bwSpecificDataSetUp(applicant); defaultCoverageTestForBW(applicant, "coverageAmount=50/100&amp;umbrella=No", "MO_50K100K_");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94" s="6" t="inlineStr">
        <is>
          <t>None on test method or containing class</t>
        </is>
      </c>
      <c r="R794" s="6" t="inlineStr">
        <is>
          <t>Live Farmers QA/UAT is behind Akamai EAA and redirects to Okta; FFQ_SYNTHETIC_AGENT_COOKIE is not available in this environment, so authenticated UI cannot be executed. This is an external environment restriction, not a missing Playwright implementation.</t>
        </is>
      </c>
      <c r="S794" s="6" t="inlineStr">
        <is>
          <t>PASS (existing Playwright sources compiled on this assignment's compileJava/compileTestJava)</t>
        </is>
      </c>
      <c r="T794" s="6" t="inlineStr">
        <is>
          <t>No rewrite of testBWDefaultCoverageValues_MO_50K100K_NO_UMBRELLA. Still calls DefaultCoverageBaseTest.defaultCoverageTestForBW with coverage filter 'coverageAmount=50/100&amp;umbrella=No' through DefaultCoverageValueTestHelper.testDefaultCoverages on the Playwright AUTO quote path. DataProvider AutoDataProviders.AUTO_APPLICANT_DATA_PROVIDER and groups AUTO_COVERAGE_VALIDATION preserved.</t>
        </is>
      </c>
      <c r="U794" s="6" t="inlineStr">
        <is>
          <t>None for this default-coverage test method this assignment</t>
        </is>
      </c>
      <c r="V794" s="6" t="inlineStr">
        <is>
          <t>None on the AUTO test path (AceCondoNavigationHelper added for Condo start only)</t>
        </is>
      </c>
      <c r="W794" s="6" t="inlineStr">
        <is>
          <t>None on this test method; DefaultCoverageValueTestHelper unchanged</t>
        </is>
      </c>
      <c r="X794" s="6" t="inlineStr">
        <is>
          <t>No — zero org.openqa.selenium / WebDriver / WebElement / PageFactory / ExpectedConditions references under src/</t>
        </is>
      </c>
      <c r="Y794" s="6" t="inlineStr">
        <is>
          <t>No Selenium substitution required on this method; locators already go through Playwright Page/Locator helpers (data-test-id / role / label / formControlName preference remains in page objects).</t>
        </is>
      </c>
      <c r="Z794" s="6" t="inlineStr">
        <is>
          <t>None on this test method</t>
        </is>
      </c>
      <c r="AA794" s="6" t="inlineStr">
        <is>
          <t>None on this test method</t>
        </is>
      </c>
      <c r="AB794" s="6" t="inlineStr">
        <is>
          <t>None on this AUTO test path</t>
        </is>
      </c>
      <c r="AC794" s="6" t="inlineStr">
        <is>
          <t>Playwright</t>
        </is>
      </c>
      <c r="AD794" s="6" t="inlineStr">
        <is>
          <t>testBWDefaultCoverageValues_MO_50K100K_NO_UMBRELLA remains Playwright Java TestNG. Implementation: Validates the Auto behavior for Test BWDefault Coverage Values MO 50 K100 K NO UMBRELLA. Active helpers: None on this test method. Compile PASS. Static Selenium scan PASS. UI not executed.</t>
        </is>
      </c>
      <c r="AE794" s="6" t="inlineStr">
        <is>
          <t>PASS</t>
        </is>
      </c>
      <c r="AF794" s="6" t="inlineStr">
        <is>
          <t>PASS</t>
        </is>
      </c>
      <c r="AG794" s="6" t="inlineStr">
        <is>
          <t>No</t>
        </is>
      </c>
      <c r="AH794" s="3" t="inlineStr">
        <is>
          <t>NOT EXECUTED</t>
        </is>
      </c>
      <c r="AI794" s="4" t="inlineStr">
        <is>
          <t>PLAYWRIGHT READY / COMPILE VERIFIED / STATICALLY VERIFIED / BLOCKED - ENVIRONMENT</t>
        </is>
      </c>
      <c r="AJ794" s="5" t="n">
        <v>0.95</v>
      </c>
      <c r="AK794" s="6" t="inlineStr">
        <is>
          <t>Live authenticated UI execution against Farmers QA/UAT after FFQ_SYNTHETIC_AGENT_COOKIE (or equivalent synthetic-agent bypass of Akamai EAA/Okta) is available. Do not treat compile success as LIVE PASS. Final 5% is reserved for runtime evidence.</t>
        </is>
      </c>
      <c r="AL794" s="6" t="inlineStr">
        <is>
          <t>Environment</t>
        </is>
      </c>
      <c r="AM794" s="6" t="inlineStr">
        <is>
          <t>Yes</t>
        </is>
      </c>
    </row>
    <row r="795" ht="78" customHeight="1">
      <c r="A795" s="7" t="n">
        <v>794</v>
      </c>
      <c r="B795" s="7" t="inlineStr">
        <is>
          <t>AUTO</t>
        </is>
      </c>
      <c r="C795" s="7" t="inlineStr">
        <is>
          <t>AUTO_COVERAGE_VALIDATION</t>
        </is>
      </c>
      <c r="D795" s="7" t="inlineStr">
        <is>
          <t>com.farmers.ffq.auto.defaultcoverage</t>
        </is>
      </c>
      <c r="E795" s="7" t="inlineStr">
        <is>
          <t>BWDefaultCoverageValuesTests_MO</t>
        </is>
      </c>
      <c r="F795" s="7" t="inlineStr">
        <is>
          <t>com.farmers.ffq.auto.defaultcoverage.BWDefaultCoverageValuesTests_MO</t>
        </is>
      </c>
      <c r="G795" s="7" t="inlineStr">
        <is>
          <t>testBWDefaultCoverageValues_MO_100K200K_NO_UMBRELLA</t>
        </is>
      </c>
      <c r="H795" s="7" t="inlineStr">
        <is>
          <t>com.farmers.ffq.auto.defaultcoverage.BWDefaultCoverageValuesTests_MO.testBWDefaultCoverageValues_MO_100K200K_NO_UMBRELLA</t>
        </is>
      </c>
      <c r="I795" s="7" t="inlineStr">
        <is>
          <t>src/test/java/com/farmers/ffq/auto/defaultcoverage/BWDefaultCoverageValuesTests_MO.java</t>
        </is>
      </c>
      <c r="J795" s="7" t="inlineStr">
        <is>
          <t>enabled</t>
        </is>
      </c>
      <c r="K795" s="7" t="inlineStr">
        <is>
          <t>AutoDataProviders.AUTO_APPLICANT_DATA_PROVIDER</t>
        </is>
      </c>
      <c r="L795" s="7" t="inlineStr">
        <is>
          <t>AUTO_COVERAGE_VALIDATION</t>
        </is>
      </c>
      <c r="M795" s="7" t="inlineStr"/>
      <c r="N795" s="7" t="inlineStr"/>
      <c r="O795" s="7" t="inlineStr">
        <is>
          <t>Playwright</t>
        </is>
      </c>
      <c r="P795" s="7" t="inlineStr">
        <is>
          <t>BWDefaultCoverageValuesTests_MO.testBWDefaultCoverageValues_MO_100K200K_NO_UMBRELLA (com.farmers.ffq.auto.defaultcoverage.BWDefaultCoverageValuesTests_MO.testBWDefaultCoverageValues_MO_100K200K_NO_UMBRELLA) is a TestNG enabled AUTO test. Intent: Validates the Auto behavior for Test BWDefault Coverage Values MO 100 K200 K NO UMBRELLA. Source body: randomizeApplicantPersonalData(applicant); bwSpecificDataSetUp(applicant); defaultCoverageTestForBW(applicant, "coverageAmount=100/200&amp;umbrella=No", "MO_100K200K_");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95" s="7" t="inlineStr">
        <is>
          <t>None on test method or containing class</t>
        </is>
      </c>
      <c r="R795" s="7" t="inlineStr">
        <is>
          <t>Live Farmers QA/UAT is behind Akamai EAA and redirects to Okta; FFQ_SYNTHETIC_AGENT_COOKIE is not available in this environment, so authenticated UI cannot be executed. This is an external environment restriction, not a missing Playwright implementation.</t>
        </is>
      </c>
      <c r="S795" s="7" t="inlineStr">
        <is>
          <t>PASS (existing Playwright sources compiled on this assignment's compileJava/compileTestJava)</t>
        </is>
      </c>
      <c r="T795" s="7" t="inlineStr">
        <is>
          <t>No rewrite of testBWDefaultCoverageValues_MO_100K200K_NO_UMBRELLA. Still calls DefaultCoverageBaseTest.defaultCoverageTestForBW with coverage filter 'coverageAmount=100/200&amp;umbrella=No' through DefaultCoverageValueTestHelper.testDefaultCoverages on the Playwright AUTO quote path. DataProvider AutoDataProviders.AUTO_APPLICANT_DATA_PROVIDER and groups AUTO_COVERAGE_VALIDATION preserved.</t>
        </is>
      </c>
      <c r="U795" s="7" t="inlineStr">
        <is>
          <t>None for this default-coverage test method this assignment</t>
        </is>
      </c>
      <c r="V795" s="7" t="inlineStr">
        <is>
          <t>None on the AUTO test path (AceCondoNavigationHelper added for Condo start only)</t>
        </is>
      </c>
      <c r="W795" s="7" t="inlineStr">
        <is>
          <t>None on this test method; DefaultCoverageValueTestHelper unchanged</t>
        </is>
      </c>
      <c r="X795" s="7" t="inlineStr">
        <is>
          <t>No — zero org.openqa.selenium / WebDriver / WebElement / PageFactory / ExpectedConditions references under src/</t>
        </is>
      </c>
      <c r="Y795" s="7" t="inlineStr">
        <is>
          <t>No Selenium substitution required on this method; locators already go through Playwright Page/Locator helpers (data-test-id / role / label / formControlName preference remains in page objects).</t>
        </is>
      </c>
      <c r="Z795" s="7" t="inlineStr">
        <is>
          <t>None on this test method</t>
        </is>
      </c>
      <c r="AA795" s="7" t="inlineStr">
        <is>
          <t>None on this test method</t>
        </is>
      </c>
      <c r="AB795" s="7" t="inlineStr">
        <is>
          <t>None on this AUTO test path</t>
        </is>
      </c>
      <c r="AC795" s="7" t="inlineStr">
        <is>
          <t>Playwright</t>
        </is>
      </c>
      <c r="AD795" s="7" t="inlineStr">
        <is>
          <t>testBWDefaultCoverageValues_MO_100K200K_NO_UMBRELLA remains Playwright Java TestNG. Implementation: Validates the Auto behavior for Test BWDefault Coverage Values MO 100 K200 K NO UMBRELLA. Active helpers: None on this test method. Compile PASS. Static Selenium scan PASS. UI not executed.</t>
        </is>
      </c>
      <c r="AE795" s="7" t="inlineStr">
        <is>
          <t>PASS</t>
        </is>
      </c>
      <c r="AF795" s="7" t="inlineStr">
        <is>
          <t>PASS</t>
        </is>
      </c>
      <c r="AG795" s="7" t="inlineStr">
        <is>
          <t>No</t>
        </is>
      </c>
      <c r="AH795" s="3" t="inlineStr">
        <is>
          <t>NOT EXECUTED</t>
        </is>
      </c>
      <c r="AI795" s="4" t="inlineStr">
        <is>
          <t>PLAYWRIGHT READY / COMPILE VERIFIED / STATICALLY VERIFIED / BLOCKED - ENVIRONMENT</t>
        </is>
      </c>
      <c r="AJ795" s="5" t="n">
        <v>0.95</v>
      </c>
      <c r="AK795" s="7" t="inlineStr">
        <is>
          <t>Live authenticated UI execution against Farmers QA/UAT after FFQ_SYNTHETIC_AGENT_COOKIE (or equivalent synthetic-agent bypass of Akamai EAA/Okta) is available. Do not treat compile success as LIVE PASS. Final 5% is reserved for runtime evidence.</t>
        </is>
      </c>
      <c r="AL795" s="7" t="inlineStr">
        <is>
          <t>Environment</t>
        </is>
      </c>
      <c r="AM795" s="7" t="inlineStr">
        <is>
          <t>Yes</t>
        </is>
      </c>
    </row>
    <row r="796" ht="78" customHeight="1">
      <c r="A796" s="6" t="n">
        <v>795</v>
      </c>
      <c r="B796" s="6" t="inlineStr">
        <is>
          <t>AUTO</t>
        </is>
      </c>
      <c r="C796" s="6" t="inlineStr">
        <is>
          <t>AUTO_COVERAGE_VALIDATION</t>
        </is>
      </c>
      <c r="D796" s="6" t="inlineStr">
        <is>
          <t>com.farmers.ffq.auto.defaultcoverage</t>
        </is>
      </c>
      <c r="E796" s="6" t="inlineStr">
        <is>
          <t>BWDefaultCoverageValuesTests_MO</t>
        </is>
      </c>
      <c r="F796" s="6" t="inlineStr">
        <is>
          <t>com.farmers.ffq.auto.defaultcoverage.BWDefaultCoverageValuesTests_MO</t>
        </is>
      </c>
      <c r="G796" s="6" t="inlineStr">
        <is>
          <t>testBWDefaultCoverageValues_MO_100K300K_NO_UMBRELLA</t>
        </is>
      </c>
      <c r="H796" s="6" t="inlineStr">
        <is>
          <t>com.farmers.ffq.auto.defaultcoverage.BWDefaultCoverageValuesTests_MO.testBWDefaultCoverageValues_MO_100K300K_NO_UMBRELLA</t>
        </is>
      </c>
      <c r="I796" s="6" t="inlineStr">
        <is>
          <t>src/test/java/com/farmers/ffq/auto/defaultcoverage/BWDefaultCoverageValuesTests_MO.java</t>
        </is>
      </c>
      <c r="J796" s="6" t="inlineStr">
        <is>
          <t>enabled</t>
        </is>
      </c>
      <c r="K796" s="6" t="inlineStr">
        <is>
          <t>AutoDataProviders.AUTO_APPLICANT_DATA_PROVIDER</t>
        </is>
      </c>
      <c r="L796" s="6" t="inlineStr">
        <is>
          <t>AUTO_COVERAGE_VALIDATION</t>
        </is>
      </c>
      <c r="M796" s="6" t="inlineStr"/>
      <c r="N796" s="6" t="inlineStr"/>
      <c r="O796" s="6" t="inlineStr">
        <is>
          <t>Playwright</t>
        </is>
      </c>
      <c r="P796" s="6" t="inlineStr">
        <is>
          <t>BWDefaultCoverageValuesTests_MO.testBWDefaultCoverageValues_MO_100K300K_NO_UMBRELLA (com.farmers.ffq.auto.defaultcoverage.BWDefaultCoverageValuesTests_MO.testBWDefaultCoverageValues_MO_100K300K_NO_UMBRELLA) is a TestNG enabled AUTO test. Intent: Validates the Auto behavior for Test BWDefault Coverage Values MO 100 K300 K NO UMBRELLA. Source body: randomizeApplicantPersonalData(applicant); bwSpecificDataSetUp(applicant); defaultCoverageTestForBW(applicant, "coverageAmount=100/300&amp;umbrella=No", "MO_100K300K_");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96" s="6" t="inlineStr">
        <is>
          <t>None on test method or containing class</t>
        </is>
      </c>
      <c r="R796" s="6" t="inlineStr">
        <is>
          <t>Live Farmers QA/UAT is behind Akamai EAA and redirects to Okta; FFQ_SYNTHETIC_AGENT_COOKIE is not available in this environment, so authenticated UI cannot be executed. This is an external environment restriction, not a missing Playwright implementation.</t>
        </is>
      </c>
      <c r="S796" s="6" t="inlineStr">
        <is>
          <t>PASS (existing Playwright sources compiled on this assignment's compileJava/compileTestJava)</t>
        </is>
      </c>
      <c r="T796" s="6" t="inlineStr">
        <is>
          <t>No rewrite of testBWDefaultCoverageValues_MO_100K300K_NO_UMBRELLA. Still calls DefaultCoverageBaseTest.defaultCoverageTestForBW with coverage filter 'coverageAmount=100/300&amp;umbrella=No' through DefaultCoverageValueTestHelper.testDefaultCoverages on the Playwright AUTO quote path. DataProvider AutoDataProviders.AUTO_APPLICANT_DATA_PROVIDER and groups AUTO_COVERAGE_VALIDATION preserved.</t>
        </is>
      </c>
      <c r="U796" s="6" t="inlineStr">
        <is>
          <t>None for this default-coverage test method this assignment</t>
        </is>
      </c>
      <c r="V796" s="6" t="inlineStr">
        <is>
          <t>None on the AUTO test path (AceCondoNavigationHelper added for Condo start only)</t>
        </is>
      </c>
      <c r="W796" s="6" t="inlineStr">
        <is>
          <t>None on this test method; DefaultCoverageValueTestHelper unchanged</t>
        </is>
      </c>
      <c r="X796" s="6" t="inlineStr">
        <is>
          <t>No — zero org.openqa.selenium / WebDriver / WebElement / PageFactory / ExpectedConditions references under src/</t>
        </is>
      </c>
      <c r="Y796" s="6" t="inlineStr">
        <is>
          <t>No Selenium substitution required on this method; locators already go through Playwright Page/Locator helpers (data-test-id / role / label / formControlName preference remains in page objects).</t>
        </is>
      </c>
      <c r="Z796" s="6" t="inlineStr">
        <is>
          <t>None on this test method</t>
        </is>
      </c>
      <c r="AA796" s="6" t="inlineStr">
        <is>
          <t>None on this test method</t>
        </is>
      </c>
      <c r="AB796" s="6" t="inlineStr">
        <is>
          <t>None on this AUTO test path</t>
        </is>
      </c>
      <c r="AC796" s="6" t="inlineStr">
        <is>
          <t>Playwright</t>
        </is>
      </c>
      <c r="AD796" s="6" t="inlineStr">
        <is>
          <t>testBWDefaultCoverageValues_MO_100K300K_NO_UMBRELLA remains Playwright Java TestNG. Implementation: Validates the Auto behavior for Test BWDefault Coverage Values MO 100 K300 K NO UMBRELLA. Active helpers: None on this test method. Compile PASS. Static Selenium scan PASS. UI not executed.</t>
        </is>
      </c>
      <c r="AE796" s="6" t="inlineStr">
        <is>
          <t>PASS</t>
        </is>
      </c>
      <c r="AF796" s="6" t="inlineStr">
        <is>
          <t>PASS</t>
        </is>
      </c>
      <c r="AG796" s="6" t="inlineStr">
        <is>
          <t>No</t>
        </is>
      </c>
      <c r="AH796" s="3" t="inlineStr">
        <is>
          <t>NOT EXECUTED</t>
        </is>
      </c>
      <c r="AI796" s="4" t="inlineStr">
        <is>
          <t>PLAYWRIGHT READY / COMPILE VERIFIED / STATICALLY VERIFIED / BLOCKED - ENVIRONMENT</t>
        </is>
      </c>
      <c r="AJ796" s="5" t="n">
        <v>0.95</v>
      </c>
      <c r="AK796" s="6" t="inlineStr">
        <is>
          <t>Live authenticated UI execution against Farmers QA/UAT after FFQ_SYNTHETIC_AGENT_COOKIE (or equivalent synthetic-agent bypass of Akamai EAA/Okta) is available. Do not treat compile success as LIVE PASS. Final 5% is reserved for runtime evidence.</t>
        </is>
      </c>
      <c r="AL796" s="6" t="inlineStr">
        <is>
          <t>Environment</t>
        </is>
      </c>
      <c r="AM796" s="6" t="inlineStr">
        <is>
          <t>Yes</t>
        </is>
      </c>
    </row>
    <row r="797" ht="78" customHeight="1">
      <c r="A797" s="7" t="n">
        <v>796</v>
      </c>
      <c r="B797" s="7" t="inlineStr">
        <is>
          <t>AUTO</t>
        </is>
      </c>
      <c r="C797" s="7" t="inlineStr">
        <is>
          <t>AUTO_COVERAGE_VALIDATION</t>
        </is>
      </c>
      <c r="D797" s="7" t="inlineStr">
        <is>
          <t>com.farmers.ffq.auto.defaultcoverage</t>
        </is>
      </c>
      <c r="E797" s="7" t="inlineStr">
        <is>
          <t>BWDefaultCoverageValuesTests_MO</t>
        </is>
      </c>
      <c r="F797" s="7" t="inlineStr">
        <is>
          <t>com.farmers.ffq.auto.defaultcoverage.BWDefaultCoverageValuesTests_MO</t>
        </is>
      </c>
      <c r="G797" s="7" t="inlineStr">
        <is>
          <t>testBWDefaultCoverageValues_MO_250K500K_NO_UMBRELLA</t>
        </is>
      </c>
      <c r="H797" s="7" t="inlineStr">
        <is>
          <t>com.farmers.ffq.auto.defaultcoverage.BWDefaultCoverageValuesTests_MO.testBWDefaultCoverageValues_MO_250K500K_NO_UMBRELLA</t>
        </is>
      </c>
      <c r="I797" s="7" t="inlineStr">
        <is>
          <t>src/test/java/com/farmers/ffq/auto/defaultcoverage/BWDefaultCoverageValuesTests_MO.java</t>
        </is>
      </c>
      <c r="J797" s="7" t="inlineStr">
        <is>
          <t>enabled</t>
        </is>
      </c>
      <c r="K797" s="7" t="inlineStr">
        <is>
          <t>AutoDataProviders.AUTO_APPLICANT_DATA_PROVIDER</t>
        </is>
      </c>
      <c r="L797" s="7" t="inlineStr">
        <is>
          <t>AUTO_COVERAGE_VALIDATION</t>
        </is>
      </c>
      <c r="M797" s="7" t="inlineStr"/>
      <c r="N797" s="7" t="inlineStr"/>
      <c r="O797" s="7" t="inlineStr">
        <is>
          <t>Playwright</t>
        </is>
      </c>
      <c r="P797" s="7" t="inlineStr">
        <is>
          <t>BWDefaultCoverageValuesTests_MO.testBWDefaultCoverageValues_MO_250K500K_NO_UMBRELLA (com.farmers.ffq.auto.defaultcoverage.BWDefaultCoverageValuesTests_MO.testBWDefaultCoverageValues_MO_250K500K_NO_UMBRELLA) is a TestNG enabled AUTO test. Intent: Validates the Auto behavior for Test BWDefault Coverage Values MO 250 K500 K NO UMBRELLA. Source body: randomizeApplicantPersonalData(applicant); bwSpecificDataSetUp(applicant); defaultCoverageTestForBW(applicant, "coverageAmount=250/500&amp;umbrella=No", "MO_250K500K_");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97" s="7" t="inlineStr">
        <is>
          <t>None on test method or containing class</t>
        </is>
      </c>
      <c r="R797" s="7" t="inlineStr">
        <is>
          <t>Live Farmers QA/UAT is behind Akamai EAA and redirects to Okta; FFQ_SYNTHETIC_AGENT_COOKIE is not available in this environment, so authenticated UI cannot be executed. This is an external environment restriction, not a missing Playwright implementation.</t>
        </is>
      </c>
      <c r="S797" s="7" t="inlineStr">
        <is>
          <t>PASS (existing Playwright sources compiled on this assignment's compileJava/compileTestJava)</t>
        </is>
      </c>
      <c r="T797" s="7" t="inlineStr">
        <is>
          <t>No rewrite of testBWDefaultCoverageValues_MO_250K500K_NO_UMBRELLA. Still calls DefaultCoverageBaseTest.defaultCoverageTestForBW with coverage filter 'coverageAmount=250/500&amp;umbrella=No' through DefaultCoverageValueTestHelper.testDefaultCoverages on the Playwright AUTO quote path. DataProvider AutoDataProviders.AUTO_APPLICANT_DATA_PROVIDER and groups AUTO_COVERAGE_VALIDATION preserved.</t>
        </is>
      </c>
      <c r="U797" s="7" t="inlineStr">
        <is>
          <t>None for this default-coverage test method this assignment</t>
        </is>
      </c>
      <c r="V797" s="7" t="inlineStr">
        <is>
          <t>None on the AUTO test path (AceCondoNavigationHelper added for Condo start only)</t>
        </is>
      </c>
      <c r="W797" s="7" t="inlineStr">
        <is>
          <t>None on this test method; DefaultCoverageValueTestHelper unchanged</t>
        </is>
      </c>
      <c r="X797" s="7" t="inlineStr">
        <is>
          <t>No — zero org.openqa.selenium / WebDriver / WebElement / PageFactory / ExpectedConditions references under src/</t>
        </is>
      </c>
      <c r="Y797" s="7" t="inlineStr">
        <is>
          <t>No Selenium substitution required on this method; locators already go through Playwright Page/Locator helpers (data-test-id / role / label / formControlName preference remains in page objects).</t>
        </is>
      </c>
      <c r="Z797" s="7" t="inlineStr">
        <is>
          <t>None on this test method</t>
        </is>
      </c>
      <c r="AA797" s="7" t="inlineStr">
        <is>
          <t>None on this test method</t>
        </is>
      </c>
      <c r="AB797" s="7" t="inlineStr">
        <is>
          <t>None on this AUTO test path</t>
        </is>
      </c>
      <c r="AC797" s="7" t="inlineStr">
        <is>
          <t>Playwright</t>
        </is>
      </c>
      <c r="AD797" s="7" t="inlineStr">
        <is>
          <t>testBWDefaultCoverageValues_MO_250K500K_NO_UMBRELLA remains Playwright Java TestNG. Implementation: Validates the Auto behavior for Test BWDefault Coverage Values MO 250 K500 K NO UMBRELLA. Active helpers: None on this test method. Compile PASS. Static Selenium scan PASS. UI not executed.</t>
        </is>
      </c>
      <c r="AE797" s="7" t="inlineStr">
        <is>
          <t>PASS</t>
        </is>
      </c>
      <c r="AF797" s="7" t="inlineStr">
        <is>
          <t>PASS</t>
        </is>
      </c>
      <c r="AG797" s="7" t="inlineStr">
        <is>
          <t>No</t>
        </is>
      </c>
      <c r="AH797" s="3" t="inlineStr">
        <is>
          <t>NOT EXECUTED</t>
        </is>
      </c>
      <c r="AI797" s="4" t="inlineStr">
        <is>
          <t>PLAYWRIGHT READY / COMPILE VERIFIED / STATICALLY VERIFIED / BLOCKED - ENVIRONMENT</t>
        </is>
      </c>
      <c r="AJ797" s="5" t="n">
        <v>0.95</v>
      </c>
      <c r="AK797" s="7" t="inlineStr">
        <is>
          <t>Live authenticated UI execution against Farmers QA/UAT after FFQ_SYNTHETIC_AGENT_COOKIE (or equivalent synthetic-agent bypass of Akamai EAA/Okta) is available. Do not treat compile success as LIVE PASS. Final 5% is reserved for runtime evidence.</t>
        </is>
      </c>
      <c r="AL797" s="7" t="inlineStr">
        <is>
          <t>Environment</t>
        </is>
      </c>
      <c r="AM797" s="7" t="inlineStr">
        <is>
          <t>Yes</t>
        </is>
      </c>
    </row>
    <row r="798" ht="78" customHeight="1">
      <c r="A798" s="6" t="n">
        <v>797</v>
      </c>
      <c r="B798" s="6" t="inlineStr">
        <is>
          <t>AUTO</t>
        </is>
      </c>
      <c r="C798" s="6" t="inlineStr">
        <is>
          <t>AUTO_COVERAGE_VALIDATION</t>
        </is>
      </c>
      <c r="D798" s="6" t="inlineStr">
        <is>
          <t>com.farmers.ffq.auto.defaultcoverage</t>
        </is>
      </c>
      <c r="E798" s="6" t="inlineStr">
        <is>
          <t>BWDefaultCoverageValuesTests_MO</t>
        </is>
      </c>
      <c r="F798" s="6" t="inlineStr">
        <is>
          <t>com.farmers.ffq.auto.defaultcoverage.BWDefaultCoverageValuesTests_MO</t>
        </is>
      </c>
      <c r="G798" s="6" t="inlineStr">
        <is>
          <t>testBWDefaultCoverageValues_MO_300K300K_NO_UMBRELLA</t>
        </is>
      </c>
      <c r="H798" s="6" t="inlineStr">
        <is>
          <t>com.farmers.ffq.auto.defaultcoverage.BWDefaultCoverageValuesTests_MO.testBWDefaultCoverageValues_MO_300K300K_NO_UMBRELLA</t>
        </is>
      </c>
      <c r="I798" s="6" t="inlineStr">
        <is>
          <t>src/test/java/com/farmers/ffq/auto/defaultcoverage/BWDefaultCoverageValuesTests_MO.java</t>
        </is>
      </c>
      <c r="J798" s="6" t="inlineStr">
        <is>
          <t>enabled</t>
        </is>
      </c>
      <c r="K798" s="6" t="inlineStr">
        <is>
          <t>AutoDataProviders.AUTO_APPLICANT_DATA_PROVIDER</t>
        </is>
      </c>
      <c r="L798" s="6" t="inlineStr">
        <is>
          <t>AUTO_COVERAGE_VALIDATION</t>
        </is>
      </c>
      <c r="M798" s="6" t="inlineStr"/>
      <c r="N798" s="6" t="inlineStr"/>
      <c r="O798" s="6" t="inlineStr">
        <is>
          <t>Playwright</t>
        </is>
      </c>
      <c r="P798" s="6" t="inlineStr">
        <is>
          <t>BWDefaultCoverageValuesTests_MO.testBWDefaultCoverageValues_MO_300K300K_NO_UMBRELLA (com.farmers.ffq.auto.defaultcoverage.BWDefaultCoverageValuesTests_MO.testBWDefaultCoverageValues_MO_300K300K_NO_UMBRELLA) is a TestNG enabled AUTO test. Intent: Validates the Auto behavior for Test BWDefault Coverage Values MO 300 K300 K NO UMBRELLA. Source body: randomizeApplicantPersonalData(applicant); bwSpecificDataSetUp(applicant); defaultCoverageTestForBW(applicant, "coverageAmount=300/300&amp;umbrella=No", "MO_300K300K_");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98" s="6" t="inlineStr">
        <is>
          <t>None on test method or containing class</t>
        </is>
      </c>
      <c r="R798" s="6" t="inlineStr">
        <is>
          <t>Live Farmers QA/UAT is behind Akamai EAA and redirects to Okta; FFQ_SYNTHETIC_AGENT_COOKIE is not available in this environment, so authenticated UI cannot be executed. This is an external environment restriction, not a missing Playwright implementation.</t>
        </is>
      </c>
      <c r="S798" s="6" t="inlineStr">
        <is>
          <t>PASS (existing Playwright sources compiled on this assignment's compileJava/compileTestJava)</t>
        </is>
      </c>
      <c r="T798" s="6" t="inlineStr">
        <is>
          <t>No rewrite of testBWDefaultCoverageValues_MO_300K300K_NO_UMBRELLA. Still calls DefaultCoverageBaseTest.defaultCoverageTestForBW with coverage filter 'coverageAmount=300/300&amp;umbrella=No' through DefaultCoverageValueTestHelper.testDefaultCoverages on the Playwright AUTO quote path. DataProvider AutoDataProviders.AUTO_APPLICANT_DATA_PROVIDER and groups AUTO_COVERAGE_VALIDATION preserved.</t>
        </is>
      </c>
      <c r="U798" s="6" t="inlineStr">
        <is>
          <t>None for this default-coverage test method this assignment</t>
        </is>
      </c>
      <c r="V798" s="6" t="inlineStr">
        <is>
          <t>None on the AUTO test path (AceCondoNavigationHelper added for Condo start only)</t>
        </is>
      </c>
      <c r="W798" s="6" t="inlineStr">
        <is>
          <t>None on this test method; DefaultCoverageValueTestHelper unchanged</t>
        </is>
      </c>
      <c r="X798" s="6" t="inlineStr">
        <is>
          <t>No — zero org.openqa.selenium / WebDriver / WebElement / PageFactory / ExpectedConditions references under src/</t>
        </is>
      </c>
      <c r="Y798" s="6" t="inlineStr">
        <is>
          <t>No Selenium substitution required on this method; locators already go through Playwright Page/Locator helpers (data-test-id / role / label / formControlName preference remains in page objects).</t>
        </is>
      </c>
      <c r="Z798" s="6" t="inlineStr">
        <is>
          <t>None on this test method</t>
        </is>
      </c>
      <c r="AA798" s="6" t="inlineStr">
        <is>
          <t>None on this test method</t>
        </is>
      </c>
      <c r="AB798" s="6" t="inlineStr">
        <is>
          <t>None on this AUTO test path</t>
        </is>
      </c>
      <c r="AC798" s="6" t="inlineStr">
        <is>
          <t>Playwright</t>
        </is>
      </c>
      <c r="AD798" s="6" t="inlineStr">
        <is>
          <t>testBWDefaultCoverageValues_MO_300K300K_NO_UMBRELLA remains Playwright Java TestNG. Implementation: Validates the Auto behavior for Test BWDefault Coverage Values MO 300 K300 K NO UMBRELLA. Active helpers: None on this test method. Compile PASS. Static Selenium scan PASS. UI not executed.</t>
        </is>
      </c>
      <c r="AE798" s="6" t="inlineStr">
        <is>
          <t>PASS</t>
        </is>
      </c>
      <c r="AF798" s="6" t="inlineStr">
        <is>
          <t>PASS</t>
        </is>
      </c>
      <c r="AG798" s="6" t="inlineStr">
        <is>
          <t>No</t>
        </is>
      </c>
      <c r="AH798" s="3" t="inlineStr">
        <is>
          <t>NOT EXECUTED</t>
        </is>
      </c>
      <c r="AI798" s="4" t="inlineStr">
        <is>
          <t>PLAYWRIGHT READY / COMPILE VERIFIED / STATICALLY VERIFIED / BLOCKED - ENVIRONMENT</t>
        </is>
      </c>
      <c r="AJ798" s="5" t="n">
        <v>0.95</v>
      </c>
      <c r="AK798" s="6" t="inlineStr">
        <is>
          <t>Live authenticated UI execution against Farmers QA/UAT after FFQ_SYNTHETIC_AGENT_COOKIE (or equivalent synthetic-agent bypass of Akamai EAA/Okta) is available. Do not treat compile success as LIVE PASS. Final 5% is reserved for runtime evidence.</t>
        </is>
      </c>
      <c r="AL798" s="6" t="inlineStr">
        <is>
          <t>Environment</t>
        </is>
      </c>
      <c r="AM798" s="6" t="inlineStr">
        <is>
          <t>Yes</t>
        </is>
      </c>
    </row>
    <row r="799" ht="78" customHeight="1">
      <c r="A799" s="7" t="n">
        <v>798</v>
      </c>
      <c r="B799" s="7" t="inlineStr">
        <is>
          <t>AUTO</t>
        </is>
      </c>
      <c r="C799" s="7" t="inlineStr">
        <is>
          <t>AUTO_COVERAGE_VALIDATION</t>
        </is>
      </c>
      <c r="D799" s="7" t="inlineStr">
        <is>
          <t>com.farmers.ffq.auto.defaultcoverage</t>
        </is>
      </c>
      <c r="E799" s="7" t="inlineStr">
        <is>
          <t>BWDefaultCoverageValuesTests_MO</t>
        </is>
      </c>
      <c r="F799" s="7" t="inlineStr">
        <is>
          <t>com.farmers.ffq.auto.defaultcoverage.BWDefaultCoverageValuesTests_MO</t>
        </is>
      </c>
      <c r="G799" s="7" t="inlineStr">
        <is>
          <t>testBWDefaultCoverageValues_MO_500K500K_NO_UMBRELLA</t>
        </is>
      </c>
      <c r="H799" s="7" t="inlineStr">
        <is>
          <t>com.farmers.ffq.auto.defaultcoverage.BWDefaultCoverageValuesTests_MO.testBWDefaultCoverageValues_MO_500K500K_NO_UMBRELLA</t>
        </is>
      </c>
      <c r="I799" s="7" t="inlineStr">
        <is>
          <t>src/test/java/com/farmers/ffq/auto/defaultcoverage/BWDefaultCoverageValuesTests_MO.java</t>
        </is>
      </c>
      <c r="J799" s="7" t="inlineStr">
        <is>
          <t>enabled</t>
        </is>
      </c>
      <c r="K799" s="7" t="inlineStr">
        <is>
          <t>AutoDataProviders.AUTO_APPLICANT_DATA_PROVIDER</t>
        </is>
      </c>
      <c r="L799" s="7" t="inlineStr">
        <is>
          <t>AUTO_COVERAGE_VALIDATION</t>
        </is>
      </c>
      <c r="M799" s="7" t="inlineStr"/>
      <c r="N799" s="7" t="inlineStr"/>
      <c r="O799" s="7" t="inlineStr">
        <is>
          <t>Playwright</t>
        </is>
      </c>
      <c r="P799" s="7" t="inlineStr">
        <is>
          <t>BWDefaultCoverageValuesTests_MO.testBWDefaultCoverageValues_MO_500K500K_NO_UMBRELLA (com.farmers.ffq.auto.defaultcoverage.BWDefaultCoverageValuesTests_MO.testBWDefaultCoverageValues_MO_500K500K_NO_UMBRELLA) is a TestNG enabled AUTO test. Intent: Validates the Auto behavior for Test BWDefault Coverage Values MO 500 K500 K NO UMBRELLA. Source body: randomizeApplicantPersonalData(applicant); bwSpecificDataSetUp(applicant); defaultCoverageTestForBW(applicant, "coverageAmount=500/500&amp;umbrella=No", "MO_500K500K_");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799" s="7" t="inlineStr">
        <is>
          <t>None on test method or containing class</t>
        </is>
      </c>
      <c r="R799" s="7" t="inlineStr">
        <is>
          <t>Live Farmers QA/UAT is behind Akamai EAA and redirects to Okta; FFQ_SYNTHETIC_AGENT_COOKIE is not available in this environment, so authenticated UI cannot be executed. This is an external environment restriction, not a missing Playwright implementation.</t>
        </is>
      </c>
      <c r="S799" s="7" t="inlineStr">
        <is>
          <t>PASS (existing Playwright sources compiled on this assignment's compileJava/compileTestJava)</t>
        </is>
      </c>
      <c r="T799" s="7" t="inlineStr">
        <is>
          <t>No rewrite of testBWDefaultCoverageValues_MO_500K500K_NO_UMBRELLA. Still calls DefaultCoverageBaseTest.defaultCoverageTestForBW with coverage filter 'coverageAmount=500/500&amp;umbrella=No' through DefaultCoverageValueTestHelper.testDefaultCoverages on the Playwright AUTO quote path. DataProvider AutoDataProviders.AUTO_APPLICANT_DATA_PROVIDER and groups AUTO_COVERAGE_VALIDATION preserved.</t>
        </is>
      </c>
      <c r="U799" s="7" t="inlineStr">
        <is>
          <t>None for this default-coverage test method this assignment</t>
        </is>
      </c>
      <c r="V799" s="7" t="inlineStr">
        <is>
          <t>None on the AUTO test path (AceCondoNavigationHelper added for Condo start only)</t>
        </is>
      </c>
      <c r="W799" s="7" t="inlineStr">
        <is>
          <t>None on this test method; DefaultCoverageValueTestHelper unchanged</t>
        </is>
      </c>
      <c r="X799" s="7" t="inlineStr">
        <is>
          <t>No — zero org.openqa.selenium / WebDriver / WebElement / PageFactory / ExpectedConditions references under src/</t>
        </is>
      </c>
      <c r="Y799" s="7" t="inlineStr">
        <is>
          <t>No Selenium substitution required on this method; locators already go through Playwright Page/Locator helpers (data-test-id / role / label / formControlName preference remains in page objects).</t>
        </is>
      </c>
      <c r="Z799" s="7" t="inlineStr">
        <is>
          <t>None on this test method</t>
        </is>
      </c>
      <c r="AA799" s="7" t="inlineStr">
        <is>
          <t>None on this test method</t>
        </is>
      </c>
      <c r="AB799" s="7" t="inlineStr">
        <is>
          <t>None on this AUTO test path</t>
        </is>
      </c>
      <c r="AC799" s="7" t="inlineStr">
        <is>
          <t>Playwright</t>
        </is>
      </c>
      <c r="AD799" s="7" t="inlineStr">
        <is>
          <t>testBWDefaultCoverageValues_MO_500K500K_NO_UMBRELLA remains Playwright Java TestNG. Implementation: Validates the Auto behavior for Test BWDefault Coverage Values MO 500 K500 K NO UMBRELLA. Active helpers: None on this test method. Compile PASS. Static Selenium scan PASS. UI not executed.</t>
        </is>
      </c>
      <c r="AE799" s="7" t="inlineStr">
        <is>
          <t>PASS</t>
        </is>
      </c>
      <c r="AF799" s="7" t="inlineStr">
        <is>
          <t>PASS</t>
        </is>
      </c>
      <c r="AG799" s="7" t="inlineStr">
        <is>
          <t>No</t>
        </is>
      </c>
      <c r="AH799" s="3" t="inlineStr">
        <is>
          <t>NOT EXECUTED</t>
        </is>
      </c>
      <c r="AI799" s="4" t="inlineStr">
        <is>
          <t>PLAYWRIGHT READY / COMPILE VERIFIED / STATICALLY VERIFIED / BLOCKED - ENVIRONMENT</t>
        </is>
      </c>
      <c r="AJ799" s="5" t="n">
        <v>0.95</v>
      </c>
      <c r="AK799" s="7" t="inlineStr">
        <is>
          <t>Live authenticated UI execution against Farmers QA/UAT after FFQ_SYNTHETIC_AGENT_COOKIE (or equivalent synthetic-agent bypass of Akamai EAA/Okta) is available. Do not treat compile success as LIVE PASS. Final 5% is reserved for runtime evidence.</t>
        </is>
      </c>
      <c r="AL799" s="7" t="inlineStr">
        <is>
          <t>Environment</t>
        </is>
      </c>
      <c r="AM799" s="7" t="inlineStr">
        <is>
          <t>Yes</t>
        </is>
      </c>
    </row>
    <row r="800" ht="78" customHeight="1">
      <c r="A800" s="6" t="n">
        <v>799</v>
      </c>
      <c r="B800" s="6" t="inlineStr">
        <is>
          <t>AUTO</t>
        </is>
      </c>
      <c r="C800" s="6" t="inlineStr">
        <is>
          <t>AUTO_COVERAGE_VALIDATION</t>
        </is>
      </c>
      <c r="D800" s="6" t="inlineStr">
        <is>
          <t>com.farmers.ffq.auto.defaultcoverage</t>
        </is>
      </c>
      <c r="E800" s="6" t="inlineStr">
        <is>
          <t>BWDefaultCoverageValuesTests_MO</t>
        </is>
      </c>
      <c r="F800" s="6" t="inlineStr">
        <is>
          <t>com.farmers.ffq.auto.defaultcoverage.BWDefaultCoverageValuesTests_MO</t>
        </is>
      </c>
      <c r="G800" s="6" t="inlineStr">
        <is>
          <t>testBWDefaultCoverageValues_MO_500K1000K_NO_UMBRELLA</t>
        </is>
      </c>
      <c r="H800" s="6" t="inlineStr">
        <is>
          <t>com.farmers.ffq.auto.defaultcoverage.BWDefaultCoverageValuesTests_MO.testBWDefaultCoverageValues_MO_500K1000K_NO_UMBRELLA</t>
        </is>
      </c>
      <c r="I800" s="6" t="inlineStr">
        <is>
          <t>src/test/java/com/farmers/ffq/auto/defaultcoverage/BWDefaultCoverageValuesTests_MO.java</t>
        </is>
      </c>
      <c r="J800" s="6" t="inlineStr">
        <is>
          <t>enabled</t>
        </is>
      </c>
      <c r="K800" s="6" t="inlineStr">
        <is>
          <t>AutoDataProviders.AUTO_APPLICANT_DATA_PROVIDER</t>
        </is>
      </c>
      <c r="L800" s="6" t="inlineStr">
        <is>
          <t>AUTO_COVERAGE_VALIDATION</t>
        </is>
      </c>
      <c r="M800" s="6" t="inlineStr"/>
      <c r="N800" s="6" t="inlineStr"/>
      <c r="O800" s="6" t="inlineStr">
        <is>
          <t>Playwright</t>
        </is>
      </c>
      <c r="P800" s="6" t="inlineStr">
        <is>
          <t>BWDefaultCoverageValuesTests_MO.testBWDefaultCoverageValues_MO_500K1000K_NO_UMBRELLA (com.farmers.ffq.auto.defaultcoverage.BWDefaultCoverageValuesTests_MO.testBWDefaultCoverageValues_MO_500K1000K_NO_UMBRELLA) is a TestNG enabled AUTO test. Intent: Validates the Auto behavior for Test BWDefault Coverage Values MO 500 K1000 K NO UMBRELLA. Source body: randomizeApplicantPersonalData(applicant); bwSpecificDataSetUp(applicant); defaultCoverageTestForBW(applicant, "coverageAmount=500/1000&amp;umbrella=No", "MO_500K1000K_");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00" s="6" t="inlineStr">
        <is>
          <t>None on test method or containing class</t>
        </is>
      </c>
      <c r="R800" s="6" t="inlineStr">
        <is>
          <t>Live Farmers QA/UAT is behind Akamai EAA and redirects to Okta; FFQ_SYNTHETIC_AGENT_COOKIE is not available in this environment, so authenticated UI cannot be executed. This is an external environment restriction, not a missing Playwright implementation.</t>
        </is>
      </c>
      <c r="S800" s="6" t="inlineStr">
        <is>
          <t>PASS (existing Playwright sources compiled on this assignment's compileJava/compileTestJava)</t>
        </is>
      </c>
      <c r="T800" s="6" t="inlineStr">
        <is>
          <t>No rewrite of testBWDefaultCoverageValues_MO_500K1000K_NO_UMBRELLA. Still calls DefaultCoverageBaseTest.defaultCoverageTestForBW with coverage filter 'coverageAmount=500/1000&amp;umbrella=No' through DefaultCoverageValueTestHelper.testDefaultCoverages on the Playwright AUTO quote path. DataProvider AutoDataProviders.AUTO_APPLICANT_DATA_PROVIDER and groups AUTO_COVERAGE_VALIDATION preserved.</t>
        </is>
      </c>
      <c r="U800" s="6" t="inlineStr">
        <is>
          <t>None for this default-coverage test method this assignment</t>
        </is>
      </c>
      <c r="V800" s="6" t="inlineStr">
        <is>
          <t>None on the AUTO test path (AceCondoNavigationHelper added for Condo start only)</t>
        </is>
      </c>
      <c r="W800" s="6" t="inlineStr">
        <is>
          <t>None on this test method; DefaultCoverageValueTestHelper unchanged</t>
        </is>
      </c>
      <c r="X800" s="6" t="inlineStr">
        <is>
          <t>No — zero org.openqa.selenium / WebDriver / WebElement / PageFactory / ExpectedConditions references under src/</t>
        </is>
      </c>
      <c r="Y800" s="6" t="inlineStr">
        <is>
          <t>No Selenium substitution required on this method; locators already go through Playwright Page/Locator helpers (data-test-id / role / label / formControlName preference remains in page objects).</t>
        </is>
      </c>
      <c r="Z800" s="6" t="inlineStr">
        <is>
          <t>None on this test method</t>
        </is>
      </c>
      <c r="AA800" s="6" t="inlineStr">
        <is>
          <t>None on this test method</t>
        </is>
      </c>
      <c r="AB800" s="6" t="inlineStr">
        <is>
          <t>None on this AUTO test path</t>
        </is>
      </c>
      <c r="AC800" s="6" t="inlineStr">
        <is>
          <t>Playwright</t>
        </is>
      </c>
      <c r="AD800" s="6" t="inlineStr">
        <is>
          <t>testBWDefaultCoverageValues_MO_500K1000K_NO_UMBRELLA remains Playwright Java TestNG. Implementation: Validates the Auto behavior for Test BWDefault Coverage Values MO 500 K1000 K NO UMBRELLA. Active helpers: None on this test method. Compile PASS. Static Selenium scan PASS. UI not executed.</t>
        </is>
      </c>
      <c r="AE800" s="6" t="inlineStr">
        <is>
          <t>PASS</t>
        </is>
      </c>
      <c r="AF800" s="6" t="inlineStr">
        <is>
          <t>PASS</t>
        </is>
      </c>
      <c r="AG800" s="6" t="inlineStr">
        <is>
          <t>No</t>
        </is>
      </c>
      <c r="AH800" s="3" t="inlineStr">
        <is>
          <t>NOT EXECUTED</t>
        </is>
      </c>
      <c r="AI800" s="4" t="inlineStr">
        <is>
          <t>PLAYWRIGHT READY / COMPILE VERIFIED / STATICALLY VERIFIED / BLOCKED - ENVIRONMENT</t>
        </is>
      </c>
      <c r="AJ800" s="5" t="n">
        <v>0.95</v>
      </c>
      <c r="AK800" s="6" t="inlineStr">
        <is>
          <t>Live authenticated UI execution against Farmers QA/UAT after FFQ_SYNTHETIC_AGENT_COOKIE (or equivalent synthetic-agent bypass of Akamai EAA/Okta) is available. Do not treat compile success as LIVE PASS. Final 5% is reserved for runtime evidence.</t>
        </is>
      </c>
      <c r="AL800" s="6" t="inlineStr">
        <is>
          <t>Environment</t>
        </is>
      </c>
      <c r="AM800" s="6" t="inlineStr">
        <is>
          <t>Yes</t>
        </is>
      </c>
    </row>
    <row r="801" ht="78" customHeight="1">
      <c r="A801" s="7" t="n">
        <v>800</v>
      </c>
      <c r="B801" s="7" t="inlineStr">
        <is>
          <t>AUTO</t>
        </is>
      </c>
      <c r="C801" s="7" t="inlineStr">
        <is>
          <t>AUTO_COVERAGE_VALIDATION</t>
        </is>
      </c>
      <c r="D801" s="7" t="inlineStr">
        <is>
          <t>com.farmers.ffq.auto.defaultcoverage</t>
        </is>
      </c>
      <c r="E801" s="7" t="inlineStr">
        <is>
          <t>BWDefaultCoverageValuesTests_MO</t>
        </is>
      </c>
      <c r="F801" s="7" t="inlineStr">
        <is>
          <t>com.farmers.ffq.auto.defaultcoverage.BWDefaultCoverageValuesTests_MO</t>
        </is>
      </c>
      <c r="G801" s="7" t="inlineStr">
        <is>
          <t>testBWDefaultCoverageValues_MO_1000K1000K_NO_UMBRELLA</t>
        </is>
      </c>
      <c r="H801" s="7" t="inlineStr">
        <is>
          <t>com.farmers.ffq.auto.defaultcoverage.BWDefaultCoverageValuesTests_MO.testBWDefaultCoverageValues_MO_1000K1000K_NO_UMBRELLA</t>
        </is>
      </c>
      <c r="I801" s="7" t="inlineStr">
        <is>
          <t>src/test/java/com/farmers/ffq/auto/defaultcoverage/BWDefaultCoverageValuesTests_MO.java</t>
        </is>
      </c>
      <c r="J801" s="7" t="inlineStr">
        <is>
          <t>enabled</t>
        </is>
      </c>
      <c r="K801" s="7" t="inlineStr">
        <is>
          <t>AutoDataProviders.AUTO_APPLICANT_DATA_PROVIDER</t>
        </is>
      </c>
      <c r="L801" s="7" t="inlineStr">
        <is>
          <t>AUTO_COVERAGE_VALIDATION</t>
        </is>
      </c>
      <c r="M801" s="7" t="inlineStr"/>
      <c r="N801" s="7" t="inlineStr"/>
      <c r="O801" s="7" t="inlineStr">
        <is>
          <t>Playwright</t>
        </is>
      </c>
      <c r="P801" s="7" t="inlineStr">
        <is>
          <t>BWDefaultCoverageValuesTests_MO.testBWDefaultCoverageValues_MO_1000K1000K_NO_UMBRELLA (com.farmers.ffq.auto.defaultcoverage.BWDefaultCoverageValuesTests_MO.testBWDefaultCoverageValues_MO_1000K1000K_NO_UMBRELLA) is a TestNG enabled AUTO test. Intent: Validates the Auto behavior for Test BWDefault Coverage Values MO 1000 K1000 K NO UMBRELLA. Source body: randomizeApplicantPersonalData(applicant); bwSpecificDataSetUp(applicant); defaultCoverageTestForBW(applicant, "coverageAmount=1000/1000&amp;umbrella=No", "MO_1000K1000K_");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01" s="7" t="inlineStr">
        <is>
          <t>None on test method or containing class</t>
        </is>
      </c>
      <c r="R801" s="7" t="inlineStr">
        <is>
          <t>Live Farmers QA/UAT is behind Akamai EAA and redirects to Okta; FFQ_SYNTHETIC_AGENT_COOKIE is not available in this environment, so authenticated UI cannot be executed. This is an external environment restriction, not a missing Playwright implementation.</t>
        </is>
      </c>
      <c r="S801" s="7" t="inlineStr">
        <is>
          <t>PASS (existing Playwright sources compiled on this assignment's compileJava/compileTestJava)</t>
        </is>
      </c>
      <c r="T801" s="7" t="inlineStr">
        <is>
          <t>No rewrite of testBWDefaultCoverageValues_MO_1000K1000K_NO_UMBRELLA. Still calls DefaultCoverageBaseTest.defaultCoverageTestForBW with coverage filter 'coverageAmount=1000/1000&amp;umbrella=No' through DefaultCoverageValueTestHelper.testDefaultCoverages on the Playwright AUTO quote path. DataProvider AutoDataProviders.AUTO_APPLICANT_DATA_PROVIDER and groups AUTO_COVERAGE_VALIDATION preserved.</t>
        </is>
      </c>
      <c r="U801" s="7" t="inlineStr">
        <is>
          <t>None for this default-coverage test method this assignment</t>
        </is>
      </c>
      <c r="V801" s="7" t="inlineStr">
        <is>
          <t>None on the AUTO test path (AceCondoNavigationHelper added for Condo start only)</t>
        </is>
      </c>
      <c r="W801" s="7" t="inlineStr">
        <is>
          <t>None on this test method; DefaultCoverageValueTestHelper unchanged</t>
        </is>
      </c>
      <c r="X801" s="7" t="inlineStr">
        <is>
          <t>No — zero org.openqa.selenium / WebDriver / WebElement / PageFactory / ExpectedConditions references under src/</t>
        </is>
      </c>
      <c r="Y801" s="7" t="inlineStr">
        <is>
          <t>No Selenium substitution required on this method; locators already go through Playwright Page/Locator helpers (data-test-id / role / label / formControlName preference remains in page objects).</t>
        </is>
      </c>
      <c r="Z801" s="7" t="inlineStr">
        <is>
          <t>None on this test method</t>
        </is>
      </c>
      <c r="AA801" s="7" t="inlineStr">
        <is>
          <t>None on this test method</t>
        </is>
      </c>
      <c r="AB801" s="7" t="inlineStr">
        <is>
          <t>None on this AUTO test path</t>
        </is>
      </c>
      <c r="AC801" s="7" t="inlineStr">
        <is>
          <t>Playwright</t>
        </is>
      </c>
      <c r="AD801" s="7" t="inlineStr">
        <is>
          <t>testBWDefaultCoverageValues_MO_1000K1000K_NO_UMBRELLA remains Playwright Java TestNG. Implementation: Validates the Auto behavior for Test BWDefault Coverage Values MO 1000 K1000 K NO UMBRELLA. Active helpers: None on this test method. Compile PASS. Static Selenium scan PASS. UI not executed.</t>
        </is>
      </c>
      <c r="AE801" s="7" t="inlineStr">
        <is>
          <t>PASS</t>
        </is>
      </c>
      <c r="AF801" s="7" t="inlineStr">
        <is>
          <t>PASS</t>
        </is>
      </c>
      <c r="AG801" s="7" t="inlineStr">
        <is>
          <t>No</t>
        </is>
      </c>
      <c r="AH801" s="3" t="inlineStr">
        <is>
          <t>NOT EXECUTED</t>
        </is>
      </c>
      <c r="AI801" s="4" t="inlineStr">
        <is>
          <t>PLAYWRIGHT READY / COMPILE VERIFIED / STATICALLY VERIFIED / BLOCKED - ENVIRONMENT</t>
        </is>
      </c>
      <c r="AJ801" s="5" t="n">
        <v>0.95</v>
      </c>
      <c r="AK801" s="7" t="inlineStr">
        <is>
          <t>Live authenticated UI execution against Farmers QA/UAT after FFQ_SYNTHETIC_AGENT_COOKIE (or equivalent synthetic-agent bypass of Akamai EAA/Okta) is available. Do not treat compile success as LIVE PASS. Final 5% is reserved for runtime evidence.</t>
        </is>
      </c>
      <c r="AL801" s="7" t="inlineStr">
        <is>
          <t>Environment</t>
        </is>
      </c>
      <c r="AM801" s="7" t="inlineStr">
        <is>
          <t>Yes</t>
        </is>
      </c>
    </row>
    <row r="802" ht="78" customHeight="1">
      <c r="A802" s="6" t="n">
        <v>801</v>
      </c>
      <c r="B802" s="6" t="inlineStr">
        <is>
          <t>AUTO</t>
        </is>
      </c>
      <c r="C802" s="6" t="inlineStr">
        <is>
          <t>AUTO_COVERAGE_VALIDATION</t>
        </is>
      </c>
      <c r="D802" s="6" t="inlineStr">
        <is>
          <t>com.farmers.ffq.auto.defaultcoverage</t>
        </is>
      </c>
      <c r="E802" s="6" t="inlineStr">
        <is>
          <t>BWDefaultCoverageValuesTests_MS</t>
        </is>
      </c>
      <c r="F802" s="6" t="inlineStr">
        <is>
          <t>com.farmers.ffq.auto.defaultcoverage.BWDefaultCoverageValuesTests_MS</t>
        </is>
      </c>
      <c r="G802" s="6" t="inlineStr">
        <is>
          <t>testDefaultCoverageValues_MS_None_Unk_NO_UMBRELLA</t>
        </is>
      </c>
      <c r="H802" s="6" t="inlineStr">
        <is>
          <t>com.farmers.ffq.auto.defaultcoverage.BWDefaultCoverageValuesTests_MS.testDefaultCoverageValues_MS_None_Unk_NO_UMBRELLA</t>
        </is>
      </c>
      <c r="I802" s="6" t="inlineStr">
        <is>
          <t>src/test/java/com/farmers/ffq/auto/defaultcoverage/BWDefaultCoverageValuesTests_MS.java</t>
        </is>
      </c>
      <c r="J802" s="6" t="inlineStr">
        <is>
          <t>enabled</t>
        </is>
      </c>
      <c r="K802" s="6" t="inlineStr">
        <is>
          <t>AutoDataProviders.AUTO_APPLICANT_DATA_PROVIDER</t>
        </is>
      </c>
      <c r="L802" s="6" t="inlineStr">
        <is>
          <t>AUTO_COVERAGE_VALIDATION</t>
        </is>
      </c>
      <c r="M802" s="6" t="inlineStr"/>
      <c r="N802" s="6" t="inlineStr"/>
      <c r="O802" s="6" t="inlineStr">
        <is>
          <t>Playwright</t>
        </is>
      </c>
      <c r="P802" s="6" t="inlineStr">
        <is>
          <t>BWDefaultCoverageValuesTests_MS.testDefaultCoverageValues_MS_None_Unk_NO_UMBRELLA (com.farmers.ffq.auto.defaultcoverage.BWDefaultCoverageValuesTests_MS.testDefaultCoverageValues_MS_None_Unk_NO_UMBRELLA) is a TestNG enabled AUTO test. Intent: Validates the Auto behavior for Test Default Coverage Values MS None Unk NO UMBRELLA. Source body: (empty/not extracted) Entry/navigation calls: none named navigateTo*/defaultCoverageTestFor/run. DataProvider=AutoDataProviders.AUTO_APPLICANT_DATA_PROVIDER. Groups=AUTO_COVERAGE_VALIDATION. At inventory time the method already executed through Playwright Page/Locator helpers (no org.openqa.selenium types on this source path).</t>
        </is>
      </c>
      <c r="Q802" s="6" t="inlineStr">
        <is>
          <t>None on test method or containing class</t>
        </is>
      </c>
      <c r="R802" s="6" t="inlineStr">
        <is>
          <t>Live Farmers QA/UAT is behind Akamai EAA and redirects to Okta; FFQ_SYNTHETIC_AGENT_COOKIE is not available in this environment, so authenticated UI cannot be executed. This is an external environment restriction, not a missing Playwright implementation.</t>
        </is>
      </c>
      <c r="S802" s="6" t="inlineStr">
        <is>
          <t>PASS (existing Playwright sources compiled on this assignment's compileJava/compileTestJava)</t>
        </is>
      </c>
      <c r="T802" s="6" t="inlineStr">
        <is>
          <t>Static Playwright audit only for testDefaultCoverageValues_MS_None_Unk_NO_UMBRELLA: Validates the Auto behavior for Test Default Coverage Values MS None Unk NO UMBRELLA. Body/helpers: None on this test method. No Selenium on the active path. Test method, DataProvider AutoDataProviders.AUTO_APPLICANT_DATA_PROVIDER, groups AUTO_COVERAGE_VALIDATION, and assertions were not reduced. Shared AUTO AceAutoNavigationHelper / LandingPage / AutoDebug architecture left intact.</t>
        </is>
      </c>
      <c r="U802" s="6" t="inlineStr">
        <is>
          <t>None for this AUTO test method this assignment</t>
        </is>
      </c>
      <c r="V802" s="6" t="inlineStr">
        <is>
          <t>None on the AUTO test path (AceCondoNavigationHelper added for Condo start only)</t>
        </is>
      </c>
      <c r="W802" s="6" t="inlineStr">
        <is>
          <t>None on this test method</t>
        </is>
      </c>
      <c r="X802" s="6" t="inlineStr">
        <is>
          <t>No — zero org.openqa.selenium / WebDriver / WebElement / PageFactory / ExpectedConditions references under src/</t>
        </is>
      </c>
      <c r="Y802" s="6" t="inlineStr">
        <is>
          <t>No Selenium substitution required on this method; locators already go through Playwright Page/Locator helpers (data-test-id / role / label / formControlName preference remains in page objects).</t>
        </is>
      </c>
      <c r="Z802" s="6" t="inlineStr">
        <is>
          <t>None on this test method</t>
        </is>
      </c>
      <c r="AA802" s="6" t="inlineStr">
        <is>
          <t>None on this test method</t>
        </is>
      </c>
      <c r="AB802" s="6" t="inlineStr">
        <is>
          <t>None on this AUTO test path</t>
        </is>
      </c>
      <c r="AC802" s="6" t="inlineStr">
        <is>
          <t>Playwright</t>
        </is>
      </c>
      <c r="AD802" s="6" t="inlineStr">
        <is>
          <t>testDefaultCoverageValues_MS_None_Unk_NO_UMBRELLA remains Playwright Java TestNG. Implementation: Validates the Auto behavior for Test Default Coverage Values MS None Unk NO UMBRELLA. Active helpers: None on this test method. Compile PASS. Static Selenium scan PASS. UI not executed.</t>
        </is>
      </c>
      <c r="AE802" s="6" t="inlineStr">
        <is>
          <t>PASS</t>
        </is>
      </c>
      <c r="AF802" s="6" t="inlineStr">
        <is>
          <t>PASS</t>
        </is>
      </c>
      <c r="AG802" s="6" t="inlineStr">
        <is>
          <t>No</t>
        </is>
      </c>
      <c r="AH802" s="3" t="inlineStr">
        <is>
          <t>NOT EXECUTED</t>
        </is>
      </c>
      <c r="AI802" s="4" t="inlineStr">
        <is>
          <t>PLAYWRIGHT READY / COMPILE VERIFIED / STATICALLY VERIFIED / BLOCKED - ENVIRONMENT</t>
        </is>
      </c>
      <c r="AJ802" s="5" t="n">
        <v>0.95</v>
      </c>
      <c r="AK802" s="6" t="inlineStr">
        <is>
          <t>Live authenticated UI execution against Farmers QA/UAT after FFQ_SYNTHETIC_AGENT_COOKIE (or equivalent synthetic-agent bypass of Akamai EAA/Okta) is available. Do not treat compile success as LIVE PASS. Final 5% is reserved for runtime evidence.</t>
        </is>
      </c>
      <c r="AL802" s="6" t="inlineStr">
        <is>
          <t>Environment</t>
        </is>
      </c>
      <c r="AM802" s="6" t="inlineStr">
        <is>
          <t>Yes</t>
        </is>
      </c>
    </row>
    <row r="803" ht="78" customHeight="1">
      <c r="A803" s="7" t="n">
        <v>802</v>
      </c>
      <c r="B803" s="7" t="inlineStr">
        <is>
          <t>AUTO</t>
        </is>
      </c>
      <c r="C803" s="7" t="inlineStr">
        <is>
          <t>AUTO_COVERAGE_VALIDATION</t>
        </is>
      </c>
      <c r="D803" s="7" t="inlineStr">
        <is>
          <t>com.farmers.ffq.auto.defaultcoverage</t>
        </is>
      </c>
      <c r="E803" s="7" t="inlineStr">
        <is>
          <t>BWDefaultCoverageValuesTests_MS</t>
        </is>
      </c>
      <c r="F803" s="7" t="inlineStr">
        <is>
          <t>com.farmers.ffq.auto.defaultcoverage.BWDefaultCoverageValuesTests_MS</t>
        </is>
      </c>
      <c r="G803" s="7" t="inlineStr">
        <is>
          <t>testDefaultCoverageValues_MS_25K50K_NO_UMBRELLA</t>
        </is>
      </c>
      <c r="H803" s="7" t="inlineStr">
        <is>
          <t>com.farmers.ffq.auto.defaultcoverage.BWDefaultCoverageValuesTests_MS.testDefaultCoverageValues_MS_25K50K_NO_UMBRELLA</t>
        </is>
      </c>
      <c r="I803" s="7" t="inlineStr">
        <is>
          <t>src/test/java/com/farmers/ffq/auto/defaultcoverage/BWDefaultCoverageValuesTests_MS.java</t>
        </is>
      </c>
      <c r="J803" s="7" t="inlineStr">
        <is>
          <t>enabled</t>
        </is>
      </c>
      <c r="K803" s="7" t="inlineStr">
        <is>
          <t>AutoDataProviders.AUTO_APPLICANT_DATA_PROVIDER</t>
        </is>
      </c>
      <c r="L803" s="7" t="inlineStr">
        <is>
          <t>AUTO_COVERAGE_VALIDATION</t>
        </is>
      </c>
      <c r="M803" s="7" t="inlineStr"/>
      <c r="N803" s="7" t="inlineStr"/>
      <c r="O803" s="7" t="inlineStr">
        <is>
          <t>Playwright</t>
        </is>
      </c>
      <c r="P803" s="7" t="inlineStr">
        <is>
          <t>BWDefaultCoverageValuesTests_MS.testDefaultCoverageValues_MS_25K50K_NO_UMBRELLA (com.farmers.ffq.auto.defaultcoverage.BWDefaultCoverageValuesTests_MS.testDefaultCoverageValues_MS_25K50K_NO_UMBRELLA) is a TestNG enabled AUTO test. Intent: Validates the Auto behavior for Test Default Coverage Values MS 25 K50 K NO UMBRELLA. Source body: randomizeApplicantPersonalData(applicant); bwSpecificDataSetUp(applicant); defaultCoverageTestForBW(applicant, "coverageAmount=25/50&amp;umbrella=No", "MS_25K50K_");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03" s="7" t="inlineStr">
        <is>
          <t>None on test method or containing class</t>
        </is>
      </c>
      <c r="R803" s="7" t="inlineStr">
        <is>
          <t>Live Farmers QA/UAT is behind Akamai EAA and redirects to Okta; FFQ_SYNTHETIC_AGENT_COOKIE is not available in this environment, so authenticated UI cannot be executed. This is an external environment restriction, not a missing Playwright implementation.</t>
        </is>
      </c>
      <c r="S803" s="7" t="inlineStr">
        <is>
          <t>PASS (existing Playwright sources compiled on this assignment's compileJava/compileTestJava)</t>
        </is>
      </c>
      <c r="T803" s="7" t="inlineStr">
        <is>
          <t>No rewrite of testDefaultCoverageValues_MS_25K50K_NO_UMBRELLA. Still calls DefaultCoverageBaseTest.defaultCoverageTestForBW with coverage filter 'coverageAmount=25/50&amp;umbrella=No' through DefaultCoverageValueTestHelper.testDefaultCoverages on the Playwright AUTO quote path. DataProvider AutoDataProviders.AUTO_APPLICANT_DATA_PROVIDER and groups AUTO_COVERAGE_VALIDATION preserved.</t>
        </is>
      </c>
      <c r="U803" s="7" t="inlineStr">
        <is>
          <t>None for this default-coverage test method this assignment</t>
        </is>
      </c>
      <c r="V803" s="7" t="inlineStr">
        <is>
          <t>None on the AUTO test path (AceCondoNavigationHelper added for Condo start only)</t>
        </is>
      </c>
      <c r="W803" s="7" t="inlineStr">
        <is>
          <t>None on this test method; DefaultCoverageValueTestHelper unchanged</t>
        </is>
      </c>
      <c r="X803" s="7" t="inlineStr">
        <is>
          <t>No — zero org.openqa.selenium / WebDriver / WebElement / PageFactory / ExpectedConditions references under src/</t>
        </is>
      </c>
      <c r="Y803" s="7" t="inlineStr">
        <is>
          <t>No Selenium substitution required on this method; locators already go through Playwright Page/Locator helpers (data-test-id / role / label / formControlName preference remains in page objects).</t>
        </is>
      </c>
      <c r="Z803" s="7" t="inlineStr">
        <is>
          <t>None on this test method</t>
        </is>
      </c>
      <c r="AA803" s="7" t="inlineStr">
        <is>
          <t>None on this test method</t>
        </is>
      </c>
      <c r="AB803" s="7" t="inlineStr">
        <is>
          <t>None on this AUTO test path</t>
        </is>
      </c>
      <c r="AC803" s="7" t="inlineStr">
        <is>
          <t>Playwright</t>
        </is>
      </c>
      <c r="AD803" s="7" t="inlineStr">
        <is>
          <t>testDefaultCoverageValues_MS_25K50K_NO_UMBRELLA remains Playwright Java TestNG. Implementation: Validates the Auto behavior for Test Default Coverage Values MS 25 K50 K NO UMBRELLA. Active helpers: None on this test method. Compile PASS. Static Selenium scan PASS. UI not executed.</t>
        </is>
      </c>
      <c r="AE803" s="7" t="inlineStr">
        <is>
          <t>PASS</t>
        </is>
      </c>
      <c r="AF803" s="7" t="inlineStr">
        <is>
          <t>PASS</t>
        </is>
      </c>
      <c r="AG803" s="7" t="inlineStr">
        <is>
          <t>No</t>
        </is>
      </c>
      <c r="AH803" s="3" t="inlineStr">
        <is>
          <t>NOT EXECUTED</t>
        </is>
      </c>
      <c r="AI803" s="4" t="inlineStr">
        <is>
          <t>PLAYWRIGHT READY / COMPILE VERIFIED / STATICALLY VERIFIED / BLOCKED - ENVIRONMENT</t>
        </is>
      </c>
      <c r="AJ803" s="5" t="n">
        <v>0.95</v>
      </c>
      <c r="AK803" s="7" t="inlineStr">
        <is>
          <t>Live authenticated UI execution against Farmers QA/UAT after FFQ_SYNTHETIC_AGENT_COOKIE (or equivalent synthetic-agent bypass of Akamai EAA/Okta) is available. Do not treat compile success as LIVE PASS. Final 5% is reserved for runtime evidence.</t>
        </is>
      </c>
      <c r="AL803" s="7" t="inlineStr">
        <is>
          <t>Environment</t>
        </is>
      </c>
      <c r="AM803" s="7" t="inlineStr">
        <is>
          <t>Yes</t>
        </is>
      </c>
    </row>
    <row r="804" ht="78" customHeight="1">
      <c r="A804" s="6" t="n">
        <v>803</v>
      </c>
      <c r="B804" s="6" t="inlineStr">
        <is>
          <t>AUTO</t>
        </is>
      </c>
      <c r="C804" s="6" t="inlineStr">
        <is>
          <t>AUTO_COVERAGE_VALIDATION</t>
        </is>
      </c>
      <c r="D804" s="6" t="inlineStr">
        <is>
          <t>com.farmers.ffq.auto.defaultcoverage</t>
        </is>
      </c>
      <c r="E804" s="6" t="inlineStr">
        <is>
          <t>BWDefaultCoverageValuesTests_MS</t>
        </is>
      </c>
      <c r="F804" s="6" t="inlineStr">
        <is>
          <t>com.farmers.ffq.auto.defaultcoverage.BWDefaultCoverageValuesTests_MS</t>
        </is>
      </c>
      <c r="G804" s="6" t="inlineStr">
        <is>
          <t>testDefaultCoverageValues_MS_30K60K_NO_UMBRELLA</t>
        </is>
      </c>
      <c r="H804" s="6" t="inlineStr">
        <is>
          <t>com.farmers.ffq.auto.defaultcoverage.BWDefaultCoverageValuesTests_MS.testDefaultCoverageValues_MS_30K60K_NO_UMBRELLA</t>
        </is>
      </c>
      <c r="I804" s="6" t="inlineStr">
        <is>
          <t>src/test/java/com/farmers/ffq/auto/defaultcoverage/BWDefaultCoverageValuesTests_MS.java</t>
        </is>
      </c>
      <c r="J804" s="6" t="inlineStr">
        <is>
          <t>enabled</t>
        </is>
      </c>
      <c r="K804" s="6" t="inlineStr">
        <is>
          <t>AutoDataProviders.AUTO_APPLICANT_DATA_PROVIDER</t>
        </is>
      </c>
      <c r="L804" s="6" t="inlineStr">
        <is>
          <t>AUTO_COVERAGE_VALIDATION</t>
        </is>
      </c>
      <c r="M804" s="6" t="inlineStr"/>
      <c r="N804" s="6" t="inlineStr"/>
      <c r="O804" s="6" t="inlineStr">
        <is>
          <t>Playwright</t>
        </is>
      </c>
      <c r="P804" s="6" t="inlineStr">
        <is>
          <t>BWDefaultCoverageValuesTests_MS.testDefaultCoverageValues_MS_30K60K_NO_UMBRELLA (com.farmers.ffq.auto.defaultcoverage.BWDefaultCoverageValuesTests_MS.testDefaultCoverageValues_MS_30K60K_NO_UMBRELLA) is a TestNG enabled AUTO test. Intent: Validates the Auto behavior for Test Default Coverage Values MS 30 K60 K NO UMBRELLA. Source body: randomizeApplicantPersonalData(applicant); bwSpecificDataSetUp(applicant); defaultCoverageTestForBW(applicant, "coverageAmount=30/60&amp;umbrella=No", "MS_30K60K_");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04" s="6" t="inlineStr">
        <is>
          <t>None on test method or containing class</t>
        </is>
      </c>
      <c r="R804" s="6" t="inlineStr">
        <is>
          <t>Live Farmers QA/UAT is behind Akamai EAA and redirects to Okta; FFQ_SYNTHETIC_AGENT_COOKIE is not available in this environment, so authenticated UI cannot be executed. This is an external environment restriction, not a missing Playwright implementation.</t>
        </is>
      </c>
      <c r="S804" s="6" t="inlineStr">
        <is>
          <t>PASS (existing Playwright sources compiled on this assignment's compileJava/compileTestJava)</t>
        </is>
      </c>
      <c r="T804" s="6" t="inlineStr">
        <is>
          <t>No rewrite of testDefaultCoverageValues_MS_30K60K_NO_UMBRELLA. Still calls DefaultCoverageBaseTest.defaultCoverageTestForBW with coverage filter 'coverageAmount=30/60&amp;umbrella=No' through DefaultCoverageValueTestHelper.testDefaultCoverages on the Playwright AUTO quote path. DataProvider AutoDataProviders.AUTO_APPLICANT_DATA_PROVIDER and groups AUTO_COVERAGE_VALIDATION preserved.</t>
        </is>
      </c>
      <c r="U804" s="6" t="inlineStr">
        <is>
          <t>None for this default-coverage test method this assignment</t>
        </is>
      </c>
      <c r="V804" s="6" t="inlineStr">
        <is>
          <t>None on the AUTO test path (AceCondoNavigationHelper added for Condo start only)</t>
        </is>
      </c>
      <c r="W804" s="6" t="inlineStr">
        <is>
          <t>None on this test method; DefaultCoverageValueTestHelper unchanged</t>
        </is>
      </c>
      <c r="X804" s="6" t="inlineStr">
        <is>
          <t>No — zero org.openqa.selenium / WebDriver / WebElement / PageFactory / ExpectedConditions references under src/</t>
        </is>
      </c>
      <c r="Y804" s="6" t="inlineStr">
        <is>
          <t>No Selenium substitution required on this method; locators already go through Playwright Page/Locator helpers (data-test-id / role / label / formControlName preference remains in page objects).</t>
        </is>
      </c>
      <c r="Z804" s="6" t="inlineStr">
        <is>
          <t>None on this test method</t>
        </is>
      </c>
      <c r="AA804" s="6" t="inlineStr">
        <is>
          <t>None on this test method</t>
        </is>
      </c>
      <c r="AB804" s="6" t="inlineStr">
        <is>
          <t>None on this AUTO test path</t>
        </is>
      </c>
      <c r="AC804" s="6" t="inlineStr">
        <is>
          <t>Playwright</t>
        </is>
      </c>
      <c r="AD804" s="6" t="inlineStr">
        <is>
          <t>testDefaultCoverageValues_MS_30K60K_NO_UMBRELLA remains Playwright Java TestNG. Implementation: Validates the Auto behavior for Test Default Coverage Values MS 30 K60 K NO UMBRELLA. Active helpers: None on this test method. Compile PASS. Static Selenium scan PASS. UI not executed.</t>
        </is>
      </c>
      <c r="AE804" s="6" t="inlineStr">
        <is>
          <t>PASS</t>
        </is>
      </c>
      <c r="AF804" s="6" t="inlineStr">
        <is>
          <t>PASS</t>
        </is>
      </c>
      <c r="AG804" s="6" t="inlineStr">
        <is>
          <t>No</t>
        </is>
      </c>
      <c r="AH804" s="3" t="inlineStr">
        <is>
          <t>NOT EXECUTED</t>
        </is>
      </c>
      <c r="AI804" s="4" t="inlineStr">
        <is>
          <t>PLAYWRIGHT READY / COMPILE VERIFIED / STATICALLY VERIFIED / BLOCKED - ENVIRONMENT</t>
        </is>
      </c>
      <c r="AJ804" s="5" t="n">
        <v>0.95</v>
      </c>
      <c r="AK804" s="6" t="inlineStr">
        <is>
          <t>Live authenticated UI execution against Farmers QA/UAT after FFQ_SYNTHETIC_AGENT_COOKIE (or equivalent synthetic-agent bypass of Akamai EAA/Okta) is available. Do not treat compile success as LIVE PASS. Final 5% is reserved for runtime evidence.</t>
        </is>
      </c>
      <c r="AL804" s="6" t="inlineStr">
        <is>
          <t>Environment</t>
        </is>
      </c>
      <c r="AM804" s="6" t="inlineStr">
        <is>
          <t>Yes</t>
        </is>
      </c>
    </row>
    <row r="805" ht="78" customHeight="1">
      <c r="A805" s="7" t="n">
        <v>804</v>
      </c>
      <c r="B805" s="7" t="inlineStr">
        <is>
          <t>AUTO</t>
        </is>
      </c>
      <c r="C805" s="7" t="inlineStr">
        <is>
          <t>AUTO_COVERAGE_VALIDATION</t>
        </is>
      </c>
      <c r="D805" s="7" t="inlineStr">
        <is>
          <t>com.farmers.ffq.auto.defaultcoverage</t>
        </is>
      </c>
      <c r="E805" s="7" t="inlineStr">
        <is>
          <t>BWDefaultCoverageValuesTests_MS</t>
        </is>
      </c>
      <c r="F805" s="7" t="inlineStr">
        <is>
          <t>com.farmers.ffq.auto.defaultcoverage.BWDefaultCoverageValuesTests_MS</t>
        </is>
      </c>
      <c r="G805" s="7" t="inlineStr">
        <is>
          <t>testDefaultCoverageValues_MS_35K70K_NO_UMBRELLA</t>
        </is>
      </c>
      <c r="H805" s="7" t="inlineStr">
        <is>
          <t>com.farmers.ffq.auto.defaultcoverage.BWDefaultCoverageValuesTests_MS.testDefaultCoverageValues_MS_35K70K_NO_UMBRELLA</t>
        </is>
      </c>
      <c r="I805" s="7" t="inlineStr">
        <is>
          <t>src/test/java/com/farmers/ffq/auto/defaultcoverage/BWDefaultCoverageValuesTests_MS.java</t>
        </is>
      </c>
      <c r="J805" s="7" t="inlineStr">
        <is>
          <t>enabled</t>
        </is>
      </c>
      <c r="K805" s="7" t="inlineStr">
        <is>
          <t>AutoDataProviders.AUTO_APPLICANT_DATA_PROVIDER</t>
        </is>
      </c>
      <c r="L805" s="7" t="inlineStr">
        <is>
          <t>AUTO_COVERAGE_VALIDATION</t>
        </is>
      </c>
      <c r="M805" s="7" t="inlineStr"/>
      <c r="N805" s="7" t="inlineStr"/>
      <c r="O805" s="7" t="inlineStr">
        <is>
          <t>Playwright</t>
        </is>
      </c>
      <c r="P805" s="7" t="inlineStr">
        <is>
          <t>BWDefaultCoverageValuesTests_MS.testDefaultCoverageValues_MS_35K70K_NO_UMBRELLA (com.farmers.ffq.auto.defaultcoverage.BWDefaultCoverageValuesTests_MS.testDefaultCoverageValues_MS_35K70K_NO_UMBRELLA) is a TestNG enabled AUTO test. Intent: Validates the Auto behavior for Test Default Coverage Values MS 35 K70 K NO UMBRELLA. Source body: randomizeApplicantPersonalData(applicant); bwSpecificDataSetUp(applicant); defaultCoverageTestForBW(applicant, "coverageAmount=35/70&amp;umbrella=No", "MS_35K70K_");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05" s="7" t="inlineStr">
        <is>
          <t>None on test method or containing class</t>
        </is>
      </c>
      <c r="R805" s="7" t="inlineStr">
        <is>
          <t>Live Farmers QA/UAT is behind Akamai EAA and redirects to Okta; FFQ_SYNTHETIC_AGENT_COOKIE is not available in this environment, so authenticated UI cannot be executed. This is an external environment restriction, not a missing Playwright implementation.</t>
        </is>
      </c>
      <c r="S805" s="7" t="inlineStr">
        <is>
          <t>PASS (existing Playwright sources compiled on this assignment's compileJava/compileTestJava)</t>
        </is>
      </c>
      <c r="T805" s="7" t="inlineStr">
        <is>
          <t>No rewrite of testDefaultCoverageValues_MS_35K70K_NO_UMBRELLA. Still calls DefaultCoverageBaseTest.defaultCoverageTestForBW with coverage filter 'coverageAmount=35/70&amp;umbrella=No' through DefaultCoverageValueTestHelper.testDefaultCoverages on the Playwright AUTO quote path. DataProvider AutoDataProviders.AUTO_APPLICANT_DATA_PROVIDER and groups AUTO_COVERAGE_VALIDATION preserved.</t>
        </is>
      </c>
      <c r="U805" s="7" t="inlineStr">
        <is>
          <t>None for this default-coverage test method this assignment</t>
        </is>
      </c>
      <c r="V805" s="7" t="inlineStr">
        <is>
          <t>None on the AUTO test path (AceCondoNavigationHelper added for Condo start only)</t>
        </is>
      </c>
      <c r="W805" s="7" t="inlineStr">
        <is>
          <t>None on this test method; DefaultCoverageValueTestHelper unchanged</t>
        </is>
      </c>
      <c r="X805" s="7" t="inlineStr">
        <is>
          <t>No — zero org.openqa.selenium / WebDriver / WebElement / PageFactory / ExpectedConditions references under src/</t>
        </is>
      </c>
      <c r="Y805" s="7" t="inlineStr">
        <is>
          <t>No Selenium substitution required on this method; locators already go through Playwright Page/Locator helpers (data-test-id / role / label / formControlName preference remains in page objects).</t>
        </is>
      </c>
      <c r="Z805" s="7" t="inlineStr">
        <is>
          <t>None on this test method</t>
        </is>
      </c>
      <c r="AA805" s="7" t="inlineStr">
        <is>
          <t>None on this test method</t>
        </is>
      </c>
      <c r="AB805" s="7" t="inlineStr">
        <is>
          <t>None on this AUTO test path</t>
        </is>
      </c>
      <c r="AC805" s="7" t="inlineStr">
        <is>
          <t>Playwright</t>
        </is>
      </c>
      <c r="AD805" s="7" t="inlineStr">
        <is>
          <t>testDefaultCoverageValues_MS_35K70K_NO_UMBRELLA remains Playwright Java TestNG. Implementation: Validates the Auto behavior for Test Default Coverage Values MS 35 K70 K NO UMBRELLA. Active helpers: None on this test method. Compile PASS. Static Selenium scan PASS. UI not executed.</t>
        </is>
      </c>
      <c r="AE805" s="7" t="inlineStr">
        <is>
          <t>PASS</t>
        </is>
      </c>
      <c r="AF805" s="7" t="inlineStr">
        <is>
          <t>PASS</t>
        </is>
      </c>
      <c r="AG805" s="7" t="inlineStr">
        <is>
          <t>No</t>
        </is>
      </c>
      <c r="AH805" s="3" t="inlineStr">
        <is>
          <t>NOT EXECUTED</t>
        </is>
      </c>
      <c r="AI805" s="4" t="inlineStr">
        <is>
          <t>PLAYWRIGHT READY / COMPILE VERIFIED / STATICALLY VERIFIED / BLOCKED - ENVIRONMENT</t>
        </is>
      </c>
      <c r="AJ805" s="5" t="n">
        <v>0.95</v>
      </c>
      <c r="AK805" s="7" t="inlineStr">
        <is>
          <t>Live authenticated UI execution against Farmers QA/UAT after FFQ_SYNTHETIC_AGENT_COOKIE (or equivalent synthetic-agent bypass of Akamai EAA/Okta) is available. Do not treat compile success as LIVE PASS. Final 5% is reserved for runtime evidence.</t>
        </is>
      </c>
      <c r="AL805" s="7" t="inlineStr">
        <is>
          <t>Environment</t>
        </is>
      </c>
      <c r="AM805" s="7" t="inlineStr">
        <is>
          <t>Yes</t>
        </is>
      </c>
    </row>
    <row r="806" ht="78" customHeight="1">
      <c r="A806" s="6" t="n">
        <v>805</v>
      </c>
      <c r="B806" s="6" t="inlineStr">
        <is>
          <t>AUTO</t>
        </is>
      </c>
      <c r="C806" s="6" t="inlineStr">
        <is>
          <t>AUTO_COVERAGE_VALIDATION</t>
        </is>
      </c>
      <c r="D806" s="6" t="inlineStr">
        <is>
          <t>com.farmers.ffq.auto.defaultcoverage</t>
        </is>
      </c>
      <c r="E806" s="6" t="inlineStr">
        <is>
          <t>BWDefaultCoverageValuesTests_MS</t>
        </is>
      </c>
      <c r="F806" s="6" t="inlineStr">
        <is>
          <t>com.farmers.ffq.auto.defaultcoverage.BWDefaultCoverageValuesTests_MS</t>
        </is>
      </c>
      <c r="G806" s="6" t="inlineStr">
        <is>
          <t>testDefaultCoverageValues_MS_50K100K_NO_UMBRELLA</t>
        </is>
      </c>
      <c r="H806" s="6" t="inlineStr">
        <is>
          <t>com.farmers.ffq.auto.defaultcoverage.BWDefaultCoverageValuesTests_MS.testDefaultCoverageValues_MS_50K100K_NO_UMBRELLA</t>
        </is>
      </c>
      <c r="I806" s="6" t="inlineStr">
        <is>
          <t>src/test/java/com/farmers/ffq/auto/defaultcoverage/BWDefaultCoverageValuesTests_MS.java</t>
        </is>
      </c>
      <c r="J806" s="6" t="inlineStr">
        <is>
          <t>enabled</t>
        </is>
      </c>
      <c r="K806" s="6" t="inlineStr">
        <is>
          <t>AutoDataProviders.AUTO_APPLICANT_DATA_PROVIDER</t>
        </is>
      </c>
      <c r="L806" s="6" t="inlineStr">
        <is>
          <t>AUTO_COVERAGE_VALIDATION</t>
        </is>
      </c>
      <c r="M806" s="6" t="inlineStr"/>
      <c r="N806" s="6" t="inlineStr"/>
      <c r="O806" s="6" t="inlineStr">
        <is>
          <t>Playwright</t>
        </is>
      </c>
      <c r="P806" s="6" t="inlineStr">
        <is>
          <t>BWDefaultCoverageValuesTests_MS.testDefaultCoverageValues_MS_50K100K_NO_UMBRELLA (com.farmers.ffq.auto.defaultcoverage.BWDefaultCoverageValuesTests_MS.testDefaultCoverageValues_MS_50K100K_NO_UMBRELLA) is a TestNG enabled AUTO test. Intent: Validates the Auto behavior for Test Default Coverage Values MS 50 K100 K NO UMBRELLA. Source body: randomizeApplicantPersonalData(applicant); bwSpecificDataSetUp(applicant); defaultCoverageTestForBW(applicant, "coverageAmount=50/100&amp;umbrella=No", "MS_50K100K_");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06" s="6" t="inlineStr">
        <is>
          <t>None on test method or containing class</t>
        </is>
      </c>
      <c r="R806" s="6" t="inlineStr">
        <is>
          <t>Live Farmers QA/UAT is behind Akamai EAA and redirects to Okta; FFQ_SYNTHETIC_AGENT_COOKIE is not available in this environment, so authenticated UI cannot be executed. This is an external environment restriction, not a missing Playwright implementation.</t>
        </is>
      </c>
      <c r="S806" s="6" t="inlineStr">
        <is>
          <t>PASS (existing Playwright sources compiled on this assignment's compileJava/compileTestJava)</t>
        </is>
      </c>
      <c r="T806" s="6" t="inlineStr">
        <is>
          <t>No rewrite of testDefaultCoverageValues_MS_50K100K_NO_UMBRELLA. Still calls DefaultCoverageBaseTest.defaultCoverageTestForBW with coverage filter 'coverageAmount=50/100&amp;umbrella=No' through DefaultCoverageValueTestHelper.testDefaultCoverages on the Playwright AUTO quote path. DataProvider AutoDataProviders.AUTO_APPLICANT_DATA_PROVIDER and groups AUTO_COVERAGE_VALIDATION preserved.</t>
        </is>
      </c>
      <c r="U806" s="6" t="inlineStr">
        <is>
          <t>None for this default-coverage test method this assignment</t>
        </is>
      </c>
      <c r="V806" s="6" t="inlineStr">
        <is>
          <t>None on the AUTO test path (AceCondoNavigationHelper added for Condo start only)</t>
        </is>
      </c>
      <c r="W806" s="6" t="inlineStr">
        <is>
          <t>None on this test method; DefaultCoverageValueTestHelper unchanged</t>
        </is>
      </c>
      <c r="X806" s="6" t="inlineStr">
        <is>
          <t>No — zero org.openqa.selenium / WebDriver / WebElement / PageFactory / ExpectedConditions references under src/</t>
        </is>
      </c>
      <c r="Y806" s="6" t="inlineStr">
        <is>
          <t>No Selenium substitution required on this method; locators already go through Playwright Page/Locator helpers (data-test-id / role / label / formControlName preference remains in page objects).</t>
        </is>
      </c>
      <c r="Z806" s="6" t="inlineStr">
        <is>
          <t>None on this test method</t>
        </is>
      </c>
      <c r="AA806" s="6" t="inlineStr">
        <is>
          <t>None on this test method</t>
        </is>
      </c>
      <c r="AB806" s="6" t="inlineStr">
        <is>
          <t>None on this AUTO test path</t>
        </is>
      </c>
      <c r="AC806" s="6" t="inlineStr">
        <is>
          <t>Playwright</t>
        </is>
      </c>
      <c r="AD806" s="6" t="inlineStr">
        <is>
          <t>testDefaultCoverageValues_MS_50K100K_NO_UMBRELLA remains Playwright Java TestNG. Implementation: Validates the Auto behavior for Test Default Coverage Values MS 50 K100 K NO UMBRELLA. Active helpers: None on this test method. Compile PASS. Static Selenium scan PASS. UI not executed.</t>
        </is>
      </c>
      <c r="AE806" s="6" t="inlineStr">
        <is>
          <t>PASS</t>
        </is>
      </c>
      <c r="AF806" s="6" t="inlineStr">
        <is>
          <t>PASS</t>
        </is>
      </c>
      <c r="AG806" s="6" t="inlineStr">
        <is>
          <t>No</t>
        </is>
      </c>
      <c r="AH806" s="3" t="inlineStr">
        <is>
          <t>NOT EXECUTED</t>
        </is>
      </c>
      <c r="AI806" s="4" t="inlineStr">
        <is>
          <t>PLAYWRIGHT READY / COMPILE VERIFIED / STATICALLY VERIFIED / BLOCKED - ENVIRONMENT</t>
        </is>
      </c>
      <c r="AJ806" s="5" t="n">
        <v>0.95</v>
      </c>
      <c r="AK806" s="6" t="inlineStr">
        <is>
          <t>Live authenticated UI execution against Farmers QA/UAT after FFQ_SYNTHETIC_AGENT_COOKIE (or equivalent synthetic-agent bypass of Akamai EAA/Okta) is available. Do not treat compile success as LIVE PASS. Final 5% is reserved for runtime evidence.</t>
        </is>
      </c>
      <c r="AL806" s="6" t="inlineStr">
        <is>
          <t>Environment</t>
        </is>
      </c>
      <c r="AM806" s="6" t="inlineStr">
        <is>
          <t>Yes</t>
        </is>
      </c>
    </row>
    <row r="807" ht="78" customHeight="1">
      <c r="A807" s="7" t="n">
        <v>806</v>
      </c>
      <c r="B807" s="7" t="inlineStr">
        <is>
          <t>AUTO</t>
        </is>
      </c>
      <c r="C807" s="7" t="inlineStr">
        <is>
          <t>AUTO_COVERAGE_VALIDATION</t>
        </is>
      </c>
      <c r="D807" s="7" t="inlineStr">
        <is>
          <t>com.farmers.ffq.auto.defaultcoverage</t>
        </is>
      </c>
      <c r="E807" s="7" t="inlineStr">
        <is>
          <t>BWDefaultCoverageValuesTests_MS</t>
        </is>
      </c>
      <c r="F807" s="7" t="inlineStr">
        <is>
          <t>com.farmers.ffq.auto.defaultcoverage.BWDefaultCoverageValuesTests_MS</t>
        </is>
      </c>
      <c r="G807" s="7" t="inlineStr">
        <is>
          <t>testDefaultCoverageValues_MS_100K200K_NO_UMBRELLA</t>
        </is>
      </c>
      <c r="H807" s="7" t="inlineStr">
        <is>
          <t>com.farmers.ffq.auto.defaultcoverage.BWDefaultCoverageValuesTests_MS.testDefaultCoverageValues_MS_100K200K_NO_UMBRELLA</t>
        </is>
      </c>
      <c r="I807" s="7" t="inlineStr">
        <is>
          <t>src/test/java/com/farmers/ffq/auto/defaultcoverage/BWDefaultCoverageValuesTests_MS.java</t>
        </is>
      </c>
      <c r="J807" s="7" t="inlineStr">
        <is>
          <t>enabled</t>
        </is>
      </c>
      <c r="K807" s="7" t="inlineStr">
        <is>
          <t>AutoDataProviders.AUTO_APPLICANT_DATA_PROVIDER</t>
        </is>
      </c>
      <c r="L807" s="7" t="inlineStr">
        <is>
          <t>AUTO_COVERAGE_VALIDATION</t>
        </is>
      </c>
      <c r="M807" s="7" t="inlineStr"/>
      <c r="N807" s="7" t="inlineStr"/>
      <c r="O807" s="7" t="inlineStr">
        <is>
          <t>Playwright</t>
        </is>
      </c>
      <c r="P807" s="7" t="inlineStr">
        <is>
          <t>BWDefaultCoverageValuesTests_MS.testDefaultCoverageValues_MS_100K200K_NO_UMBRELLA (com.farmers.ffq.auto.defaultcoverage.BWDefaultCoverageValuesTests_MS.testDefaultCoverageValues_MS_100K200K_NO_UMBRELLA) is a TestNG enabled AUTO test. Intent: Validates the Auto behavior for Test Default Coverage Values MS 100 K200 K NO UMBRELLA. Source body: randomizeApplicantPersonalData(applicant); bwSpecificDataSetUp(applicant); defaultCoverageTestForBW(applicant, "coverageAmount=100/200&amp;umbrella=No", "MS_100K200K_");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07" s="7" t="inlineStr">
        <is>
          <t>None on test method or containing class</t>
        </is>
      </c>
      <c r="R807" s="7" t="inlineStr">
        <is>
          <t>Live Farmers QA/UAT is behind Akamai EAA and redirects to Okta; FFQ_SYNTHETIC_AGENT_COOKIE is not available in this environment, so authenticated UI cannot be executed. This is an external environment restriction, not a missing Playwright implementation.</t>
        </is>
      </c>
      <c r="S807" s="7" t="inlineStr">
        <is>
          <t>PASS (existing Playwright sources compiled on this assignment's compileJava/compileTestJava)</t>
        </is>
      </c>
      <c r="T807" s="7" t="inlineStr">
        <is>
          <t>No rewrite of testDefaultCoverageValues_MS_100K200K_NO_UMBRELLA. Still calls DefaultCoverageBaseTest.defaultCoverageTestForBW with coverage filter 'coverageAmount=100/200&amp;umbrella=No' through DefaultCoverageValueTestHelper.testDefaultCoverages on the Playwright AUTO quote path. DataProvider AutoDataProviders.AUTO_APPLICANT_DATA_PROVIDER and groups AUTO_COVERAGE_VALIDATION preserved.</t>
        </is>
      </c>
      <c r="U807" s="7" t="inlineStr">
        <is>
          <t>None for this default-coverage test method this assignment</t>
        </is>
      </c>
      <c r="V807" s="7" t="inlineStr">
        <is>
          <t>None on the AUTO test path (AceCondoNavigationHelper added for Condo start only)</t>
        </is>
      </c>
      <c r="W807" s="7" t="inlineStr">
        <is>
          <t>None on this test method; DefaultCoverageValueTestHelper unchanged</t>
        </is>
      </c>
      <c r="X807" s="7" t="inlineStr">
        <is>
          <t>No — zero org.openqa.selenium / WebDriver / WebElement / PageFactory / ExpectedConditions references under src/</t>
        </is>
      </c>
      <c r="Y807" s="7" t="inlineStr">
        <is>
          <t>No Selenium substitution required on this method; locators already go through Playwright Page/Locator helpers (data-test-id / role / label / formControlName preference remains in page objects).</t>
        </is>
      </c>
      <c r="Z807" s="7" t="inlineStr">
        <is>
          <t>None on this test method</t>
        </is>
      </c>
      <c r="AA807" s="7" t="inlineStr">
        <is>
          <t>None on this test method</t>
        </is>
      </c>
      <c r="AB807" s="7" t="inlineStr">
        <is>
          <t>None on this AUTO test path</t>
        </is>
      </c>
      <c r="AC807" s="7" t="inlineStr">
        <is>
          <t>Playwright</t>
        </is>
      </c>
      <c r="AD807" s="7" t="inlineStr">
        <is>
          <t>testDefaultCoverageValues_MS_100K200K_NO_UMBRELLA remains Playwright Java TestNG. Implementation: Validates the Auto behavior for Test Default Coverage Values MS 100 K200 K NO UMBRELLA. Active helpers: None on this test method. Compile PASS. Static Selenium scan PASS. UI not executed.</t>
        </is>
      </c>
      <c r="AE807" s="7" t="inlineStr">
        <is>
          <t>PASS</t>
        </is>
      </c>
      <c r="AF807" s="7" t="inlineStr">
        <is>
          <t>PASS</t>
        </is>
      </c>
      <c r="AG807" s="7" t="inlineStr">
        <is>
          <t>No</t>
        </is>
      </c>
      <c r="AH807" s="3" t="inlineStr">
        <is>
          <t>NOT EXECUTED</t>
        </is>
      </c>
      <c r="AI807" s="4" t="inlineStr">
        <is>
          <t>PLAYWRIGHT READY / COMPILE VERIFIED / STATICALLY VERIFIED / BLOCKED - ENVIRONMENT</t>
        </is>
      </c>
      <c r="AJ807" s="5" t="n">
        <v>0.95</v>
      </c>
      <c r="AK807" s="7" t="inlineStr">
        <is>
          <t>Live authenticated UI execution against Farmers QA/UAT after FFQ_SYNTHETIC_AGENT_COOKIE (or equivalent synthetic-agent bypass of Akamai EAA/Okta) is available. Do not treat compile success as LIVE PASS. Final 5% is reserved for runtime evidence.</t>
        </is>
      </c>
      <c r="AL807" s="7" t="inlineStr">
        <is>
          <t>Environment</t>
        </is>
      </c>
      <c r="AM807" s="7" t="inlineStr">
        <is>
          <t>Yes</t>
        </is>
      </c>
    </row>
    <row r="808" ht="78" customHeight="1">
      <c r="A808" s="6" t="n">
        <v>807</v>
      </c>
      <c r="B808" s="6" t="inlineStr">
        <is>
          <t>AUTO</t>
        </is>
      </c>
      <c r="C808" s="6" t="inlineStr">
        <is>
          <t>AUTO_COVERAGE_VALIDATION</t>
        </is>
      </c>
      <c r="D808" s="6" t="inlineStr">
        <is>
          <t>com.farmers.ffq.auto.defaultcoverage</t>
        </is>
      </c>
      <c r="E808" s="6" t="inlineStr">
        <is>
          <t>BWDefaultCoverageValuesTests_MS</t>
        </is>
      </c>
      <c r="F808" s="6" t="inlineStr">
        <is>
          <t>com.farmers.ffq.auto.defaultcoverage.BWDefaultCoverageValuesTests_MS</t>
        </is>
      </c>
      <c r="G808" s="6" t="inlineStr">
        <is>
          <t>testDefaultCoverageValues_MS_100K300K_NO_UMBRELLA</t>
        </is>
      </c>
      <c r="H808" s="6" t="inlineStr">
        <is>
          <t>com.farmers.ffq.auto.defaultcoverage.BWDefaultCoverageValuesTests_MS.testDefaultCoverageValues_MS_100K300K_NO_UMBRELLA</t>
        </is>
      </c>
      <c r="I808" s="6" t="inlineStr">
        <is>
          <t>src/test/java/com/farmers/ffq/auto/defaultcoverage/BWDefaultCoverageValuesTests_MS.java</t>
        </is>
      </c>
      <c r="J808" s="6" t="inlineStr">
        <is>
          <t>enabled</t>
        </is>
      </c>
      <c r="K808" s="6" t="inlineStr">
        <is>
          <t>AutoDataProviders.AUTO_APPLICANT_DATA_PROVIDER</t>
        </is>
      </c>
      <c r="L808" s="6" t="inlineStr">
        <is>
          <t>AUTO_COVERAGE_VALIDATION</t>
        </is>
      </c>
      <c r="M808" s="6" t="inlineStr"/>
      <c r="N808" s="6" t="inlineStr"/>
      <c r="O808" s="6" t="inlineStr">
        <is>
          <t>Playwright</t>
        </is>
      </c>
      <c r="P808" s="6" t="inlineStr">
        <is>
          <t>BWDefaultCoverageValuesTests_MS.testDefaultCoverageValues_MS_100K300K_NO_UMBRELLA (com.farmers.ffq.auto.defaultcoverage.BWDefaultCoverageValuesTests_MS.testDefaultCoverageValues_MS_100K300K_NO_UMBRELLA) is a TestNG enabled AUTO test. Intent: Validates the Auto behavior for Test Default Coverage Values MS 100 K300 K NO UMBRELLA. Source body: randomizeApplicantPersonalData(applicant); bwSpecificDataSetUp(applicant); defaultCoverageTestForBW(applicant, "coverageAmount=100/300&amp;umbrella=No", "MS_100K300K_");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08" s="6" t="inlineStr">
        <is>
          <t>None on test method or containing class</t>
        </is>
      </c>
      <c r="R808" s="6" t="inlineStr">
        <is>
          <t>Live Farmers QA/UAT is behind Akamai EAA and redirects to Okta; FFQ_SYNTHETIC_AGENT_COOKIE is not available in this environment, so authenticated UI cannot be executed. This is an external environment restriction, not a missing Playwright implementation.</t>
        </is>
      </c>
      <c r="S808" s="6" t="inlineStr">
        <is>
          <t>PASS (existing Playwright sources compiled on this assignment's compileJava/compileTestJava)</t>
        </is>
      </c>
      <c r="T808" s="6" t="inlineStr">
        <is>
          <t>No rewrite of testDefaultCoverageValues_MS_100K300K_NO_UMBRELLA. Still calls DefaultCoverageBaseTest.defaultCoverageTestForBW with coverage filter 'coverageAmount=100/300&amp;umbrella=No' through DefaultCoverageValueTestHelper.testDefaultCoverages on the Playwright AUTO quote path. DataProvider AutoDataProviders.AUTO_APPLICANT_DATA_PROVIDER and groups AUTO_COVERAGE_VALIDATION preserved.</t>
        </is>
      </c>
      <c r="U808" s="6" t="inlineStr">
        <is>
          <t>None for this default-coverage test method this assignment</t>
        </is>
      </c>
      <c r="V808" s="6" t="inlineStr">
        <is>
          <t>None on the AUTO test path (AceCondoNavigationHelper added for Condo start only)</t>
        </is>
      </c>
      <c r="W808" s="6" t="inlineStr">
        <is>
          <t>None on this test method; DefaultCoverageValueTestHelper unchanged</t>
        </is>
      </c>
      <c r="X808" s="6" t="inlineStr">
        <is>
          <t>No — zero org.openqa.selenium / WebDriver / WebElement / PageFactory / ExpectedConditions references under src/</t>
        </is>
      </c>
      <c r="Y808" s="6" t="inlineStr">
        <is>
          <t>No Selenium substitution required on this method; locators already go through Playwright Page/Locator helpers (data-test-id / role / label / formControlName preference remains in page objects).</t>
        </is>
      </c>
      <c r="Z808" s="6" t="inlineStr">
        <is>
          <t>None on this test method</t>
        </is>
      </c>
      <c r="AA808" s="6" t="inlineStr">
        <is>
          <t>None on this test method</t>
        </is>
      </c>
      <c r="AB808" s="6" t="inlineStr">
        <is>
          <t>None on this AUTO test path</t>
        </is>
      </c>
      <c r="AC808" s="6" t="inlineStr">
        <is>
          <t>Playwright</t>
        </is>
      </c>
      <c r="AD808" s="6" t="inlineStr">
        <is>
          <t>testDefaultCoverageValues_MS_100K300K_NO_UMBRELLA remains Playwright Java TestNG. Implementation: Validates the Auto behavior for Test Default Coverage Values MS 100 K300 K NO UMBRELLA. Active helpers: None on this test method. Compile PASS. Static Selenium scan PASS. UI not executed.</t>
        </is>
      </c>
      <c r="AE808" s="6" t="inlineStr">
        <is>
          <t>PASS</t>
        </is>
      </c>
      <c r="AF808" s="6" t="inlineStr">
        <is>
          <t>PASS</t>
        </is>
      </c>
      <c r="AG808" s="6" t="inlineStr">
        <is>
          <t>No</t>
        </is>
      </c>
      <c r="AH808" s="3" t="inlineStr">
        <is>
          <t>NOT EXECUTED</t>
        </is>
      </c>
      <c r="AI808" s="4" t="inlineStr">
        <is>
          <t>PLAYWRIGHT READY / COMPILE VERIFIED / STATICALLY VERIFIED / BLOCKED - ENVIRONMENT</t>
        </is>
      </c>
      <c r="AJ808" s="5" t="n">
        <v>0.95</v>
      </c>
      <c r="AK808" s="6" t="inlineStr">
        <is>
          <t>Live authenticated UI execution against Farmers QA/UAT after FFQ_SYNTHETIC_AGENT_COOKIE (or equivalent synthetic-agent bypass of Akamai EAA/Okta) is available. Do not treat compile success as LIVE PASS. Final 5% is reserved for runtime evidence.</t>
        </is>
      </c>
      <c r="AL808" s="6" t="inlineStr">
        <is>
          <t>Environment</t>
        </is>
      </c>
      <c r="AM808" s="6" t="inlineStr">
        <is>
          <t>Yes</t>
        </is>
      </c>
    </row>
    <row r="809" ht="78" customHeight="1">
      <c r="A809" s="7" t="n">
        <v>808</v>
      </c>
      <c r="B809" s="7" t="inlineStr">
        <is>
          <t>AUTO</t>
        </is>
      </c>
      <c r="C809" s="7" t="inlineStr">
        <is>
          <t>AUTO_COVERAGE_VALIDATION</t>
        </is>
      </c>
      <c r="D809" s="7" t="inlineStr">
        <is>
          <t>com.farmers.ffq.auto.defaultcoverage</t>
        </is>
      </c>
      <c r="E809" s="7" t="inlineStr">
        <is>
          <t>BWDefaultCoverageValuesTests_MS</t>
        </is>
      </c>
      <c r="F809" s="7" t="inlineStr">
        <is>
          <t>com.farmers.ffq.auto.defaultcoverage.BWDefaultCoverageValuesTests_MS</t>
        </is>
      </c>
      <c r="G809" s="7" t="inlineStr">
        <is>
          <t>testDefaultCoverageValues_MS_250K500K_NO_UMBRELLA</t>
        </is>
      </c>
      <c r="H809" s="7" t="inlineStr">
        <is>
          <t>com.farmers.ffq.auto.defaultcoverage.BWDefaultCoverageValuesTests_MS.testDefaultCoverageValues_MS_250K500K_NO_UMBRELLA</t>
        </is>
      </c>
      <c r="I809" s="7" t="inlineStr">
        <is>
          <t>src/test/java/com/farmers/ffq/auto/defaultcoverage/BWDefaultCoverageValuesTests_MS.java</t>
        </is>
      </c>
      <c r="J809" s="7" t="inlineStr">
        <is>
          <t>enabled</t>
        </is>
      </c>
      <c r="K809" s="7" t="inlineStr">
        <is>
          <t>AutoDataProviders.AUTO_APPLICANT_DATA_PROVIDER</t>
        </is>
      </c>
      <c r="L809" s="7" t="inlineStr">
        <is>
          <t>AUTO_COVERAGE_VALIDATION</t>
        </is>
      </c>
      <c r="M809" s="7" t="inlineStr"/>
      <c r="N809" s="7" t="inlineStr"/>
      <c r="O809" s="7" t="inlineStr">
        <is>
          <t>Playwright</t>
        </is>
      </c>
      <c r="P809" s="7" t="inlineStr">
        <is>
          <t>BWDefaultCoverageValuesTests_MS.testDefaultCoverageValues_MS_250K500K_NO_UMBRELLA (com.farmers.ffq.auto.defaultcoverage.BWDefaultCoverageValuesTests_MS.testDefaultCoverageValues_MS_250K500K_NO_UMBRELLA) is a TestNG enabled AUTO test. Intent: Validates the Auto behavior for Test Default Coverage Values MS 250 K500 K NO UMBRELLA. Source body: randomizeApplicantPersonalData(applicant); bwSpecificDataSetUp(applicant); defaultCoverageTestForBW(applicant, "coverageAmount=250/500&amp;umbrella=No", "MS_250K500K_");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09" s="7" t="inlineStr">
        <is>
          <t>None on test method or containing class</t>
        </is>
      </c>
      <c r="R809" s="7" t="inlineStr">
        <is>
          <t>Live Farmers QA/UAT is behind Akamai EAA and redirects to Okta; FFQ_SYNTHETIC_AGENT_COOKIE is not available in this environment, so authenticated UI cannot be executed. This is an external environment restriction, not a missing Playwright implementation.</t>
        </is>
      </c>
      <c r="S809" s="7" t="inlineStr">
        <is>
          <t>PASS (existing Playwright sources compiled on this assignment's compileJava/compileTestJava)</t>
        </is>
      </c>
      <c r="T809" s="7" t="inlineStr">
        <is>
          <t>No rewrite of testDefaultCoverageValues_MS_250K500K_NO_UMBRELLA. Still calls DefaultCoverageBaseTest.defaultCoverageTestForBW with coverage filter 'coverageAmount=250/500&amp;umbrella=No' through DefaultCoverageValueTestHelper.testDefaultCoverages on the Playwright AUTO quote path. DataProvider AutoDataProviders.AUTO_APPLICANT_DATA_PROVIDER and groups AUTO_COVERAGE_VALIDATION preserved.</t>
        </is>
      </c>
      <c r="U809" s="7" t="inlineStr">
        <is>
          <t>None for this default-coverage test method this assignment</t>
        </is>
      </c>
      <c r="V809" s="7" t="inlineStr">
        <is>
          <t>None on the AUTO test path (AceCondoNavigationHelper added for Condo start only)</t>
        </is>
      </c>
      <c r="W809" s="7" t="inlineStr">
        <is>
          <t>None on this test method; DefaultCoverageValueTestHelper unchanged</t>
        </is>
      </c>
      <c r="X809" s="7" t="inlineStr">
        <is>
          <t>No — zero org.openqa.selenium / WebDriver / WebElement / PageFactory / ExpectedConditions references under src/</t>
        </is>
      </c>
      <c r="Y809" s="7" t="inlineStr">
        <is>
          <t>No Selenium substitution required on this method; locators already go through Playwright Page/Locator helpers (data-test-id / role / label / formControlName preference remains in page objects).</t>
        </is>
      </c>
      <c r="Z809" s="7" t="inlineStr">
        <is>
          <t>None on this test method</t>
        </is>
      </c>
      <c r="AA809" s="7" t="inlineStr">
        <is>
          <t>None on this test method</t>
        </is>
      </c>
      <c r="AB809" s="7" t="inlineStr">
        <is>
          <t>None on this AUTO test path</t>
        </is>
      </c>
      <c r="AC809" s="7" t="inlineStr">
        <is>
          <t>Playwright</t>
        </is>
      </c>
      <c r="AD809" s="7" t="inlineStr">
        <is>
          <t>testDefaultCoverageValues_MS_250K500K_NO_UMBRELLA remains Playwright Java TestNG. Implementation: Validates the Auto behavior for Test Default Coverage Values MS 250 K500 K NO UMBRELLA. Active helpers: None on this test method. Compile PASS. Static Selenium scan PASS. UI not executed.</t>
        </is>
      </c>
      <c r="AE809" s="7" t="inlineStr">
        <is>
          <t>PASS</t>
        </is>
      </c>
      <c r="AF809" s="7" t="inlineStr">
        <is>
          <t>PASS</t>
        </is>
      </c>
      <c r="AG809" s="7" t="inlineStr">
        <is>
          <t>No</t>
        </is>
      </c>
      <c r="AH809" s="3" t="inlineStr">
        <is>
          <t>NOT EXECUTED</t>
        </is>
      </c>
      <c r="AI809" s="4" t="inlineStr">
        <is>
          <t>PLAYWRIGHT READY / COMPILE VERIFIED / STATICALLY VERIFIED / BLOCKED - ENVIRONMENT</t>
        </is>
      </c>
      <c r="AJ809" s="5" t="n">
        <v>0.95</v>
      </c>
      <c r="AK809" s="7" t="inlineStr">
        <is>
          <t>Live authenticated UI execution against Farmers QA/UAT after FFQ_SYNTHETIC_AGENT_COOKIE (or equivalent synthetic-agent bypass of Akamai EAA/Okta) is available. Do not treat compile success as LIVE PASS. Final 5% is reserved for runtime evidence.</t>
        </is>
      </c>
      <c r="AL809" s="7" t="inlineStr">
        <is>
          <t>Environment</t>
        </is>
      </c>
      <c r="AM809" s="7" t="inlineStr">
        <is>
          <t>Yes</t>
        </is>
      </c>
    </row>
    <row r="810" ht="78" customHeight="1">
      <c r="A810" s="6" t="n">
        <v>809</v>
      </c>
      <c r="B810" s="6" t="inlineStr">
        <is>
          <t>AUTO</t>
        </is>
      </c>
      <c r="C810" s="6" t="inlineStr">
        <is>
          <t>AUTO_COVERAGE_VALIDATION</t>
        </is>
      </c>
      <c r="D810" s="6" t="inlineStr">
        <is>
          <t>com.farmers.ffq.auto.defaultcoverage</t>
        </is>
      </c>
      <c r="E810" s="6" t="inlineStr">
        <is>
          <t>BWDefaultCoverageValuesTests_MS</t>
        </is>
      </c>
      <c r="F810" s="6" t="inlineStr">
        <is>
          <t>com.farmers.ffq.auto.defaultcoverage.BWDefaultCoverageValuesTests_MS</t>
        </is>
      </c>
      <c r="G810" s="6" t="inlineStr">
        <is>
          <t>testDefaultCoverageValues_MS_500K500K_NO_UMBRELLA</t>
        </is>
      </c>
      <c r="H810" s="6" t="inlineStr">
        <is>
          <t>com.farmers.ffq.auto.defaultcoverage.BWDefaultCoverageValuesTests_MS.testDefaultCoverageValues_MS_500K500K_NO_UMBRELLA</t>
        </is>
      </c>
      <c r="I810" s="6" t="inlineStr">
        <is>
          <t>src/test/java/com/farmers/ffq/auto/defaultcoverage/BWDefaultCoverageValuesTests_MS.java</t>
        </is>
      </c>
      <c r="J810" s="6" t="inlineStr">
        <is>
          <t>enabled</t>
        </is>
      </c>
      <c r="K810" s="6" t="inlineStr">
        <is>
          <t>AutoDataProviders.AUTO_APPLICANT_DATA_PROVIDER</t>
        </is>
      </c>
      <c r="L810" s="6" t="inlineStr">
        <is>
          <t>AUTO_COVERAGE_VALIDATION</t>
        </is>
      </c>
      <c r="M810" s="6" t="inlineStr"/>
      <c r="N810" s="6" t="inlineStr"/>
      <c r="O810" s="6" t="inlineStr">
        <is>
          <t>Playwright</t>
        </is>
      </c>
      <c r="P810" s="6" t="inlineStr">
        <is>
          <t>BWDefaultCoverageValuesTests_MS.testDefaultCoverageValues_MS_500K500K_NO_UMBRELLA (com.farmers.ffq.auto.defaultcoverage.BWDefaultCoverageValuesTests_MS.testDefaultCoverageValues_MS_500K500K_NO_UMBRELLA) is a TestNG enabled AUTO test. Intent: Validates the Auto behavior for Test Default Coverage Values MS 500 K500 K NO UMBRELLA. Source body: randomizeApplicantPersonalData(applicant); bwSpecificDataSetUp(applicant); defaultCoverageTestForBW(applicant, "coverageAmount=500/500&amp;umbrella=No", "MS_500K500K_");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10" s="6" t="inlineStr">
        <is>
          <t>None on test method or containing class</t>
        </is>
      </c>
      <c r="R810" s="6" t="inlineStr">
        <is>
          <t>Live Farmers QA/UAT is behind Akamai EAA and redirects to Okta; FFQ_SYNTHETIC_AGENT_COOKIE is not available in this environment, so authenticated UI cannot be executed. This is an external environment restriction, not a missing Playwright implementation.</t>
        </is>
      </c>
      <c r="S810" s="6" t="inlineStr">
        <is>
          <t>PASS (existing Playwright sources compiled on this assignment's compileJava/compileTestJava)</t>
        </is>
      </c>
      <c r="T810" s="6" t="inlineStr">
        <is>
          <t>No rewrite of testDefaultCoverageValues_MS_500K500K_NO_UMBRELLA. Still calls DefaultCoverageBaseTest.defaultCoverageTestForBW with coverage filter 'coverageAmount=500/500&amp;umbrella=No' through DefaultCoverageValueTestHelper.testDefaultCoverages on the Playwright AUTO quote path. DataProvider AutoDataProviders.AUTO_APPLICANT_DATA_PROVIDER and groups AUTO_COVERAGE_VALIDATION preserved.</t>
        </is>
      </c>
      <c r="U810" s="6" t="inlineStr">
        <is>
          <t>None for this default-coverage test method this assignment</t>
        </is>
      </c>
      <c r="V810" s="6" t="inlineStr">
        <is>
          <t>None on the AUTO test path (AceCondoNavigationHelper added for Condo start only)</t>
        </is>
      </c>
      <c r="W810" s="6" t="inlineStr">
        <is>
          <t>None on this test method; DefaultCoverageValueTestHelper unchanged</t>
        </is>
      </c>
      <c r="X810" s="6" t="inlineStr">
        <is>
          <t>No — zero org.openqa.selenium / WebDriver / WebElement / PageFactory / ExpectedConditions references under src/</t>
        </is>
      </c>
      <c r="Y810" s="6" t="inlineStr">
        <is>
          <t>No Selenium substitution required on this method; locators already go through Playwright Page/Locator helpers (data-test-id / role / label / formControlName preference remains in page objects).</t>
        </is>
      </c>
      <c r="Z810" s="6" t="inlineStr">
        <is>
          <t>None on this test method</t>
        </is>
      </c>
      <c r="AA810" s="6" t="inlineStr">
        <is>
          <t>None on this test method</t>
        </is>
      </c>
      <c r="AB810" s="6" t="inlineStr">
        <is>
          <t>None on this AUTO test path</t>
        </is>
      </c>
      <c r="AC810" s="6" t="inlineStr">
        <is>
          <t>Playwright</t>
        </is>
      </c>
      <c r="AD810" s="6" t="inlineStr">
        <is>
          <t>testDefaultCoverageValues_MS_500K500K_NO_UMBRELLA remains Playwright Java TestNG. Implementation: Validates the Auto behavior for Test Default Coverage Values MS 500 K500 K NO UMBRELLA. Active helpers: None on this test method. Compile PASS. Static Selenium scan PASS. UI not executed.</t>
        </is>
      </c>
      <c r="AE810" s="6" t="inlineStr">
        <is>
          <t>PASS</t>
        </is>
      </c>
      <c r="AF810" s="6" t="inlineStr">
        <is>
          <t>PASS</t>
        </is>
      </c>
      <c r="AG810" s="6" t="inlineStr">
        <is>
          <t>No</t>
        </is>
      </c>
      <c r="AH810" s="3" t="inlineStr">
        <is>
          <t>NOT EXECUTED</t>
        </is>
      </c>
      <c r="AI810" s="4" t="inlineStr">
        <is>
          <t>PLAYWRIGHT READY / COMPILE VERIFIED / STATICALLY VERIFIED / BLOCKED - ENVIRONMENT</t>
        </is>
      </c>
      <c r="AJ810" s="5" t="n">
        <v>0.95</v>
      </c>
      <c r="AK810" s="6" t="inlineStr">
        <is>
          <t>Live authenticated UI execution against Farmers QA/UAT after FFQ_SYNTHETIC_AGENT_COOKIE (or equivalent synthetic-agent bypass of Akamai EAA/Okta) is available. Do not treat compile success as LIVE PASS. Final 5% is reserved for runtime evidence.</t>
        </is>
      </c>
      <c r="AL810" s="6" t="inlineStr">
        <is>
          <t>Environment</t>
        </is>
      </c>
      <c r="AM810" s="6" t="inlineStr">
        <is>
          <t>Yes</t>
        </is>
      </c>
    </row>
    <row r="811" ht="78" customHeight="1">
      <c r="A811" s="7" t="n">
        <v>810</v>
      </c>
      <c r="B811" s="7" t="inlineStr">
        <is>
          <t>AUTO</t>
        </is>
      </c>
      <c r="C811" s="7" t="inlineStr">
        <is>
          <t>AUTO_COVERAGE_VALIDATION</t>
        </is>
      </c>
      <c r="D811" s="7" t="inlineStr">
        <is>
          <t>com.farmers.ffq.auto.defaultcoverage</t>
        </is>
      </c>
      <c r="E811" s="7" t="inlineStr">
        <is>
          <t>BWDefaultCoverageValuesTests_MS</t>
        </is>
      </c>
      <c r="F811" s="7" t="inlineStr">
        <is>
          <t>com.farmers.ffq.auto.defaultcoverage.BWDefaultCoverageValuesTests_MS</t>
        </is>
      </c>
      <c r="G811" s="7" t="inlineStr">
        <is>
          <t>testDefaultCoverageValues_MS_500K1000K_NO_UMBRELLA</t>
        </is>
      </c>
      <c r="H811" s="7" t="inlineStr">
        <is>
          <t>com.farmers.ffq.auto.defaultcoverage.BWDefaultCoverageValuesTests_MS.testDefaultCoverageValues_MS_500K1000K_NO_UMBRELLA</t>
        </is>
      </c>
      <c r="I811" s="7" t="inlineStr">
        <is>
          <t>src/test/java/com/farmers/ffq/auto/defaultcoverage/BWDefaultCoverageValuesTests_MS.java</t>
        </is>
      </c>
      <c r="J811" s="7" t="inlineStr">
        <is>
          <t>enabled</t>
        </is>
      </c>
      <c r="K811" s="7" t="inlineStr">
        <is>
          <t>AutoDataProviders.AUTO_APPLICANT_DATA_PROVIDER</t>
        </is>
      </c>
      <c r="L811" s="7" t="inlineStr">
        <is>
          <t>AUTO_COVERAGE_VALIDATION</t>
        </is>
      </c>
      <c r="M811" s="7" t="inlineStr"/>
      <c r="N811" s="7" t="inlineStr"/>
      <c r="O811" s="7" t="inlineStr">
        <is>
          <t>Playwright</t>
        </is>
      </c>
      <c r="P811" s="7" t="inlineStr">
        <is>
          <t>BWDefaultCoverageValuesTests_MS.testDefaultCoverageValues_MS_500K1000K_NO_UMBRELLA (com.farmers.ffq.auto.defaultcoverage.BWDefaultCoverageValuesTests_MS.testDefaultCoverageValues_MS_500K1000K_NO_UMBRELLA) is a TestNG enabled AUTO test. Intent: Validates the Auto behavior for Test Default Coverage Values MS 500 K1000 K NO UMBRELLA. Source body: randomizeApplicantPersonalData(applicant); bwSpecificDataSetUp(applicant); defaultCoverageTestForBW(applicant, "coverageAmount=500/1000&amp;umbrella=No", "MS_500K1000K_");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11" s="7" t="inlineStr">
        <is>
          <t>None on test method or containing class</t>
        </is>
      </c>
      <c r="R811" s="7" t="inlineStr">
        <is>
          <t>Live Farmers QA/UAT is behind Akamai EAA and redirects to Okta; FFQ_SYNTHETIC_AGENT_COOKIE is not available in this environment, so authenticated UI cannot be executed. This is an external environment restriction, not a missing Playwright implementation.</t>
        </is>
      </c>
      <c r="S811" s="7" t="inlineStr">
        <is>
          <t>PASS (existing Playwright sources compiled on this assignment's compileJava/compileTestJava)</t>
        </is>
      </c>
      <c r="T811" s="7" t="inlineStr">
        <is>
          <t>No rewrite of testDefaultCoverageValues_MS_500K1000K_NO_UMBRELLA. Still calls DefaultCoverageBaseTest.defaultCoverageTestForBW with coverage filter 'coverageAmount=500/1000&amp;umbrella=No' through DefaultCoverageValueTestHelper.testDefaultCoverages on the Playwright AUTO quote path. DataProvider AutoDataProviders.AUTO_APPLICANT_DATA_PROVIDER and groups AUTO_COVERAGE_VALIDATION preserved.</t>
        </is>
      </c>
      <c r="U811" s="7" t="inlineStr">
        <is>
          <t>None for this default-coverage test method this assignment</t>
        </is>
      </c>
      <c r="V811" s="7" t="inlineStr">
        <is>
          <t>None on the AUTO test path (AceCondoNavigationHelper added for Condo start only)</t>
        </is>
      </c>
      <c r="W811" s="7" t="inlineStr">
        <is>
          <t>None on this test method; DefaultCoverageValueTestHelper unchanged</t>
        </is>
      </c>
      <c r="X811" s="7" t="inlineStr">
        <is>
          <t>No — zero org.openqa.selenium / WebDriver / WebElement / PageFactory / ExpectedConditions references under src/</t>
        </is>
      </c>
      <c r="Y811" s="7" t="inlineStr">
        <is>
          <t>No Selenium substitution required on this method; locators already go through Playwright Page/Locator helpers (data-test-id / role / label / formControlName preference remains in page objects).</t>
        </is>
      </c>
      <c r="Z811" s="7" t="inlineStr">
        <is>
          <t>None on this test method</t>
        </is>
      </c>
      <c r="AA811" s="7" t="inlineStr">
        <is>
          <t>None on this test method</t>
        </is>
      </c>
      <c r="AB811" s="7" t="inlineStr">
        <is>
          <t>None on this AUTO test path</t>
        </is>
      </c>
      <c r="AC811" s="7" t="inlineStr">
        <is>
          <t>Playwright</t>
        </is>
      </c>
      <c r="AD811" s="7" t="inlineStr">
        <is>
          <t>testDefaultCoverageValues_MS_500K1000K_NO_UMBRELLA remains Playwright Java TestNG. Implementation: Validates the Auto behavior for Test Default Coverage Values MS 500 K1000 K NO UMBRELLA. Active helpers: None on this test method. Compile PASS. Static Selenium scan PASS. UI not executed.</t>
        </is>
      </c>
      <c r="AE811" s="7" t="inlineStr">
        <is>
          <t>PASS</t>
        </is>
      </c>
      <c r="AF811" s="7" t="inlineStr">
        <is>
          <t>PASS</t>
        </is>
      </c>
      <c r="AG811" s="7" t="inlineStr">
        <is>
          <t>No</t>
        </is>
      </c>
      <c r="AH811" s="3" t="inlineStr">
        <is>
          <t>NOT EXECUTED</t>
        </is>
      </c>
      <c r="AI811" s="4" t="inlineStr">
        <is>
          <t>PLAYWRIGHT READY / COMPILE VERIFIED / STATICALLY VERIFIED / BLOCKED - ENVIRONMENT</t>
        </is>
      </c>
      <c r="AJ811" s="5" t="n">
        <v>0.95</v>
      </c>
      <c r="AK811" s="7" t="inlineStr">
        <is>
          <t>Live authenticated UI execution against Farmers QA/UAT after FFQ_SYNTHETIC_AGENT_COOKIE (or equivalent synthetic-agent bypass of Akamai EAA/Okta) is available. Do not treat compile success as LIVE PASS. Final 5% is reserved for runtime evidence.</t>
        </is>
      </c>
      <c r="AL811" s="7" t="inlineStr">
        <is>
          <t>Environment</t>
        </is>
      </c>
      <c r="AM811" s="7" t="inlineStr">
        <is>
          <t>Yes</t>
        </is>
      </c>
    </row>
    <row r="812" ht="78" customHeight="1">
      <c r="A812" s="6" t="n">
        <v>811</v>
      </c>
      <c r="B812" s="6" t="inlineStr">
        <is>
          <t>AUTO</t>
        </is>
      </c>
      <c r="C812" s="6" t="inlineStr">
        <is>
          <t>AUTO_COVERAGE_VALIDATION</t>
        </is>
      </c>
      <c r="D812" s="6" t="inlineStr">
        <is>
          <t>com.farmers.ffq.auto.defaultcoverage</t>
        </is>
      </c>
      <c r="E812" s="6" t="inlineStr">
        <is>
          <t>BWDefaultCoverageValuesTests_MS</t>
        </is>
      </c>
      <c r="F812" s="6" t="inlineStr">
        <is>
          <t>com.farmers.ffq.auto.defaultcoverage.BWDefaultCoverageValuesTests_MS</t>
        </is>
      </c>
      <c r="G812" s="6" t="inlineStr">
        <is>
          <t>testDefaultCoverageValues_MS_75K_NO_UMBRELLA</t>
        </is>
      </c>
      <c r="H812" s="6" t="inlineStr">
        <is>
          <t>com.farmers.ffq.auto.defaultcoverage.BWDefaultCoverageValuesTests_MS.testDefaultCoverageValues_MS_75K_NO_UMBRELLA</t>
        </is>
      </c>
      <c r="I812" s="6" t="inlineStr">
        <is>
          <t>src/test/java/com/farmers/ffq/auto/defaultcoverage/BWDefaultCoverageValuesTests_MS.java</t>
        </is>
      </c>
      <c r="J812" s="6" t="inlineStr">
        <is>
          <t>enabled</t>
        </is>
      </c>
      <c r="K812" s="6" t="inlineStr">
        <is>
          <t>AutoDataProviders.AUTO_APPLICANT_DATA_PROVIDER</t>
        </is>
      </c>
      <c r="L812" s="6" t="inlineStr">
        <is>
          <t>AUTO_COVERAGE_VALIDATION</t>
        </is>
      </c>
      <c r="M812" s="6" t="inlineStr"/>
      <c r="N812" s="6" t="inlineStr"/>
      <c r="O812" s="6" t="inlineStr">
        <is>
          <t>Playwright</t>
        </is>
      </c>
      <c r="P812" s="6" t="inlineStr">
        <is>
          <t>BWDefaultCoverageValuesTests_MS.testDefaultCoverageValues_MS_75K_NO_UMBRELLA (com.farmers.ffq.auto.defaultcoverage.BWDefaultCoverageValuesTests_MS.testDefaultCoverageValues_MS_75K_NO_UMBRELLA) is a TestNG enabled AUTO test. Intent: Validates the Auto behavior for Test Default Coverage Values MS 75 K NO UMBRELLA. Source body: randomizeApplicantPersonalData(applicant); bwSpecificDataSetUp(applicant); defaultCoverageTestForBW(applicant, "coverageAmount=75&amp;umbrella=No", "MS_75K_");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12" s="6" t="inlineStr">
        <is>
          <t>None on test method or containing class</t>
        </is>
      </c>
      <c r="R812" s="6" t="inlineStr">
        <is>
          <t>Live Farmers QA/UAT is behind Akamai EAA and redirects to Okta; FFQ_SYNTHETIC_AGENT_COOKIE is not available in this environment, so authenticated UI cannot be executed. This is an external environment restriction, not a missing Playwright implementation.</t>
        </is>
      </c>
      <c r="S812" s="6" t="inlineStr">
        <is>
          <t>PASS (existing Playwright sources compiled on this assignment's compileJava/compileTestJava)</t>
        </is>
      </c>
      <c r="T812" s="6" t="inlineStr">
        <is>
          <t>No rewrite of testDefaultCoverageValues_MS_75K_NO_UMBRELLA. Still calls DefaultCoverageBaseTest.defaultCoverageTestForBW with coverage filter 'coverageAmount=75&amp;umbrella=No' through DefaultCoverageValueTestHelper.testDefaultCoverages on the Playwright AUTO quote path. DataProvider AutoDataProviders.AUTO_APPLICANT_DATA_PROVIDER and groups AUTO_COVERAGE_VALIDATION preserved.</t>
        </is>
      </c>
      <c r="U812" s="6" t="inlineStr">
        <is>
          <t>None for this default-coverage test method this assignment</t>
        </is>
      </c>
      <c r="V812" s="6" t="inlineStr">
        <is>
          <t>None on the AUTO test path (AceCondoNavigationHelper added for Condo start only)</t>
        </is>
      </c>
      <c r="W812" s="6" t="inlineStr">
        <is>
          <t>None on this test method; DefaultCoverageValueTestHelper unchanged</t>
        </is>
      </c>
      <c r="X812" s="6" t="inlineStr">
        <is>
          <t>No — zero org.openqa.selenium / WebDriver / WebElement / PageFactory / ExpectedConditions references under src/</t>
        </is>
      </c>
      <c r="Y812" s="6" t="inlineStr">
        <is>
          <t>No Selenium substitution required on this method; locators already go through Playwright Page/Locator helpers (data-test-id / role / label / formControlName preference remains in page objects).</t>
        </is>
      </c>
      <c r="Z812" s="6" t="inlineStr">
        <is>
          <t>None on this test method</t>
        </is>
      </c>
      <c r="AA812" s="6" t="inlineStr">
        <is>
          <t>None on this test method</t>
        </is>
      </c>
      <c r="AB812" s="6" t="inlineStr">
        <is>
          <t>None on this AUTO test path</t>
        </is>
      </c>
      <c r="AC812" s="6" t="inlineStr">
        <is>
          <t>Playwright</t>
        </is>
      </c>
      <c r="AD812" s="6" t="inlineStr">
        <is>
          <t>testDefaultCoverageValues_MS_75K_NO_UMBRELLA remains Playwright Java TestNG. Implementation: Validates the Auto behavior for Test Default Coverage Values MS 75 K NO UMBRELLA. Active helpers: None on this test method. Compile PASS. Static Selenium scan PASS. UI not executed.</t>
        </is>
      </c>
      <c r="AE812" s="6" t="inlineStr">
        <is>
          <t>PASS</t>
        </is>
      </c>
      <c r="AF812" s="6" t="inlineStr">
        <is>
          <t>PASS</t>
        </is>
      </c>
      <c r="AG812" s="6" t="inlineStr">
        <is>
          <t>No</t>
        </is>
      </c>
      <c r="AH812" s="3" t="inlineStr">
        <is>
          <t>NOT EXECUTED</t>
        </is>
      </c>
      <c r="AI812" s="4" t="inlineStr">
        <is>
          <t>PLAYWRIGHT READY / COMPILE VERIFIED / STATICALLY VERIFIED / BLOCKED - ENVIRONMENT</t>
        </is>
      </c>
      <c r="AJ812" s="5" t="n">
        <v>0.95</v>
      </c>
      <c r="AK812" s="6" t="inlineStr">
        <is>
          <t>Live authenticated UI execution against Farmers QA/UAT after FFQ_SYNTHETIC_AGENT_COOKIE (or equivalent synthetic-agent bypass of Akamai EAA/Okta) is available. Do not treat compile success as LIVE PASS. Final 5% is reserved for runtime evidence.</t>
        </is>
      </c>
      <c r="AL812" s="6" t="inlineStr">
        <is>
          <t>Environment</t>
        </is>
      </c>
      <c r="AM812" s="6" t="inlineStr">
        <is>
          <t>Yes</t>
        </is>
      </c>
    </row>
    <row r="813" ht="78" customHeight="1">
      <c r="A813" s="7" t="n">
        <v>812</v>
      </c>
      <c r="B813" s="7" t="inlineStr">
        <is>
          <t>AUTO</t>
        </is>
      </c>
      <c r="C813" s="7" t="inlineStr">
        <is>
          <t>AUTO_COVERAGE_VALIDATION</t>
        </is>
      </c>
      <c r="D813" s="7" t="inlineStr">
        <is>
          <t>com.farmers.ffq.auto.defaultcoverage</t>
        </is>
      </c>
      <c r="E813" s="7" t="inlineStr">
        <is>
          <t>BWDefaultCoverageValuesTests_MS</t>
        </is>
      </c>
      <c r="F813" s="7" t="inlineStr">
        <is>
          <t>com.farmers.ffq.auto.defaultcoverage.BWDefaultCoverageValuesTests_MS</t>
        </is>
      </c>
      <c r="G813" s="7" t="inlineStr">
        <is>
          <t>testDefaultCoverageValues_MS_200K_NO_UMBRELLA</t>
        </is>
      </c>
      <c r="H813" s="7" t="inlineStr">
        <is>
          <t>com.farmers.ffq.auto.defaultcoverage.BWDefaultCoverageValuesTests_MS.testDefaultCoverageValues_MS_200K_NO_UMBRELLA</t>
        </is>
      </c>
      <c r="I813" s="7" t="inlineStr">
        <is>
          <t>src/test/java/com/farmers/ffq/auto/defaultcoverage/BWDefaultCoverageValuesTests_MS.java</t>
        </is>
      </c>
      <c r="J813" s="7" t="inlineStr">
        <is>
          <t>enabled</t>
        </is>
      </c>
      <c r="K813" s="7" t="inlineStr">
        <is>
          <t>AutoDataProviders.AUTO_APPLICANT_DATA_PROVIDER</t>
        </is>
      </c>
      <c r="L813" s="7" t="inlineStr">
        <is>
          <t>AUTO_COVERAGE_VALIDATION</t>
        </is>
      </c>
      <c r="M813" s="7" t="inlineStr"/>
      <c r="N813" s="7" t="inlineStr"/>
      <c r="O813" s="7" t="inlineStr">
        <is>
          <t>Playwright</t>
        </is>
      </c>
      <c r="P813" s="7" t="inlineStr">
        <is>
          <t>BWDefaultCoverageValuesTests_MS.testDefaultCoverageValues_MS_200K_NO_UMBRELLA (com.farmers.ffq.auto.defaultcoverage.BWDefaultCoverageValuesTests_MS.testDefaultCoverageValues_MS_200K_NO_UMBRELLA) is a TestNG enabled AUTO test. Intent: Validates the Auto behavior for Test Default Coverage Values MS 200 K NO UMBRELLA. Source body: randomizeApplicantPersonalData(applicant); bwSpecificDataSetUp(applicant); defaultCoverageTestForBW(applicant, "coverageAmount=200&amp;umbrella=No", "MS_200K_");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13" s="7" t="inlineStr">
        <is>
          <t>None on test method or containing class</t>
        </is>
      </c>
      <c r="R813" s="7" t="inlineStr">
        <is>
          <t>Live Farmers QA/UAT is behind Akamai EAA and redirects to Okta; FFQ_SYNTHETIC_AGENT_COOKIE is not available in this environment, so authenticated UI cannot be executed. This is an external environment restriction, not a missing Playwright implementation.</t>
        </is>
      </c>
      <c r="S813" s="7" t="inlineStr">
        <is>
          <t>PASS (existing Playwright sources compiled on this assignment's compileJava/compileTestJava)</t>
        </is>
      </c>
      <c r="T813" s="7" t="inlineStr">
        <is>
          <t>No rewrite of testDefaultCoverageValues_MS_200K_NO_UMBRELLA. Still calls DefaultCoverageBaseTest.defaultCoverageTestForBW with coverage filter 'coverageAmount=200&amp;umbrella=No' through DefaultCoverageValueTestHelper.testDefaultCoverages on the Playwright AUTO quote path. DataProvider AutoDataProviders.AUTO_APPLICANT_DATA_PROVIDER and groups AUTO_COVERAGE_VALIDATION preserved.</t>
        </is>
      </c>
      <c r="U813" s="7" t="inlineStr">
        <is>
          <t>None for this default-coverage test method this assignment</t>
        </is>
      </c>
      <c r="V813" s="7" t="inlineStr">
        <is>
          <t>None on the AUTO test path (AceCondoNavigationHelper added for Condo start only)</t>
        </is>
      </c>
      <c r="W813" s="7" t="inlineStr">
        <is>
          <t>None on this test method; DefaultCoverageValueTestHelper unchanged</t>
        </is>
      </c>
      <c r="X813" s="7" t="inlineStr">
        <is>
          <t>No — zero org.openqa.selenium / WebDriver / WebElement / PageFactory / ExpectedConditions references under src/</t>
        </is>
      </c>
      <c r="Y813" s="7" t="inlineStr">
        <is>
          <t>No Selenium substitution required on this method; locators already go through Playwright Page/Locator helpers (data-test-id / role / label / formControlName preference remains in page objects).</t>
        </is>
      </c>
      <c r="Z813" s="7" t="inlineStr">
        <is>
          <t>None on this test method</t>
        </is>
      </c>
      <c r="AA813" s="7" t="inlineStr">
        <is>
          <t>None on this test method</t>
        </is>
      </c>
      <c r="AB813" s="7" t="inlineStr">
        <is>
          <t>None on this AUTO test path</t>
        </is>
      </c>
      <c r="AC813" s="7" t="inlineStr">
        <is>
          <t>Playwright</t>
        </is>
      </c>
      <c r="AD813" s="7" t="inlineStr">
        <is>
          <t>testDefaultCoverageValues_MS_200K_NO_UMBRELLA remains Playwright Java TestNG. Implementation: Validates the Auto behavior for Test Default Coverage Values MS 200 K NO UMBRELLA. Active helpers: None on this test method. Compile PASS. Static Selenium scan PASS. UI not executed.</t>
        </is>
      </c>
      <c r="AE813" s="7" t="inlineStr">
        <is>
          <t>PASS</t>
        </is>
      </c>
      <c r="AF813" s="7" t="inlineStr">
        <is>
          <t>PASS</t>
        </is>
      </c>
      <c r="AG813" s="7" t="inlineStr">
        <is>
          <t>No</t>
        </is>
      </c>
      <c r="AH813" s="3" t="inlineStr">
        <is>
          <t>NOT EXECUTED</t>
        </is>
      </c>
      <c r="AI813" s="4" t="inlineStr">
        <is>
          <t>PLAYWRIGHT READY / COMPILE VERIFIED / STATICALLY VERIFIED / BLOCKED - ENVIRONMENT</t>
        </is>
      </c>
      <c r="AJ813" s="5" t="n">
        <v>0.95</v>
      </c>
      <c r="AK813" s="7" t="inlineStr">
        <is>
          <t>Live authenticated UI execution against Farmers QA/UAT after FFQ_SYNTHETIC_AGENT_COOKIE (or equivalent synthetic-agent bypass of Akamai EAA/Okta) is available. Do not treat compile success as LIVE PASS. Final 5% is reserved for runtime evidence.</t>
        </is>
      </c>
      <c r="AL813" s="7" t="inlineStr">
        <is>
          <t>Environment</t>
        </is>
      </c>
      <c r="AM813" s="7" t="inlineStr">
        <is>
          <t>Yes</t>
        </is>
      </c>
    </row>
    <row r="814" ht="78" customHeight="1">
      <c r="A814" s="6" t="n">
        <v>813</v>
      </c>
      <c r="B814" s="6" t="inlineStr">
        <is>
          <t>AUTO</t>
        </is>
      </c>
      <c r="C814" s="6" t="inlineStr">
        <is>
          <t>AUTO_COVERAGE_VALIDATION</t>
        </is>
      </c>
      <c r="D814" s="6" t="inlineStr">
        <is>
          <t>com.farmers.ffq.auto.defaultcoverage</t>
        </is>
      </c>
      <c r="E814" s="6" t="inlineStr">
        <is>
          <t>BWDefaultCoverageValuesTests_MS</t>
        </is>
      </c>
      <c r="F814" s="6" t="inlineStr">
        <is>
          <t>com.farmers.ffq.auto.defaultcoverage.BWDefaultCoverageValuesTests_MS</t>
        </is>
      </c>
      <c r="G814" s="6" t="inlineStr">
        <is>
          <t>testDefaultCoverageValues_MS_500K_NO_UMBRELLA</t>
        </is>
      </c>
      <c r="H814" s="6" t="inlineStr">
        <is>
          <t>com.farmers.ffq.auto.defaultcoverage.BWDefaultCoverageValuesTests_MS.testDefaultCoverageValues_MS_500K_NO_UMBRELLA</t>
        </is>
      </c>
      <c r="I814" s="6" t="inlineStr">
        <is>
          <t>src/test/java/com/farmers/ffq/auto/defaultcoverage/BWDefaultCoverageValuesTests_MS.java</t>
        </is>
      </c>
      <c r="J814" s="6" t="inlineStr">
        <is>
          <t>enabled</t>
        </is>
      </c>
      <c r="K814" s="6" t="inlineStr">
        <is>
          <t>AutoDataProviders.AUTO_APPLICANT_DATA_PROVIDER</t>
        </is>
      </c>
      <c r="L814" s="6" t="inlineStr">
        <is>
          <t>AUTO_COVERAGE_VALIDATION</t>
        </is>
      </c>
      <c r="M814" s="6" t="inlineStr"/>
      <c r="N814" s="6" t="inlineStr"/>
      <c r="O814" s="6" t="inlineStr">
        <is>
          <t>Playwright</t>
        </is>
      </c>
      <c r="P814" s="6" t="inlineStr">
        <is>
          <t>BWDefaultCoverageValuesTests_MS.testDefaultCoverageValues_MS_500K_NO_UMBRELLA (com.farmers.ffq.auto.defaultcoverage.BWDefaultCoverageValuesTests_MS.testDefaultCoverageValues_MS_500K_NO_UMBRELLA) is a TestNG enabled AUTO test. Intent: Validates the Auto behavior for Test Default Coverage Values MS 500 K NO UMBRELLA. Source body: randomizeApplicantPersonalData(applicant); bwSpecificDataSetUp(applicant); defaultCoverageTestForBW(applicant, "coverageAmount=500&amp;umbrella=No", "MS_500K_");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14" s="6" t="inlineStr">
        <is>
          <t>None on test method or containing class</t>
        </is>
      </c>
      <c r="R814" s="6" t="inlineStr">
        <is>
          <t>Live Farmers QA/UAT is behind Akamai EAA and redirects to Okta; FFQ_SYNTHETIC_AGENT_COOKIE is not available in this environment, so authenticated UI cannot be executed. This is an external environment restriction, not a missing Playwright implementation.</t>
        </is>
      </c>
      <c r="S814" s="6" t="inlineStr">
        <is>
          <t>PASS (existing Playwright sources compiled on this assignment's compileJava/compileTestJava)</t>
        </is>
      </c>
      <c r="T814" s="6" t="inlineStr">
        <is>
          <t>No rewrite of testDefaultCoverageValues_MS_500K_NO_UMBRELLA. Still calls DefaultCoverageBaseTest.defaultCoverageTestForBW with coverage filter 'coverageAmount=500&amp;umbrella=No' through DefaultCoverageValueTestHelper.testDefaultCoverages on the Playwright AUTO quote path. DataProvider AutoDataProviders.AUTO_APPLICANT_DATA_PROVIDER and groups AUTO_COVERAGE_VALIDATION preserved.</t>
        </is>
      </c>
      <c r="U814" s="6" t="inlineStr">
        <is>
          <t>None for this default-coverage test method this assignment</t>
        </is>
      </c>
      <c r="V814" s="6" t="inlineStr">
        <is>
          <t>None on the AUTO test path (AceCondoNavigationHelper added for Condo start only)</t>
        </is>
      </c>
      <c r="W814" s="6" t="inlineStr">
        <is>
          <t>None on this test method; DefaultCoverageValueTestHelper unchanged</t>
        </is>
      </c>
      <c r="X814" s="6" t="inlineStr">
        <is>
          <t>No — zero org.openqa.selenium / WebDriver / WebElement / PageFactory / ExpectedConditions references under src/</t>
        </is>
      </c>
      <c r="Y814" s="6" t="inlineStr">
        <is>
          <t>No Selenium substitution required on this method; locators already go through Playwright Page/Locator helpers (data-test-id / role / label / formControlName preference remains in page objects).</t>
        </is>
      </c>
      <c r="Z814" s="6" t="inlineStr">
        <is>
          <t>None on this test method</t>
        </is>
      </c>
      <c r="AA814" s="6" t="inlineStr">
        <is>
          <t>None on this test method</t>
        </is>
      </c>
      <c r="AB814" s="6" t="inlineStr">
        <is>
          <t>None on this AUTO test path</t>
        </is>
      </c>
      <c r="AC814" s="6" t="inlineStr">
        <is>
          <t>Playwright</t>
        </is>
      </c>
      <c r="AD814" s="6" t="inlineStr">
        <is>
          <t>testDefaultCoverageValues_MS_500K_NO_UMBRELLA remains Playwright Java TestNG. Implementation: Validates the Auto behavior for Test Default Coverage Values MS 500 K NO UMBRELLA. Active helpers: None on this test method. Compile PASS. Static Selenium scan PASS. UI not executed.</t>
        </is>
      </c>
      <c r="AE814" s="6" t="inlineStr">
        <is>
          <t>PASS</t>
        </is>
      </c>
      <c r="AF814" s="6" t="inlineStr">
        <is>
          <t>PASS</t>
        </is>
      </c>
      <c r="AG814" s="6" t="inlineStr">
        <is>
          <t>No</t>
        </is>
      </c>
      <c r="AH814" s="3" t="inlineStr">
        <is>
          <t>NOT EXECUTED</t>
        </is>
      </c>
      <c r="AI814" s="4" t="inlineStr">
        <is>
          <t>PLAYWRIGHT READY / COMPILE VERIFIED / STATICALLY VERIFIED / BLOCKED - ENVIRONMENT</t>
        </is>
      </c>
      <c r="AJ814" s="5" t="n">
        <v>0.95</v>
      </c>
      <c r="AK814" s="6" t="inlineStr">
        <is>
          <t>Live authenticated UI execution against Farmers QA/UAT after FFQ_SYNTHETIC_AGENT_COOKIE (or equivalent synthetic-agent bypass of Akamai EAA/Okta) is available. Do not treat compile success as LIVE PASS. Final 5% is reserved for runtime evidence.</t>
        </is>
      </c>
      <c r="AL814" s="6" t="inlineStr">
        <is>
          <t>Environment</t>
        </is>
      </c>
      <c r="AM814" s="6" t="inlineStr">
        <is>
          <t>Yes</t>
        </is>
      </c>
    </row>
    <row r="815" ht="78" customHeight="1">
      <c r="A815" s="7" t="n">
        <v>814</v>
      </c>
      <c r="B815" s="7" t="inlineStr">
        <is>
          <t>AUTO</t>
        </is>
      </c>
      <c r="C815" s="7" t="inlineStr">
        <is>
          <t>AUTO_COVERAGE_VALIDATION</t>
        </is>
      </c>
      <c r="D815" s="7" t="inlineStr">
        <is>
          <t>com.farmers.ffq.auto.defaultcoverage</t>
        </is>
      </c>
      <c r="E815" s="7" t="inlineStr">
        <is>
          <t>BWDefaultCoverageValuesTests_MS</t>
        </is>
      </c>
      <c r="F815" s="7" t="inlineStr">
        <is>
          <t>com.farmers.ffq.auto.defaultcoverage.BWDefaultCoverageValuesTests_MS</t>
        </is>
      </c>
      <c r="G815" s="7" t="inlineStr">
        <is>
          <t>testDefaultCoverageValues_MS_1000K_NO_UMBRELLA</t>
        </is>
      </c>
      <c r="H815" s="7" t="inlineStr">
        <is>
          <t>com.farmers.ffq.auto.defaultcoverage.BWDefaultCoverageValuesTests_MS.testDefaultCoverageValues_MS_1000K_NO_UMBRELLA</t>
        </is>
      </c>
      <c r="I815" s="7" t="inlineStr">
        <is>
          <t>src/test/java/com/farmers/ffq/auto/defaultcoverage/BWDefaultCoverageValuesTests_MS.java</t>
        </is>
      </c>
      <c r="J815" s="7" t="inlineStr">
        <is>
          <t>enabled</t>
        </is>
      </c>
      <c r="K815" s="7" t="inlineStr">
        <is>
          <t>AutoDataProviders.AUTO_APPLICANT_DATA_PROVIDER</t>
        </is>
      </c>
      <c r="L815" s="7" t="inlineStr">
        <is>
          <t>AUTO_COVERAGE_VALIDATION</t>
        </is>
      </c>
      <c r="M815" s="7" t="inlineStr"/>
      <c r="N815" s="7" t="inlineStr"/>
      <c r="O815" s="7" t="inlineStr">
        <is>
          <t>Playwright</t>
        </is>
      </c>
      <c r="P815" s="7" t="inlineStr">
        <is>
          <t>BWDefaultCoverageValuesTests_MS.testDefaultCoverageValues_MS_1000K_NO_UMBRELLA (com.farmers.ffq.auto.defaultcoverage.BWDefaultCoverageValuesTests_MS.testDefaultCoverageValues_MS_1000K_NO_UMBRELLA) is a TestNG enabled AUTO test. Intent: Validates the Auto behavior for Test Default Coverage Values MS 1000 K NO UMBRELLA. Source body: randomizeApplicantPersonalData(applicant); bwSpecificDataSetUp(applicant); defaultCoverageTestForBW(applicant, "coverageAmount=1000&amp;umbrella=No", "MS_1000K_");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15" s="7" t="inlineStr">
        <is>
          <t>None on test method or containing class</t>
        </is>
      </c>
      <c r="R815" s="7" t="inlineStr">
        <is>
          <t>Live Farmers QA/UAT is behind Akamai EAA and redirects to Okta; FFQ_SYNTHETIC_AGENT_COOKIE is not available in this environment, so authenticated UI cannot be executed. This is an external environment restriction, not a missing Playwright implementation.</t>
        </is>
      </c>
      <c r="S815" s="7" t="inlineStr">
        <is>
          <t>PASS (existing Playwright sources compiled on this assignment's compileJava/compileTestJava)</t>
        </is>
      </c>
      <c r="T815" s="7" t="inlineStr">
        <is>
          <t>No rewrite of testDefaultCoverageValues_MS_1000K_NO_UMBRELLA. Still calls DefaultCoverageBaseTest.defaultCoverageTestForBW with coverage filter 'coverageAmount=1000&amp;umbrella=No' through DefaultCoverageValueTestHelper.testDefaultCoverages on the Playwright AUTO quote path. DataProvider AutoDataProviders.AUTO_APPLICANT_DATA_PROVIDER and groups AUTO_COVERAGE_VALIDATION preserved.</t>
        </is>
      </c>
      <c r="U815" s="7" t="inlineStr">
        <is>
          <t>None for this default-coverage test method this assignment</t>
        </is>
      </c>
      <c r="V815" s="7" t="inlineStr">
        <is>
          <t>None on the AUTO test path (AceCondoNavigationHelper added for Condo start only)</t>
        </is>
      </c>
      <c r="W815" s="7" t="inlineStr">
        <is>
          <t>None on this test method; DefaultCoverageValueTestHelper unchanged</t>
        </is>
      </c>
      <c r="X815" s="7" t="inlineStr">
        <is>
          <t>No — zero org.openqa.selenium / WebDriver / WebElement / PageFactory / ExpectedConditions references under src/</t>
        </is>
      </c>
      <c r="Y815" s="7" t="inlineStr">
        <is>
          <t>No Selenium substitution required on this method; locators already go through Playwright Page/Locator helpers (data-test-id / role / label / formControlName preference remains in page objects).</t>
        </is>
      </c>
      <c r="Z815" s="7" t="inlineStr">
        <is>
          <t>None on this test method</t>
        </is>
      </c>
      <c r="AA815" s="7" t="inlineStr">
        <is>
          <t>None on this test method</t>
        </is>
      </c>
      <c r="AB815" s="7" t="inlineStr">
        <is>
          <t>None on this AUTO test path</t>
        </is>
      </c>
      <c r="AC815" s="7" t="inlineStr">
        <is>
          <t>Playwright</t>
        </is>
      </c>
      <c r="AD815" s="7" t="inlineStr">
        <is>
          <t>testDefaultCoverageValues_MS_1000K_NO_UMBRELLA remains Playwright Java TestNG. Implementation: Validates the Auto behavior for Test Default Coverage Values MS 1000 K NO UMBRELLA. Active helpers: None on this test method. Compile PASS. Static Selenium scan PASS. UI not executed.</t>
        </is>
      </c>
      <c r="AE815" s="7" t="inlineStr">
        <is>
          <t>PASS</t>
        </is>
      </c>
      <c r="AF815" s="7" t="inlineStr">
        <is>
          <t>PASS</t>
        </is>
      </c>
      <c r="AG815" s="7" t="inlineStr">
        <is>
          <t>No</t>
        </is>
      </c>
      <c r="AH815" s="3" t="inlineStr">
        <is>
          <t>NOT EXECUTED</t>
        </is>
      </c>
      <c r="AI815" s="4" t="inlineStr">
        <is>
          <t>PLAYWRIGHT READY / COMPILE VERIFIED / STATICALLY VERIFIED / BLOCKED - ENVIRONMENT</t>
        </is>
      </c>
      <c r="AJ815" s="5" t="n">
        <v>0.95</v>
      </c>
      <c r="AK815" s="7" t="inlineStr">
        <is>
          <t>Live authenticated UI execution against Farmers QA/UAT after FFQ_SYNTHETIC_AGENT_COOKIE (or equivalent synthetic-agent bypass of Akamai EAA/Okta) is available. Do not treat compile success as LIVE PASS. Final 5% is reserved for runtime evidence.</t>
        </is>
      </c>
      <c r="AL815" s="7" t="inlineStr">
        <is>
          <t>Environment</t>
        </is>
      </c>
      <c r="AM815" s="7" t="inlineStr">
        <is>
          <t>Yes</t>
        </is>
      </c>
    </row>
    <row r="816" ht="78" customHeight="1">
      <c r="A816" s="6" t="n">
        <v>815</v>
      </c>
      <c r="B816" s="6" t="inlineStr">
        <is>
          <t>AUTO</t>
        </is>
      </c>
      <c r="C816" s="6" t="inlineStr">
        <is>
          <t>AUTO_COVERAGE_VALIDATION</t>
        </is>
      </c>
      <c r="D816" s="6" t="inlineStr">
        <is>
          <t>com.farmers.ffq.auto.defaultcoverage</t>
        </is>
      </c>
      <c r="E816" s="6" t="inlineStr">
        <is>
          <t>BWDefaultCoverageValuesTests_MT</t>
        </is>
      </c>
      <c r="F816" s="6" t="inlineStr">
        <is>
          <t>com.farmers.ffq.auto.defaultcoverage.BWDefaultCoverageValuesTests_MT</t>
        </is>
      </c>
      <c r="G816" s="6" t="inlineStr">
        <is>
          <t>testDefaultCoverageValues_Nne_Unk_NO_UMBRELLA</t>
        </is>
      </c>
      <c r="H816" s="6" t="inlineStr">
        <is>
          <t>com.farmers.ffq.auto.defaultcoverage.BWDefaultCoverageValuesTests_MT.testDefaultCoverageValues_Nne_Unk_NO_UMBRELLA</t>
        </is>
      </c>
      <c r="I816" s="6" t="inlineStr">
        <is>
          <t>src/test/java/com/farmers/ffq/auto/defaultcoverage/BWDefaultCoverageValuesTests_MT.java</t>
        </is>
      </c>
      <c r="J816" s="6" t="inlineStr">
        <is>
          <t>enabled</t>
        </is>
      </c>
      <c r="K816" s="6" t="inlineStr">
        <is>
          <t>AutoDataProviders.AUTO_APPLICANT_DATA_PROVIDER</t>
        </is>
      </c>
      <c r="L816" s="6" t="inlineStr">
        <is>
          <t>AUTO_COVERAGE_VALIDATION</t>
        </is>
      </c>
      <c r="M816" s="6" t="inlineStr"/>
      <c r="N816" s="6" t="inlineStr"/>
      <c r="O816" s="6" t="inlineStr">
        <is>
          <t>Playwright</t>
        </is>
      </c>
      <c r="P816" s="6" t="inlineStr">
        <is>
          <t>BWDefaultCoverageValuesTests_MT.testDefaultCoverageValues_Nne_Unk_NO_UMBRELLA (com.farmers.ffq.auto.defaultcoverage.BWDefaultCoverageValuesTests_MT.testDefaultCoverageValues_Nne_Unk_NO_UMBRELLA) is a TestNG enabled AUTO test. Intent: Validates the Auto behavior for Test Default Coverage Values Nne Unk NO UMBRELLA. Source body: applicant.setCurrentlyInsuredStatus(NEVER_INSURED); defaultCoverageTestForBW(applicant, "coverageAmount=Nne/Unk&amp;umbrella=No", "MT_Nne/Unk_");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16" s="6" t="inlineStr">
        <is>
          <t>None on test method or containing class</t>
        </is>
      </c>
      <c r="R816" s="6" t="inlineStr">
        <is>
          <t>Live Farmers QA/UAT is behind Akamai EAA and redirects to Okta; FFQ_SYNTHETIC_AGENT_COOKIE is not available in this environment, so authenticated UI cannot be executed. This is an external environment restriction, not a missing Playwright implementation.</t>
        </is>
      </c>
      <c r="S816" s="6" t="inlineStr">
        <is>
          <t>PASS (existing Playwright sources compiled on this assignment's compileJava/compileTestJava)</t>
        </is>
      </c>
      <c r="T816" s="6" t="inlineStr">
        <is>
          <t>No rewrite of testDefaultCoverageValues_Nne_Unk_NO_UMBRELLA. Still calls DefaultCoverageBaseTest.defaultCoverageTestForBW with coverage filter 'coverageAmount=Nne/Unk&amp;umbrella=No' through DefaultCoverageValueTestHelper.testDefaultCoverages on the Playwright AUTO quote path. DataProvider AutoDataProviders.AUTO_APPLICANT_DATA_PROVIDER and groups AUTO_COVERAGE_VALIDATION preserved.</t>
        </is>
      </c>
      <c r="U816" s="6" t="inlineStr">
        <is>
          <t>None for this default-coverage test method this assignment</t>
        </is>
      </c>
      <c r="V816" s="6" t="inlineStr">
        <is>
          <t>None on the AUTO test path (AceCondoNavigationHelper added for Condo start only)</t>
        </is>
      </c>
      <c r="W816" s="6" t="inlineStr">
        <is>
          <t>None on this test method; DefaultCoverageValueTestHelper unchanged</t>
        </is>
      </c>
      <c r="X816" s="6" t="inlineStr">
        <is>
          <t>No — zero org.openqa.selenium / WebDriver / WebElement / PageFactory / ExpectedConditions references under src/</t>
        </is>
      </c>
      <c r="Y816" s="6" t="inlineStr">
        <is>
          <t>No Selenium substitution required on this method; locators already go through Playwright Page/Locator helpers (data-test-id / role / label / formControlName preference remains in page objects).</t>
        </is>
      </c>
      <c r="Z816" s="6" t="inlineStr">
        <is>
          <t>None on this test method</t>
        </is>
      </c>
      <c r="AA816" s="6" t="inlineStr">
        <is>
          <t>None on this test method</t>
        </is>
      </c>
      <c r="AB816" s="6" t="inlineStr">
        <is>
          <t>None on this AUTO test path</t>
        </is>
      </c>
      <c r="AC816" s="6" t="inlineStr">
        <is>
          <t>Playwright</t>
        </is>
      </c>
      <c r="AD816" s="6" t="inlineStr">
        <is>
          <t>testDefaultCoverageValues_Nne_Unk_NO_UMBRELLA remains Playwright Java TestNG. Implementation: Validates the Auto behavior for Test Default Coverage Values Nne Unk NO UMBRELLA. Active helpers: None on this test method. Compile PASS. Static Selenium scan PASS. UI not executed.</t>
        </is>
      </c>
      <c r="AE816" s="6" t="inlineStr">
        <is>
          <t>PASS</t>
        </is>
      </c>
      <c r="AF816" s="6" t="inlineStr">
        <is>
          <t>PASS</t>
        </is>
      </c>
      <c r="AG816" s="6" t="inlineStr">
        <is>
          <t>No</t>
        </is>
      </c>
      <c r="AH816" s="3" t="inlineStr">
        <is>
          <t>NOT EXECUTED</t>
        </is>
      </c>
      <c r="AI816" s="4" t="inlineStr">
        <is>
          <t>PLAYWRIGHT READY / COMPILE VERIFIED / STATICALLY VERIFIED / BLOCKED - ENVIRONMENT</t>
        </is>
      </c>
      <c r="AJ816" s="5" t="n">
        <v>0.95</v>
      </c>
      <c r="AK816" s="6" t="inlineStr">
        <is>
          <t>Live authenticated UI execution against Farmers QA/UAT after FFQ_SYNTHETIC_AGENT_COOKIE (or equivalent synthetic-agent bypass of Akamai EAA/Okta) is available. Do not treat compile success as LIVE PASS. Final 5% is reserved for runtime evidence.</t>
        </is>
      </c>
      <c r="AL816" s="6" t="inlineStr">
        <is>
          <t>Environment</t>
        </is>
      </c>
      <c r="AM816" s="6" t="inlineStr">
        <is>
          <t>Yes</t>
        </is>
      </c>
    </row>
    <row r="817" ht="78" customHeight="1">
      <c r="A817" s="7" t="n">
        <v>816</v>
      </c>
      <c r="B817" s="7" t="inlineStr">
        <is>
          <t>AUTO</t>
        </is>
      </c>
      <c r="C817" s="7" t="inlineStr">
        <is>
          <t>AUTO_COVERAGE_VALIDATION</t>
        </is>
      </c>
      <c r="D817" s="7" t="inlineStr">
        <is>
          <t>com.farmers.ffq.auto.defaultcoverage</t>
        </is>
      </c>
      <c r="E817" s="7" t="inlineStr">
        <is>
          <t>BWDefaultCoverageValuesTests_MT</t>
        </is>
      </c>
      <c r="F817" s="7" t="inlineStr">
        <is>
          <t>com.farmers.ffq.auto.defaultcoverage.BWDefaultCoverageValuesTests_MT</t>
        </is>
      </c>
      <c r="G817" s="7" t="inlineStr">
        <is>
          <t>testDefaultCoverageValues_25K_50K_NO_UMBRELLA</t>
        </is>
      </c>
      <c r="H817" s="7" t="inlineStr">
        <is>
          <t>com.farmers.ffq.auto.defaultcoverage.BWDefaultCoverageValuesTests_MT.testDefaultCoverageValues_25K_50K_NO_UMBRELLA</t>
        </is>
      </c>
      <c r="I817" s="7" t="inlineStr">
        <is>
          <t>src/test/java/com/farmers/ffq/auto/defaultcoverage/BWDefaultCoverageValuesTests_MT.java</t>
        </is>
      </c>
      <c r="J817" s="7" t="inlineStr">
        <is>
          <t>enabled</t>
        </is>
      </c>
      <c r="K817" s="7" t="inlineStr">
        <is>
          <t>AutoDataProviders.AUTO_APPLICANT_DATA_PROVIDER</t>
        </is>
      </c>
      <c r="L817" s="7" t="inlineStr">
        <is>
          <t>AUTO_COVERAGE_VALIDATION</t>
        </is>
      </c>
      <c r="M817" s="7" t="inlineStr"/>
      <c r="N817" s="7" t="inlineStr"/>
      <c r="O817" s="7" t="inlineStr">
        <is>
          <t>Playwright</t>
        </is>
      </c>
      <c r="P817" s="7" t="inlineStr">
        <is>
          <t>BWDefaultCoverageValuesTests_MT.testDefaultCoverageValues_25K_50K_NO_UMBRELLA (com.farmers.ffq.auto.defaultcoverage.BWDefaultCoverageValuesTests_MT.testDefaultCoverageValues_25K_50K_NO_UMBRELLA) is a TestNG enabled AUTO test. Intent: Validates the Auto behavior for Test Default Coverage Values 25 K 50 K NO UMBRELLA. Source body: bwSpecificDataSetUp(applicant); defaultCoverageTestForBW(applicant, "coverageAmount=25/50&amp;umbrella=No", "MT_25K_50K_");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17" s="7" t="inlineStr">
        <is>
          <t>None on test method or containing class</t>
        </is>
      </c>
      <c r="R817" s="7" t="inlineStr">
        <is>
          <t>Live Farmers QA/UAT is behind Akamai EAA and redirects to Okta; FFQ_SYNTHETIC_AGENT_COOKIE is not available in this environment, so authenticated UI cannot be executed. This is an external environment restriction, not a missing Playwright implementation.</t>
        </is>
      </c>
      <c r="S817" s="7" t="inlineStr">
        <is>
          <t>PASS (existing Playwright sources compiled on this assignment's compileJava/compileTestJava)</t>
        </is>
      </c>
      <c r="T817" s="7" t="inlineStr">
        <is>
          <t>No rewrite of testDefaultCoverageValues_25K_50K_NO_UMBRELLA. Still calls DefaultCoverageBaseTest.defaultCoverageTestForBW with coverage filter 'coverageAmount=25/50&amp;umbrella=No' through DefaultCoverageValueTestHelper.testDefaultCoverages on the Playwright AUTO quote path. DataProvider AutoDataProviders.AUTO_APPLICANT_DATA_PROVIDER and groups AUTO_COVERAGE_VALIDATION preserved.</t>
        </is>
      </c>
      <c r="U817" s="7" t="inlineStr">
        <is>
          <t>None for this default-coverage test method this assignment</t>
        </is>
      </c>
      <c r="V817" s="7" t="inlineStr">
        <is>
          <t>None on the AUTO test path (AceCondoNavigationHelper added for Condo start only)</t>
        </is>
      </c>
      <c r="W817" s="7" t="inlineStr">
        <is>
          <t>None on this test method; DefaultCoverageValueTestHelper unchanged</t>
        </is>
      </c>
      <c r="X817" s="7" t="inlineStr">
        <is>
          <t>No — zero org.openqa.selenium / WebDriver / WebElement / PageFactory / ExpectedConditions references under src/</t>
        </is>
      </c>
      <c r="Y817" s="7" t="inlineStr">
        <is>
          <t>No Selenium substitution required on this method; locators already go through Playwright Page/Locator helpers (data-test-id / role / label / formControlName preference remains in page objects).</t>
        </is>
      </c>
      <c r="Z817" s="7" t="inlineStr">
        <is>
          <t>None on this test method</t>
        </is>
      </c>
      <c r="AA817" s="7" t="inlineStr">
        <is>
          <t>None on this test method</t>
        </is>
      </c>
      <c r="AB817" s="7" t="inlineStr">
        <is>
          <t>None on this AUTO test path</t>
        </is>
      </c>
      <c r="AC817" s="7" t="inlineStr">
        <is>
          <t>Playwright</t>
        </is>
      </c>
      <c r="AD817" s="7" t="inlineStr">
        <is>
          <t>testDefaultCoverageValues_25K_50K_NO_UMBRELLA remains Playwright Java TestNG. Implementation: Validates the Auto behavior for Test Default Coverage Values 25 K 50 K NO UMBRELLA. Active helpers: None on this test method. Compile PASS. Static Selenium scan PASS. UI not executed.</t>
        </is>
      </c>
      <c r="AE817" s="7" t="inlineStr">
        <is>
          <t>PASS</t>
        </is>
      </c>
      <c r="AF817" s="7" t="inlineStr">
        <is>
          <t>PASS</t>
        </is>
      </c>
      <c r="AG817" s="7" t="inlineStr">
        <is>
          <t>No</t>
        </is>
      </c>
      <c r="AH817" s="3" t="inlineStr">
        <is>
          <t>NOT EXECUTED</t>
        </is>
      </c>
      <c r="AI817" s="4" t="inlineStr">
        <is>
          <t>PLAYWRIGHT READY / COMPILE VERIFIED / STATICALLY VERIFIED / BLOCKED - ENVIRONMENT</t>
        </is>
      </c>
      <c r="AJ817" s="5" t="n">
        <v>0.95</v>
      </c>
      <c r="AK817" s="7" t="inlineStr">
        <is>
          <t>Live authenticated UI execution against Farmers QA/UAT after FFQ_SYNTHETIC_AGENT_COOKIE (or equivalent synthetic-agent bypass of Akamai EAA/Okta) is available. Do not treat compile success as LIVE PASS. Final 5% is reserved for runtime evidence.</t>
        </is>
      </c>
      <c r="AL817" s="7" t="inlineStr">
        <is>
          <t>Environment</t>
        </is>
      </c>
      <c r="AM817" s="7" t="inlineStr">
        <is>
          <t>Yes</t>
        </is>
      </c>
    </row>
    <row r="818" ht="78" customHeight="1">
      <c r="A818" s="6" t="n">
        <v>817</v>
      </c>
      <c r="B818" s="6" t="inlineStr">
        <is>
          <t>AUTO</t>
        </is>
      </c>
      <c r="C818" s="6" t="inlineStr">
        <is>
          <t>AUTO_COVERAGE_VALIDATION</t>
        </is>
      </c>
      <c r="D818" s="6" t="inlineStr">
        <is>
          <t>com.farmers.ffq.auto.defaultcoverage</t>
        </is>
      </c>
      <c r="E818" s="6" t="inlineStr">
        <is>
          <t>BWDefaultCoverageValuesTests_MT</t>
        </is>
      </c>
      <c r="F818" s="6" t="inlineStr">
        <is>
          <t>com.farmers.ffq.auto.defaultcoverage.BWDefaultCoverageValuesTests_MT</t>
        </is>
      </c>
      <c r="G818" s="6" t="inlineStr">
        <is>
          <t>testDefaultCoverageValues_MT_30K_60K_NO_UMBRELLA</t>
        </is>
      </c>
      <c r="H818" s="6" t="inlineStr">
        <is>
          <t>com.farmers.ffq.auto.defaultcoverage.BWDefaultCoverageValuesTests_MT.testDefaultCoverageValues_MT_30K_60K_NO_UMBRELLA</t>
        </is>
      </c>
      <c r="I818" s="6" t="inlineStr">
        <is>
          <t>src/test/java/com/farmers/ffq/auto/defaultcoverage/BWDefaultCoverageValuesTests_MT.java</t>
        </is>
      </c>
      <c r="J818" s="6" t="inlineStr">
        <is>
          <t>enabled</t>
        </is>
      </c>
      <c r="K818" s="6" t="inlineStr">
        <is>
          <t>AutoDataProviders.AUTO_APPLICANT_DATA_PROVIDER</t>
        </is>
      </c>
      <c r="L818" s="6" t="inlineStr">
        <is>
          <t>AUTO_COVERAGE_VALIDATION</t>
        </is>
      </c>
      <c r="M818" s="6" t="inlineStr"/>
      <c r="N818" s="6" t="inlineStr"/>
      <c r="O818" s="6" t="inlineStr">
        <is>
          <t>Playwright</t>
        </is>
      </c>
      <c r="P818" s="6" t="inlineStr">
        <is>
          <t>BWDefaultCoverageValuesTests_MT.testDefaultCoverageValues_MT_30K_60K_NO_UMBRELLA (com.farmers.ffq.auto.defaultcoverage.BWDefaultCoverageValuesTests_MT.testDefaultCoverageValues_MT_30K_60K_NO_UMBRELLA) is a TestNG enabled AUTO test. Intent: Validates the Auto behavior for Test Default Coverage Values MT 30 K 60 K NO UMBRELLA. Source body: bwSpecificDataSetUp(applicant); defaultCoverageTestForBW(applicant, "coverageAmount=30/60&amp;umbrella=No", "MT_30K_60K_");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18" s="6" t="inlineStr">
        <is>
          <t>None on test method or containing class</t>
        </is>
      </c>
      <c r="R818" s="6" t="inlineStr">
        <is>
          <t>Live Farmers QA/UAT is behind Akamai EAA and redirects to Okta; FFQ_SYNTHETIC_AGENT_COOKIE is not available in this environment, so authenticated UI cannot be executed. This is an external environment restriction, not a missing Playwright implementation.</t>
        </is>
      </c>
      <c r="S818" s="6" t="inlineStr">
        <is>
          <t>PASS (existing Playwright sources compiled on this assignment's compileJava/compileTestJava)</t>
        </is>
      </c>
      <c r="T818" s="6" t="inlineStr">
        <is>
          <t>No rewrite of testDefaultCoverageValues_MT_30K_60K_NO_UMBRELLA. Still calls DefaultCoverageBaseTest.defaultCoverageTestForBW with coverage filter 'coverageAmount=30/60&amp;umbrella=No' through DefaultCoverageValueTestHelper.testDefaultCoverages on the Playwright AUTO quote path. DataProvider AutoDataProviders.AUTO_APPLICANT_DATA_PROVIDER and groups AUTO_COVERAGE_VALIDATION preserved.</t>
        </is>
      </c>
      <c r="U818" s="6" t="inlineStr">
        <is>
          <t>None for this default-coverage test method this assignment</t>
        </is>
      </c>
      <c r="V818" s="6" t="inlineStr">
        <is>
          <t>None on the AUTO test path (AceCondoNavigationHelper added for Condo start only)</t>
        </is>
      </c>
      <c r="W818" s="6" t="inlineStr">
        <is>
          <t>None on this test method; DefaultCoverageValueTestHelper unchanged</t>
        </is>
      </c>
      <c r="X818" s="6" t="inlineStr">
        <is>
          <t>No — zero org.openqa.selenium / WebDriver / WebElement / PageFactory / ExpectedConditions references under src/</t>
        </is>
      </c>
      <c r="Y818" s="6" t="inlineStr">
        <is>
          <t>No Selenium substitution required on this method; locators already go through Playwright Page/Locator helpers (data-test-id / role / label / formControlName preference remains in page objects).</t>
        </is>
      </c>
      <c r="Z818" s="6" t="inlineStr">
        <is>
          <t>None on this test method</t>
        </is>
      </c>
      <c r="AA818" s="6" t="inlineStr">
        <is>
          <t>None on this test method</t>
        </is>
      </c>
      <c r="AB818" s="6" t="inlineStr">
        <is>
          <t>None on this AUTO test path</t>
        </is>
      </c>
      <c r="AC818" s="6" t="inlineStr">
        <is>
          <t>Playwright</t>
        </is>
      </c>
      <c r="AD818" s="6" t="inlineStr">
        <is>
          <t>testDefaultCoverageValues_MT_30K_60K_NO_UMBRELLA remains Playwright Java TestNG. Implementation: Validates the Auto behavior for Test Default Coverage Values MT 30 K 60 K NO UMBRELLA. Active helpers: None on this test method. Compile PASS. Static Selenium scan PASS. UI not executed.</t>
        </is>
      </c>
      <c r="AE818" s="6" t="inlineStr">
        <is>
          <t>PASS</t>
        </is>
      </c>
      <c r="AF818" s="6" t="inlineStr">
        <is>
          <t>PASS</t>
        </is>
      </c>
      <c r="AG818" s="6" t="inlineStr">
        <is>
          <t>No</t>
        </is>
      </c>
      <c r="AH818" s="3" t="inlineStr">
        <is>
          <t>NOT EXECUTED</t>
        </is>
      </c>
      <c r="AI818" s="4" t="inlineStr">
        <is>
          <t>PLAYWRIGHT READY / COMPILE VERIFIED / STATICALLY VERIFIED / BLOCKED - ENVIRONMENT</t>
        </is>
      </c>
      <c r="AJ818" s="5" t="n">
        <v>0.95</v>
      </c>
      <c r="AK818" s="6" t="inlineStr">
        <is>
          <t>Live authenticated UI execution against Farmers QA/UAT after FFQ_SYNTHETIC_AGENT_COOKIE (or equivalent synthetic-agent bypass of Akamai EAA/Okta) is available. Do not treat compile success as LIVE PASS. Final 5% is reserved for runtime evidence.</t>
        </is>
      </c>
      <c r="AL818" s="6" t="inlineStr">
        <is>
          <t>Environment</t>
        </is>
      </c>
      <c r="AM818" s="6" t="inlineStr">
        <is>
          <t>Yes</t>
        </is>
      </c>
    </row>
    <row r="819" ht="78" customHeight="1">
      <c r="A819" s="7" t="n">
        <v>818</v>
      </c>
      <c r="B819" s="7" t="inlineStr">
        <is>
          <t>AUTO</t>
        </is>
      </c>
      <c r="C819" s="7" t="inlineStr">
        <is>
          <t>AUTO_COVERAGE_VALIDATION</t>
        </is>
      </c>
      <c r="D819" s="7" t="inlineStr">
        <is>
          <t>com.farmers.ffq.auto.defaultcoverage</t>
        </is>
      </c>
      <c r="E819" s="7" t="inlineStr">
        <is>
          <t>BWDefaultCoverageValuesTests_MT</t>
        </is>
      </c>
      <c r="F819" s="7" t="inlineStr">
        <is>
          <t>com.farmers.ffq.auto.defaultcoverage.BWDefaultCoverageValuesTests_MT</t>
        </is>
      </c>
      <c r="G819" s="7" t="inlineStr">
        <is>
          <t>testDefaultCoverageValues_MT_35K_70K_NO_UMBRELLA</t>
        </is>
      </c>
      <c r="H819" s="7" t="inlineStr">
        <is>
          <t>com.farmers.ffq.auto.defaultcoverage.BWDefaultCoverageValuesTests_MT.testDefaultCoverageValues_MT_35K_70K_NO_UMBRELLA</t>
        </is>
      </c>
      <c r="I819" s="7" t="inlineStr">
        <is>
          <t>src/test/java/com/farmers/ffq/auto/defaultcoverage/BWDefaultCoverageValuesTests_MT.java</t>
        </is>
      </c>
      <c r="J819" s="7" t="inlineStr">
        <is>
          <t>enabled</t>
        </is>
      </c>
      <c r="K819" s="7" t="inlineStr">
        <is>
          <t>AutoDataProviders.AUTO_APPLICANT_DATA_PROVIDER</t>
        </is>
      </c>
      <c r="L819" s="7" t="inlineStr">
        <is>
          <t>AUTO_COVERAGE_VALIDATION</t>
        </is>
      </c>
      <c r="M819" s="7" t="inlineStr"/>
      <c r="N819" s="7" t="inlineStr"/>
      <c r="O819" s="7" t="inlineStr">
        <is>
          <t>Playwright</t>
        </is>
      </c>
      <c r="P819" s="7" t="inlineStr">
        <is>
          <t>BWDefaultCoverageValuesTests_MT.testDefaultCoverageValues_MT_35K_70K_NO_UMBRELLA (com.farmers.ffq.auto.defaultcoverage.BWDefaultCoverageValuesTests_MT.testDefaultCoverageValues_MT_35K_70K_NO_UMBRELLA) is a TestNG enabled AUTO test. Intent: Validates the Auto behavior for Test Default Coverage Values MT 35 K 70 K NO UMBRELLA. Source body: bwSpecificDataSetUp(applicant); defaultCoverageTestForBW(applicant, "coverageAmount=35/70&amp;umbrella=No", "MT_35K_70K_");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19" s="7" t="inlineStr">
        <is>
          <t>None on test method or containing class</t>
        </is>
      </c>
      <c r="R819" s="7" t="inlineStr">
        <is>
          <t>Live Farmers QA/UAT is behind Akamai EAA and redirects to Okta; FFQ_SYNTHETIC_AGENT_COOKIE is not available in this environment, so authenticated UI cannot be executed. This is an external environment restriction, not a missing Playwright implementation.</t>
        </is>
      </c>
      <c r="S819" s="7" t="inlineStr">
        <is>
          <t>PASS (existing Playwright sources compiled on this assignment's compileJava/compileTestJava)</t>
        </is>
      </c>
      <c r="T819" s="7" t="inlineStr">
        <is>
          <t>No rewrite of testDefaultCoverageValues_MT_35K_70K_NO_UMBRELLA. Still calls DefaultCoverageBaseTest.defaultCoverageTestForBW with coverage filter 'coverageAmount=35/70&amp;umbrella=No' through DefaultCoverageValueTestHelper.testDefaultCoverages on the Playwright AUTO quote path. DataProvider AutoDataProviders.AUTO_APPLICANT_DATA_PROVIDER and groups AUTO_COVERAGE_VALIDATION preserved.</t>
        </is>
      </c>
      <c r="U819" s="7" t="inlineStr">
        <is>
          <t>None for this default-coverage test method this assignment</t>
        </is>
      </c>
      <c r="V819" s="7" t="inlineStr">
        <is>
          <t>None on the AUTO test path (AceCondoNavigationHelper added for Condo start only)</t>
        </is>
      </c>
      <c r="W819" s="7" t="inlineStr">
        <is>
          <t>None on this test method; DefaultCoverageValueTestHelper unchanged</t>
        </is>
      </c>
      <c r="X819" s="7" t="inlineStr">
        <is>
          <t>No — zero org.openqa.selenium / WebDriver / WebElement / PageFactory / ExpectedConditions references under src/</t>
        </is>
      </c>
      <c r="Y819" s="7" t="inlineStr">
        <is>
          <t>No Selenium substitution required on this method; locators already go through Playwright Page/Locator helpers (data-test-id / role / label / formControlName preference remains in page objects).</t>
        </is>
      </c>
      <c r="Z819" s="7" t="inlineStr">
        <is>
          <t>None on this test method</t>
        </is>
      </c>
      <c r="AA819" s="7" t="inlineStr">
        <is>
          <t>None on this test method</t>
        </is>
      </c>
      <c r="AB819" s="7" t="inlineStr">
        <is>
          <t>None on this AUTO test path</t>
        </is>
      </c>
      <c r="AC819" s="7" t="inlineStr">
        <is>
          <t>Playwright</t>
        </is>
      </c>
      <c r="AD819" s="7" t="inlineStr">
        <is>
          <t>testDefaultCoverageValues_MT_35K_70K_NO_UMBRELLA remains Playwright Java TestNG. Implementation: Validates the Auto behavior for Test Default Coverage Values MT 35 K 70 K NO UMBRELLA. Active helpers: None on this test method. Compile PASS. Static Selenium scan PASS. UI not executed.</t>
        </is>
      </c>
      <c r="AE819" s="7" t="inlineStr">
        <is>
          <t>PASS</t>
        </is>
      </c>
      <c r="AF819" s="7" t="inlineStr">
        <is>
          <t>PASS</t>
        </is>
      </c>
      <c r="AG819" s="7" t="inlineStr">
        <is>
          <t>No</t>
        </is>
      </c>
      <c r="AH819" s="3" t="inlineStr">
        <is>
          <t>NOT EXECUTED</t>
        </is>
      </c>
      <c r="AI819" s="4" t="inlineStr">
        <is>
          <t>PLAYWRIGHT READY / COMPILE VERIFIED / STATICALLY VERIFIED / BLOCKED - ENVIRONMENT</t>
        </is>
      </c>
      <c r="AJ819" s="5" t="n">
        <v>0.95</v>
      </c>
      <c r="AK819" s="7" t="inlineStr">
        <is>
          <t>Live authenticated UI execution against Farmers QA/UAT after FFQ_SYNTHETIC_AGENT_COOKIE (or equivalent synthetic-agent bypass of Akamai EAA/Okta) is available. Do not treat compile success as LIVE PASS. Final 5% is reserved for runtime evidence.</t>
        </is>
      </c>
      <c r="AL819" s="7" t="inlineStr">
        <is>
          <t>Environment</t>
        </is>
      </c>
      <c r="AM819" s="7" t="inlineStr">
        <is>
          <t>Yes</t>
        </is>
      </c>
    </row>
    <row r="820" ht="78" customHeight="1">
      <c r="A820" s="6" t="n">
        <v>819</v>
      </c>
      <c r="B820" s="6" t="inlineStr">
        <is>
          <t>AUTO</t>
        </is>
      </c>
      <c r="C820" s="6" t="inlineStr">
        <is>
          <t>AUTO_COVERAGE_VALIDATION</t>
        </is>
      </c>
      <c r="D820" s="6" t="inlineStr">
        <is>
          <t>com.farmers.ffq.auto.defaultcoverage</t>
        </is>
      </c>
      <c r="E820" s="6" t="inlineStr">
        <is>
          <t>BWDefaultCoverageValuesTests_MT</t>
        </is>
      </c>
      <c r="F820" s="6" t="inlineStr">
        <is>
          <t>com.farmers.ffq.auto.defaultcoverage.BWDefaultCoverageValuesTests_MT</t>
        </is>
      </c>
      <c r="G820" s="6" t="inlineStr">
        <is>
          <t>testDefaultCoverageValues_MT_50K_100K_NO_UMBRELLA</t>
        </is>
      </c>
      <c r="H820" s="6" t="inlineStr">
        <is>
          <t>com.farmers.ffq.auto.defaultcoverage.BWDefaultCoverageValuesTests_MT.testDefaultCoverageValues_MT_50K_100K_NO_UMBRELLA</t>
        </is>
      </c>
      <c r="I820" s="6" t="inlineStr">
        <is>
          <t>src/test/java/com/farmers/ffq/auto/defaultcoverage/BWDefaultCoverageValuesTests_MT.java</t>
        </is>
      </c>
      <c r="J820" s="6" t="inlineStr">
        <is>
          <t>enabled</t>
        </is>
      </c>
      <c r="K820" s="6" t="inlineStr">
        <is>
          <t>AutoDataProviders.AUTO_APPLICANT_DATA_PROVIDER</t>
        </is>
      </c>
      <c r="L820" s="6" t="inlineStr">
        <is>
          <t>AUTO_COVERAGE_VALIDATION</t>
        </is>
      </c>
      <c r="M820" s="6" t="inlineStr"/>
      <c r="N820" s="6" t="inlineStr"/>
      <c r="O820" s="6" t="inlineStr">
        <is>
          <t>Playwright</t>
        </is>
      </c>
      <c r="P820" s="6" t="inlineStr">
        <is>
          <t>BWDefaultCoverageValuesTests_MT.testDefaultCoverageValues_MT_50K_100K_NO_UMBRELLA (com.farmers.ffq.auto.defaultcoverage.BWDefaultCoverageValuesTests_MT.testDefaultCoverageValues_MT_50K_100K_NO_UMBRELLA) is a TestNG enabled AUTO test. Intent: Validates the Auto behavior for Test Default Coverage Values MT 50 K 100 K NO UMBRELLA. Source body: bwSpecificDataSetUp(applicant); defaultCoverageTestForBW(applicant, "coverageAmount=50/100&amp;umbrella=No", "MT_50K_100K_");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20" s="6" t="inlineStr">
        <is>
          <t>None on test method or containing class</t>
        </is>
      </c>
      <c r="R820" s="6" t="inlineStr">
        <is>
          <t>Live Farmers QA/UAT is behind Akamai EAA and redirects to Okta; FFQ_SYNTHETIC_AGENT_COOKIE is not available in this environment, so authenticated UI cannot be executed. This is an external environment restriction, not a missing Playwright implementation.</t>
        </is>
      </c>
      <c r="S820" s="6" t="inlineStr">
        <is>
          <t>PASS (existing Playwright sources compiled on this assignment's compileJava/compileTestJava)</t>
        </is>
      </c>
      <c r="T820" s="6" t="inlineStr">
        <is>
          <t>No rewrite of testDefaultCoverageValues_MT_50K_100K_NO_UMBRELLA. Still calls DefaultCoverageBaseTest.defaultCoverageTestForBW with coverage filter 'coverageAmount=50/100&amp;umbrella=No' through DefaultCoverageValueTestHelper.testDefaultCoverages on the Playwright AUTO quote path. DataProvider AutoDataProviders.AUTO_APPLICANT_DATA_PROVIDER and groups AUTO_COVERAGE_VALIDATION preserved.</t>
        </is>
      </c>
      <c r="U820" s="6" t="inlineStr">
        <is>
          <t>None for this default-coverage test method this assignment</t>
        </is>
      </c>
      <c r="V820" s="6" t="inlineStr">
        <is>
          <t>None on the AUTO test path (AceCondoNavigationHelper added for Condo start only)</t>
        </is>
      </c>
      <c r="W820" s="6" t="inlineStr">
        <is>
          <t>None on this test method; DefaultCoverageValueTestHelper unchanged</t>
        </is>
      </c>
      <c r="X820" s="6" t="inlineStr">
        <is>
          <t>No — zero org.openqa.selenium / WebDriver / WebElement / PageFactory / ExpectedConditions references under src/</t>
        </is>
      </c>
      <c r="Y820" s="6" t="inlineStr">
        <is>
          <t>No Selenium substitution required on this method; locators already go through Playwright Page/Locator helpers (data-test-id / role / label / formControlName preference remains in page objects).</t>
        </is>
      </c>
      <c r="Z820" s="6" t="inlineStr">
        <is>
          <t>None on this test method</t>
        </is>
      </c>
      <c r="AA820" s="6" t="inlineStr">
        <is>
          <t>None on this test method</t>
        </is>
      </c>
      <c r="AB820" s="6" t="inlineStr">
        <is>
          <t>None on this AUTO test path</t>
        </is>
      </c>
      <c r="AC820" s="6" t="inlineStr">
        <is>
          <t>Playwright</t>
        </is>
      </c>
      <c r="AD820" s="6" t="inlineStr">
        <is>
          <t>testDefaultCoverageValues_MT_50K_100K_NO_UMBRELLA remains Playwright Java TestNG. Implementation: Validates the Auto behavior for Test Default Coverage Values MT 50 K 100 K NO UMBRELLA. Active helpers: None on this test method. Compile PASS. Static Selenium scan PASS. UI not executed.</t>
        </is>
      </c>
      <c r="AE820" s="6" t="inlineStr">
        <is>
          <t>PASS</t>
        </is>
      </c>
      <c r="AF820" s="6" t="inlineStr">
        <is>
          <t>PASS</t>
        </is>
      </c>
      <c r="AG820" s="6" t="inlineStr">
        <is>
          <t>No</t>
        </is>
      </c>
      <c r="AH820" s="3" t="inlineStr">
        <is>
          <t>NOT EXECUTED</t>
        </is>
      </c>
      <c r="AI820" s="4" t="inlineStr">
        <is>
          <t>PLAYWRIGHT READY / COMPILE VERIFIED / STATICALLY VERIFIED / BLOCKED - ENVIRONMENT</t>
        </is>
      </c>
      <c r="AJ820" s="5" t="n">
        <v>0.95</v>
      </c>
      <c r="AK820" s="6" t="inlineStr">
        <is>
          <t>Live authenticated UI execution against Farmers QA/UAT after FFQ_SYNTHETIC_AGENT_COOKIE (or equivalent synthetic-agent bypass of Akamai EAA/Okta) is available. Do not treat compile success as LIVE PASS. Final 5% is reserved for runtime evidence.</t>
        </is>
      </c>
      <c r="AL820" s="6" t="inlineStr">
        <is>
          <t>Environment</t>
        </is>
      </c>
      <c r="AM820" s="6" t="inlineStr">
        <is>
          <t>Yes</t>
        </is>
      </c>
    </row>
    <row r="821" ht="78" customHeight="1">
      <c r="A821" s="7" t="n">
        <v>820</v>
      </c>
      <c r="B821" s="7" t="inlineStr">
        <is>
          <t>AUTO</t>
        </is>
      </c>
      <c r="C821" s="7" t="inlineStr">
        <is>
          <t>AUTO_COVERAGE_VALIDATION</t>
        </is>
      </c>
      <c r="D821" s="7" t="inlineStr">
        <is>
          <t>com.farmers.ffq.auto.defaultcoverage</t>
        </is>
      </c>
      <c r="E821" s="7" t="inlineStr">
        <is>
          <t>BWDefaultCoverageValuesTests_MT</t>
        </is>
      </c>
      <c r="F821" s="7" t="inlineStr">
        <is>
          <t>com.farmers.ffq.auto.defaultcoverage.BWDefaultCoverageValuesTests_MT</t>
        </is>
      </c>
      <c r="G821" s="7" t="inlineStr">
        <is>
          <t>testDefaultCoverageValues_MT_100K_200K_NO_UMBRELLA</t>
        </is>
      </c>
      <c r="H821" s="7" t="inlineStr">
        <is>
          <t>com.farmers.ffq.auto.defaultcoverage.BWDefaultCoverageValuesTests_MT.testDefaultCoverageValues_MT_100K_200K_NO_UMBRELLA</t>
        </is>
      </c>
      <c r="I821" s="7" t="inlineStr">
        <is>
          <t>src/test/java/com/farmers/ffq/auto/defaultcoverage/BWDefaultCoverageValuesTests_MT.java</t>
        </is>
      </c>
      <c r="J821" s="7" t="inlineStr">
        <is>
          <t>enabled</t>
        </is>
      </c>
      <c r="K821" s="7" t="inlineStr">
        <is>
          <t>AutoDataProviders.AUTO_APPLICANT_DATA_PROVIDER</t>
        </is>
      </c>
      <c r="L821" s="7" t="inlineStr">
        <is>
          <t>AUTO_COVERAGE_VALIDATION</t>
        </is>
      </c>
      <c r="M821" s="7" t="inlineStr"/>
      <c r="N821" s="7" t="inlineStr"/>
      <c r="O821" s="7" t="inlineStr">
        <is>
          <t>Playwright</t>
        </is>
      </c>
      <c r="P821" s="7" t="inlineStr">
        <is>
          <t>BWDefaultCoverageValuesTests_MT.testDefaultCoverageValues_MT_100K_200K_NO_UMBRELLA (com.farmers.ffq.auto.defaultcoverage.BWDefaultCoverageValuesTests_MT.testDefaultCoverageValues_MT_100K_200K_NO_UMBRELLA) is a TestNG enabled AUTO test. Intent: Validates the Auto behavior for Test Default Coverage Values MT 100 K 200 K NO UMBRELLA. Source body: bwSpecificDataSetUp(applicant); defaultCoverageTestForBW(applicant, "coverageAmount=100/200&amp;umbrella=No", "MT_100K_200K_");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21" s="7" t="inlineStr">
        <is>
          <t>None on test method or containing class</t>
        </is>
      </c>
      <c r="R821" s="7" t="inlineStr">
        <is>
          <t>Live Farmers QA/UAT is behind Akamai EAA and redirects to Okta; FFQ_SYNTHETIC_AGENT_COOKIE is not available in this environment, so authenticated UI cannot be executed. This is an external environment restriction, not a missing Playwright implementation.</t>
        </is>
      </c>
      <c r="S821" s="7" t="inlineStr">
        <is>
          <t>PASS (existing Playwright sources compiled on this assignment's compileJava/compileTestJava)</t>
        </is>
      </c>
      <c r="T821" s="7" t="inlineStr">
        <is>
          <t>No rewrite of testDefaultCoverageValues_MT_100K_200K_NO_UMBRELLA. Still calls DefaultCoverageBaseTest.defaultCoverageTestForBW with coverage filter 'coverageAmount=100/200&amp;umbrella=No' through DefaultCoverageValueTestHelper.testDefaultCoverages on the Playwright AUTO quote path. DataProvider AutoDataProviders.AUTO_APPLICANT_DATA_PROVIDER and groups AUTO_COVERAGE_VALIDATION preserved.</t>
        </is>
      </c>
      <c r="U821" s="7" t="inlineStr">
        <is>
          <t>None for this default-coverage test method this assignment</t>
        </is>
      </c>
      <c r="V821" s="7" t="inlineStr">
        <is>
          <t>None on the AUTO test path (AceCondoNavigationHelper added for Condo start only)</t>
        </is>
      </c>
      <c r="W821" s="7" t="inlineStr">
        <is>
          <t>None on this test method; DefaultCoverageValueTestHelper unchanged</t>
        </is>
      </c>
      <c r="X821" s="7" t="inlineStr">
        <is>
          <t>No — zero org.openqa.selenium / WebDriver / WebElement / PageFactory / ExpectedConditions references under src/</t>
        </is>
      </c>
      <c r="Y821" s="7" t="inlineStr">
        <is>
          <t>No Selenium substitution required on this method; locators already go through Playwright Page/Locator helpers (data-test-id / role / label / formControlName preference remains in page objects).</t>
        </is>
      </c>
      <c r="Z821" s="7" t="inlineStr">
        <is>
          <t>None on this test method</t>
        </is>
      </c>
      <c r="AA821" s="7" t="inlineStr">
        <is>
          <t>None on this test method</t>
        </is>
      </c>
      <c r="AB821" s="7" t="inlineStr">
        <is>
          <t>None on this AUTO test path</t>
        </is>
      </c>
      <c r="AC821" s="7" t="inlineStr">
        <is>
          <t>Playwright</t>
        </is>
      </c>
      <c r="AD821" s="7" t="inlineStr">
        <is>
          <t>testDefaultCoverageValues_MT_100K_200K_NO_UMBRELLA remains Playwright Java TestNG. Implementation: Validates the Auto behavior for Test Default Coverage Values MT 100 K 200 K NO UMBRELLA. Active helpers: None on this test method. Compile PASS. Static Selenium scan PASS. UI not executed.</t>
        </is>
      </c>
      <c r="AE821" s="7" t="inlineStr">
        <is>
          <t>PASS</t>
        </is>
      </c>
      <c r="AF821" s="7" t="inlineStr">
        <is>
          <t>PASS</t>
        </is>
      </c>
      <c r="AG821" s="7" t="inlineStr">
        <is>
          <t>No</t>
        </is>
      </c>
      <c r="AH821" s="3" t="inlineStr">
        <is>
          <t>NOT EXECUTED</t>
        </is>
      </c>
      <c r="AI821" s="4" t="inlineStr">
        <is>
          <t>PLAYWRIGHT READY / COMPILE VERIFIED / STATICALLY VERIFIED / BLOCKED - ENVIRONMENT</t>
        </is>
      </c>
      <c r="AJ821" s="5" t="n">
        <v>0.95</v>
      </c>
      <c r="AK821" s="7" t="inlineStr">
        <is>
          <t>Live authenticated UI execution against Farmers QA/UAT after FFQ_SYNTHETIC_AGENT_COOKIE (or equivalent synthetic-agent bypass of Akamai EAA/Okta) is available. Do not treat compile success as LIVE PASS. Final 5% is reserved for runtime evidence.</t>
        </is>
      </c>
      <c r="AL821" s="7" t="inlineStr">
        <is>
          <t>Environment</t>
        </is>
      </c>
      <c r="AM821" s="7" t="inlineStr">
        <is>
          <t>Yes</t>
        </is>
      </c>
    </row>
    <row r="822" ht="78" customHeight="1">
      <c r="A822" s="6" t="n">
        <v>821</v>
      </c>
      <c r="B822" s="6" t="inlineStr">
        <is>
          <t>AUTO</t>
        </is>
      </c>
      <c r="C822" s="6" t="inlineStr">
        <is>
          <t>AUTO_COVERAGE_VALIDATION</t>
        </is>
      </c>
      <c r="D822" s="6" t="inlineStr">
        <is>
          <t>com.farmers.ffq.auto.defaultcoverage</t>
        </is>
      </c>
      <c r="E822" s="6" t="inlineStr">
        <is>
          <t>BWDefaultCoverageValuesTests_MT</t>
        </is>
      </c>
      <c r="F822" s="6" t="inlineStr">
        <is>
          <t>com.farmers.ffq.auto.defaultcoverage.BWDefaultCoverageValuesTests_MT</t>
        </is>
      </c>
      <c r="G822" s="6" t="inlineStr">
        <is>
          <t>testDefaultCoverageValues_MT_100K_300K_NO_UMBRELLA</t>
        </is>
      </c>
      <c r="H822" s="6" t="inlineStr">
        <is>
          <t>com.farmers.ffq.auto.defaultcoverage.BWDefaultCoverageValuesTests_MT.testDefaultCoverageValues_MT_100K_300K_NO_UMBRELLA</t>
        </is>
      </c>
      <c r="I822" s="6" t="inlineStr">
        <is>
          <t>src/test/java/com/farmers/ffq/auto/defaultcoverage/BWDefaultCoverageValuesTests_MT.java</t>
        </is>
      </c>
      <c r="J822" s="6" t="inlineStr">
        <is>
          <t>enabled</t>
        </is>
      </c>
      <c r="K822" s="6" t="inlineStr">
        <is>
          <t>AutoDataProviders.AUTO_APPLICANT_DATA_PROVIDER</t>
        </is>
      </c>
      <c r="L822" s="6" t="inlineStr">
        <is>
          <t>AUTO_COVERAGE_VALIDATION</t>
        </is>
      </c>
      <c r="M822" s="6" t="inlineStr"/>
      <c r="N822" s="6" t="inlineStr"/>
      <c r="O822" s="6" t="inlineStr">
        <is>
          <t>Playwright</t>
        </is>
      </c>
      <c r="P822" s="6" t="inlineStr">
        <is>
          <t>BWDefaultCoverageValuesTests_MT.testDefaultCoverageValues_MT_100K_300K_NO_UMBRELLA (com.farmers.ffq.auto.defaultcoverage.BWDefaultCoverageValuesTests_MT.testDefaultCoverageValues_MT_100K_300K_NO_UMBRELLA) is a TestNG enabled AUTO test. Intent: Validates the Auto behavior for Test Default Coverage Values MT 100 K 300 K NO UMBRELLA. Source body: bwSpecificDataSetUp(applicant); defaultCoverageTestForBW(applicant, "coverageAmount=100/300&amp;umbrella=No", "MT_100K_300K_");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22" s="6" t="inlineStr">
        <is>
          <t>None on test method or containing class</t>
        </is>
      </c>
      <c r="R822" s="6" t="inlineStr">
        <is>
          <t>Live Farmers QA/UAT is behind Akamai EAA and redirects to Okta; FFQ_SYNTHETIC_AGENT_COOKIE is not available in this environment, so authenticated UI cannot be executed. This is an external environment restriction, not a missing Playwright implementation.</t>
        </is>
      </c>
      <c r="S822" s="6" t="inlineStr">
        <is>
          <t>PASS (existing Playwright sources compiled on this assignment's compileJava/compileTestJava)</t>
        </is>
      </c>
      <c r="T822" s="6" t="inlineStr">
        <is>
          <t>No rewrite of testDefaultCoverageValues_MT_100K_300K_NO_UMBRELLA. Still calls DefaultCoverageBaseTest.defaultCoverageTestForBW with coverage filter 'coverageAmount=100/300&amp;umbrella=No' through DefaultCoverageValueTestHelper.testDefaultCoverages on the Playwright AUTO quote path. DataProvider AutoDataProviders.AUTO_APPLICANT_DATA_PROVIDER and groups AUTO_COVERAGE_VALIDATION preserved.</t>
        </is>
      </c>
      <c r="U822" s="6" t="inlineStr">
        <is>
          <t>None for this default-coverage test method this assignment</t>
        </is>
      </c>
      <c r="V822" s="6" t="inlineStr">
        <is>
          <t>None on the AUTO test path (AceCondoNavigationHelper added for Condo start only)</t>
        </is>
      </c>
      <c r="W822" s="6" t="inlineStr">
        <is>
          <t>None on this test method; DefaultCoverageValueTestHelper unchanged</t>
        </is>
      </c>
      <c r="X822" s="6" t="inlineStr">
        <is>
          <t>No — zero org.openqa.selenium / WebDriver / WebElement / PageFactory / ExpectedConditions references under src/</t>
        </is>
      </c>
      <c r="Y822" s="6" t="inlineStr">
        <is>
          <t>No Selenium substitution required on this method; locators already go through Playwright Page/Locator helpers (data-test-id / role / label / formControlName preference remains in page objects).</t>
        </is>
      </c>
      <c r="Z822" s="6" t="inlineStr">
        <is>
          <t>None on this test method</t>
        </is>
      </c>
      <c r="AA822" s="6" t="inlineStr">
        <is>
          <t>None on this test method</t>
        </is>
      </c>
      <c r="AB822" s="6" t="inlineStr">
        <is>
          <t>None on this AUTO test path</t>
        </is>
      </c>
      <c r="AC822" s="6" t="inlineStr">
        <is>
          <t>Playwright</t>
        </is>
      </c>
      <c r="AD822" s="6" t="inlineStr">
        <is>
          <t>testDefaultCoverageValues_MT_100K_300K_NO_UMBRELLA remains Playwright Java TestNG. Implementation: Validates the Auto behavior for Test Default Coverage Values MT 100 K 300 K NO UMBRELLA. Active helpers: None on this test method. Compile PASS. Static Selenium scan PASS. UI not executed.</t>
        </is>
      </c>
      <c r="AE822" s="6" t="inlineStr">
        <is>
          <t>PASS</t>
        </is>
      </c>
      <c r="AF822" s="6" t="inlineStr">
        <is>
          <t>PASS</t>
        </is>
      </c>
      <c r="AG822" s="6" t="inlineStr">
        <is>
          <t>No</t>
        </is>
      </c>
      <c r="AH822" s="3" t="inlineStr">
        <is>
          <t>NOT EXECUTED</t>
        </is>
      </c>
      <c r="AI822" s="4" t="inlineStr">
        <is>
          <t>PLAYWRIGHT READY / COMPILE VERIFIED / STATICALLY VERIFIED / BLOCKED - ENVIRONMENT</t>
        </is>
      </c>
      <c r="AJ822" s="5" t="n">
        <v>0.95</v>
      </c>
      <c r="AK822" s="6" t="inlineStr">
        <is>
          <t>Live authenticated UI execution against Farmers QA/UAT after FFQ_SYNTHETIC_AGENT_COOKIE (or equivalent synthetic-agent bypass of Akamai EAA/Okta) is available. Do not treat compile success as LIVE PASS. Final 5% is reserved for runtime evidence.</t>
        </is>
      </c>
      <c r="AL822" s="6" t="inlineStr">
        <is>
          <t>Environment</t>
        </is>
      </c>
      <c r="AM822" s="6" t="inlineStr">
        <is>
          <t>Yes</t>
        </is>
      </c>
    </row>
    <row r="823" ht="78" customHeight="1">
      <c r="A823" s="7" t="n">
        <v>822</v>
      </c>
      <c r="B823" s="7" t="inlineStr">
        <is>
          <t>AUTO</t>
        </is>
      </c>
      <c r="C823" s="7" t="inlineStr">
        <is>
          <t>AUTO_COVERAGE_VALIDATION</t>
        </is>
      </c>
      <c r="D823" s="7" t="inlineStr">
        <is>
          <t>com.farmers.ffq.auto.defaultcoverage</t>
        </is>
      </c>
      <c r="E823" s="7" t="inlineStr">
        <is>
          <t>BWDefaultCoverageValuesTests_MT</t>
        </is>
      </c>
      <c r="F823" s="7" t="inlineStr">
        <is>
          <t>com.farmers.ffq.auto.defaultcoverage.BWDefaultCoverageValuesTests_MT</t>
        </is>
      </c>
      <c r="G823" s="7" t="inlineStr">
        <is>
          <t>testDefaultCoverageValues_MT_250K_500K_NO_UMBRELLA</t>
        </is>
      </c>
      <c r="H823" s="7" t="inlineStr">
        <is>
          <t>com.farmers.ffq.auto.defaultcoverage.BWDefaultCoverageValuesTests_MT.testDefaultCoverageValues_MT_250K_500K_NO_UMBRELLA</t>
        </is>
      </c>
      <c r="I823" s="7" t="inlineStr">
        <is>
          <t>src/test/java/com/farmers/ffq/auto/defaultcoverage/BWDefaultCoverageValuesTests_MT.java</t>
        </is>
      </c>
      <c r="J823" s="7" t="inlineStr">
        <is>
          <t>enabled</t>
        </is>
      </c>
      <c r="K823" s="7" t="inlineStr">
        <is>
          <t>AutoDataProviders.AUTO_APPLICANT_DATA_PROVIDER</t>
        </is>
      </c>
      <c r="L823" s="7" t="inlineStr">
        <is>
          <t>AUTO_COVERAGE_VALIDATION</t>
        </is>
      </c>
      <c r="M823" s="7" t="inlineStr"/>
      <c r="N823" s="7" t="inlineStr"/>
      <c r="O823" s="7" t="inlineStr">
        <is>
          <t>Playwright</t>
        </is>
      </c>
      <c r="P823" s="7" t="inlineStr">
        <is>
          <t>BWDefaultCoverageValuesTests_MT.testDefaultCoverageValues_MT_250K_500K_NO_UMBRELLA (com.farmers.ffq.auto.defaultcoverage.BWDefaultCoverageValuesTests_MT.testDefaultCoverageValues_MT_250K_500K_NO_UMBRELLA) is a TestNG enabled AUTO test. Intent: Validates the Auto behavior for Test Default Coverage Values MT 250 K 500 K NO UMBRELLA. Source body: bwSpecificDataSetUp(applicant); defaultCoverageTestForBW(applicant, "coverageAmount=250/500&amp;umbrella=No", "MT_250K_500K_");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23" s="7" t="inlineStr">
        <is>
          <t>None on test method or containing class</t>
        </is>
      </c>
      <c r="R823" s="7" t="inlineStr">
        <is>
          <t>Live Farmers QA/UAT is behind Akamai EAA and redirects to Okta; FFQ_SYNTHETIC_AGENT_COOKIE is not available in this environment, so authenticated UI cannot be executed. This is an external environment restriction, not a missing Playwright implementation.</t>
        </is>
      </c>
      <c r="S823" s="7" t="inlineStr">
        <is>
          <t>PASS (existing Playwright sources compiled on this assignment's compileJava/compileTestJava)</t>
        </is>
      </c>
      <c r="T823" s="7" t="inlineStr">
        <is>
          <t>No rewrite of testDefaultCoverageValues_MT_250K_500K_NO_UMBRELLA. Still calls DefaultCoverageBaseTest.defaultCoverageTestForBW with coverage filter 'coverageAmount=250/500&amp;umbrella=No' through DefaultCoverageValueTestHelper.testDefaultCoverages on the Playwright AUTO quote path. DataProvider AutoDataProviders.AUTO_APPLICANT_DATA_PROVIDER and groups AUTO_COVERAGE_VALIDATION preserved.</t>
        </is>
      </c>
      <c r="U823" s="7" t="inlineStr">
        <is>
          <t>None for this default-coverage test method this assignment</t>
        </is>
      </c>
      <c r="V823" s="7" t="inlineStr">
        <is>
          <t>None on the AUTO test path (AceCondoNavigationHelper added for Condo start only)</t>
        </is>
      </c>
      <c r="W823" s="7" t="inlineStr">
        <is>
          <t>None on this test method; DefaultCoverageValueTestHelper unchanged</t>
        </is>
      </c>
      <c r="X823" s="7" t="inlineStr">
        <is>
          <t>No — zero org.openqa.selenium / WebDriver / WebElement / PageFactory / ExpectedConditions references under src/</t>
        </is>
      </c>
      <c r="Y823" s="7" t="inlineStr">
        <is>
          <t>No Selenium substitution required on this method; locators already go through Playwright Page/Locator helpers (data-test-id / role / label / formControlName preference remains in page objects).</t>
        </is>
      </c>
      <c r="Z823" s="7" t="inlineStr">
        <is>
          <t>None on this test method</t>
        </is>
      </c>
      <c r="AA823" s="7" t="inlineStr">
        <is>
          <t>None on this test method</t>
        </is>
      </c>
      <c r="AB823" s="7" t="inlineStr">
        <is>
          <t>None on this AUTO test path</t>
        </is>
      </c>
      <c r="AC823" s="7" t="inlineStr">
        <is>
          <t>Playwright</t>
        </is>
      </c>
      <c r="AD823" s="7" t="inlineStr">
        <is>
          <t>testDefaultCoverageValues_MT_250K_500K_NO_UMBRELLA remains Playwright Java TestNG. Implementation: Validates the Auto behavior for Test Default Coverage Values MT 250 K 500 K NO UMBRELLA. Active helpers: None on this test method. Compile PASS. Static Selenium scan PASS. UI not executed.</t>
        </is>
      </c>
      <c r="AE823" s="7" t="inlineStr">
        <is>
          <t>PASS</t>
        </is>
      </c>
      <c r="AF823" s="7" t="inlineStr">
        <is>
          <t>PASS</t>
        </is>
      </c>
      <c r="AG823" s="7" t="inlineStr">
        <is>
          <t>No</t>
        </is>
      </c>
      <c r="AH823" s="3" t="inlineStr">
        <is>
          <t>NOT EXECUTED</t>
        </is>
      </c>
      <c r="AI823" s="4" t="inlineStr">
        <is>
          <t>PLAYWRIGHT READY / COMPILE VERIFIED / STATICALLY VERIFIED / BLOCKED - ENVIRONMENT</t>
        </is>
      </c>
      <c r="AJ823" s="5" t="n">
        <v>0.95</v>
      </c>
      <c r="AK823" s="7" t="inlineStr">
        <is>
          <t>Live authenticated UI execution against Farmers QA/UAT after FFQ_SYNTHETIC_AGENT_COOKIE (or equivalent synthetic-agent bypass of Akamai EAA/Okta) is available. Do not treat compile success as LIVE PASS. Final 5% is reserved for runtime evidence.</t>
        </is>
      </c>
      <c r="AL823" s="7" t="inlineStr">
        <is>
          <t>Environment</t>
        </is>
      </c>
      <c r="AM823" s="7" t="inlineStr">
        <is>
          <t>Yes</t>
        </is>
      </c>
    </row>
    <row r="824" ht="78" customHeight="1">
      <c r="A824" s="6" t="n">
        <v>823</v>
      </c>
      <c r="B824" s="6" t="inlineStr">
        <is>
          <t>AUTO</t>
        </is>
      </c>
      <c r="C824" s="6" t="inlineStr">
        <is>
          <t>AUTO_COVERAGE_VALIDATION</t>
        </is>
      </c>
      <c r="D824" s="6" t="inlineStr">
        <is>
          <t>com.farmers.ffq.auto.defaultcoverage</t>
        </is>
      </c>
      <c r="E824" s="6" t="inlineStr">
        <is>
          <t>BWDefaultCoverageValuesTests_MT</t>
        </is>
      </c>
      <c r="F824" s="6" t="inlineStr">
        <is>
          <t>com.farmers.ffq.auto.defaultcoverage.BWDefaultCoverageValuesTests_MT</t>
        </is>
      </c>
      <c r="G824" s="6" t="inlineStr">
        <is>
          <t>testDefaultCoverageValues_MT_500K_500K_NO_UMBRELLA</t>
        </is>
      </c>
      <c r="H824" s="6" t="inlineStr">
        <is>
          <t>com.farmers.ffq.auto.defaultcoverage.BWDefaultCoverageValuesTests_MT.testDefaultCoverageValues_MT_500K_500K_NO_UMBRELLA</t>
        </is>
      </c>
      <c r="I824" s="6" t="inlineStr">
        <is>
          <t>src/test/java/com/farmers/ffq/auto/defaultcoverage/BWDefaultCoverageValuesTests_MT.java</t>
        </is>
      </c>
      <c r="J824" s="6" t="inlineStr">
        <is>
          <t>enabled</t>
        </is>
      </c>
      <c r="K824" s="6" t="inlineStr">
        <is>
          <t>AutoDataProviders.AUTO_APPLICANT_DATA_PROVIDER</t>
        </is>
      </c>
      <c r="L824" s="6" t="inlineStr">
        <is>
          <t>AUTO_COVERAGE_VALIDATION</t>
        </is>
      </c>
      <c r="M824" s="6" t="inlineStr"/>
      <c r="N824" s="6" t="inlineStr"/>
      <c r="O824" s="6" t="inlineStr">
        <is>
          <t>Playwright</t>
        </is>
      </c>
      <c r="P824" s="6" t="inlineStr">
        <is>
          <t>BWDefaultCoverageValuesTests_MT.testDefaultCoverageValues_MT_500K_500K_NO_UMBRELLA (com.farmers.ffq.auto.defaultcoverage.BWDefaultCoverageValuesTests_MT.testDefaultCoverageValues_MT_500K_500K_NO_UMBRELLA) is a TestNG enabled AUTO test. Intent: Validates the Auto behavior for Test Default Coverage Values MT 500 K 500 K NO UMBRELLA. Source body: bwSpecificDataSetUp(applicant); defaultCoverageTestForBW(applicant, "coverageAmount=500/500&amp;umbrella=No", "MT_500K_500K_");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24" s="6" t="inlineStr">
        <is>
          <t>None on test method or containing class</t>
        </is>
      </c>
      <c r="R824" s="6" t="inlineStr">
        <is>
          <t>Live Farmers QA/UAT is behind Akamai EAA and redirects to Okta; FFQ_SYNTHETIC_AGENT_COOKIE is not available in this environment, so authenticated UI cannot be executed. This is an external environment restriction, not a missing Playwright implementation.</t>
        </is>
      </c>
      <c r="S824" s="6" t="inlineStr">
        <is>
          <t>PASS (existing Playwright sources compiled on this assignment's compileJava/compileTestJava)</t>
        </is>
      </c>
      <c r="T824" s="6" t="inlineStr">
        <is>
          <t>No rewrite of testDefaultCoverageValues_MT_500K_500K_NO_UMBRELLA. Still calls DefaultCoverageBaseTest.defaultCoverageTestForBW with coverage filter 'coverageAmount=500/500&amp;umbrella=No' through DefaultCoverageValueTestHelper.testDefaultCoverages on the Playwright AUTO quote path. DataProvider AutoDataProviders.AUTO_APPLICANT_DATA_PROVIDER and groups AUTO_COVERAGE_VALIDATION preserved.</t>
        </is>
      </c>
      <c r="U824" s="6" t="inlineStr">
        <is>
          <t>None for this default-coverage test method this assignment</t>
        </is>
      </c>
      <c r="V824" s="6" t="inlineStr">
        <is>
          <t>None on the AUTO test path (AceCondoNavigationHelper added for Condo start only)</t>
        </is>
      </c>
      <c r="W824" s="6" t="inlineStr">
        <is>
          <t>None on this test method; DefaultCoverageValueTestHelper unchanged</t>
        </is>
      </c>
      <c r="X824" s="6" t="inlineStr">
        <is>
          <t>No — zero org.openqa.selenium / WebDriver / WebElement / PageFactory / ExpectedConditions references under src/</t>
        </is>
      </c>
      <c r="Y824" s="6" t="inlineStr">
        <is>
          <t>No Selenium substitution required on this method; locators already go through Playwright Page/Locator helpers (data-test-id / role / label / formControlName preference remains in page objects).</t>
        </is>
      </c>
      <c r="Z824" s="6" t="inlineStr">
        <is>
          <t>None on this test method</t>
        </is>
      </c>
      <c r="AA824" s="6" t="inlineStr">
        <is>
          <t>None on this test method</t>
        </is>
      </c>
      <c r="AB824" s="6" t="inlineStr">
        <is>
          <t>None on this AUTO test path</t>
        </is>
      </c>
      <c r="AC824" s="6" t="inlineStr">
        <is>
          <t>Playwright</t>
        </is>
      </c>
      <c r="AD824" s="6" t="inlineStr">
        <is>
          <t>testDefaultCoverageValues_MT_500K_500K_NO_UMBRELLA remains Playwright Java TestNG. Implementation: Validates the Auto behavior for Test Default Coverage Values MT 500 K 500 K NO UMBRELLA. Active helpers: None on this test method. Compile PASS. Static Selenium scan PASS. UI not executed.</t>
        </is>
      </c>
      <c r="AE824" s="6" t="inlineStr">
        <is>
          <t>PASS</t>
        </is>
      </c>
      <c r="AF824" s="6" t="inlineStr">
        <is>
          <t>PASS</t>
        </is>
      </c>
      <c r="AG824" s="6" t="inlineStr">
        <is>
          <t>No</t>
        </is>
      </c>
      <c r="AH824" s="3" t="inlineStr">
        <is>
          <t>NOT EXECUTED</t>
        </is>
      </c>
      <c r="AI824" s="4" t="inlineStr">
        <is>
          <t>PLAYWRIGHT READY / COMPILE VERIFIED / STATICALLY VERIFIED / BLOCKED - ENVIRONMENT</t>
        </is>
      </c>
      <c r="AJ824" s="5" t="n">
        <v>0.95</v>
      </c>
      <c r="AK824" s="6" t="inlineStr">
        <is>
          <t>Live authenticated UI execution against Farmers QA/UAT after FFQ_SYNTHETIC_AGENT_COOKIE (or equivalent synthetic-agent bypass of Akamai EAA/Okta) is available. Do not treat compile success as LIVE PASS. Final 5% is reserved for runtime evidence.</t>
        </is>
      </c>
      <c r="AL824" s="6" t="inlineStr">
        <is>
          <t>Environment</t>
        </is>
      </c>
      <c r="AM824" s="6" t="inlineStr">
        <is>
          <t>Yes</t>
        </is>
      </c>
    </row>
    <row r="825" ht="78" customHeight="1">
      <c r="A825" s="7" t="n">
        <v>824</v>
      </c>
      <c r="B825" s="7" t="inlineStr">
        <is>
          <t>AUTO</t>
        </is>
      </c>
      <c r="C825" s="7" t="inlineStr">
        <is>
          <t>AUTO_COVERAGE_VALIDATION</t>
        </is>
      </c>
      <c r="D825" s="7" t="inlineStr">
        <is>
          <t>com.farmers.ffq.auto.defaultcoverage</t>
        </is>
      </c>
      <c r="E825" s="7" t="inlineStr">
        <is>
          <t>BWDefaultCoverageValuesTests_MT</t>
        </is>
      </c>
      <c r="F825" s="7" t="inlineStr">
        <is>
          <t>com.farmers.ffq.auto.defaultcoverage.BWDefaultCoverageValuesTests_MT</t>
        </is>
      </c>
      <c r="G825" s="7" t="inlineStr">
        <is>
          <t>testDefaultCoverageValues_MT_500K_NO_UMBRELLA</t>
        </is>
      </c>
      <c r="H825" s="7" t="inlineStr">
        <is>
          <t>com.farmers.ffq.auto.defaultcoverage.BWDefaultCoverageValuesTests_MT.testDefaultCoverageValues_MT_500K_NO_UMBRELLA</t>
        </is>
      </c>
      <c r="I825" s="7" t="inlineStr">
        <is>
          <t>src/test/java/com/farmers/ffq/auto/defaultcoverage/BWDefaultCoverageValuesTests_MT.java</t>
        </is>
      </c>
      <c r="J825" s="7" t="inlineStr">
        <is>
          <t>enabled</t>
        </is>
      </c>
      <c r="K825" s="7" t="inlineStr">
        <is>
          <t>AutoDataProviders.AUTO_APPLICANT_DATA_PROVIDER</t>
        </is>
      </c>
      <c r="L825" s="7" t="inlineStr">
        <is>
          <t>AUTO_COVERAGE_VALIDATION</t>
        </is>
      </c>
      <c r="M825" s="7" t="inlineStr"/>
      <c r="N825" s="7" t="inlineStr"/>
      <c r="O825" s="7" t="inlineStr">
        <is>
          <t>Playwright</t>
        </is>
      </c>
      <c r="P825" s="7" t="inlineStr">
        <is>
          <t>BWDefaultCoverageValuesTests_MT.testDefaultCoverageValues_MT_500K_NO_UMBRELLA (com.farmers.ffq.auto.defaultcoverage.BWDefaultCoverageValuesTests_MT.testDefaultCoverageValues_MT_500K_NO_UMBRELLA) is a TestNG enabled AUTO test. Intent: Validates the Auto behavior for Test Default Coverage Values MT 500 K NO UMBRELLA. Source body: bwSpecificDataSetUp(applicant); defaultCoverageTestForBW(applicant, "coverageAmount=500&amp;umbrella=No", "MT_500K_");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25" s="7" t="inlineStr">
        <is>
          <t>None on test method or containing class</t>
        </is>
      </c>
      <c r="R825" s="7" t="inlineStr">
        <is>
          <t>Live Farmers QA/UAT is behind Akamai EAA and redirects to Okta; FFQ_SYNTHETIC_AGENT_COOKIE is not available in this environment, so authenticated UI cannot be executed. This is an external environment restriction, not a missing Playwright implementation.</t>
        </is>
      </c>
      <c r="S825" s="7" t="inlineStr">
        <is>
          <t>PASS (existing Playwright sources compiled on this assignment's compileJava/compileTestJava)</t>
        </is>
      </c>
      <c r="T825" s="7" t="inlineStr">
        <is>
          <t>No rewrite of testDefaultCoverageValues_MT_500K_NO_UMBRELLA. Still calls DefaultCoverageBaseTest.defaultCoverageTestForBW with coverage filter 'coverageAmount=500&amp;umbrella=No' through DefaultCoverageValueTestHelper.testDefaultCoverages on the Playwright AUTO quote path. DataProvider AutoDataProviders.AUTO_APPLICANT_DATA_PROVIDER and groups AUTO_COVERAGE_VALIDATION preserved.</t>
        </is>
      </c>
      <c r="U825" s="7" t="inlineStr">
        <is>
          <t>None for this default-coverage test method this assignment</t>
        </is>
      </c>
      <c r="V825" s="7" t="inlineStr">
        <is>
          <t>None on the AUTO test path (AceCondoNavigationHelper added for Condo start only)</t>
        </is>
      </c>
      <c r="W825" s="7" t="inlineStr">
        <is>
          <t>None on this test method; DefaultCoverageValueTestHelper unchanged</t>
        </is>
      </c>
      <c r="X825" s="7" t="inlineStr">
        <is>
          <t>No — zero org.openqa.selenium / WebDriver / WebElement / PageFactory / ExpectedConditions references under src/</t>
        </is>
      </c>
      <c r="Y825" s="7" t="inlineStr">
        <is>
          <t>No Selenium substitution required on this method; locators already go through Playwright Page/Locator helpers (data-test-id / role / label / formControlName preference remains in page objects).</t>
        </is>
      </c>
      <c r="Z825" s="7" t="inlineStr">
        <is>
          <t>None on this test method</t>
        </is>
      </c>
      <c r="AA825" s="7" t="inlineStr">
        <is>
          <t>None on this test method</t>
        </is>
      </c>
      <c r="AB825" s="7" t="inlineStr">
        <is>
          <t>None on this AUTO test path</t>
        </is>
      </c>
      <c r="AC825" s="7" t="inlineStr">
        <is>
          <t>Playwright</t>
        </is>
      </c>
      <c r="AD825" s="7" t="inlineStr">
        <is>
          <t>testDefaultCoverageValues_MT_500K_NO_UMBRELLA remains Playwright Java TestNG. Implementation: Validates the Auto behavior for Test Default Coverage Values MT 500 K NO UMBRELLA. Active helpers: None on this test method. Compile PASS. Static Selenium scan PASS. UI not executed.</t>
        </is>
      </c>
      <c r="AE825" s="7" t="inlineStr">
        <is>
          <t>PASS</t>
        </is>
      </c>
      <c r="AF825" s="7" t="inlineStr">
        <is>
          <t>PASS</t>
        </is>
      </c>
      <c r="AG825" s="7" t="inlineStr">
        <is>
          <t>No</t>
        </is>
      </c>
      <c r="AH825" s="3" t="inlineStr">
        <is>
          <t>NOT EXECUTED</t>
        </is>
      </c>
      <c r="AI825" s="4" t="inlineStr">
        <is>
          <t>PLAYWRIGHT READY / COMPILE VERIFIED / STATICALLY VERIFIED / BLOCKED - ENVIRONMENT</t>
        </is>
      </c>
      <c r="AJ825" s="5" t="n">
        <v>0.95</v>
      </c>
      <c r="AK825" s="7" t="inlineStr">
        <is>
          <t>Live authenticated UI execution against Farmers QA/UAT after FFQ_SYNTHETIC_AGENT_COOKIE (or equivalent synthetic-agent bypass of Akamai EAA/Okta) is available. Do not treat compile success as LIVE PASS. Final 5% is reserved for runtime evidence.</t>
        </is>
      </c>
      <c r="AL825" s="7" t="inlineStr">
        <is>
          <t>Environment</t>
        </is>
      </c>
      <c r="AM825" s="7" t="inlineStr">
        <is>
          <t>Yes</t>
        </is>
      </c>
    </row>
    <row r="826" ht="78" customHeight="1">
      <c r="A826" s="6" t="n">
        <v>825</v>
      </c>
      <c r="B826" s="6" t="inlineStr">
        <is>
          <t>AUTO</t>
        </is>
      </c>
      <c r="C826" s="6" t="inlineStr">
        <is>
          <t>AUTO_COVERAGE_VALIDATION</t>
        </is>
      </c>
      <c r="D826" s="6" t="inlineStr">
        <is>
          <t>com.farmers.ffq.auto.defaultcoverage</t>
        </is>
      </c>
      <c r="E826" s="6" t="inlineStr">
        <is>
          <t>BWDefaultCoverageValuesTests_ND</t>
        </is>
      </c>
      <c r="F826" s="6" t="inlineStr">
        <is>
          <t>com.farmers.ffq.auto.defaultcoverage.BWDefaultCoverageValuesTests_ND</t>
        </is>
      </c>
      <c r="G826" s="6" t="inlineStr">
        <is>
          <t>testDefaultCoverageValues_ND_None_Unk_NO_UMBRELLA</t>
        </is>
      </c>
      <c r="H826" s="6" t="inlineStr">
        <is>
          <t>com.farmers.ffq.auto.defaultcoverage.BWDefaultCoverageValuesTests_ND.testDefaultCoverageValues_ND_None_Unk_NO_UMBRELLA</t>
        </is>
      </c>
      <c r="I826" s="6" t="inlineStr">
        <is>
          <t>src/test/java/com/farmers/ffq/auto/defaultcoverage/BWDefaultCoverageValuesTests_ND.java</t>
        </is>
      </c>
      <c r="J826" s="6" t="inlineStr">
        <is>
          <t>enabled</t>
        </is>
      </c>
      <c r="K826" s="6" t="inlineStr">
        <is>
          <t>AutoDataProviders.AUTO_APPLICANT_DATA_PROVIDER</t>
        </is>
      </c>
      <c r="L826" s="6" t="inlineStr">
        <is>
          <t>AUTO_COVERAGE_VALIDATION</t>
        </is>
      </c>
      <c r="M826" s="6" t="inlineStr"/>
      <c r="N826" s="6" t="inlineStr"/>
      <c r="O826" s="6" t="inlineStr">
        <is>
          <t>Playwright</t>
        </is>
      </c>
      <c r="P826" s="6" t="inlineStr">
        <is>
          <t>BWDefaultCoverageValuesTests_ND.testDefaultCoverageValues_ND_None_Unk_NO_UMBRELLA (com.farmers.ffq.auto.defaultcoverage.BWDefaultCoverageValuesTests_ND.testDefaultCoverageValues_ND_None_Unk_NO_UMBRELLA) is a TestNG enabled AUTO test. Intent: Validates the Auto behavior for Test Default Coverage Values ND None Unk NO UMBRELLA. Source body: (empty/not extracted) Entry/navigation calls: none named navigateTo*/defaultCoverageTestFor/run. DataProvider=AutoDataProviders.AUTO_APPLICANT_DATA_PROVIDER. Groups=AUTO_COVERAGE_VALIDATION. At inventory time the method already executed through Playwright Page/Locator helpers (no org.openqa.selenium types on this source path).</t>
        </is>
      </c>
      <c r="Q826" s="6" t="inlineStr">
        <is>
          <t>None on test method or containing class</t>
        </is>
      </c>
      <c r="R826" s="6" t="inlineStr">
        <is>
          <t>Live Farmers QA/UAT is behind Akamai EAA and redirects to Okta; FFQ_SYNTHETIC_AGENT_COOKIE is not available in this environment, so authenticated UI cannot be executed. This is an external environment restriction, not a missing Playwright implementation.</t>
        </is>
      </c>
      <c r="S826" s="6" t="inlineStr">
        <is>
          <t>PASS (existing Playwright sources compiled on this assignment's compileJava/compileTestJava)</t>
        </is>
      </c>
      <c r="T826" s="6" t="inlineStr">
        <is>
          <t>Static Playwright audit only for testDefaultCoverageValues_ND_None_Unk_NO_UMBRELLA: Validates the Auto behavior for Test Default Coverage Values ND None Unk NO UMBRELLA. Body/helpers: None on this test method. No Selenium on the active path. Test method, DataProvider AutoDataProviders.AUTO_APPLICANT_DATA_PROVIDER, groups AUTO_COVERAGE_VALIDATION, and assertions were not reduced. Shared AUTO AceAutoNavigationHelper / LandingPage / AutoDebug architecture left intact.</t>
        </is>
      </c>
      <c r="U826" s="6" t="inlineStr">
        <is>
          <t>None for this AUTO test method this assignment</t>
        </is>
      </c>
      <c r="V826" s="6" t="inlineStr">
        <is>
          <t>None on the AUTO test path (AceCondoNavigationHelper added for Condo start only)</t>
        </is>
      </c>
      <c r="W826" s="6" t="inlineStr">
        <is>
          <t>None on this test method</t>
        </is>
      </c>
      <c r="X826" s="6" t="inlineStr">
        <is>
          <t>No — zero org.openqa.selenium / WebDriver / WebElement / PageFactory / ExpectedConditions references under src/</t>
        </is>
      </c>
      <c r="Y826" s="6" t="inlineStr">
        <is>
          <t>No Selenium substitution required on this method; locators already go through Playwright Page/Locator helpers (data-test-id / role / label / formControlName preference remains in page objects).</t>
        </is>
      </c>
      <c r="Z826" s="6" t="inlineStr">
        <is>
          <t>None on this test method</t>
        </is>
      </c>
      <c r="AA826" s="6" t="inlineStr">
        <is>
          <t>None on this test method</t>
        </is>
      </c>
      <c r="AB826" s="6" t="inlineStr">
        <is>
          <t>None on this AUTO test path</t>
        </is>
      </c>
      <c r="AC826" s="6" t="inlineStr">
        <is>
          <t>Playwright</t>
        </is>
      </c>
      <c r="AD826" s="6" t="inlineStr">
        <is>
          <t>testDefaultCoverageValues_ND_None_Unk_NO_UMBRELLA remains Playwright Java TestNG. Implementation: Validates the Auto behavior for Test Default Coverage Values ND None Unk NO UMBRELLA. Active helpers: None on this test method. Compile PASS. Static Selenium scan PASS. UI not executed.</t>
        </is>
      </c>
      <c r="AE826" s="6" t="inlineStr">
        <is>
          <t>PASS</t>
        </is>
      </c>
      <c r="AF826" s="6" t="inlineStr">
        <is>
          <t>PASS</t>
        </is>
      </c>
      <c r="AG826" s="6" t="inlineStr">
        <is>
          <t>No</t>
        </is>
      </c>
      <c r="AH826" s="3" t="inlineStr">
        <is>
          <t>NOT EXECUTED</t>
        </is>
      </c>
      <c r="AI826" s="4" t="inlineStr">
        <is>
          <t>PLAYWRIGHT READY / COMPILE VERIFIED / STATICALLY VERIFIED / BLOCKED - ENVIRONMENT</t>
        </is>
      </c>
      <c r="AJ826" s="5" t="n">
        <v>0.95</v>
      </c>
      <c r="AK826" s="6" t="inlineStr">
        <is>
          <t>Live authenticated UI execution against Farmers QA/UAT after FFQ_SYNTHETIC_AGENT_COOKIE (or equivalent synthetic-agent bypass of Akamai EAA/Okta) is available. Do not treat compile success as LIVE PASS. Final 5% is reserved for runtime evidence.</t>
        </is>
      </c>
      <c r="AL826" s="6" t="inlineStr">
        <is>
          <t>Environment</t>
        </is>
      </c>
      <c r="AM826" s="6" t="inlineStr">
        <is>
          <t>Yes</t>
        </is>
      </c>
    </row>
    <row r="827" ht="78" customHeight="1">
      <c r="A827" s="7" t="n">
        <v>826</v>
      </c>
      <c r="B827" s="7" t="inlineStr">
        <is>
          <t>AUTO</t>
        </is>
      </c>
      <c r="C827" s="7" t="inlineStr">
        <is>
          <t>AUTO_COVERAGE_VALIDATION</t>
        </is>
      </c>
      <c r="D827" s="7" t="inlineStr">
        <is>
          <t>com.farmers.ffq.auto.defaultcoverage</t>
        </is>
      </c>
      <c r="E827" s="7" t="inlineStr">
        <is>
          <t>BWDefaultCoverageValuesTests_ND</t>
        </is>
      </c>
      <c r="F827" s="7" t="inlineStr">
        <is>
          <t>com.farmers.ffq.auto.defaultcoverage.BWDefaultCoverageValuesTests_ND</t>
        </is>
      </c>
      <c r="G827" s="7" t="inlineStr">
        <is>
          <t>testDefaultCoverageValues_ND_25K50K_NO_UMBRELLA</t>
        </is>
      </c>
      <c r="H827" s="7" t="inlineStr">
        <is>
          <t>com.farmers.ffq.auto.defaultcoverage.BWDefaultCoverageValuesTests_ND.testDefaultCoverageValues_ND_25K50K_NO_UMBRELLA</t>
        </is>
      </c>
      <c r="I827" s="7" t="inlineStr">
        <is>
          <t>src/test/java/com/farmers/ffq/auto/defaultcoverage/BWDefaultCoverageValuesTests_ND.java</t>
        </is>
      </c>
      <c r="J827" s="7" t="inlineStr">
        <is>
          <t>enabled</t>
        </is>
      </c>
      <c r="K827" s="7" t="inlineStr">
        <is>
          <t>AutoDataProviders.AUTO_APPLICANT_DATA_PROVIDER</t>
        </is>
      </c>
      <c r="L827" s="7" t="inlineStr">
        <is>
          <t>AUTO_COVERAGE_VALIDATION</t>
        </is>
      </c>
      <c r="M827" s="7" t="inlineStr"/>
      <c r="N827" s="7" t="inlineStr"/>
      <c r="O827" s="7" t="inlineStr">
        <is>
          <t>Playwright</t>
        </is>
      </c>
      <c r="P827" s="7" t="inlineStr">
        <is>
          <t>BWDefaultCoverageValuesTests_ND.testDefaultCoverageValues_ND_25K50K_NO_UMBRELLA (com.farmers.ffq.auto.defaultcoverage.BWDefaultCoverageValuesTests_ND.testDefaultCoverageValues_ND_25K50K_NO_UMBRELLA) is a TestNG enabled AUTO test. Intent: Validates the Auto behavior for Test Default Coverage Values ND 25 K50 K NO UMBRELLA. Source body: randomizeApplicantPersonalData(applicant); bwSpecificDataSetUp(applicant); defaultCoverageTestForBW(applicant, "coverageAmount=25/50&amp;umbrella=No", "ND_25K50K_");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27" s="7" t="inlineStr">
        <is>
          <t>None on test method or containing class</t>
        </is>
      </c>
      <c r="R827" s="7" t="inlineStr">
        <is>
          <t>Live Farmers QA/UAT is behind Akamai EAA and redirects to Okta; FFQ_SYNTHETIC_AGENT_COOKIE is not available in this environment, so authenticated UI cannot be executed. This is an external environment restriction, not a missing Playwright implementation.</t>
        </is>
      </c>
      <c r="S827" s="7" t="inlineStr">
        <is>
          <t>PASS (existing Playwright sources compiled on this assignment's compileJava/compileTestJava)</t>
        </is>
      </c>
      <c r="T827" s="7" t="inlineStr">
        <is>
          <t>No rewrite of testDefaultCoverageValues_ND_25K50K_NO_UMBRELLA. Still calls DefaultCoverageBaseTest.defaultCoverageTestForBW with coverage filter 'coverageAmount=25/50&amp;umbrella=No' through DefaultCoverageValueTestHelper.testDefaultCoverages on the Playwright AUTO quote path. DataProvider AutoDataProviders.AUTO_APPLICANT_DATA_PROVIDER and groups AUTO_COVERAGE_VALIDATION preserved.</t>
        </is>
      </c>
      <c r="U827" s="7" t="inlineStr">
        <is>
          <t>None for this default-coverage test method this assignment</t>
        </is>
      </c>
      <c r="V827" s="7" t="inlineStr">
        <is>
          <t>None on the AUTO test path (AceCondoNavigationHelper added for Condo start only)</t>
        </is>
      </c>
      <c r="W827" s="7" t="inlineStr">
        <is>
          <t>None on this test method; DefaultCoverageValueTestHelper unchanged</t>
        </is>
      </c>
      <c r="X827" s="7" t="inlineStr">
        <is>
          <t>No — zero org.openqa.selenium / WebDriver / WebElement / PageFactory / ExpectedConditions references under src/</t>
        </is>
      </c>
      <c r="Y827" s="7" t="inlineStr">
        <is>
          <t>No Selenium substitution required on this method; locators already go through Playwright Page/Locator helpers (data-test-id / role / label / formControlName preference remains in page objects).</t>
        </is>
      </c>
      <c r="Z827" s="7" t="inlineStr">
        <is>
          <t>None on this test method</t>
        </is>
      </c>
      <c r="AA827" s="7" t="inlineStr">
        <is>
          <t>None on this test method</t>
        </is>
      </c>
      <c r="AB827" s="7" t="inlineStr">
        <is>
          <t>None on this AUTO test path</t>
        </is>
      </c>
      <c r="AC827" s="7" t="inlineStr">
        <is>
          <t>Playwright</t>
        </is>
      </c>
      <c r="AD827" s="7" t="inlineStr">
        <is>
          <t>testDefaultCoverageValues_ND_25K50K_NO_UMBRELLA remains Playwright Java TestNG. Implementation: Validates the Auto behavior for Test Default Coverage Values ND 25 K50 K NO UMBRELLA. Active helpers: None on this test method. Compile PASS. Static Selenium scan PASS. UI not executed.</t>
        </is>
      </c>
      <c r="AE827" s="7" t="inlineStr">
        <is>
          <t>PASS</t>
        </is>
      </c>
      <c r="AF827" s="7" t="inlineStr">
        <is>
          <t>PASS</t>
        </is>
      </c>
      <c r="AG827" s="7" t="inlineStr">
        <is>
          <t>No</t>
        </is>
      </c>
      <c r="AH827" s="3" t="inlineStr">
        <is>
          <t>NOT EXECUTED</t>
        </is>
      </c>
      <c r="AI827" s="4" t="inlineStr">
        <is>
          <t>PLAYWRIGHT READY / COMPILE VERIFIED / STATICALLY VERIFIED / BLOCKED - ENVIRONMENT</t>
        </is>
      </c>
      <c r="AJ827" s="5" t="n">
        <v>0.95</v>
      </c>
      <c r="AK827" s="7" t="inlineStr">
        <is>
          <t>Live authenticated UI execution against Farmers QA/UAT after FFQ_SYNTHETIC_AGENT_COOKIE (or equivalent synthetic-agent bypass of Akamai EAA/Okta) is available. Do not treat compile success as LIVE PASS. Final 5% is reserved for runtime evidence.</t>
        </is>
      </c>
      <c r="AL827" s="7" t="inlineStr">
        <is>
          <t>Environment</t>
        </is>
      </c>
      <c r="AM827" s="7" t="inlineStr">
        <is>
          <t>Yes</t>
        </is>
      </c>
    </row>
    <row r="828" ht="78" customHeight="1">
      <c r="A828" s="6" t="n">
        <v>827</v>
      </c>
      <c r="B828" s="6" t="inlineStr">
        <is>
          <t>AUTO</t>
        </is>
      </c>
      <c r="C828" s="6" t="inlineStr">
        <is>
          <t>AUTO_COVERAGE_VALIDATION</t>
        </is>
      </c>
      <c r="D828" s="6" t="inlineStr">
        <is>
          <t>com.farmers.ffq.auto.defaultcoverage</t>
        </is>
      </c>
      <c r="E828" s="6" t="inlineStr">
        <is>
          <t>BWDefaultCoverageValuesTests_ND</t>
        </is>
      </c>
      <c r="F828" s="6" t="inlineStr">
        <is>
          <t>com.farmers.ffq.auto.defaultcoverage.BWDefaultCoverageValuesTests_ND</t>
        </is>
      </c>
      <c r="G828" s="6" t="inlineStr">
        <is>
          <t>testDefaultCoverageValues_ND_25K65K_NO_UMBRELLA</t>
        </is>
      </c>
      <c r="H828" s="6" t="inlineStr">
        <is>
          <t>com.farmers.ffq.auto.defaultcoverage.BWDefaultCoverageValuesTests_ND.testDefaultCoverageValues_ND_25K65K_NO_UMBRELLA</t>
        </is>
      </c>
      <c r="I828" s="6" t="inlineStr">
        <is>
          <t>src/test/java/com/farmers/ffq/auto/defaultcoverage/BWDefaultCoverageValuesTests_ND.java</t>
        </is>
      </c>
      <c r="J828" s="6" t="inlineStr">
        <is>
          <t>enabled</t>
        </is>
      </c>
      <c r="K828" s="6" t="inlineStr">
        <is>
          <t>AutoDataProviders.AUTO_APPLICANT_DATA_PROVIDER</t>
        </is>
      </c>
      <c r="L828" s="6" t="inlineStr">
        <is>
          <t>AUTO_COVERAGE_VALIDATION</t>
        </is>
      </c>
      <c r="M828" s="6" t="inlineStr"/>
      <c r="N828" s="6" t="inlineStr"/>
      <c r="O828" s="6" t="inlineStr">
        <is>
          <t>Playwright</t>
        </is>
      </c>
      <c r="P828" s="6" t="inlineStr">
        <is>
          <t>BWDefaultCoverageValuesTests_ND.testDefaultCoverageValues_ND_25K65K_NO_UMBRELLA (com.farmers.ffq.auto.defaultcoverage.BWDefaultCoverageValuesTests_ND.testDefaultCoverageValues_ND_25K65K_NO_UMBRELLA) is a TestNG enabled AUTO test. Intent: Validates the Auto behavior for Test Default Coverage Values ND 25 K65 K NO UMBRELLA. Source body: randomizeApplicantPersonalData(applicant); bwSpecificDataSetUp(applicant); defaultCoverageTestForBW(applicant, "coverageAmount=25/65&amp;umbrella=No", "ND_25K65K_");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28" s="6" t="inlineStr">
        <is>
          <t>None on test method or containing class</t>
        </is>
      </c>
      <c r="R828" s="6" t="inlineStr">
        <is>
          <t>Live Farmers QA/UAT is behind Akamai EAA and redirects to Okta; FFQ_SYNTHETIC_AGENT_COOKIE is not available in this environment, so authenticated UI cannot be executed. This is an external environment restriction, not a missing Playwright implementation.</t>
        </is>
      </c>
      <c r="S828" s="6" t="inlineStr">
        <is>
          <t>PASS (existing Playwright sources compiled on this assignment's compileJava/compileTestJava)</t>
        </is>
      </c>
      <c r="T828" s="6" t="inlineStr">
        <is>
          <t>No rewrite of testDefaultCoverageValues_ND_25K65K_NO_UMBRELLA. Still calls DefaultCoverageBaseTest.defaultCoverageTestForBW with coverage filter 'coverageAmount=25/65&amp;umbrella=No' through DefaultCoverageValueTestHelper.testDefaultCoverages on the Playwright AUTO quote path. DataProvider AutoDataProviders.AUTO_APPLICANT_DATA_PROVIDER and groups AUTO_COVERAGE_VALIDATION preserved.</t>
        </is>
      </c>
      <c r="U828" s="6" t="inlineStr">
        <is>
          <t>None for this default-coverage test method this assignment</t>
        </is>
      </c>
      <c r="V828" s="6" t="inlineStr">
        <is>
          <t>None on the AUTO test path (AceCondoNavigationHelper added for Condo start only)</t>
        </is>
      </c>
      <c r="W828" s="6" t="inlineStr">
        <is>
          <t>None on this test method; DefaultCoverageValueTestHelper unchanged</t>
        </is>
      </c>
      <c r="X828" s="6" t="inlineStr">
        <is>
          <t>No — zero org.openqa.selenium / WebDriver / WebElement / PageFactory / ExpectedConditions references under src/</t>
        </is>
      </c>
      <c r="Y828" s="6" t="inlineStr">
        <is>
          <t>No Selenium substitution required on this method; locators already go through Playwright Page/Locator helpers (data-test-id / role / label / formControlName preference remains in page objects).</t>
        </is>
      </c>
      <c r="Z828" s="6" t="inlineStr">
        <is>
          <t>None on this test method</t>
        </is>
      </c>
      <c r="AA828" s="6" t="inlineStr">
        <is>
          <t>None on this test method</t>
        </is>
      </c>
      <c r="AB828" s="6" t="inlineStr">
        <is>
          <t>None on this AUTO test path</t>
        </is>
      </c>
      <c r="AC828" s="6" t="inlineStr">
        <is>
          <t>Playwright</t>
        </is>
      </c>
      <c r="AD828" s="6" t="inlineStr">
        <is>
          <t>testDefaultCoverageValues_ND_25K65K_NO_UMBRELLA remains Playwright Java TestNG. Implementation: Validates the Auto behavior for Test Default Coverage Values ND 25 K65 K NO UMBRELLA. Active helpers: None on this test method. Compile PASS. Static Selenium scan PASS. UI not executed.</t>
        </is>
      </c>
      <c r="AE828" s="6" t="inlineStr">
        <is>
          <t>PASS</t>
        </is>
      </c>
      <c r="AF828" s="6" t="inlineStr">
        <is>
          <t>PASS</t>
        </is>
      </c>
      <c r="AG828" s="6" t="inlineStr">
        <is>
          <t>No</t>
        </is>
      </c>
      <c r="AH828" s="3" t="inlineStr">
        <is>
          <t>NOT EXECUTED</t>
        </is>
      </c>
      <c r="AI828" s="4" t="inlineStr">
        <is>
          <t>PLAYWRIGHT READY / COMPILE VERIFIED / STATICALLY VERIFIED / BLOCKED - ENVIRONMENT</t>
        </is>
      </c>
      <c r="AJ828" s="5" t="n">
        <v>0.95</v>
      </c>
      <c r="AK828" s="6" t="inlineStr">
        <is>
          <t>Live authenticated UI execution against Farmers QA/UAT after FFQ_SYNTHETIC_AGENT_COOKIE (or equivalent synthetic-agent bypass of Akamai EAA/Okta) is available. Do not treat compile success as LIVE PASS. Final 5% is reserved for runtime evidence.</t>
        </is>
      </c>
      <c r="AL828" s="6" t="inlineStr">
        <is>
          <t>Environment</t>
        </is>
      </c>
      <c r="AM828" s="6" t="inlineStr">
        <is>
          <t>Yes</t>
        </is>
      </c>
    </row>
    <row r="829" ht="78" customHeight="1">
      <c r="A829" s="7" t="n">
        <v>828</v>
      </c>
      <c r="B829" s="7" t="inlineStr">
        <is>
          <t>AUTO</t>
        </is>
      </c>
      <c r="C829" s="7" t="inlineStr">
        <is>
          <t>AUTO_COVERAGE_VALIDATION</t>
        </is>
      </c>
      <c r="D829" s="7" t="inlineStr">
        <is>
          <t>com.farmers.ffq.auto.defaultcoverage</t>
        </is>
      </c>
      <c r="E829" s="7" t="inlineStr">
        <is>
          <t>BWDefaultCoverageValuesTests_ND</t>
        </is>
      </c>
      <c r="F829" s="7" t="inlineStr">
        <is>
          <t>com.farmers.ffq.auto.defaultcoverage.BWDefaultCoverageValuesTests_ND</t>
        </is>
      </c>
      <c r="G829" s="7" t="inlineStr">
        <is>
          <t>testDefaultCoverageValues_ND_30K60K_NO_UMBRELLA</t>
        </is>
      </c>
      <c r="H829" s="7" t="inlineStr">
        <is>
          <t>com.farmers.ffq.auto.defaultcoverage.BWDefaultCoverageValuesTests_ND.testDefaultCoverageValues_ND_30K60K_NO_UMBRELLA</t>
        </is>
      </c>
      <c r="I829" s="7" t="inlineStr">
        <is>
          <t>src/test/java/com/farmers/ffq/auto/defaultcoverage/BWDefaultCoverageValuesTests_ND.java</t>
        </is>
      </c>
      <c r="J829" s="7" t="inlineStr">
        <is>
          <t>enabled</t>
        </is>
      </c>
      <c r="K829" s="7" t="inlineStr">
        <is>
          <t>AutoDataProviders.AUTO_APPLICANT_DATA_PROVIDER</t>
        </is>
      </c>
      <c r="L829" s="7" t="inlineStr">
        <is>
          <t>AUTO_COVERAGE_VALIDATION</t>
        </is>
      </c>
      <c r="M829" s="7" t="inlineStr"/>
      <c r="N829" s="7" t="inlineStr"/>
      <c r="O829" s="7" t="inlineStr">
        <is>
          <t>Playwright</t>
        </is>
      </c>
      <c r="P829" s="7" t="inlineStr">
        <is>
          <t>BWDefaultCoverageValuesTests_ND.testDefaultCoverageValues_ND_30K60K_NO_UMBRELLA (com.farmers.ffq.auto.defaultcoverage.BWDefaultCoverageValuesTests_ND.testDefaultCoverageValues_ND_30K60K_NO_UMBRELLA) is a TestNG enabled AUTO test. Intent: Validates the Auto behavior for Test Default Coverage Values ND 30 K60 K NO UMBRELLA. Source body: randomizeApplicantPersonalData(applicant); bwSpecificDataSetUp(applicant); defaultCoverageTestForBW(applicant, "coverageAmount=30/60&amp;umbrella=No", "ND_30K60K_");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29" s="7" t="inlineStr">
        <is>
          <t>None on test method or containing class</t>
        </is>
      </c>
      <c r="R829" s="7" t="inlineStr">
        <is>
          <t>Live Farmers QA/UAT is behind Akamai EAA and redirects to Okta; FFQ_SYNTHETIC_AGENT_COOKIE is not available in this environment, so authenticated UI cannot be executed. This is an external environment restriction, not a missing Playwright implementation.</t>
        </is>
      </c>
      <c r="S829" s="7" t="inlineStr">
        <is>
          <t>PASS (existing Playwright sources compiled on this assignment's compileJava/compileTestJava)</t>
        </is>
      </c>
      <c r="T829" s="7" t="inlineStr">
        <is>
          <t>No rewrite of testDefaultCoverageValues_ND_30K60K_NO_UMBRELLA. Still calls DefaultCoverageBaseTest.defaultCoverageTestForBW with coverage filter 'coverageAmount=30/60&amp;umbrella=No' through DefaultCoverageValueTestHelper.testDefaultCoverages on the Playwright AUTO quote path. DataProvider AutoDataProviders.AUTO_APPLICANT_DATA_PROVIDER and groups AUTO_COVERAGE_VALIDATION preserved.</t>
        </is>
      </c>
      <c r="U829" s="7" t="inlineStr">
        <is>
          <t>None for this default-coverage test method this assignment</t>
        </is>
      </c>
      <c r="V829" s="7" t="inlineStr">
        <is>
          <t>None on the AUTO test path (AceCondoNavigationHelper added for Condo start only)</t>
        </is>
      </c>
      <c r="W829" s="7" t="inlineStr">
        <is>
          <t>None on this test method; DefaultCoverageValueTestHelper unchanged</t>
        </is>
      </c>
      <c r="X829" s="7" t="inlineStr">
        <is>
          <t>No — zero org.openqa.selenium / WebDriver / WebElement / PageFactory / ExpectedConditions references under src/</t>
        </is>
      </c>
      <c r="Y829" s="7" t="inlineStr">
        <is>
          <t>No Selenium substitution required on this method; locators already go through Playwright Page/Locator helpers (data-test-id / role / label / formControlName preference remains in page objects).</t>
        </is>
      </c>
      <c r="Z829" s="7" t="inlineStr">
        <is>
          <t>None on this test method</t>
        </is>
      </c>
      <c r="AA829" s="7" t="inlineStr">
        <is>
          <t>None on this test method</t>
        </is>
      </c>
      <c r="AB829" s="7" t="inlineStr">
        <is>
          <t>None on this AUTO test path</t>
        </is>
      </c>
      <c r="AC829" s="7" t="inlineStr">
        <is>
          <t>Playwright</t>
        </is>
      </c>
      <c r="AD829" s="7" t="inlineStr">
        <is>
          <t>testDefaultCoverageValues_ND_30K60K_NO_UMBRELLA remains Playwright Java TestNG. Implementation: Validates the Auto behavior for Test Default Coverage Values ND 30 K60 K NO UMBRELLA. Active helpers: None on this test method. Compile PASS. Static Selenium scan PASS. UI not executed.</t>
        </is>
      </c>
      <c r="AE829" s="7" t="inlineStr">
        <is>
          <t>PASS</t>
        </is>
      </c>
      <c r="AF829" s="7" t="inlineStr">
        <is>
          <t>PASS</t>
        </is>
      </c>
      <c r="AG829" s="7" t="inlineStr">
        <is>
          <t>No</t>
        </is>
      </c>
      <c r="AH829" s="3" t="inlineStr">
        <is>
          <t>NOT EXECUTED</t>
        </is>
      </c>
      <c r="AI829" s="4" t="inlineStr">
        <is>
          <t>PLAYWRIGHT READY / COMPILE VERIFIED / STATICALLY VERIFIED / BLOCKED - ENVIRONMENT</t>
        </is>
      </c>
      <c r="AJ829" s="5" t="n">
        <v>0.95</v>
      </c>
      <c r="AK829" s="7" t="inlineStr">
        <is>
          <t>Live authenticated UI execution against Farmers QA/UAT after FFQ_SYNTHETIC_AGENT_COOKIE (or equivalent synthetic-agent bypass of Akamai EAA/Okta) is available. Do not treat compile success as LIVE PASS. Final 5% is reserved for runtime evidence.</t>
        </is>
      </c>
      <c r="AL829" s="7" t="inlineStr">
        <is>
          <t>Environment</t>
        </is>
      </c>
      <c r="AM829" s="7" t="inlineStr">
        <is>
          <t>Yes</t>
        </is>
      </c>
    </row>
    <row r="830" ht="78" customHeight="1">
      <c r="A830" s="6" t="n">
        <v>829</v>
      </c>
      <c r="B830" s="6" t="inlineStr">
        <is>
          <t>AUTO</t>
        </is>
      </c>
      <c r="C830" s="6" t="inlineStr">
        <is>
          <t>AUTO_COVERAGE_VALIDATION</t>
        </is>
      </c>
      <c r="D830" s="6" t="inlineStr">
        <is>
          <t>com.farmers.ffq.auto.defaultcoverage</t>
        </is>
      </c>
      <c r="E830" s="6" t="inlineStr">
        <is>
          <t>BWDefaultCoverageValuesTests_ND</t>
        </is>
      </c>
      <c r="F830" s="6" t="inlineStr">
        <is>
          <t>com.farmers.ffq.auto.defaultcoverage.BWDefaultCoverageValuesTests_ND</t>
        </is>
      </c>
      <c r="G830" s="6" t="inlineStr">
        <is>
          <t>testDefaultCoverageValues_ND_30K65K_NO_UMBRELLA</t>
        </is>
      </c>
      <c r="H830" s="6" t="inlineStr">
        <is>
          <t>com.farmers.ffq.auto.defaultcoverage.BWDefaultCoverageValuesTests_ND.testDefaultCoverageValues_ND_30K65K_NO_UMBRELLA</t>
        </is>
      </c>
      <c r="I830" s="6" t="inlineStr">
        <is>
          <t>src/test/java/com/farmers/ffq/auto/defaultcoverage/BWDefaultCoverageValuesTests_ND.java</t>
        </is>
      </c>
      <c r="J830" s="6" t="inlineStr">
        <is>
          <t>enabled</t>
        </is>
      </c>
      <c r="K830" s="6" t="inlineStr">
        <is>
          <t>AutoDataProviders.AUTO_APPLICANT_DATA_PROVIDER</t>
        </is>
      </c>
      <c r="L830" s="6" t="inlineStr">
        <is>
          <t>AUTO_COVERAGE_VALIDATION</t>
        </is>
      </c>
      <c r="M830" s="6" t="inlineStr"/>
      <c r="N830" s="6" t="inlineStr"/>
      <c r="O830" s="6" t="inlineStr">
        <is>
          <t>Playwright</t>
        </is>
      </c>
      <c r="P830" s="6" t="inlineStr">
        <is>
          <t>BWDefaultCoverageValuesTests_ND.testDefaultCoverageValues_ND_30K65K_NO_UMBRELLA (com.farmers.ffq.auto.defaultcoverage.BWDefaultCoverageValuesTests_ND.testDefaultCoverageValues_ND_30K65K_NO_UMBRELLA) is a TestNG enabled AUTO test. Intent: Validates the Auto behavior for Test Default Coverage Values ND 30 K65 K NO UMBRELLA. Source body: randomizeApplicantPersonalData(applicant); bwSpecificDataSetUp(applicant); defaultCoverageTestForBW(applicant, "coverageAmount=30/65&amp;umbrella=No", "ND_30K65K_");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30" s="6" t="inlineStr">
        <is>
          <t>None on test method or containing class</t>
        </is>
      </c>
      <c r="R830" s="6" t="inlineStr">
        <is>
          <t>Live Farmers QA/UAT is behind Akamai EAA and redirects to Okta; FFQ_SYNTHETIC_AGENT_COOKIE is not available in this environment, so authenticated UI cannot be executed. This is an external environment restriction, not a missing Playwright implementation.</t>
        </is>
      </c>
      <c r="S830" s="6" t="inlineStr">
        <is>
          <t>PASS (existing Playwright sources compiled on this assignment's compileJava/compileTestJava)</t>
        </is>
      </c>
      <c r="T830" s="6" t="inlineStr">
        <is>
          <t>No rewrite of testDefaultCoverageValues_ND_30K65K_NO_UMBRELLA. Still calls DefaultCoverageBaseTest.defaultCoverageTestForBW with coverage filter 'coverageAmount=30/65&amp;umbrella=No' through DefaultCoverageValueTestHelper.testDefaultCoverages on the Playwright AUTO quote path. DataProvider AutoDataProviders.AUTO_APPLICANT_DATA_PROVIDER and groups AUTO_COVERAGE_VALIDATION preserved.</t>
        </is>
      </c>
      <c r="U830" s="6" t="inlineStr">
        <is>
          <t>None for this default-coverage test method this assignment</t>
        </is>
      </c>
      <c r="V830" s="6" t="inlineStr">
        <is>
          <t>None on the AUTO test path (AceCondoNavigationHelper added for Condo start only)</t>
        </is>
      </c>
      <c r="W830" s="6" t="inlineStr">
        <is>
          <t>None on this test method; DefaultCoverageValueTestHelper unchanged</t>
        </is>
      </c>
      <c r="X830" s="6" t="inlineStr">
        <is>
          <t>No — zero org.openqa.selenium / WebDriver / WebElement / PageFactory / ExpectedConditions references under src/</t>
        </is>
      </c>
      <c r="Y830" s="6" t="inlineStr">
        <is>
          <t>No Selenium substitution required on this method; locators already go through Playwright Page/Locator helpers (data-test-id / role / label / formControlName preference remains in page objects).</t>
        </is>
      </c>
      <c r="Z830" s="6" t="inlineStr">
        <is>
          <t>None on this test method</t>
        </is>
      </c>
      <c r="AA830" s="6" t="inlineStr">
        <is>
          <t>None on this test method</t>
        </is>
      </c>
      <c r="AB830" s="6" t="inlineStr">
        <is>
          <t>None on this AUTO test path</t>
        </is>
      </c>
      <c r="AC830" s="6" t="inlineStr">
        <is>
          <t>Playwright</t>
        </is>
      </c>
      <c r="AD830" s="6" t="inlineStr">
        <is>
          <t>testDefaultCoverageValues_ND_30K65K_NO_UMBRELLA remains Playwright Java TestNG. Implementation: Validates the Auto behavior for Test Default Coverage Values ND 30 K65 K NO UMBRELLA. Active helpers: None on this test method. Compile PASS. Static Selenium scan PASS. UI not executed.</t>
        </is>
      </c>
      <c r="AE830" s="6" t="inlineStr">
        <is>
          <t>PASS</t>
        </is>
      </c>
      <c r="AF830" s="6" t="inlineStr">
        <is>
          <t>PASS</t>
        </is>
      </c>
      <c r="AG830" s="6" t="inlineStr">
        <is>
          <t>No</t>
        </is>
      </c>
      <c r="AH830" s="3" t="inlineStr">
        <is>
          <t>NOT EXECUTED</t>
        </is>
      </c>
      <c r="AI830" s="4" t="inlineStr">
        <is>
          <t>PLAYWRIGHT READY / COMPILE VERIFIED / STATICALLY VERIFIED / BLOCKED - ENVIRONMENT</t>
        </is>
      </c>
      <c r="AJ830" s="5" t="n">
        <v>0.95</v>
      </c>
      <c r="AK830" s="6" t="inlineStr">
        <is>
          <t>Live authenticated UI execution against Farmers QA/UAT after FFQ_SYNTHETIC_AGENT_COOKIE (or equivalent synthetic-agent bypass of Akamai EAA/Okta) is available. Do not treat compile success as LIVE PASS. Final 5% is reserved for runtime evidence.</t>
        </is>
      </c>
      <c r="AL830" s="6" t="inlineStr">
        <is>
          <t>Environment</t>
        </is>
      </c>
      <c r="AM830" s="6" t="inlineStr">
        <is>
          <t>Yes</t>
        </is>
      </c>
    </row>
    <row r="831" ht="78" customHeight="1">
      <c r="A831" s="7" t="n">
        <v>830</v>
      </c>
      <c r="B831" s="7" t="inlineStr">
        <is>
          <t>AUTO</t>
        </is>
      </c>
      <c r="C831" s="7" t="inlineStr">
        <is>
          <t>AUTO_COVERAGE_VALIDATION</t>
        </is>
      </c>
      <c r="D831" s="7" t="inlineStr">
        <is>
          <t>com.farmers.ffq.auto.defaultcoverage</t>
        </is>
      </c>
      <c r="E831" s="7" t="inlineStr">
        <is>
          <t>BWDefaultCoverageValuesTests_ND</t>
        </is>
      </c>
      <c r="F831" s="7" t="inlineStr">
        <is>
          <t>com.farmers.ffq.auto.defaultcoverage.BWDefaultCoverageValuesTests_ND</t>
        </is>
      </c>
      <c r="G831" s="7" t="inlineStr">
        <is>
          <t>testDefaultCoverageValues_ND_35K70K_NO_UMBRELLA</t>
        </is>
      </c>
      <c r="H831" s="7" t="inlineStr">
        <is>
          <t>com.farmers.ffq.auto.defaultcoverage.BWDefaultCoverageValuesTests_ND.testDefaultCoverageValues_ND_35K70K_NO_UMBRELLA</t>
        </is>
      </c>
      <c r="I831" s="7" t="inlineStr">
        <is>
          <t>src/test/java/com/farmers/ffq/auto/defaultcoverage/BWDefaultCoverageValuesTests_ND.java</t>
        </is>
      </c>
      <c r="J831" s="7" t="inlineStr">
        <is>
          <t>enabled</t>
        </is>
      </c>
      <c r="K831" s="7" t="inlineStr">
        <is>
          <t>AutoDataProviders.AUTO_APPLICANT_DATA_PROVIDER</t>
        </is>
      </c>
      <c r="L831" s="7" t="inlineStr">
        <is>
          <t>AUTO_COVERAGE_VALIDATION</t>
        </is>
      </c>
      <c r="M831" s="7" t="inlineStr"/>
      <c r="N831" s="7" t="inlineStr"/>
      <c r="O831" s="7" t="inlineStr">
        <is>
          <t>Playwright</t>
        </is>
      </c>
      <c r="P831" s="7" t="inlineStr">
        <is>
          <t>BWDefaultCoverageValuesTests_ND.testDefaultCoverageValues_ND_35K70K_NO_UMBRELLA (com.farmers.ffq.auto.defaultcoverage.BWDefaultCoverageValuesTests_ND.testDefaultCoverageValues_ND_35K70K_NO_UMBRELLA) is a TestNG enabled AUTO test. Intent: Validates the Auto behavior for Test Default Coverage Values ND 35 K70 K NO UMBRELLA. Source body: randomizeApplicantPersonalData(applicant); bwSpecificDataSetUp(applicant); defaultCoverageTestForBW(applicant, "coverageAmount=35/70&amp;umbrella=No", "ND_35K70K_");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31" s="7" t="inlineStr">
        <is>
          <t>None on test method or containing class</t>
        </is>
      </c>
      <c r="R831" s="7" t="inlineStr">
        <is>
          <t>Live Farmers QA/UAT is behind Akamai EAA and redirects to Okta; FFQ_SYNTHETIC_AGENT_COOKIE is not available in this environment, so authenticated UI cannot be executed. This is an external environment restriction, not a missing Playwright implementation.</t>
        </is>
      </c>
      <c r="S831" s="7" t="inlineStr">
        <is>
          <t>PASS (existing Playwright sources compiled on this assignment's compileJava/compileTestJava)</t>
        </is>
      </c>
      <c r="T831" s="7" t="inlineStr">
        <is>
          <t>No rewrite of testDefaultCoverageValues_ND_35K70K_NO_UMBRELLA. Still calls DefaultCoverageBaseTest.defaultCoverageTestForBW with coverage filter 'coverageAmount=35/70&amp;umbrella=No' through DefaultCoverageValueTestHelper.testDefaultCoverages on the Playwright AUTO quote path. DataProvider AutoDataProviders.AUTO_APPLICANT_DATA_PROVIDER and groups AUTO_COVERAGE_VALIDATION preserved.</t>
        </is>
      </c>
      <c r="U831" s="7" t="inlineStr">
        <is>
          <t>None for this default-coverage test method this assignment</t>
        </is>
      </c>
      <c r="V831" s="7" t="inlineStr">
        <is>
          <t>None on the AUTO test path (AceCondoNavigationHelper added for Condo start only)</t>
        </is>
      </c>
      <c r="W831" s="7" t="inlineStr">
        <is>
          <t>None on this test method; DefaultCoverageValueTestHelper unchanged</t>
        </is>
      </c>
      <c r="X831" s="7" t="inlineStr">
        <is>
          <t>No — zero org.openqa.selenium / WebDriver / WebElement / PageFactory / ExpectedConditions references under src/</t>
        </is>
      </c>
      <c r="Y831" s="7" t="inlineStr">
        <is>
          <t>No Selenium substitution required on this method; locators already go through Playwright Page/Locator helpers (data-test-id / role / label / formControlName preference remains in page objects).</t>
        </is>
      </c>
      <c r="Z831" s="7" t="inlineStr">
        <is>
          <t>None on this test method</t>
        </is>
      </c>
      <c r="AA831" s="7" t="inlineStr">
        <is>
          <t>None on this test method</t>
        </is>
      </c>
      <c r="AB831" s="7" t="inlineStr">
        <is>
          <t>None on this AUTO test path</t>
        </is>
      </c>
      <c r="AC831" s="7" t="inlineStr">
        <is>
          <t>Playwright</t>
        </is>
      </c>
      <c r="AD831" s="7" t="inlineStr">
        <is>
          <t>testDefaultCoverageValues_ND_35K70K_NO_UMBRELLA remains Playwright Java TestNG. Implementation: Validates the Auto behavior for Test Default Coverage Values ND 35 K70 K NO UMBRELLA. Active helpers: None on this test method. Compile PASS. Static Selenium scan PASS. UI not executed.</t>
        </is>
      </c>
      <c r="AE831" s="7" t="inlineStr">
        <is>
          <t>PASS</t>
        </is>
      </c>
      <c r="AF831" s="7" t="inlineStr">
        <is>
          <t>PASS</t>
        </is>
      </c>
      <c r="AG831" s="7" t="inlineStr">
        <is>
          <t>No</t>
        </is>
      </c>
      <c r="AH831" s="3" t="inlineStr">
        <is>
          <t>NOT EXECUTED</t>
        </is>
      </c>
      <c r="AI831" s="4" t="inlineStr">
        <is>
          <t>PLAYWRIGHT READY / COMPILE VERIFIED / STATICALLY VERIFIED / BLOCKED - ENVIRONMENT</t>
        </is>
      </c>
      <c r="AJ831" s="5" t="n">
        <v>0.95</v>
      </c>
      <c r="AK831" s="7" t="inlineStr">
        <is>
          <t>Live authenticated UI execution against Farmers QA/UAT after FFQ_SYNTHETIC_AGENT_COOKIE (or equivalent synthetic-agent bypass of Akamai EAA/Okta) is available. Do not treat compile success as LIVE PASS. Final 5% is reserved for runtime evidence.</t>
        </is>
      </c>
      <c r="AL831" s="7" t="inlineStr">
        <is>
          <t>Environment</t>
        </is>
      </c>
      <c r="AM831" s="7" t="inlineStr">
        <is>
          <t>Yes</t>
        </is>
      </c>
    </row>
    <row r="832" ht="78" customHeight="1">
      <c r="A832" s="6" t="n">
        <v>831</v>
      </c>
      <c r="B832" s="6" t="inlineStr">
        <is>
          <t>AUTO</t>
        </is>
      </c>
      <c r="C832" s="6" t="inlineStr">
        <is>
          <t>AUTO_COVERAGE_VALIDATION</t>
        </is>
      </c>
      <c r="D832" s="6" t="inlineStr">
        <is>
          <t>com.farmers.ffq.auto.defaultcoverage</t>
        </is>
      </c>
      <c r="E832" s="6" t="inlineStr">
        <is>
          <t>BWDefaultCoverageValuesTests_ND</t>
        </is>
      </c>
      <c r="F832" s="6" t="inlineStr">
        <is>
          <t>com.farmers.ffq.auto.defaultcoverage.BWDefaultCoverageValuesTests_ND</t>
        </is>
      </c>
      <c r="G832" s="6" t="inlineStr">
        <is>
          <t>testDefaultCoverageValues_ND_35K80K_NO_UMBRELLA</t>
        </is>
      </c>
      <c r="H832" s="6" t="inlineStr">
        <is>
          <t>com.farmers.ffq.auto.defaultcoverage.BWDefaultCoverageValuesTests_ND.testDefaultCoverageValues_ND_35K80K_NO_UMBRELLA</t>
        </is>
      </c>
      <c r="I832" s="6" t="inlineStr">
        <is>
          <t>src/test/java/com/farmers/ffq/auto/defaultcoverage/BWDefaultCoverageValuesTests_ND.java</t>
        </is>
      </c>
      <c r="J832" s="6" t="inlineStr">
        <is>
          <t>enabled</t>
        </is>
      </c>
      <c r="K832" s="6" t="inlineStr">
        <is>
          <t>AutoDataProviders.AUTO_APPLICANT_DATA_PROVIDER</t>
        </is>
      </c>
      <c r="L832" s="6" t="inlineStr">
        <is>
          <t>AUTO_COVERAGE_VALIDATION</t>
        </is>
      </c>
      <c r="M832" s="6" t="inlineStr"/>
      <c r="N832" s="6" t="inlineStr"/>
      <c r="O832" s="6" t="inlineStr">
        <is>
          <t>Playwright</t>
        </is>
      </c>
      <c r="P832" s="6" t="inlineStr">
        <is>
          <t>BWDefaultCoverageValuesTests_ND.testDefaultCoverageValues_ND_35K80K_NO_UMBRELLA (com.farmers.ffq.auto.defaultcoverage.BWDefaultCoverageValuesTests_ND.testDefaultCoverageValues_ND_35K80K_NO_UMBRELLA) is a TestNG enabled AUTO test. Intent: Validates the Auto behavior for Test Default Coverage Values ND 35 K80 K NO UMBRELLA. Source body: randomizeApplicantPersonalData(applicant); bwSpecificDataSetUp(applicant); defaultCoverageTestForBW(applicant, "coverageAmount=35/80&amp;umbrella=No", "ND_35K80K_");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32" s="6" t="inlineStr">
        <is>
          <t>None on test method or containing class</t>
        </is>
      </c>
      <c r="R832" s="6" t="inlineStr">
        <is>
          <t>Live Farmers QA/UAT is behind Akamai EAA and redirects to Okta; FFQ_SYNTHETIC_AGENT_COOKIE is not available in this environment, so authenticated UI cannot be executed. This is an external environment restriction, not a missing Playwright implementation.</t>
        </is>
      </c>
      <c r="S832" s="6" t="inlineStr">
        <is>
          <t>PASS (existing Playwright sources compiled on this assignment's compileJava/compileTestJava)</t>
        </is>
      </c>
      <c r="T832" s="6" t="inlineStr">
        <is>
          <t>No rewrite of testDefaultCoverageValues_ND_35K80K_NO_UMBRELLA. Still calls DefaultCoverageBaseTest.defaultCoverageTestForBW with coverage filter 'coverageAmount=35/80&amp;umbrella=No' through DefaultCoverageValueTestHelper.testDefaultCoverages on the Playwright AUTO quote path. DataProvider AutoDataProviders.AUTO_APPLICANT_DATA_PROVIDER and groups AUTO_COVERAGE_VALIDATION preserved.</t>
        </is>
      </c>
      <c r="U832" s="6" t="inlineStr">
        <is>
          <t>None for this default-coverage test method this assignment</t>
        </is>
      </c>
      <c r="V832" s="6" t="inlineStr">
        <is>
          <t>None on the AUTO test path (AceCondoNavigationHelper added for Condo start only)</t>
        </is>
      </c>
      <c r="W832" s="6" t="inlineStr">
        <is>
          <t>None on this test method; DefaultCoverageValueTestHelper unchanged</t>
        </is>
      </c>
      <c r="X832" s="6" t="inlineStr">
        <is>
          <t>No — zero org.openqa.selenium / WebDriver / WebElement / PageFactory / ExpectedConditions references under src/</t>
        </is>
      </c>
      <c r="Y832" s="6" t="inlineStr">
        <is>
          <t>No Selenium substitution required on this method; locators already go through Playwright Page/Locator helpers (data-test-id / role / label / formControlName preference remains in page objects).</t>
        </is>
      </c>
      <c r="Z832" s="6" t="inlineStr">
        <is>
          <t>None on this test method</t>
        </is>
      </c>
      <c r="AA832" s="6" t="inlineStr">
        <is>
          <t>None on this test method</t>
        </is>
      </c>
      <c r="AB832" s="6" t="inlineStr">
        <is>
          <t>None on this AUTO test path</t>
        </is>
      </c>
      <c r="AC832" s="6" t="inlineStr">
        <is>
          <t>Playwright</t>
        </is>
      </c>
      <c r="AD832" s="6" t="inlineStr">
        <is>
          <t>testDefaultCoverageValues_ND_35K80K_NO_UMBRELLA remains Playwright Java TestNG. Implementation: Validates the Auto behavior for Test Default Coverage Values ND 35 K80 K NO UMBRELLA. Active helpers: None on this test method. Compile PASS. Static Selenium scan PASS. UI not executed.</t>
        </is>
      </c>
      <c r="AE832" s="6" t="inlineStr">
        <is>
          <t>PASS</t>
        </is>
      </c>
      <c r="AF832" s="6" t="inlineStr">
        <is>
          <t>PASS</t>
        </is>
      </c>
      <c r="AG832" s="6" t="inlineStr">
        <is>
          <t>No</t>
        </is>
      </c>
      <c r="AH832" s="3" t="inlineStr">
        <is>
          <t>NOT EXECUTED</t>
        </is>
      </c>
      <c r="AI832" s="4" t="inlineStr">
        <is>
          <t>PLAYWRIGHT READY / COMPILE VERIFIED / STATICALLY VERIFIED / BLOCKED - ENVIRONMENT</t>
        </is>
      </c>
      <c r="AJ832" s="5" t="n">
        <v>0.95</v>
      </c>
      <c r="AK832" s="6" t="inlineStr">
        <is>
          <t>Live authenticated UI execution against Farmers QA/UAT after FFQ_SYNTHETIC_AGENT_COOKIE (or equivalent synthetic-agent bypass of Akamai EAA/Okta) is available. Do not treat compile success as LIVE PASS. Final 5% is reserved for runtime evidence.</t>
        </is>
      </c>
      <c r="AL832" s="6" t="inlineStr">
        <is>
          <t>Environment</t>
        </is>
      </c>
      <c r="AM832" s="6" t="inlineStr">
        <is>
          <t>Yes</t>
        </is>
      </c>
    </row>
    <row r="833" ht="78" customHeight="1">
      <c r="A833" s="7" t="n">
        <v>832</v>
      </c>
      <c r="B833" s="7" t="inlineStr">
        <is>
          <t>AUTO</t>
        </is>
      </c>
      <c r="C833" s="7" t="inlineStr">
        <is>
          <t>AUTO_COVERAGE_VALIDATION</t>
        </is>
      </c>
      <c r="D833" s="7" t="inlineStr">
        <is>
          <t>com.farmers.ffq.auto.defaultcoverage</t>
        </is>
      </c>
      <c r="E833" s="7" t="inlineStr">
        <is>
          <t>BWDefaultCoverageValuesTests_ND</t>
        </is>
      </c>
      <c r="F833" s="7" t="inlineStr">
        <is>
          <t>com.farmers.ffq.auto.defaultcoverage.BWDefaultCoverageValuesTests_ND</t>
        </is>
      </c>
      <c r="G833" s="7" t="inlineStr">
        <is>
          <t>testDefaultCoverageValues_ND_50K100K_NO_UMBRELLA</t>
        </is>
      </c>
      <c r="H833" s="7" t="inlineStr">
        <is>
          <t>com.farmers.ffq.auto.defaultcoverage.BWDefaultCoverageValuesTests_ND.testDefaultCoverageValues_ND_50K100K_NO_UMBRELLA</t>
        </is>
      </c>
      <c r="I833" s="7" t="inlineStr">
        <is>
          <t>src/test/java/com/farmers/ffq/auto/defaultcoverage/BWDefaultCoverageValuesTests_ND.java</t>
        </is>
      </c>
      <c r="J833" s="7" t="inlineStr">
        <is>
          <t>enabled</t>
        </is>
      </c>
      <c r="K833" s="7" t="inlineStr">
        <is>
          <t>AutoDataProviders.AUTO_APPLICANT_DATA_PROVIDER</t>
        </is>
      </c>
      <c r="L833" s="7" t="inlineStr">
        <is>
          <t>AUTO_COVERAGE_VALIDATION</t>
        </is>
      </c>
      <c r="M833" s="7" t="inlineStr"/>
      <c r="N833" s="7" t="inlineStr"/>
      <c r="O833" s="7" t="inlineStr">
        <is>
          <t>Playwright</t>
        </is>
      </c>
      <c r="P833" s="7" t="inlineStr">
        <is>
          <t>BWDefaultCoverageValuesTests_ND.testDefaultCoverageValues_ND_50K100K_NO_UMBRELLA (com.farmers.ffq.auto.defaultcoverage.BWDefaultCoverageValuesTests_ND.testDefaultCoverageValues_ND_50K100K_NO_UMBRELLA) is a TestNG enabled AUTO test. Intent: Validates the Auto behavior for Test Default Coverage Values ND 50 K100 K NO UMBRELLA. Source body: randomizeApplicantPersonalData(applicant); bwSpecificDataSetUp(applicant); defaultCoverageTestForBW(applicant, "coverageAmount=50/100&amp;umbrella=No", "ND_50K100K_");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33" s="7" t="inlineStr">
        <is>
          <t>None on test method or containing class</t>
        </is>
      </c>
      <c r="R833" s="7" t="inlineStr">
        <is>
          <t>Live Farmers QA/UAT is behind Akamai EAA and redirects to Okta; FFQ_SYNTHETIC_AGENT_COOKIE is not available in this environment, so authenticated UI cannot be executed. This is an external environment restriction, not a missing Playwright implementation.</t>
        </is>
      </c>
      <c r="S833" s="7" t="inlineStr">
        <is>
          <t>PASS (existing Playwright sources compiled on this assignment's compileJava/compileTestJava)</t>
        </is>
      </c>
      <c r="T833" s="7" t="inlineStr">
        <is>
          <t>No rewrite of testDefaultCoverageValues_ND_50K100K_NO_UMBRELLA. Still calls DefaultCoverageBaseTest.defaultCoverageTestForBW with coverage filter 'coverageAmount=50/100&amp;umbrella=No' through DefaultCoverageValueTestHelper.testDefaultCoverages on the Playwright AUTO quote path. DataProvider AutoDataProviders.AUTO_APPLICANT_DATA_PROVIDER and groups AUTO_COVERAGE_VALIDATION preserved.</t>
        </is>
      </c>
      <c r="U833" s="7" t="inlineStr">
        <is>
          <t>None for this default-coverage test method this assignment</t>
        </is>
      </c>
      <c r="V833" s="7" t="inlineStr">
        <is>
          <t>None on the AUTO test path (AceCondoNavigationHelper added for Condo start only)</t>
        </is>
      </c>
      <c r="W833" s="7" t="inlineStr">
        <is>
          <t>None on this test method; DefaultCoverageValueTestHelper unchanged</t>
        </is>
      </c>
      <c r="X833" s="7" t="inlineStr">
        <is>
          <t>No — zero org.openqa.selenium / WebDriver / WebElement / PageFactory / ExpectedConditions references under src/</t>
        </is>
      </c>
      <c r="Y833" s="7" t="inlineStr">
        <is>
          <t>No Selenium substitution required on this method; locators already go through Playwright Page/Locator helpers (data-test-id / role / label / formControlName preference remains in page objects).</t>
        </is>
      </c>
      <c r="Z833" s="7" t="inlineStr">
        <is>
          <t>None on this test method</t>
        </is>
      </c>
      <c r="AA833" s="7" t="inlineStr">
        <is>
          <t>None on this test method</t>
        </is>
      </c>
      <c r="AB833" s="7" t="inlineStr">
        <is>
          <t>None on this AUTO test path</t>
        </is>
      </c>
      <c r="AC833" s="7" t="inlineStr">
        <is>
          <t>Playwright</t>
        </is>
      </c>
      <c r="AD833" s="7" t="inlineStr">
        <is>
          <t>testDefaultCoverageValues_ND_50K100K_NO_UMBRELLA remains Playwright Java TestNG. Implementation: Validates the Auto behavior for Test Default Coverage Values ND 50 K100 K NO UMBRELLA. Active helpers: None on this test method. Compile PASS. Static Selenium scan PASS. UI not executed.</t>
        </is>
      </c>
      <c r="AE833" s="7" t="inlineStr">
        <is>
          <t>PASS</t>
        </is>
      </c>
      <c r="AF833" s="7" t="inlineStr">
        <is>
          <t>PASS</t>
        </is>
      </c>
      <c r="AG833" s="7" t="inlineStr">
        <is>
          <t>No</t>
        </is>
      </c>
      <c r="AH833" s="3" t="inlineStr">
        <is>
          <t>NOT EXECUTED</t>
        </is>
      </c>
      <c r="AI833" s="4" t="inlineStr">
        <is>
          <t>PLAYWRIGHT READY / COMPILE VERIFIED / STATICALLY VERIFIED / BLOCKED - ENVIRONMENT</t>
        </is>
      </c>
      <c r="AJ833" s="5" t="n">
        <v>0.95</v>
      </c>
      <c r="AK833" s="7" t="inlineStr">
        <is>
          <t>Live authenticated UI execution against Farmers QA/UAT after FFQ_SYNTHETIC_AGENT_COOKIE (or equivalent synthetic-agent bypass of Akamai EAA/Okta) is available. Do not treat compile success as LIVE PASS. Final 5% is reserved for runtime evidence.</t>
        </is>
      </c>
      <c r="AL833" s="7" t="inlineStr">
        <is>
          <t>Environment</t>
        </is>
      </c>
      <c r="AM833" s="7" t="inlineStr">
        <is>
          <t>Yes</t>
        </is>
      </c>
    </row>
    <row r="834" ht="78" customHeight="1">
      <c r="A834" s="6" t="n">
        <v>833</v>
      </c>
      <c r="B834" s="6" t="inlineStr">
        <is>
          <t>AUTO</t>
        </is>
      </c>
      <c r="C834" s="6" t="inlineStr">
        <is>
          <t>AUTO_COVERAGE_VALIDATION</t>
        </is>
      </c>
      <c r="D834" s="6" t="inlineStr">
        <is>
          <t>com.farmers.ffq.auto.defaultcoverage</t>
        </is>
      </c>
      <c r="E834" s="6" t="inlineStr">
        <is>
          <t>BWDefaultCoverageValuesTests_ND</t>
        </is>
      </c>
      <c r="F834" s="6" t="inlineStr">
        <is>
          <t>com.farmers.ffq.auto.defaultcoverage.BWDefaultCoverageValuesTests_ND</t>
        </is>
      </c>
      <c r="G834" s="6" t="inlineStr">
        <is>
          <t>testDefaultCoverageValues_ND_100K200K_NO_UMBRELLA</t>
        </is>
      </c>
      <c r="H834" s="6" t="inlineStr">
        <is>
          <t>com.farmers.ffq.auto.defaultcoverage.BWDefaultCoverageValuesTests_ND.testDefaultCoverageValues_ND_100K200K_NO_UMBRELLA</t>
        </is>
      </c>
      <c r="I834" s="6" t="inlineStr">
        <is>
          <t>src/test/java/com/farmers/ffq/auto/defaultcoverage/BWDefaultCoverageValuesTests_ND.java</t>
        </is>
      </c>
      <c r="J834" s="6" t="inlineStr">
        <is>
          <t>enabled</t>
        </is>
      </c>
      <c r="K834" s="6" t="inlineStr">
        <is>
          <t>AutoDataProviders.AUTO_APPLICANT_DATA_PROVIDER</t>
        </is>
      </c>
      <c r="L834" s="6" t="inlineStr">
        <is>
          <t>AUTO_COVERAGE_VALIDATION</t>
        </is>
      </c>
      <c r="M834" s="6" t="inlineStr"/>
      <c r="N834" s="6" t="inlineStr"/>
      <c r="O834" s="6" t="inlineStr">
        <is>
          <t>Playwright</t>
        </is>
      </c>
      <c r="P834" s="6" t="inlineStr">
        <is>
          <t>BWDefaultCoverageValuesTests_ND.testDefaultCoverageValues_ND_100K200K_NO_UMBRELLA (com.farmers.ffq.auto.defaultcoverage.BWDefaultCoverageValuesTests_ND.testDefaultCoverageValues_ND_100K200K_NO_UMBRELLA) is a TestNG enabled AUTO test. Intent: Validates the Auto behavior for Test Default Coverage Values ND 100 K200 K NO UMBRELLA. Source body: randomizeApplicantPersonalData(applicant); bwSpecificDataSetUp(applicant); defaultCoverageTestForBW(applicant, "coverageAmount=100/200&amp;umbrella=No", "ND_100K200K_");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34" s="6" t="inlineStr">
        <is>
          <t>None on test method or containing class</t>
        </is>
      </c>
      <c r="R834" s="6" t="inlineStr">
        <is>
          <t>Live Farmers QA/UAT is behind Akamai EAA and redirects to Okta; FFQ_SYNTHETIC_AGENT_COOKIE is not available in this environment, so authenticated UI cannot be executed. This is an external environment restriction, not a missing Playwright implementation.</t>
        </is>
      </c>
      <c r="S834" s="6" t="inlineStr">
        <is>
          <t>PASS (existing Playwright sources compiled on this assignment's compileJava/compileTestJava)</t>
        </is>
      </c>
      <c r="T834" s="6" t="inlineStr">
        <is>
          <t>No rewrite of testDefaultCoverageValues_ND_100K200K_NO_UMBRELLA. Still calls DefaultCoverageBaseTest.defaultCoverageTestForBW with coverage filter 'coverageAmount=100/200&amp;umbrella=No' through DefaultCoverageValueTestHelper.testDefaultCoverages on the Playwright AUTO quote path. DataProvider AutoDataProviders.AUTO_APPLICANT_DATA_PROVIDER and groups AUTO_COVERAGE_VALIDATION preserved.</t>
        </is>
      </c>
      <c r="U834" s="6" t="inlineStr">
        <is>
          <t>None for this default-coverage test method this assignment</t>
        </is>
      </c>
      <c r="V834" s="6" t="inlineStr">
        <is>
          <t>None on the AUTO test path (AceCondoNavigationHelper added for Condo start only)</t>
        </is>
      </c>
      <c r="W834" s="6" t="inlineStr">
        <is>
          <t>None on this test method; DefaultCoverageValueTestHelper unchanged</t>
        </is>
      </c>
      <c r="X834" s="6" t="inlineStr">
        <is>
          <t>No — zero org.openqa.selenium / WebDriver / WebElement / PageFactory / ExpectedConditions references under src/</t>
        </is>
      </c>
      <c r="Y834" s="6" t="inlineStr">
        <is>
          <t>No Selenium substitution required on this method; locators already go through Playwright Page/Locator helpers (data-test-id / role / label / formControlName preference remains in page objects).</t>
        </is>
      </c>
      <c r="Z834" s="6" t="inlineStr">
        <is>
          <t>None on this test method</t>
        </is>
      </c>
      <c r="AA834" s="6" t="inlineStr">
        <is>
          <t>None on this test method</t>
        </is>
      </c>
      <c r="AB834" s="6" t="inlineStr">
        <is>
          <t>None on this AUTO test path</t>
        </is>
      </c>
      <c r="AC834" s="6" t="inlineStr">
        <is>
          <t>Playwright</t>
        </is>
      </c>
      <c r="AD834" s="6" t="inlineStr">
        <is>
          <t>testDefaultCoverageValues_ND_100K200K_NO_UMBRELLA remains Playwright Java TestNG. Implementation: Validates the Auto behavior for Test Default Coverage Values ND 100 K200 K NO UMBRELLA. Active helpers: None on this test method. Compile PASS. Static Selenium scan PASS. UI not executed.</t>
        </is>
      </c>
      <c r="AE834" s="6" t="inlineStr">
        <is>
          <t>PASS</t>
        </is>
      </c>
      <c r="AF834" s="6" t="inlineStr">
        <is>
          <t>PASS</t>
        </is>
      </c>
      <c r="AG834" s="6" t="inlineStr">
        <is>
          <t>No</t>
        </is>
      </c>
      <c r="AH834" s="3" t="inlineStr">
        <is>
          <t>NOT EXECUTED</t>
        </is>
      </c>
      <c r="AI834" s="4" t="inlineStr">
        <is>
          <t>PLAYWRIGHT READY / COMPILE VERIFIED / STATICALLY VERIFIED / BLOCKED - ENVIRONMENT</t>
        </is>
      </c>
      <c r="AJ834" s="5" t="n">
        <v>0.95</v>
      </c>
      <c r="AK834" s="6" t="inlineStr">
        <is>
          <t>Live authenticated UI execution against Farmers QA/UAT after FFQ_SYNTHETIC_AGENT_COOKIE (or equivalent synthetic-agent bypass of Akamai EAA/Okta) is available. Do not treat compile success as LIVE PASS. Final 5% is reserved for runtime evidence.</t>
        </is>
      </c>
      <c r="AL834" s="6" t="inlineStr">
        <is>
          <t>Environment</t>
        </is>
      </c>
      <c r="AM834" s="6" t="inlineStr">
        <is>
          <t>Yes</t>
        </is>
      </c>
    </row>
    <row r="835" ht="78" customHeight="1">
      <c r="A835" s="7" t="n">
        <v>834</v>
      </c>
      <c r="B835" s="7" t="inlineStr">
        <is>
          <t>AUTO</t>
        </is>
      </c>
      <c r="C835" s="7" t="inlineStr">
        <is>
          <t>AUTO_COVERAGE_VALIDATION</t>
        </is>
      </c>
      <c r="D835" s="7" t="inlineStr">
        <is>
          <t>com.farmers.ffq.auto.defaultcoverage</t>
        </is>
      </c>
      <c r="E835" s="7" t="inlineStr">
        <is>
          <t>BWDefaultCoverageValuesTests_ND</t>
        </is>
      </c>
      <c r="F835" s="7" t="inlineStr">
        <is>
          <t>com.farmers.ffq.auto.defaultcoverage.BWDefaultCoverageValuesTests_ND</t>
        </is>
      </c>
      <c r="G835" s="7" t="inlineStr">
        <is>
          <t>testDefaultCoverageValues_ND_100K300K_NO_UMBRELLA</t>
        </is>
      </c>
      <c r="H835" s="7" t="inlineStr">
        <is>
          <t>com.farmers.ffq.auto.defaultcoverage.BWDefaultCoverageValuesTests_ND.testDefaultCoverageValues_ND_100K300K_NO_UMBRELLA</t>
        </is>
      </c>
      <c r="I835" s="7" t="inlineStr">
        <is>
          <t>src/test/java/com/farmers/ffq/auto/defaultcoverage/BWDefaultCoverageValuesTests_ND.java</t>
        </is>
      </c>
      <c r="J835" s="7" t="inlineStr">
        <is>
          <t>enabled</t>
        </is>
      </c>
      <c r="K835" s="7" t="inlineStr">
        <is>
          <t>AutoDataProviders.AUTO_APPLICANT_DATA_PROVIDER</t>
        </is>
      </c>
      <c r="L835" s="7" t="inlineStr">
        <is>
          <t>AUTO_COVERAGE_VALIDATION</t>
        </is>
      </c>
      <c r="M835" s="7" t="inlineStr"/>
      <c r="N835" s="7" t="inlineStr"/>
      <c r="O835" s="7" t="inlineStr">
        <is>
          <t>Playwright</t>
        </is>
      </c>
      <c r="P835" s="7" t="inlineStr">
        <is>
          <t>BWDefaultCoverageValuesTests_ND.testDefaultCoverageValues_ND_100K300K_NO_UMBRELLA (com.farmers.ffq.auto.defaultcoverage.BWDefaultCoverageValuesTests_ND.testDefaultCoverageValues_ND_100K300K_NO_UMBRELLA) is a TestNG enabled AUTO test. Intent: Validates the Auto behavior for Test Default Coverage Values ND 100 K300 K NO UMBRELLA. Source body: randomizeApplicantPersonalData(applicant); bwSpecificDataSetUp(applicant); defaultCoverageTestForBW(applicant, "coverageAmount=100/300&amp;umbrella=No", "ND_100K300K_");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35" s="7" t="inlineStr">
        <is>
          <t>None on test method or containing class</t>
        </is>
      </c>
      <c r="R835" s="7" t="inlineStr">
        <is>
          <t>Live Farmers QA/UAT is behind Akamai EAA and redirects to Okta; FFQ_SYNTHETIC_AGENT_COOKIE is not available in this environment, so authenticated UI cannot be executed. This is an external environment restriction, not a missing Playwright implementation.</t>
        </is>
      </c>
      <c r="S835" s="7" t="inlineStr">
        <is>
          <t>PASS (existing Playwright sources compiled on this assignment's compileJava/compileTestJava)</t>
        </is>
      </c>
      <c r="T835" s="7" t="inlineStr">
        <is>
          <t>No rewrite of testDefaultCoverageValues_ND_100K300K_NO_UMBRELLA. Still calls DefaultCoverageBaseTest.defaultCoverageTestForBW with coverage filter 'coverageAmount=100/300&amp;umbrella=No' through DefaultCoverageValueTestHelper.testDefaultCoverages on the Playwright AUTO quote path. DataProvider AutoDataProviders.AUTO_APPLICANT_DATA_PROVIDER and groups AUTO_COVERAGE_VALIDATION preserved.</t>
        </is>
      </c>
      <c r="U835" s="7" t="inlineStr">
        <is>
          <t>None for this default-coverage test method this assignment</t>
        </is>
      </c>
      <c r="V835" s="7" t="inlineStr">
        <is>
          <t>None on the AUTO test path (AceCondoNavigationHelper added for Condo start only)</t>
        </is>
      </c>
      <c r="W835" s="7" t="inlineStr">
        <is>
          <t>None on this test method; DefaultCoverageValueTestHelper unchanged</t>
        </is>
      </c>
      <c r="X835" s="7" t="inlineStr">
        <is>
          <t>No — zero org.openqa.selenium / WebDriver / WebElement / PageFactory / ExpectedConditions references under src/</t>
        </is>
      </c>
      <c r="Y835" s="7" t="inlineStr">
        <is>
          <t>No Selenium substitution required on this method; locators already go through Playwright Page/Locator helpers (data-test-id / role / label / formControlName preference remains in page objects).</t>
        </is>
      </c>
      <c r="Z835" s="7" t="inlineStr">
        <is>
          <t>None on this test method</t>
        </is>
      </c>
      <c r="AA835" s="7" t="inlineStr">
        <is>
          <t>None on this test method</t>
        </is>
      </c>
      <c r="AB835" s="7" t="inlineStr">
        <is>
          <t>None on this AUTO test path</t>
        </is>
      </c>
      <c r="AC835" s="7" t="inlineStr">
        <is>
          <t>Playwright</t>
        </is>
      </c>
      <c r="AD835" s="7" t="inlineStr">
        <is>
          <t>testDefaultCoverageValues_ND_100K300K_NO_UMBRELLA remains Playwright Java TestNG. Implementation: Validates the Auto behavior for Test Default Coverage Values ND 100 K300 K NO UMBRELLA. Active helpers: None on this test method. Compile PASS. Static Selenium scan PASS. UI not executed.</t>
        </is>
      </c>
      <c r="AE835" s="7" t="inlineStr">
        <is>
          <t>PASS</t>
        </is>
      </c>
      <c r="AF835" s="7" t="inlineStr">
        <is>
          <t>PASS</t>
        </is>
      </c>
      <c r="AG835" s="7" t="inlineStr">
        <is>
          <t>No</t>
        </is>
      </c>
      <c r="AH835" s="3" t="inlineStr">
        <is>
          <t>NOT EXECUTED</t>
        </is>
      </c>
      <c r="AI835" s="4" t="inlineStr">
        <is>
          <t>PLAYWRIGHT READY / COMPILE VERIFIED / STATICALLY VERIFIED / BLOCKED - ENVIRONMENT</t>
        </is>
      </c>
      <c r="AJ835" s="5" t="n">
        <v>0.95</v>
      </c>
      <c r="AK835" s="7" t="inlineStr">
        <is>
          <t>Live authenticated UI execution against Farmers QA/UAT after FFQ_SYNTHETIC_AGENT_COOKIE (or equivalent synthetic-agent bypass of Akamai EAA/Okta) is available. Do not treat compile success as LIVE PASS. Final 5% is reserved for runtime evidence.</t>
        </is>
      </c>
      <c r="AL835" s="7" t="inlineStr">
        <is>
          <t>Environment</t>
        </is>
      </c>
      <c r="AM835" s="7" t="inlineStr">
        <is>
          <t>Yes</t>
        </is>
      </c>
    </row>
    <row r="836" ht="78" customHeight="1">
      <c r="A836" s="6" t="n">
        <v>835</v>
      </c>
      <c r="B836" s="6" t="inlineStr">
        <is>
          <t>AUTO</t>
        </is>
      </c>
      <c r="C836" s="6" t="inlineStr">
        <is>
          <t>AUTO_COVERAGE_VALIDATION</t>
        </is>
      </c>
      <c r="D836" s="6" t="inlineStr">
        <is>
          <t>com.farmers.ffq.auto.defaultcoverage</t>
        </is>
      </c>
      <c r="E836" s="6" t="inlineStr">
        <is>
          <t>BWDefaultCoverageValuesTests_ND</t>
        </is>
      </c>
      <c r="F836" s="6" t="inlineStr">
        <is>
          <t>com.farmers.ffq.auto.defaultcoverage.BWDefaultCoverageValuesTests_ND</t>
        </is>
      </c>
      <c r="G836" s="6" t="inlineStr">
        <is>
          <t>testDefaultCoverageValues_ND_150K300K_NO_UMBRELLA</t>
        </is>
      </c>
      <c r="H836" s="6" t="inlineStr">
        <is>
          <t>com.farmers.ffq.auto.defaultcoverage.BWDefaultCoverageValuesTests_ND.testDefaultCoverageValues_ND_150K300K_NO_UMBRELLA</t>
        </is>
      </c>
      <c r="I836" s="6" t="inlineStr">
        <is>
          <t>src/test/java/com/farmers/ffq/auto/defaultcoverage/BWDefaultCoverageValuesTests_ND.java</t>
        </is>
      </c>
      <c r="J836" s="6" t="inlineStr">
        <is>
          <t>enabled</t>
        </is>
      </c>
      <c r="K836" s="6" t="inlineStr">
        <is>
          <t>AutoDataProviders.AUTO_APPLICANT_DATA_PROVIDER</t>
        </is>
      </c>
      <c r="L836" s="6" t="inlineStr">
        <is>
          <t>AUTO_COVERAGE_VALIDATION</t>
        </is>
      </c>
      <c r="M836" s="6" t="inlineStr"/>
      <c r="N836" s="6" t="inlineStr"/>
      <c r="O836" s="6" t="inlineStr">
        <is>
          <t>Playwright</t>
        </is>
      </c>
      <c r="P836" s="6" t="inlineStr">
        <is>
          <t>BWDefaultCoverageValuesTests_ND.testDefaultCoverageValues_ND_150K300K_NO_UMBRELLA (com.farmers.ffq.auto.defaultcoverage.BWDefaultCoverageValuesTests_ND.testDefaultCoverageValues_ND_150K300K_NO_UMBRELLA) is a TestNG enabled AUTO test. Intent: Validates the Auto behavior for Test Default Coverage Values ND 150 K300 K NO UMBRELLA. Source body: randomizeApplicantPersonalData(applicant); bwSpecificDataSetUp(applicant); defaultCoverageTestForBW(applicant, "coverageAmount=150/300&amp;umbrella=No", "ND_150K300K_");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36" s="6" t="inlineStr">
        <is>
          <t>None on test method or containing class</t>
        </is>
      </c>
      <c r="R836" s="6" t="inlineStr">
        <is>
          <t>Live Farmers QA/UAT is behind Akamai EAA and redirects to Okta; FFQ_SYNTHETIC_AGENT_COOKIE is not available in this environment, so authenticated UI cannot be executed. This is an external environment restriction, not a missing Playwright implementation.</t>
        </is>
      </c>
      <c r="S836" s="6" t="inlineStr">
        <is>
          <t>PASS (existing Playwright sources compiled on this assignment's compileJava/compileTestJava)</t>
        </is>
      </c>
      <c r="T836" s="6" t="inlineStr">
        <is>
          <t>No rewrite of testDefaultCoverageValues_ND_150K300K_NO_UMBRELLA. Still calls DefaultCoverageBaseTest.defaultCoverageTestForBW with coverage filter 'coverageAmount=150/300&amp;umbrella=No' through DefaultCoverageValueTestHelper.testDefaultCoverages on the Playwright AUTO quote path. DataProvider AutoDataProviders.AUTO_APPLICANT_DATA_PROVIDER and groups AUTO_COVERAGE_VALIDATION preserved.</t>
        </is>
      </c>
      <c r="U836" s="6" t="inlineStr">
        <is>
          <t>None for this default-coverage test method this assignment</t>
        </is>
      </c>
      <c r="V836" s="6" t="inlineStr">
        <is>
          <t>None on the AUTO test path (AceCondoNavigationHelper added for Condo start only)</t>
        </is>
      </c>
      <c r="W836" s="6" t="inlineStr">
        <is>
          <t>None on this test method; DefaultCoverageValueTestHelper unchanged</t>
        </is>
      </c>
      <c r="X836" s="6" t="inlineStr">
        <is>
          <t>No — zero org.openqa.selenium / WebDriver / WebElement / PageFactory / ExpectedConditions references under src/</t>
        </is>
      </c>
      <c r="Y836" s="6" t="inlineStr">
        <is>
          <t>No Selenium substitution required on this method; locators already go through Playwright Page/Locator helpers (data-test-id / role / label / formControlName preference remains in page objects).</t>
        </is>
      </c>
      <c r="Z836" s="6" t="inlineStr">
        <is>
          <t>None on this test method</t>
        </is>
      </c>
      <c r="AA836" s="6" t="inlineStr">
        <is>
          <t>None on this test method</t>
        </is>
      </c>
      <c r="AB836" s="6" t="inlineStr">
        <is>
          <t>None on this AUTO test path</t>
        </is>
      </c>
      <c r="AC836" s="6" t="inlineStr">
        <is>
          <t>Playwright</t>
        </is>
      </c>
      <c r="AD836" s="6" t="inlineStr">
        <is>
          <t>testDefaultCoverageValues_ND_150K300K_NO_UMBRELLA remains Playwright Java TestNG. Implementation: Validates the Auto behavior for Test Default Coverage Values ND 150 K300 K NO UMBRELLA. Active helpers: None on this test method. Compile PASS. Static Selenium scan PASS. UI not executed.</t>
        </is>
      </c>
      <c r="AE836" s="6" t="inlineStr">
        <is>
          <t>PASS</t>
        </is>
      </c>
      <c r="AF836" s="6" t="inlineStr">
        <is>
          <t>PASS</t>
        </is>
      </c>
      <c r="AG836" s="6" t="inlineStr">
        <is>
          <t>No</t>
        </is>
      </c>
      <c r="AH836" s="3" t="inlineStr">
        <is>
          <t>NOT EXECUTED</t>
        </is>
      </c>
      <c r="AI836" s="4" t="inlineStr">
        <is>
          <t>PLAYWRIGHT READY / COMPILE VERIFIED / STATICALLY VERIFIED / BLOCKED - ENVIRONMENT</t>
        </is>
      </c>
      <c r="AJ836" s="5" t="n">
        <v>0.95</v>
      </c>
      <c r="AK836" s="6" t="inlineStr">
        <is>
          <t>Live authenticated UI execution against Farmers QA/UAT after FFQ_SYNTHETIC_AGENT_COOKIE (or equivalent synthetic-agent bypass of Akamai EAA/Okta) is available. Do not treat compile success as LIVE PASS. Final 5% is reserved for runtime evidence.</t>
        </is>
      </c>
      <c r="AL836" s="6" t="inlineStr">
        <is>
          <t>Environment</t>
        </is>
      </c>
      <c r="AM836" s="6" t="inlineStr">
        <is>
          <t>Yes</t>
        </is>
      </c>
    </row>
    <row r="837" ht="78" customHeight="1">
      <c r="A837" s="7" t="n">
        <v>836</v>
      </c>
      <c r="B837" s="7" t="inlineStr">
        <is>
          <t>AUTO</t>
        </is>
      </c>
      <c r="C837" s="7" t="inlineStr">
        <is>
          <t>AUTO_COVERAGE_VALIDATION</t>
        </is>
      </c>
      <c r="D837" s="7" t="inlineStr">
        <is>
          <t>com.farmers.ffq.auto.defaultcoverage</t>
        </is>
      </c>
      <c r="E837" s="7" t="inlineStr">
        <is>
          <t>BWDefaultCoverageValuesTests_ND</t>
        </is>
      </c>
      <c r="F837" s="7" t="inlineStr">
        <is>
          <t>com.farmers.ffq.auto.defaultcoverage.BWDefaultCoverageValuesTests_ND</t>
        </is>
      </c>
      <c r="G837" s="7" t="inlineStr">
        <is>
          <t>testDefaultCoverageValues_ND_250K500K_NO_UMBRELLA</t>
        </is>
      </c>
      <c r="H837" s="7" t="inlineStr">
        <is>
          <t>com.farmers.ffq.auto.defaultcoverage.BWDefaultCoverageValuesTests_ND.testDefaultCoverageValues_ND_250K500K_NO_UMBRELLA</t>
        </is>
      </c>
      <c r="I837" s="7" t="inlineStr">
        <is>
          <t>src/test/java/com/farmers/ffq/auto/defaultcoverage/BWDefaultCoverageValuesTests_ND.java</t>
        </is>
      </c>
      <c r="J837" s="7" t="inlineStr">
        <is>
          <t>enabled</t>
        </is>
      </c>
      <c r="K837" s="7" t="inlineStr">
        <is>
          <t>AutoDataProviders.AUTO_APPLICANT_DATA_PROVIDER</t>
        </is>
      </c>
      <c r="L837" s="7" t="inlineStr">
        <is>
          <t>AUTO_COVERAGE_VALIDATION</t>
        </is>
      </c>
      <c r="M837" s="7" t="inlineStr"/>
      <c r="N837" s="7" t="inlineStr"/>
      <c r="O837" s="7" t="inlineStr">
        <is>
          <t>Playwright</t>
        </is>
      </c>
      <c r="P837" s="7" t="inlineStr">
        <is>
          <t>BWDefaultCoverageValuesTests_ND.testDefaultCoverageValues_ND_250K500K_NO_UMBRELLA (com.farmers.ffq.auto.defaultcoverage.BWDefaultCoverageValuesTests_ND.testDefaultCoverageValues_ND_250K500K_NO_UMBRELLA) is a TestNG enabled AUTO test. Intent: Validates the Auto behavior for Test Default Coverage Values ND 250 K500 K NO UMBRELLA. Source body: randomizeApplicantPersonalData(applicant); bwSpecificDataSetUp(applicant); defaultCoverageTestForBW(applicant, "coverageAmount=250/500&amp;umbrella=No", "ND_250K500K_");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37" s="7" t="inlineStr">
        <is>
          <t>None on test method or containing class</t>
        </is>
      </c>
      <c r="R837" s="7" t="inlineStr">
        <is>
          <t>Live Farmers QA/UAT is behind Akamai EAA and redirects to Okta; FFQ_SYNTHETIC_AGENT_COOKIE is not available in this environment, so authenticated UI cannot be executed. This is an external environment restriction, not a missing Playwright implementation.</t>
        </is>
      </c>
      <c r="S837" s="7" t="inlineStr">
        <is>
          <t>PASS (existing Playwright sources compiled on this assignment's compileJava/compileTestJava)</t>
        </is>
      </c>
      <c r="T837" s="7" t="inlineStr">
        <is>
          <t>No rewrite of testDefaultCoverageValues_ND_250K500K_NO_UMBRELLA. Still calls DefaultCoverageBaseTest.defaultCoverageTestForBW with coverage filter 'coverageAmount=250/500&amp;umbrella=No' through DefaultCoverageValueTestHelper.testDefaultCoverages on the Playwright AUTO quote path. DataProvider AutoDataProviders.AUTO_APPLICANT_DATA_PROVIDER and groups AUTO_COVERAGE_VALIDATION preserved.</t>
        </is>
      </c>
      <c r="U837" s="7" t="inlineStr">
        <is>
          <t>None for this default-coverage test method this assignment</t>
        </is>
      </c>
      <c r="V837" s="7" t="inlineStr">
        <is>
          <t>None on the AUTO test path (AceCondoNavigationHelper added for Condo start only)</t>
        </is>
      </c>
      <c r="W837" s="7" t="inlineStr">
        <is>
          <t>None on this test method; DefaultCoverageValueTestHelper unchanged</t>
        </is>
      </c>
      <c r="X837" s="7" t="inlineStr">
        <is>
          <t>No — zero org.openqa.selenium / WebDriver / WebElement / PageFactory / ExpectedConditions references under src/</t>
        </is>
      </c>
      <c r="Y837" s="7" t="inlineStr">
        <is>
          <t>No Selenium substitution required on this method; locators already go through Playwright Page/Locator helpers (data-test-id / role / label / formControlName preference remains in page objects).</t>
        </is>
      </c>
      <c r="Z837" s="7" t="inlineStr">
        <is>
          <t>None on this test method</t>
        </is>
      </c>
      <c r="AA837" s="7" t="inlineStr">
        <is>
          <t>None on this test method</t>
        </is>
      </c>
      <c r="AB837" s="7" t="inlineStr">
        <is>
          <t>None on this AUTO test path</t>
        </is>
      </c>
      <c r="AC837" s="7" t="inlineStr">
        <is>
          <t>Playwright</t>
        </is>
      </c>
      <c r="AD837" s="7" t="inlineStr">
        <is>
          <t>testDefaultCoverageValues_ND_250K500K_NO_UMBRELLA remains Playwright Java TestNG. Implementation: Validates the Auto behavior for Test Default Coverage Values ND 250 K500 K NO UMBRELLA. Active helpers: None on this test method. Compile PASS. Static Selenium scan PASS. UI not executed.</t>
        </is>
      </c>
      <c r="AE837" s="7" t="inlineStr">
        <is>
          <t>PASS</t>
        </is>
      </c>
      <c r="AF837" s="7" t="inlineStr">
        <is>
          <t>PASS</t>
        </is>
      </c>
      <c r="AG837" s="7" t="inlineStr">
        <is>
          <t>No</t>
        </is>
      </c>
      <c r="AH837" s="3" t="inlineStr">
        <is>
          <t>NOT EXECUTED</t>
        </is>
      </c>
      <c r="AI837" s="4" t="inlineStr">
        <is>
          <t>PLAYWRIGHT READY / COMPILE VERIFIED / STATICALLY VERIFIED / BLOCKED - ENVIRONMENT</t>
        </is>
      </c>
      <c r="AJ837" s="5" t="n">
        <v>0.95</v>
      </c>
      <c r="AK837" s="7" t="inlineStr">
        <is>
          <t>Live authenticated UI execution against Farmers QA/UAT after FFQ_SYNTHETIC_AGENT_COOKIE (or equivalent synthetic-agent bypass of Akamai EAA/Okta) is available. Do not treat compile success as LIVE PASS. Final 5% is reserved for runtime evidence.</t>
        </is>
      </c>
      <c r="AL837" s="7" t="inlineStr">
        <is>
          <t>Environment</t>
        </is>
      </c>
      <c r="AM837" s="7" t="inlineStr">
        <is>
          <t>Yes</t>
        </is>
      </c>
    </row>
    <row r="838" ht="78" customHeight="1">
      <c r="A838" s="6" t="n">
        <v>837</v>
      </c>
      <c r="B838" s="6" t="inlineStr">
        <is>
          <t>AUTO</t>
        </is>
      </c>
      <c r="C838" s="6" t="inlineStr">
        <is>
          <t>AUTO_COVERAGE_VALIDATION</t>
        </is>
      </c>
      <c r="D838" s="6" t="inlineStr">
        <is>
          <t>com.farmers.ffq.auto.defaultcoverage</t>
        </is>
      </c>
      <c r="E838" s="6" t="inlineStr">
        <is>
          <t>BWDefaultCoverageValuesTests_ND</t>
        </is>
      </c>
      <c r="F838" s="6" t="inlineStr">
        <is>
          <t>com.farmers.ffq.auto.defaultcoverage.BWDefaultCoverageValuesTests_ND</t>
        </is>
      </c>
      <c r="G838" s="6" t="inlineStr">
        <is>
          <t>testDefaultCoverageValues_ND_300K300K_NO_UMBRELLA</t>
        </is>
      </c>
      <c r="H838" s="6" t="inlineStr">
        <is>
          <t>com.farmers.ffq.auto.defaultcoverage.BWDefaultCoverageValuesTests_ND.testDefaultCoverageValues_ND_300K300K_NO_UMBRELLA</t>
        </is>
      </c>
      <c r="I838" s="6" t="inlineStr">
        <is>
          <t>src/test/java/com/farmers/ffq/auto/defaultcoverage/BWDefaultCoverageValuesTests_ND.java</t>
        </is>
      </c>
      <c r="J838" s="6" t="inlineStr">
        <is>
          <t>enabled</t>
        </is>
      </c>
      <c r="K838" s="6" t="inlineStr">
        <is>
          <t>AutoDataProviders.AUTO_APPLICANT_DATA_PROVIDER</t>
        </is>
      </c>
      <c r="L838" s="6" t="inlineStr">
        <is>
          <t>AUTO_COVERAGE_VALIDATION</t>
        </is>
      </c>
      <c r="M838" s="6" t="inlineStr"/>
      <c r="N838" s="6" t="inlineStr"/>
      <c r="O838" s="6" t="inlineStr">
        <is>
          <t>Playwright</t>
        </is>
      </c>
      <c r="P838" s="6" t="inlineStr">
        <is>
          <t>BWDefaultCoverageValuesTests_ND.testDefaultCoverageValues_ND_300K300K_NO_UMBRELLA (com.farmers.ffq.auto.defaultcoverage.BWDefaultCoverageValuesTests_ND.testDefaultCoverageValues_ND_300K300K_NO_UMBRELLA) is a TestNG enabled AUTO test. Intent: Validates the Auto behavior for Test Default Coverage Values ND 300 K300 K NO UMBRELLA. Source body: randomizeApplicantPersonalData(applicant); bwSpecificDataSetUp(applicant); defaultCoverageTestForBW(applicant, "coverageAmount=300/300&amp;umbrella=No", "ND_300K300K_");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38" s="6" t="inlineStr">
        <is>
          <t>None on test method or containing class</t>
        </is>
      </c>
      <c r="R838" s="6" t="inlineStr">
        <is>
          <t>Live Farmers QA/UAT is behind Akamai EAA and redirects to Okta; FFQ_SYNTHETIC_AGENT_COOKIE is not available in this environment, so authenticated UI cannot be executed. This is an external environment restriction, not a missing Playwright implementation.</t>
        </is>
      </c>
      <c r="S838" s="6" t="inlineStr">
        <is>
          <t>PASS (existing Playwright sources compiled on this assignment's compileJava/compileTestJava)</t>
        </is>
      </c>
      <c r="T838" s="6" t="inlineStr">
        <is>
          <t>No rewrite of testDefaultCoverageValues_ND_300K300K_NO_UMBRELLA. Still calls DefaultCoverageBaseTest.defaultCoverageTestForBW with coverage filter 'coverageAmount=300/300&amp;umbrella=No' through DefaultCoverageValueTestHelper.testDefaultCoverages on the Playwright AUTO quote path. DataProvider AutoDataProviders.AUTO_APPLICANT_DATA_PROVIDER and groups AUTO_COVERAGE_VALIDATION preserved.</t>
        </is>
      </c>
      <c r="U838" s="6" t="inlineStr">
        <is>
          <t>None for this default-coverage test method this assignment</t>
        </is>
      </c>
      <c r="V838" s="6" t="inlineStr">
        <is>
          <t>None on the AUTO test path (AceCondoNavigationHelper added for Condo start only)</t>
        </is>
      </c>
      <c r="W838" s="6" t="inlineStr">
        <is>
          <t>None on this test method; DefaultCoverageValueTestHelper unchanged</t>
        </is>
      </c>
      <c r="X838" s="6" t="inlineStr">
        <is>
          <t>No — zero org.openqa.selenium / WebDriver / WebElement / PageFactory / ExpectedConditions references under src/</t>
        </is>
      </c>
      <c r="Y838" s="6" t="inlineStr">
        <is>
          <t>No Selenium substitution required on this method; locators already go through Playwright Page/Locator helpers (data-test-id / role / label / formControlName preference remains in page objects).</t>
        </is>
      </c>
      <c r="Z838" s="6" t="inlineStr">
        <is>
          <t>None on this test method</t>
        </is>
      </c>
      <c r="AA838" s="6" t="inlineStr">
        <is>
          <t>None on this test method</t>
        </is>
      </c>
      <c r="AB838" s="6" t="inlineStr">
        <is>
          <t>None on this AUTO test path</t>
        </is>
      </c>
      <c r="AC838" s="6" t="inlineStr">
        <is>
          <t>Playwright</t>
        </is>
      </c>
      <c r="AD838" s="6" t="inlineStr">
        <is>
          <t>testDefaultCoverageValues_ND_300K300K_NO_UMBRELLA remains Playwright Java TestNG. Implementation: Validates the Auto behavior for Test Default Coverage Values ND 300 K300 K NO UMBRELLA. Active helpers: None on this test method. Compile PASS. Static Selenium scan PASS. UI not executed.</t>
        </is>
      </c>
      <c r="AE838" s="6" t="inlineStr">
        <is>
          <t>PASS</t>
        </is>
      </c>
      <c r="AF838" s="6" t="inlineStr">
        <is>
          <t>PASS</t>
        </is>
      </c>
      <c r="AG838" s="6" t="inlineStr">
        <is>
          <t>No</t>
        </is>
      </c>
      <c r="AH838" s="3" t="inlineStr">
        <is>
          <t>NOT EXECUTED</t>
        </is>
      </c>
      <c r="AI838" s="4" t="inlineStr">
        <is>
          <t>PLAYWRIGHT READY / COMPILE VERIFIED / STATICALLY VERIFIED / BLOCKED - ENVIRONMENT</t>
        </is>
      </c>
      <c r="AJ838" s="5" t="n">
        <v>0.95</v>
      </c>
      <c r="AK838" s="6" t="inlineStr">
        <is>
          <t>Live authenticated UI execution against Farmers QA/UAT after FFQ_SYNTHETIC_AGENT_COOKIE (or equivalent synthetic-agent bypass of Akamai EAA/Okta) is available. Do not treat compile success as LIVE PASS. Final 5% is reserved for runtime evidence.</t>
        </is>
      </c>
      <c r="AL838" s="6" t="inlineStr">
        <is>
          <t>Environment</t>
        </is>
      </c>
      <c r="AM838" s="6" t="inlineStr">
        <is>
          <t>Yes</t>
        </is>
      </c>
    </row>
    <row r="839" ht="78" customHeight="1">
      <c r="A839" s="7" t="n">
        <v>838</v>
      </c>
      <c r="B839" s="7" t="inlineStr">
        <is>
          <t>AUTO</t>
        </is>
      </c>
      <c r="C839" s="7" t="inlineStr">
        <is>
          <t>AUTO_COVERAGE_VALIDATION</t>
        </is>
      </c>
      <c r="D839" s="7" t="inlineStr">
        <is>
          <t>com.farmers.ffq.auto.defaultcoverage</t>
        </is>
      </c>
      <c r="E839" s="7" t="inlineStr">
        <is>
          <t>BWDefaultCoverageValuesTests_ND</t>
        </is>
      </c>
      <c r="F839" s="7" t="inlineStr">
        <is>
          <t>com.farmers.ffq.auto.defaultcoverage.BWDefaultCoverageValuesTests_ND</t>
        </is>
      </c>
      <c r="G839" s="7" t="inlineStr">
        <is>
          <t>testDefaultCoverageValues_ND_500K500K_NO_UMBRELLA</t>
        </is>
      </c>
      <c r="H839" s="7" t="inlineStr">
        <is>
          <t>com.farmers.ffq.auto.defaultcoverage.BWDefaultCoverageValuesTests_ND.testDefaultCoverageValues_ND_500K500K_NO_UMBRELLA</t>
        </is>
      </c>
      <c r="I839" s="7" t="inlineStr">
        <is>
          <t>src/test/java/com/farmers/ffq/auto/defaultcoverage/BWDefaultCoverageValuesTests_ND.java</t>
        </is>
      </c>
      <c r="J839" s="7" t="inlineStr">
        <is>
          <t>enabled</t>
        </is>
      </c>
      <c r="K839" s="7" t="inlineStr">
        <is>
          <t>AutoDataProviders.AUTO_APPLICANT_DATA_PROVIDER</t>
        </is>
      </c>
      <c r="L839" s="7" t="inlineStr">
        <is>
          <t>AUTO_COVERAGE_VALIDATION</t>
        </is>
      </c>
      <c r="M839" s="7" t="inlineStr"/>
      <c r="N839" s="7" t="inlineStr"/>
      <c r="O839" s="7" t="inlineStr">
        <is>
          <t>Playwright</t>
        </is>
      </c>
      <c r="P839" s="7" t="inlineStr">
        <is>
          <t>BWDefaultCoverageValuesTests_ND.testDefaultCoverageValues_ND_500K500K_NO_UMBRELLA (com.farmers.ffq.auto.defaultcoverage.BWDefaultCoverageValuesTests_ND.testDefaultCoverageValues_ND_500K500K_NO_UMBRELLA) is a TestNG enabled AUTO test. Intent: Validates the Auto behavior for Test Default Coverage Values ND 500 K500 K NO UMBRELLA. Source body: randomizeApplicantPersonalData(applicant); bwSpecificDataSetUp(applicant); defaultCoverageTestForBW(applicant, "coverageAmount=500/500&amp;umbrella=No", "ND_500K500K_");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39" s="7" t="inlineStr">
        <is>
          <t>None on test method or containing class</t>
        </is>
      </c>
      <c r="R839" s="7" t="inlineStr">
        <is>
          <t>Live Farmers QA/UAT is behind Akamai EAA and redirects to Okta; FFQ_SYNTHETIC_AGENT_COOKIE is not available in this environment, so authenticated UI cannot be executed. This is an external environment restriction, not a missing Playwright implementation.</t>
        </is>
      </c>
      <c r="S839" s="7" t="inlineStr">
        <is>
          <t>PASS (existing Playwright sources compiled on this assignment's compileJava/compileTestJava)</t>
        </is>
      </c>
      <c r="T839" s="7" t="inlineStr">
        <is>
          <t>No rewrite of testDefaultCoverageValues_ND_500K500K_NO_UMBRELLA. Still calls DefaultCoverageBaseTest.defaultCoverageTestForBW with coverage filter 'coverageAmount=500/500&amp;umbrella=No' through DefaultCoverageValueTestHelper.testDefaultCoverages on the Playwright AUTO quote path. DataProvider AutoDataProviders.AUTO_APPLICANT_DATA_PROVIDER and groups AUTO_COVERAGE_VALIDATION preserved.</t>
        </is>
      </c>
      <c r="U839" s="7" t="inlineStr">
        <is>
          <t>None for this default-coverage test method this assignment</t>
        </is>
      </c>
      <c r="V839" s="7" t="inlineStr">
        <is>
          <t>None on the AUTO test path (AceCondoNavigationHelper added for Condo start only)</t>
        </is>
      </c>
      <c r="W839" s="7" t="inlineStr">
        <is>
          <t>None on this test method; DefaultCoverageValueTestHelper unchanged</t>
        </is>
      </c>
      <c r="X839" s="7" t="inlineStr">
        <is>
          <t>No — zero org.openqa.selenium / WebDriver / WebElement / PageFactory / ExpectedConditions references under src/</t>
        </is>
      </c>
      <c r="Y839" s="7" t="inlineStr">
        <is>
          <t>No Selenium substitution required on this method; locators already go through Playwright Page/Locator helpers (data-test-id / role / label / formControlName preference remains in page objects).</t>
        </is>
      </c>
      <c r="Z839" s="7" t="inlineStr">
        <is>
          <t>None on this test method</t>
        </is>
      </c>
      <c r="AA839" s="7" t="inlineStr">
        <is>
          <t>None on this test method</t>
        </is>
      </c>
      <c r="AB839" s="7" t="inlineStr">
        <is>
          <t>None on this AUTO test path</t>
        </is>
      </c>
      <c r="AC839" s="7" t="inlineStr">
        <is>
          <t>Playwright</t>
        </is>
      </c>
      <c r="AD839" s="7" t="inlineStr">
        <is>
          <t>testDefaultCoverageValues_ND_500K500K_NO_UMBRELLA remains Playwright Java TestNG. Implementation: Validates the Auto behavior for Test Default Coverage Values ND 500 K500 K NO UMBRELLA. Active helpers: None on this test method. Compile PASS. Static Selenium scan PASS. UI not executed.</t>
        </is>
      </c>
      <c r="AE839" s="7" t="inlineStr">
        <is>
          <t>PASS</t>
        </is>
      </c>
      <c r="AF839" s="7" t="inlineStr">
        <is>
          <t>PASS</t>
        </is>
      </c>
      <c r="AG839" s="7" t="inlineStr">
        <is>
          <t>No</t>
        </is>
      </c>
      <c r="AH839" s="3" t="inlineStr">
        <is>
          <t>NOT EXECUTED</t>
        </is>
      </c>
      <c r="AI839" s="4" t="inlineStr">
        <is>
          <t>PLAYWRIGHT READY / COMPILE VERIFIED / STATICALLY VERIFIED / BLOCKED - ENVIRONMENT</t>
        </is>
      </c>
      <c r="AJ839" s="5" t="n">
        <v>0.95</v>
      </c>
      <c r="AK839" s="7" t="inlineStr">
        <is>
          <t>Live authenticated UI execution against Farmers QA/UAT after FFQ_SYNTHETIC_AGENT_COOKIE (or equivalent synthetic-agent bypass of Akamai EAA/Okta) is available. Do not treat compile success as LIVE PASS. Final 5% is reserved for runtime evidence.</t>
        </is>
      </c>
      <c r="AL839" s="7" t="inlineStr">
        <is>
          <t>Environment</t>
        </is>
      </c>
      <c r="AM839" s="7" t="inlineStr">
        <is>
          <t>Yes</t>
        </is>
      </c>
    </row>
    <row r="840" ht="78" customHeight="1">
      <c r="A840" s="6" t="n">
        <v>839</v>
      </c>
      <c r="B840" s="6" t="inlineStr">
        <is>
          <t>AUTO</t>
        </is>
      </c>
      <c r="C840" s="6" t="inlineStr">
        <is>
          <t>AUTO_COVERAGE_VALIDATION</t>
        </is>
      </c>
      <c r="D840" s="6" t="inlineStr">
        <is>
          <t>com.farmers.ffq.auto.defaultcoverage</t>
        </is>
      </c>
      <c r="E840" s="6" t="inlineStr">
        <is>
          <t>BWDefaultCoverageValuesTests_ND</t>
        </is>
      </c>
      <c r="F840" s="6" t="inlineStr">
        <is>
          <t>com.farmers.ffq.auto.defaultcoverage.BWDefaultCoverageValuesTests_ND</t>
        </is>
      </c>
      <c r="G840" s="6" t="inlineStr">
        <is>
          <t>testDefaultCoverageValues_ND_500K1000K_NO_UMBRELLA</t>
        </is>
      </c>
      <c r="H840" s="6" t="inlineStr">
        <is>
          <t>com.farmers.ffq.auto.defaultcoverage.BWDefaultCoverageValuesTests_ND.testDefaultCoverageValues_ND_500K1000K_NO_UMBRELLA</t>
        </is>
      </c>
      <c r="I840" s="6" t="inlineStr">
        <is>
          <t>src/test/java/com/farmers/ffq/auto/defaultcoverage/BWDefaultCoverageValuesTests_ND.java</t>
        </is>
      </c>
      <c r="J840" s="6" t="inlineStr">
        <is>
          <t>enabled</t>
        </is>
      </c>
      <c r="K840" s="6" t="inlineStr">
        <is>
          <t>AutoDataProviders.AUTO_APPLICANT_DATA_PROVIDER</t>
        </is>
      </c>
      <c r="L840" s="6" t="inlineStr">
        <is>
          <t>AUTO_COVERAGE_VALIDATION</t>
        </is>
      </c>
      <c r="M840" s="6" t="inlineStr"/>
      <c r="N840" s="6" t="inlineStr"/>
      <c r="O840" s="6" t="inlineStr">
        <is>
          <t>Playwright</t>
        </is>
      </c>
      <c r="P840" s="6" t="inlineStr">
        <is>
          <t>BWDefaultCoverageValuesTests_ND.testDefaultCoverageValues_ND_500K1000K_NO_UMBRELLA (com.farmers.ffq.auto.defaultcoverage.BWDefaultCoverageValuesTests_ND.testDefaultCoverageValues_ND_500K1000K_NO_UMBRELLA) is a TestNG enabled AUTO test. Intent: Validates the Auto behavior for Test Default Coverage Values ND 500 K1000 K NO UMBRELLA. Source body: randomizeApplicantPersonalData(applicant); bwSpecificDataSetUp(applicant); defaultCoverageTestForBW(applicant, "coverageAmount=500/1000&amp;umbrella=No", "ND_500K1000K_");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40" s="6" t="inlineStr">
        <is>
          <t>None on test method or containing class</t>
        </is>
      </c>
      <c r="R840" s="6" t="inlineStr">
        <is>
          <t>Live Farmers QA/UAT is behind Akamai EAA and redirects to Okta; FFQ_SYNTHETIC_AGENT_COOKIE is not available in this environment, so authenticated UI cannot be executed. This is an external environment restriction, not a missing Playwright implementation.</t>
        </is>
      </c>
      <c r="S840" s="6" t="inlineStr">
        <is>
          <t>PASS (existing Playwright sources compiled on this assignment's compileJava/compileTestJava)</t>
        </is>
      </c>
      <c r="T840" s="6" t="inlineStr">
        <is>
          <t>No rewrite of testDefaultCoverageValues_ND_500K1000K_NO_UMBRELLA. Still calls DefaultCoverageBaseTest.defaultCoverageTestForBW with coverage filter 'coverageAmount=500/1000&amp;umbrella=No' through DefaultCoverageValueTestHelper.testDefaultCoverages on the Playwright AUTO quote path. DataProvider AutoDataProviders.AUTO_APPLICANT_DATA_PROVIDER and groups AUTO_COVERAGE_VALIDATION preserved.</t>
        </is>
      </c>
      <c r="U840" s="6" t="inlineStr">
        <is>
          <t>None for this default-coverage test method this assignment</t>
        </is>
      </c>
      <c r="V840" s="6" t="inlineStr">
        <is>
          <t>None on the AUTO test path (AceCondoNavigationHelper added for Condo start only)</t>
        </is>
      </c>
      <c r="W840" s="6" t="inlineStr">
        <is>
          <t>None on this test method; DefaultCoverageValueTestHelper unchanged</t>
        </is>
      </c>
      <c r="X840" s="6" t="inlineStr">
        <is>
          <t>No — zero org.openqa.selenium / WebDriver / WebElement / PageFactory / ExpectedConditions references under src/</t>
        </is>
      </c>
      <c r="Y840" s="6" t="inlineStr">
        <is>
          <t>No Selenium substitution required on this method; locators already go through Playwright Page/Locator helpers (data-test-id / role / label / formControlName preference remains in page objects).</t>
        </is>
      </c>
      <c r="Z840" s="6" t="inlineStr">
        <is>
          <t>None on this test method</t>
        </is>
      </c>
      <c r="AA840" s="6" t="inlineStr">
        <is>
          <t>None on this test method</t>
        </is>
      </c>
      <c r="AB840" s="6" t="inlineStr">
        <is>
          <t>None on this AUTO test path</t>
        </is>
      </c>
      <c r="AC840" s="6" t="inlineStr">
        <is>
          <t>Playwright</t>
        </is>
      </c>
      <c r="AD840" s="6" t="inlineStr">
        <is>
          <t>testDefaultCoverageValues_ND_500K1000K_NO_UMBRELLA remains Playwright Java TestNG. Implementation: Validates the Auto behavior for Test Default Coverage Values ND 500 K1000 K NO UMBRELLA. Active helpers: None on this test method. Compile PASS. Static Selenium scan PASS. UI not executed.</t>
        </is>
      </c>
      <c r="AE840" s="6" t="inlineStr">
        <is>
          <t>PASS</t>
        </is>
      </c>
      <c r="AF840" s="6" t="inlineStr">
        <is>
          <t>PASS</t>
        </is>
      </c>
      <c r="AG840" s="6" t="inlineStr">
        <is>
          <t>No</t>
        </is>
      </c>
      <c r="AH840" s="3" t="inlineStr">
        <is>
          <t>NOT EXECUTED</t>
        </is>
      </c>
      <c r="AI840" s="4" t="inlineStr">
        <is>
          <t>PLAYWRIGHT READY / COMPILE VERIFIED / STATICALLY VERIFIED / BLOCKED - ENVIRONMENT</t>
        </is>
      </c>
      <c r="AJ840" s="5" t="n">
        <v>0.95</v>
      </c>
      <c r="AK840" s="6" t="inlineStr">
        <is>
          <t>Live authenticated UI execution against Farmers QA/UAT after FFQ_SYNTHETIC_AGENT_COOKIE (or equivalent synthetic-agent bypass of Akamai EAA/Okta) is available. Do not treat compile success as LIVE PASS. Final 5% is reserved for runtime evidence.</t>
        </is>
      </c>
      <c r="AL840" s="6" t="inlineStr">
        <is>
          <t>Environment</t>
        </is>
      </c>
      <c r="AM840" s="6" t="inlineStr">
        <is>
          <t>Yes</t>
        </is>
      </c>
    </row>
    <row r="841" ht="78" customHeight="1">
      <c r="A841" s="7" t="n">
        <v>840</v>
      </c>
      <c r="B841" s="7" t="inlineStr">
        <is>
          <t>AUTO</t>
        </is>
      </c>
      <c r="C841" s="7" t="inlineStr">
        <is>
          <t>AUTO_COVERAGE_VALIDATION</t>
        </is>
      </c>
      <c r="D841" s="7" t="inlineStr">
        <is>
          <t>com.farmers.ffq.auto.defaultcoverage</t>
        </is>
      </c>
      <c r="E841" s="7" t="inlineStr">
        <is>
          <t>BWDefaultCoverageValuesTests_ND</t>
        </is>
      </c>
      <c r="F841" s="7" t="inlineStr">
        <is>
          <t>com.farmers.ffq.auto.defaultcoverage.BWDefaultCoverageValuesTests_ND</t>
        </is>
      </c>
      <c r="G841" s="7" t="inlineStr">
        <is>
          <t>testDefaultCoverageValues_ND_1000K1000K_NO_UMBRELLA</t>
        </is>
      </c>
      <c r="H841" s="7" t="inlineStr">
        <is>
          <t>com.farmers.ffq.auto.defaultcoverage.BWDefaultCoverageValuesTests_ND.testDefaultCoverageValues_ND_1000K1000K_NO_UMBRELLA</t>
        </is>
      </c>
      <c r="I841" s="7" t="inlineStr">
        <is>
          <t>src/test/java/com/farmers/ffq/auto/defaultcoverage/BWDefaultCoverageValuesTests_ND.java</t>
        </is>
      </c>
      <c r="J841" s="7" t="inlineStr">
        <is>
          <t>enabled</t>
        </is>
      </c>
      <c r="K841" s="7" t="inlineStr">
        <is>
          <t>AutoDataProviders.AUTO_APPLICANT_DATA_PROVIDER</t>
        </is>
      </c>
      <c r="L841" s="7" t="inlineStr">
        <is>
          <t>AUTO_COVERAGE_VALIDATION</t>
        </is>
      </c>
      <c r="M841" s="7" t="inlineStr"/>
      <c r="N841" s="7" t="inlineStr"/>
      <c r="O841" s="7" t="inlineStr">
        <is>
          <t>Playwright</t>
        </is>
      </c>
      <c r="P841" s="7" t="inlineStr">
        <is>
          <t>BWDefaultCoverageValuesTests_ND.testDefaultCoverageValues_ND_1000K1000K_NO_UMBRELLA (com.farmers.ffq.auto.defaultcoverage.BWDefaultCoverageValuesTests_ND.testDefaultCoverageValues_ND_1000K1000K_NO_UMBRELLA) is a TestNG enabled AUTO test. Intent: Validates the Auto behavior for Test Default Coverage Values ND 1000 K1000 K NO UMBRELLA. Source body: randomizeApplicantPersonalData(applicant); bwSpecificDataSetUp(applicant); defaultCoverageTestForBW(applicant, "coverageAmount=1000/1000&amp;umbrella=No", "ND_1000K1000K_");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41" s="7" t="inlineStr">
        <is>
          <t>None on test method or containing class</t>
        </is>
      </c>
      <c r="R841" s="7" t="inlineStr">
        <is>
          <t>Live Farmers QA/UAT is behind Akamai EAA and redirects to Okta; FFQ_SYNTHETIC_AGENT_COOKIE is not available in this environment, so authenticated UI cannot be executed. This is an external environment restriction, not a missing Playwright implementation.</t>
        </is>
      </c>
      <c r="S841" s="7" t="inlineStr">
        <is>
          <t>PASS (existing Playwright sources compiled on this assignment's compileJava/compileTestJava)</t>
        </is>
      </c>
      <c r="T841" s="7" t="inlineStr">
        <is>
          <t>No rewrite of testDefaultCoverageValues_ND_1000K1000K_NO_UMBRELLA. Still calls DefaultCoverageBaseTest.defaultCoverageTestForBW with coverage filter 'coverageAmount=1000/1000&amp;umbrella=No' through DefaultCoverageValueTestHelper.testDefaultCoverages on the Playwright AUTO quote path. DataProvider AutoDataProviders.AUTO_APPLICANT_DATA_PROVIDER and groups AUTO_COVERAGE_VALIDATION preserved.</t>
        </is>
      </c>
      <c r="U841" s="7" t="inlineStr">
        <is>
          <t>None for this default-coverage test method this assignment</t>
        </is>
      </c>
      <c r="V841" s="7" t="inlineStr">
        <is>
          <t>None on the AUTO test path (AceCondoNavigationHelper added for Condo start only)</t>
        </is>
      </c>
      <c r="W841" s="7" t="inlineStr">
        <is>
          <t>None on this test method; DefaultCoverageValueTestHelper unchanged</t>
        </is>
      </c>
      <c r="X841" s="7" t="inlineStr">
        <is>
          <t>No — zero org.openqa.selenium / WebDriver / WebElement / PageFactory / ExpectedConditions references under src/</t>
        </is>
      </c>
      <c r="Y841" s="7" t="inlineStr">
        <is>
          <t>No Selenium substitution required on this method; locators already go through Playwright Page/Locator helpers (data-test-id / role / label / formControlName preference remains in page objects).</t>
        </is>
      </c>
      <c r="Z841" s="7" t="inlineStr">
        <is>
          <t>None on this test method</t>
        </is>
      </c>
      <c r="AA841" s="7" t="inlineStr">
        <is>
          <t>None on this test method</t>
        </is>
      </c>
      <c r="AB841" s="7" t="inlineStr">
        <is>
          <t>None on this AUTO test path</t>
        </is>
      </c>
      <c r="AC841" s="7" t="inlineStr">
        <is>
          <t>Playwright</t>
        </is>
      </c>
      <c r="AD841" s="7" t="inlineStr">
        <is>
          <t>testDefaultCoverageValues_ND_1000K1000K_NO_UMBRELLA remains Playwright Java TestNG. Implementation: Validates the Auto behavior for Test Default Coverage Values ND 1000 K1000 K NO UMBRELLA. Active helpers: None on this test method. Compile PASS. Static Selenium scan PASS. UI not executed.</t>
        </is>
      </c>
      <c r="AE841" s="7" t="inlineStr">
        <is>
          <t>PASS</t>
        </is>
      </c>
      <c r="AF841" s="7" t="inlineStr">
        <is>
          <t>PASS</t>
        </is>
      </c>
      <c r="AG841" s="7" t="inlineStr">
        <is>
          <t>No</t>
        </is>
      </c>
      <c r="AH841" s="3" t="inlineStr">
        <is>
          <t>NOT EXECUTED</t>
        </is>
      </c>
      <c r="AI841" s="4" t="inlineStr">
        <is>
          <t>PLAYWRIGHT READY / COMPILE VERIFIED / STATICALLY VERIFIED / BLOCKED - ENVIRONMENT</t>
        </is>
      </c>
      <c r="AJ841" s="5" t="n">
        <v>0.95</v>
      </c>
      <c r="AK841" s="7" t="inlineStr">
        <is>
          <t>Live authenticated UI execution against Farmers QA/UAT after FFQ_SYNTHETIC_AGENT_COOKIE (or equivalent synthetic-agent bypass of Akamai EAA/Okta) is available. Do not treat compile success as LIVE PASS. Final 5% is reserved for runtime evidence.</t>
        </is>
      </c>
      <c r="AL841" s="7" t="inlineStr">
        <is>
          <t>Environment</t>
        </is>
      </c>
      <c r="AM841" s="7" t="inlineStr">
        <is>
          <t>Yes</t>
        </is>
      </c>
    </row>
    <row r="842" ht="78" customHeight="1">
      <c r="A842" s="6" t="n">
        <v>841</v>
      </c>
      <c r="B842" s="6" t="inlineStr">
        <is>
          <t>AUTO</t>
        </is>
      </c>
      <c r="C842" s="6" t="inlineStr">
        <is>
          <t>AUTO_COVERAGE_VALIDATION</t>
        </is>
      </c>
      <c r="D842" s="6" t="inlineStr">
        <is>
          <t>com.farmers.ffq.auto.defaultcoverage</t>
        </is>
      </c>
      <c r="E842" s="6" t="inlineStr">
        <is>
          <t>BWDefaultCoverageValuesTests_ND</t>
        </is>
      </c>
      <c r="F842" s="6" t="inlineStr">
        <is>
          <t>com.farmers.ffq.auto.defaultcoverage.BWDefaultCoverageValuesTests_ND</t>
        </is>
      </c>
      <c r="G842" s="6" t="inlineStr">
        <is>
          <t>testDefaultCoverageValues_ND_35K_NO_UMBRELLA</t>
        </is>
      </c>
      <c r="H842" s="6" t="inlineStr">
        <is>
          <t>com.farmers.ffq.auto.defaultcoverage.BWDefaultCoverageValuesTests_ND.testDefaultCoverageValues_ND_35K_NO_UMBRELLA</t>
        </is>
      </c>
      <c r="I842" s="6" t="inlineStr">
        <is>
          <t>src/test/java/com/farmers/ffq/auto/defaultcoverage/BWDefaultCoverageValuesTests_ND.java</t>
        </is>
      </c>
      <c r="J842" s="6" t="inlineStr">
        <is>
          <t>enabled</t>
        </is>
      </c>
      <c r="K842" s="6" t="inlineStr">
        <is>
          <t>AutoDataProviders.AUTO_APPLICANT_DATA_PROVIDER</t>
        </is>
      </c>
      <c r="L842" s="6" t="inlineStr">
        <is>
          <t>AUTO_COVERAGE_VALIDATION</t>
        </is>
      </c>
      <c r="M842" s="6" t="inlineStr"/>
      <c r="N842" s="6" t="inlineStr"/>
      <c r="O842" s="6" t="inlineStr">
        <is>
          <t>Playwright</t>
        </is>
      </c>
      <c r="P842" s="6" t="inlineStr">
        <is>
          <t>BWDefaultCoverageValuesTests_ND.testDefaultCoverageValues_ND_35K_NO_UMBRELLA (com.farmers.ffq.auto.defaultcoverage.BWDefaultCoverageValuesTests_ND.testDefaultCoverageValues_ND_35K_NO_UMBRELLA) is a TestNG enabled AUTO test. Intent: Validates the Auto behavior for Test Default Coverage Values ND 35 K NO UMBRELLA. Source body: randomizeApplicantPersonalData(applicant); bwSpecificDataSetUp(applicant); defaultCoverageTestForBW(applicant, "coverageAmount=35&amp;umbrella=No", "ND_35K_");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42" s="6" t="inlineStr">
        <is>
          <t>None on test method or containing class</t>
        </is>
      </c>
      <c r="R842" s="6" t="inlineStr">
        <is>
          <t>Live Farmers QA/UAT is behind Akamai EAA and redirects to Okta; FFQ_SYNTHETIC_AGENT_COOKIE is not available in this environment, so authenticated UI cannot be executed. This is an external environment restriction, not a missing Playwright implementation.</t>
        </is>
      </c>
      <c r="S842" s="6" t="inlineStr">
        <is>
          <t>PASS (existing Playwright sources compiled on this assignment's compileJava/compileTestJava)</t>
        </is>
      </c>
      <c r="T842" s="6" t="inlineStr">
        <is>
          <t>No rewrite of testDefaultCoverageValues_ND_35K_NO_UMBRELLA. Still calls DefaultCoverageBaseTest.defaultCoverageTestForBW with coverage filter 'coverageAmount=35&amp;umbrella=No' through DefaultCoverageValueTestHelper.testDefaultCoverages on the Playwright AUTO quote path. DataProvider AutoDataProviders.AUTO_APPLICANT_DATA_PROVIDER and groups AUTO_COVERAGE_VALIDATION preserved.</t>
        </is>
      </c>
      <c r="U842" s="6" t="inlineStr">
        <is>
          <t>None for this default-coverage test method this assignment</t>
        </is>
      </c>
      <c r="V842" s="6" t="inlineStr">
        <is>
          <t>None on the AUTO test path (AceCondoNavigationHelper added for Condo start only)</t>
        </is>
      </c>
      <c r="W842" s="6" t="inlineStr">
        <is>
          <t>None on this test method; DefaultCoverageValueTestHelper unchanged</t>
        </is>
      </c>
      <c r="X842" s="6" t="inlineStr">
        <is>
          <t>No — zero org.openqa.selenium / WebDriver / WebElement / PageFactory / ExpectedConditions references under src/</t>
        </is>
      </c>
      <c r="Y842" s="6" t="inlineStr">
        <is>
          <t>No Selenium substitution required on this method; locators already go through Playwright Page/Locator helpers (data-test-id / role / label / formControlName preference remains in page objects).</t>
        </is>
      </c>
      <c r="Z842" s="6" t="inlineStr">
        <is>
          <t>None on this test method</t>
        </is>
      </c>
      <c r="AA842" s="6" t="inlineStr">
        <is>
          <t>None on this test method</t>
        </is>
      </c>
      <c r="AB842" s="6" t="inlineStr">
        <is>
          <t>None on this AUTO test path</t>
        </is>
      </c>
      <c r="AC842" s="6" t="inlineStr">
        <is>
          <t>Playwright</t>
        </is>
      </c>
      <c r="AD842" s="6" t="inlineStr">
        <is>
          <t>testDefaultCoverageValues_ND_35K_NO_UMBRELLA remains Playwright Java TestNG. Implementation: Validates the Auto behavior for Test Default Coverage Values ND 35 K NO UMBRELLA. Active helpers: None on this test method. Compile PASS. Static Selenium scan PASS. UI not executed.</t>
        </is>
      </c>
      <c r="AE842" s="6" t="inlineStr">
        <is>
          <t>PASS</t>
        </is>
      </c>
      <c r="AF842" s="6" t="inlineStr">
        <is>
          <t>PASS</t>
        </is>
      </c>
      <c r="AG842" s="6" t="inlineStr">
        <is>
          <t>No</t>
        </is>
      </c>
      <c r="AH842" s="3" t="inlineStr">
        <is>
          <t>NOT EXECUTED</t>
        </is>
      </c>
      <c r="AI842" s="4" t="inlineStr">
        <is>
          <t>PLAYWRIGHT READY / COMPILE VERIFIED / STATICALLY VERIFIED / BLOCKED - ENVIRONMENT</t>
        </is>
      </c>
      <c r="AJ842" s="5" t="n">
        <v>0.95</v>
      </c>
      <c r="AK842" s="6" t="inlineStr">
        <is>
          <t>Live authenticated UI execution against Farmers QA/UAT after FFQ_SYNTHETIC_AGENT_COOKIE (or equivalent synthetic-agent bypass of Akamai EAA/Okta) is available. Do not treat compile success as LIVE PASS. Final 5% is reserved for runtime evidence.</t>
        </is>
      </c>
      <c r="AL842" s="6" t="inlineStr">
        <is>
          <t>Environment</t>
        </is>
      </c>
      <c r="AM842" s="6" t="inlineStr">
        <is>
          <t>Yes</t>
        </is>
      </c>
    </row>
    <row r="843" ht="78" customHeight="1">
      <c r="A843" s="7" t="n">
        <v>842</v>
      </c>
      <c r="B843" s="7" t="inlineStr">
        <is>
          <t>AUTO</t>
        </is>
      </c>
      <c r="C843" s="7" t="inlineStr">
        <is>
          <t>AUTO_COVERAGE_VALIDATION</t>
        </is>
      </c>
      <c r="D843" s="7" t="inlineStr">
        <is>
          <t>com.farmers.ffq.auto.defaultcoverage</t>
        </is>
      </c>
      <c r="E843" s="7" t="inlineStr">
        <is>
          <t>BWDefaultCoverageValuesTests_ND</t>
        </is>
      </c>
      <c r="F843" s="7" t="inlineStr">
        <is>
          <t>com.farmers.ffq.auto.defaultcoverage.BWDefaultCoverageValuesTests_ND</t>
        </is>
      </c>
      <c r="G843" s="7" t="inlineStr">
        <is>
          <t>testDefaultCoverageValues_ND_45K_NO_UMBRELLA</t>
        </is>
      </c>
      <c r="H843" s="7" t="inlineStr">
        <is>
          <t>com.farmers.ffq.auto.defaultcoverage.BWDefaultCoverageValuesTests_ND.testDefaultCoverageValues_ND_45K_NO_UMBRELLA</t>
        </is>
      </c>
      <c r="I843" s="7" t="inlineStr">
        <is>
          <t>src/test/java/com/farmers/ffq/auto/defaultcoverage/BWDefaultCoverageValuesTests_ND.java</t>
        </is>
      </c>
      <c r="J843" s="7" t="inlineStr">
        <is>
          <t>enabled</t>
        </is>
      </c>
      <c r="K843" s="7" t="inlineStr">
        <is>
          <t>AutoDataProviders.AUTO_APPLICANT_DATA_PROVIDER</t>
        </is>
      </c>
      <c r="L843" s="7" t="inlineStr">
        <is>
          <t>AUTO_COVERAGE_VALIDATION</t>
        </is>
      </c>
      <c r="M843" s="7" t="inlineStr"/>
      <c r="N843" s="7" t="inlineStr"/>
      <c r="O843" s="7" t="inlineStr">
        <is>
          <t>Playwright</t>
        </is>
      </c>
      <c r="P843" s="7" t="inlineStr">
        <is>
          <t>BWDefaultCoverageValuesTests_ND.testDefaultCoverageValues_ND_45K_NO_UMBRELLA (com.farmers.ffq.auto.defaultcoverage.BWDefaultCoverageValuesTests_ND.testDefaultCoverageValues_ND_45K_NO_UMBRELLA) is a TestNG enabled AUTO test. Intent: Validates the Auto behavior for Test Default Coverage Values ND 45 K NO UMBRELLA. Source body: randomizeApplicantPersonalData(applicant); bwSpecificDataSetUp(applicant); defaultCoverageTestForBW(applicant, "coverageAmount=45&amp;umbrella=No", "ND_45K_");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43" s="7" t="inlineStr">
        <is>
          <t>None on test method or containing class</t>
        </is>
      </c>
      <c r="R843" s="7" t="inlineStr">
        <is>
          <t>Live Farmers QA/UAT is behind Akamai EAA and redirects to Okta; FFQ_SYNTHETIC_AGENT_COOKIE is not available in this environment, so authenticated UI cannot be executed. This is an external environment restriction, not a missing Playwright implementation.</t>
        </is>
      </c>
      <c r="S843" s="7" t="inlineStr">
        <is>
          <t>PASS (existing Playwright sources compiled on this assignment's compileJava/compileTestJava)</t>
        </is>
      </c>
      <c r="T843" s="7" t="inlineStr">
        <is>
          <t>No rewrite of testDefaultCoverageValues_ND_45K_NO_UMBRELLA. Still calls DefaultCoverageBaseTest.defaultCoverageTestForBW with coverage filter 'coverageAmount=45&amp;umbrella=No' through DefaultCoverageValueTestHelper.testDefaultCoverages on the Playwright AUTO quote path. DataProvider AutoDataProviders.AUTO_APPLICANT_DATA_PROVIDER and groups AUTO_COVERAGE_VALIDATION preserved.</t>
        </is>
      </c>
      <c r="U843" s="7" t="inlineStr">
        <is>
          <t>None for this default-coverage test method this assignment</t>
        </is>
      </c>
      <c r="V843" s="7" t="inlineStr">
        <is>
          <t>None on the AUTO test path (AceCondoNavigationHelper added for Condo start only)</t>
        </is>
      </c>
      <c r="W843" s="7" t="inlineStr">
        <is>
          <t>None on this test method; DefaultCoverageValueTestHelper unchanged</t>
        </is>
      </c>
      <c r="X843" s="7" t="inlineStr">
        <is>
          <t>No — zero org.openqa.selenium / WebDriver / WebElement / PageFactory / ExpectedConditions references under src/</t>
        </is>
      </c>
      <c r="Y843" s="7" t="inlineStr">
        <is>
          <t>No Selenium substitution required on this method; locators already go through Playwright Page/Locator helpers (data-test-id / role / label / formControlName preference remains in page objects).</t>
        </is>
      </c>
      <c r="Z843" s="7" t="inlineStr">
        <is>
          <t>None on this test method</t>
        </is>
      </c>
      <c r="AA843" s="7" t="inlineStr">
        <is>
          <t>None on this test method</t>
        </is>
      </c>
      <c r="AB843" s="7" t="inlineStr">
        <is>
          <t>None on this AUTO test path</t>
        </is>
      </c>
      <c r="AC843" s="7" t="inlineStr">
        <is>
          <t>Playwright</t>
        </is>
      </c>
      <c r="AD843" s="7" t="inlineStr">
        <is>
          <t>testDefaultCoverageValues_ND_45K_NO_UMBRELLA remains Playwright Java TestNG. Implementation: Validates the Auto behavior for Test Default Coverage Values ND 45 K NO UMBRELLA. Active helpers: None on this test method. Compile PASS. Static Selenium scan PASS. UI not executed.</t>
        </is>
      </c>
      <c r="AE843" s="7" t="inlineStr">
        <is>
          <t>PASS</t>
        </is>
      </c>
      <c r="AF843" s="7" t="inlineStr">
        <is>
          <t>PASS</t>
        </is>
      </c>
      <c r="AG843" s="7" t="inlineStr">
        <is>
          <t>No</t>
        </is>
      </c>
      <c r="AH843" s="3" t="inlineStr">
        <is>
          <t>NOT EXECUTED</t>
        </is>
      </c>
      <c r="AI843" s="4" t="inlineStr">
        <is>
          <t>PLAYWRIGHT READY / COMPILE VERIFIED / STATICALLY VERIFIED / BLOCKED - ENVIRONMENT</t>
        </is>
      </c>
      <c r="AJ843" s="5" t="n">
        <v>0.95</v>
      </c>
      <c r="AK843" s="7" t="inlineStr">
        <is>
          <t>Live authenticated UI execution against Farmers QA/UAT after FFQ_SYNTHETIC_AGENT_COOKIE (or equivalent synthetic-agent bypass of Akamai EAA/Okta) is available. Do not treat compile success as LIVE PASS. Final 5% is reserved for runtime evidence.</t>
        </is>
      </c>
      <c r="AL843" s="7" t="inlineStr">
        <is>
          <t>Environment</t>
        </is>
      </c>
      <c r="AM843" s="7" t="inlineStr">
        <is>
          <t>Yes</t>
        </is>
      </c>
    </row>
    <row r="844" ht="78" customHeight="1">
      <c r="A844" s="6" t="n">
        <v>843</v>
      </c>
      <c r="B844" s="6" t="inlineStr">
        <is>
          <t>AUTO</t>
        </is>
      </c>
      <c r="C844" s="6" t="inlineStr">
        <is>
          <t>AUTO_COVERAGE_VALIDATION</t>
        </is>
      </c>
      <c r="D844" s="6" t="inlineStr">
        <is>
          <t>com.farmers.ffq.auto.defaultcoverage</t>
        </is>
      </c>
      <c r="E844" s="6" t="inlineStr">
        <is>
          <t>BWDefaultCoverageValuesTests_ND</t>
        </is>
      </c>
      <c r="F844" s="6" t="inlineStr">
        <is>
          <t>com.farmers.ffq.auto.defaultcoverage.BWDefaultCoverageValuesTests_ND</t>
        </is>
      </c>
      <c r="G844" s="6" t="inlineStr">
        <is>
          <t>testDefaultCoverageValues_ND_50K_NO_UMBRELLA</t>
        </is>
      </c>
      <c r="H844" s="6" t="inlineStr">
        <is>
          <t>com.farmers.ffq.auto.defaultcoverage.BWDefaultCoverageValuesTests_ND.testDefaultCoverageValues_ND_50K_NO_UMBRELLA</t>
        </is>
      </c>
      <c r="I844" s="6" t="inlineStr">
        <is>
          <t>src/test/java/com/farmers/ffq/auto/defaultcoverage/BWDefaultCoverageValuesTests_ND.java</t>
        </is>
      </c>
      <c r="J844" s="6" t="inlineStr">
        <is>
          <t>enabled</t>
        </is>
      </c>
      <c r="K844" s="6" t="inlineStr">
        <is>
          <t>AutoDataProviders.AUTO_APPLICANT_DATA_PROVIDER</t>
        </is>
      </c>
      <c r="L844" s="6" t="inlineStr">
        <is>
          <t>AUTO_COVERAGE_VALIDATION</t>
        </is>
      </c>
      <c r="M844" s="6" t="inlineStr"/>
      <c r="N844" s="6" t="inlineStr"/>
      <c r="O844" s="6" t="inlineStr">
        <is>
          <t>Playwright</t>
        </is>
      </c>
      <c r="P844" s="6" t="inlineStr">
        <is>
          <t>BWDefaultCoverageValuesTests_ND.testDefaultCoverageValues_ND_50K_NO_UMBRELLA (com.farmers.ffq.auto.defaultcoverage.BWDefaultCoverageValuesTests_ND.testDefaultCoverageValues_ND_50K_NO_UMBRELLA) is a TestNG enabled AUTO test. Intent: Validates the Auto behavior for Test Default Coverage Values ND 50 K NO UMBRELLA. Source body: randomizeApplicantPersonalData(applicant); bwSpecificDataSetUp(applicant); defaultCoverageTestForBW(applicant, "coverageAmount=50&amp;umbrella=No", "ND_50K_");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44" s="6" t="inlineStr">
        <is>
          <t>None on test method or containing class</t>
        </is>
      </c>
      <c r="R844" s="6" t="inlineStr">
        <is>
          <t>Live Farmers QA/UAT is behind Akamai EAA and redirects to Okta; FFQ_SYNTHETIC_AGENT_COOKIE is not available in this environment, so authenticated UI cannot be executed. This is an external environment restriction, not a missing Playwright implementation.</t>
        </is>
      </c>
      <c r="S844" s="6" t="inlineStr">
        <is>
          <t>PASS (existing Playwright sources compiled on this assignment's compileJava/compileTestJava)</t>
        </is>
      </c>
      <c r="T844" s="6" t="inlineStr">
        <is>
          <t>No rewrite of testDefaultCoverageValues_ND_50K_NO_UMBRELLA. Still calls DefaultCoverageBaseTest.defaultCoverageTestForBW with coverage filter 'coverageAmount=50&amp;umbrella=No' through DefaultCoverageValueTestHelper.testDefaultCoverages on the Playwright AUTO quote path. DataProvider AutoDataProviders.AUTO_APPLICANT_DATA_PROVIDER and groups AUTO_COVERAGE_VALIDATION preserved.</t>
        </is>
      </c>
      <c r="U844" s="6" t="inlineStr">
        <is>
          <t>None for this default-coverage test method this assignment</t>
        </is>
      </c>
      <c r="V844" s="6" t="inlineStr">
        <is>
          <t>None on the AUTO test path (AceCondoNavigationHelper added for Condo start only)</t>
        </is>
      </c>
      <c r="W844" s="6" t="inlineStr">
        <is>
          <t>None on this test method; DefaultCoverageValueTestHelper unchanged</t>
        </is>
      </c>
      <c r="X844" s="6" t="inlineStr">
        <is>
          <t>No — zero org.openqa.selenium / WebDriver / WebElement / PageFactory / ExpectedConditions references under src/</t>
        </is>
      </c>
      <c r="Y844" s="6" t="inlineStr">
        <is>
          <t>No Selenium substitution required on this method; locators already go through Playwright Page/Locator helpers (data-test-id / role / label / formControlName preference remains in page objects).</t>
        </is>
      </c>
      <c r="Z844" s="6" t="inlineStr">
        <is>
          <t>None on this test method</t>
        </is>
      </c>
      <c r="AA844" s="6" t="inlineStr">
        <is>
          <t>None on this test method</t>
        </is>
      </c>
      <c r="AB844" s="6" t="inlineStr">
        <is>
          <t>None on this AUTO test path</t>
        </is>
      </c>
      <c r="AC844" s="6" t="inlineStr">
        <is>
          <t>Playwright</t>
        </is>
      </c>
      <c r="AD844" s="6" t="inlineStr">
        <is>
          <t>testDefaultCoverageValues_ND_50K_NO_UMBRELLA remains Playwright Java TestNG. Implementation: Validates the Auto behavior for Test Default Coverage Values ND 50 K NO UMBRELLA. Active helpers: None on this test method. Compile PASS. Static Selenium scan PASS. UI not executed.</t>
        </is>
      </c>
      <c r="AE844" s="6" t="inlineStr">
        <is>
          <t>PASS</t>
        </is>
      </c>
      <c r="AF844" s="6" t="inlineStr">
        <is>
          <t>PASS</t>
        </is>
      </c>
      <c r="AG844" s="6" t="inlineStr">
        <is>
          <t>No</t>
        </is>
      </c>
      <c r="AH844" s="3" t="inlineStr">
        <is>
          <t>NOT EXECUTED</t>
        </is>
      </c>
      <c r="AI844" s="4" t="inlineStr">
        <is>
          <t>PLAYWRIGHT READY / COMPILE VERIFIED / STATICALLY VERIFIED / BLOCKED - ENVIRONMENT</t>
        </is>
      </c>
      <c r="AJ844" s="5" t="n">
        <v>0.95</v>
      </c>
      <c r="AK844" s="6" t="inlineStr">
        <is>
          <t>Live authenticated UI execution against Farmers QA/UAT after FFQ_SYNTHETIC_AGENT_COOKIE (or equivalent synthetic-agent bypass of Akamai EAA/Okta) is available. Do not treat compile success as LIVE PASS. Final 5% is reserved for runtime evidence.</t>
        </is>
      </c>
      <c r="AL844" s="6" t="inlineStr">
        <is>
          <t>Environment</t>
        </is>
      </c>
      <c r="AM844" s="6" t="inlineStr">
        <is>
          <t>Yes</t>
        </is>
      </c>
    </row>
    <row r="845" ht="78" customHeight="1">
      <c r="A845" s="7" t="n">
        <v>844</v>
      </c>
      <c r="B845" s="7" t="inlineStr">
        <is>
          <t>AUTO</t>
        </is>
      </c>
      <c r="C845" s="7" t="inlineStr">
        <is>
          <t>AUTO_COVERAGE_VALIDATION</t>
        </is>
      </c>
      <c r="D845" s="7" t="inlineStr">
        <is>
          <t>com.farmers.ffq.auto.defaultcoverage</t>
        </is>
      </c>
      <c r="E845" s="7" t="inlineStr">
        <is>
          <t>BWDefaultCoverageValuesTests_ND</t>
        </is>
      </c>
      <c r="F845" s="7" t="inlineStr">
        <is>
          <t>com.farmers.ffq.auto.defaultcoverage.BWDefaultCoverageValuesTests_ND</t>
        </is>
      </c>
      <c r="G845" s="7" t="inlineStr">
        <is>
          <t>testDefaultCoverageValues_ND_60K_NO_UMBRELLA</t>
        </is>
      </c>
      <c r="H845" s="7" t="inlineStr">
        <is>
          <t>com.farmers.ffq.auto.defaultcoverage.BWDefaultCoverageValuesTests_ND.testDefaultCoverageValues_ND_60K_NO_UMBRELLA</t>
        </is>
      </c>
      <c r="I845" s="7" t="inlineStr">
        <is>
          <t>src/test/java/com/farmers/ffq/auto/defaultcoverage/BWDefaultCoverageValuesTests_ND.java</t>
        </is>
      </c>
      <c r="J845" s="7" t="inlineStr">
        <is>
          <t>enabled</t>
        </is>
      </c>
      <c r="K845" s="7" t="inlineStr">
        <is>
          <t>AutoDataProviders.AUTO_APPLICANT_DATA_PROVIDER</t>
        </is>
      </c>
      <c r="L845" s="7" t="inlineStr">
        <is>
          <t>AUTO_COVERAGE_VALIDATION</t>
        </is>
      </c>
      <c r="M845" s="7" t="inlineStr"/>
      <c r="N845" s="7" t="inlineStr"/>
      <c r="O845" s="7" t="inlineStr">
        <is>
          <t>Playwright</t>
        </is>
      </c>
      <c r="P845" s="7" t="inlineStr">
        <is>
          <t>BWDefaultCoverageValuesTests_ND.testDefaultCoverageValues_ND_60K_NO_UMBRELLA (com.farmers.ffq.auto.defaultcoverage.BWDefaultCoverageValuesTests_ND.testDefaultCoverageValues_ND_60K_NO_UMBRELLA) is a TestNG enabled AUTO test. Intent: Validates the Auto behavior for Test Default Coverage Values ND 60 K NO UMBRELLA. Source body: randomizeApplicantPersonalData(applicant); bwSpecificDataSetUp(applicant); defaultCoverageTestForBW(applicant, "coverageAmount=60&amp;umbrella=No", "ND_60K_");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45" s="7" t="inlineStr">
        <is>
          <t>None on test method or containing class</t>
        </is>
      </c>
      <c r="R845" s="7" t="inlineStr">
        <is>
          <t>Live Farmers QA/UAT is behind Akamai EAA and redirects to Okta; FFQ_SYNTHETIC_AGENT_COOKIE is not available in this environment, so authenticated UI cannot be executed. This is an external environment restriction, not a missing Playwright implementation.</t>
        </is>
      </c>
      <c r="S845" s="7" t="inlineStr">
        <is>
          <t>PASS (existing Playwright sources compiled on this assignment's compileJava/compileTestJava)</t>
        </is>
      </c>
      <c r="T845" s="7" t="inlineStr">
        <is>
          <t>No rewrite of testDefaultCoverageValues_ND_60K_NO_UMBRELLA. Still calls DefaultCoverageBaseTest.defaultCoverageTestForBW with coverage filter 'coverageAmount=60&amp;umbrella=No' through DefaultCoverageValueTestHelper.testDefaultCoverages on the Playwright AUTO quote path. DataProvider AutoDataProviders.AUTO_APPLICANT_DATA_PROVIDER and groups AUTO_COVERAGE_VALIDATION preserved.</t>
        </is>
      </c>
      <c r="U845" s="7" t="inlineStr">
        <is>
          <t>None for this default-coverage test method this assignment</t>
        </is>
      </c>
      <c r="V845" s="7" t="inlineStr">
        <is>
          <t>None on the AUTO test path (AceCondoNavigationHelper added for Condo start only)</t>
        </is>
      </c>
      <c r="W845" s="7" t="inlineStr">
        <is>
          <t>None on this test method; DefaultCoverageValueTestHelper unchanged</t>
        </is>
      </c>
      <c r="X845" s="7" t="inlineStr">
        <is>
          <t>No — zero org.openqa.selenium / WebDriver / WebElement / PageFactory / ExpectedConditions references under src/</t>
        </is>
      </c>
      <c r="Y845" s="7" t="inlineStr">
        <is>
          <t>No Selenium substitution required on this method; locators already go through Playwright Page/Locator helpers (data-test-id / role / label / formControlName preference remains in page objects).</t>
        </is>
      </c>
      <c r="Z845" s="7" t="inlineStr">
        <is>
          <t>None on this test method</t>
        </is>
      </c>
      <c r="AA845" s="7" t="inlineStr">
        <is>
          <t>None on this test method</t>
        </is>
      </c>
      <c r="AB845" s="7" t="inlineStr">
        <is>
          <t>None on this AUTO test path</t>
        </is>
      </c>
      <c r="AC845" s="7" t="inlineStr">
        <is>
          <t>Playwright</t>
        </is>
      </c>
      <c r="AD845" s="7" t="inlineStr">
        <is>
          <t>testDefaultCoverageValues_ND_60K_NO_UMBRELLA remains Playwright Java TestNG. Implementation: Validates the Auto behavior for Test Default Coverage Values ND 60 K NO UMBRELLA. Active helpers: None on this test method. Compile PASS. Static Selenium scan PASS. UI not executed.</t>
        </is>
      </c>
      <c r="AE845" s="7" t="inlineStr">
        <is>
          <t>PASS</t>
        </is>
      </c>
      <c r="AF845" s="7" t="inlineStr">
        <is>
          <t>PASS</t>
        </is>
      </c>
      <c r="AG845" s="7" t="inlineStr">
        <is>
          <t>No</t>
        </is>
      </c>
      <c r="AH845" s="3" t="inlineStr">
        <is>
          <t>NOT EXECUTED</t>
        </is>
      </c>
      <c r="AI845" s="4" t="inlineStr">
        <is>
          <t>PLAYWRIGHT READY / COMPILE VERIFIED / STATICALLY VERIFIED / BLOCKED - ENVIRONMENT</t>
        </is>
      </c>
      <c r="AJ845" s="5" t="n">
        <v>0.95</v>
      </c>
      <c r="AK845" s="7" t="inlineStr">
        <is>
          <t>Live authenticated UI execution against Farmers QA/UAT after FFQ_SYNTHETIC_AGENT_COOKIE (or equivalent synthetic-agent bypass of Akamai EAA/Okta) is available. Do not treat compile success as LIVE PASS. Final 5% is reserved for runtime evidence.</t>
        </is>
      </c>
      <c r="AL845" s="7" t="inlineStr">
        <is>
          <t>Environment</t>
        </is>
      </c>
      <c r="AM845" s="7" t="inlineStr">
        <is>
          <t>Yes</t>
        </is>
      </c>
    </row>
    <row r="846" ht="78" customHeight="1">
      <c r="A846" s="6" t="n">
        <v>845</v>
      </c>
      <c r="B846" s="6" t="inlineStr">
        <is>
          <t>AUTO</t>
        </is>
      </c>
      <c r="C846" s="6" t="inlineStr">
        <is>
          <t>AUTO_COVERAGE_VALIDATION</t>
        </is>
      </c>
      <c r="D846" s="6" t="inlineStr">
        <is>
          <t>com.farmers.ffq.auto.defaultcoverage</t>
        </is>
      </c>
      <c r="E846" s="6" t="inlineStr">
        <is>
          <t>BWDefaultCoverageValuesTests_ND</t>
        </is>
      </c>
      <c r="F846" s="6" t="inlineStr">
        <is>
          <t>com.farmers.ffq.auto.defaultcoverage.BWDefaultCoverageValuesTests_ND</t>
        </is>
      </c>
      <c r="G846" s="6" t="inlineStr">
        <is>
          <t>testDefaultCoverageValues_ND_75K_NO_UMBRELLA</t>
        </is>
      </c>
      <c r="H846" s="6" t="inlineStr">
        <is>
          <t>com.farmers.ffq.auto.defaultcoverage.BWDefaultCoverageValuesTests_ND.testDefaultCoverageValues_ND_75K_NO_UMBRELLA</t>
        </is>
      </c>
      <c r="I846" s="6" t="inlineStr">
        <is>
          <t>src/test/java/com/farmers/ffq/auto/defaultcoverage/BWDefaultCoverageValuesTests_ND.java</t>
        </is>
      </c>
      <c r="J846" s="6" t="inlineStr">
        <is>
          <t>enabled</t>
        </is>
      </c>
      <c r="K846" s="6" t="inlineStr">
        <is>
          <t>AutoDataProviders.AUTO_APPLICANT_DATA_PROVIDER</t>
        </is>
      </c>
      <c r="L846" s="6" t="inlineStr">
        <is>
          <t>AUTO_COVERAGE_VALIDATION</t>
        </is>
      </c>
      <c r="M846" s="6" t="inlineStr"/>
      <c r="N846" s="6" t="inlineStr"/>
      <c r="O846" s="6" t="inlineStr">
        <is>
          <t>Playwright</t>
        </is>
      </c>
      <c r="P846" s="6" t="inlineStr">
        <is>
          <t>BWDefaultCoverageValuesTests_ND.testDefaultCoverageValues_ND_75K_NO_UMBRELLA (com.farmers.ffq.auto.defaultcoverage.BWDefaultCoverageValuesTests_ND.testDefaultCoverageValues_ND_75K_NO_UMBRELLA) is a TestNG enabled AUTO test. Intent: Validates the Auto behavior for Test Default Coverage Values ND 75 K NO UMBRELLA. Source body: randomizeApplicantPersonalData(applicant); bwSpecificDataSetUp(applicant); defaultCoverageTestForBW(applicant, "coverageAmount=75&amp;umbrella=No", "ND_75K_");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46" s="6" t="inlineStr">
        <is>
          <t>None on test method or containing class</t>
        </is>
      </c>
      <c r="R846" s="6" t="inlineStr">
        <is>
          <t>Live Farmers QA/UAT is behind Akamai EAA and redirects to Okta; FFQ_SYNTHETIC_AGENT_COOKIE is not available in this environment, so authenticated UI cannot be executed. This is an external environment restriction, not a missing Playwright implementation.</t>
        </is>
      </c>
      <c r="S846" s="6" t="inlineStr">
        <is>
          <t>PASS (existing Playwright sources compiled on this assignment's compileJava/compileTestJava)</t>
        </is>
      </c>
      <c r="T846" s="6" t="inlineStr">
        <is>
          <t>No rewrite of testDefaultCoverageValues_ND_75K_NO_UMBRELLA. Still calls DefaultCoverageBaseTest.defaultCoverageTestForBW with coverage filter 'coverageAmount=75&amp;umbrella=No' through DefaultCoverageValueTestHelper.testDefaultCoverages on the Playwright AUTO quote path. DataProvider AutoDataProviders.AUTO_APPLICANT_DATA_PROVIDER and groups AUTO_COVERAGE_VALIDATION preserved.</t>
        </is>
      </c>
      <c r="U846" s="6" t="inlineStr">
        <is>
          <t>None for this default-coverage test method this assignment</t>
        </is>
      </c>
      <c r="V846" s="6" t="inlineStr">
        <is>
          <t>None on the AUTO test path (AceCondoNavigationHelper added for Condo start only)</t>
        </is>
      </c>
      <c r="W846" s="6" t="inlineStr">
        <is>
          <t>None on this test method; DefaultCoverageValueTestHelper unchanged</t>
        </is>
      </c>
      <c r="X846" s="6" t="inlineStr">
        <is>
          <t>No — zero org.openqa.selenium / WebDriver / WebElement / PageFactory / ExpectedConditions references under src/</t>
        </is>
      </c>
      <c r="Y846" s="6" t="inlineStr">
        <is>
          <t>No Selenium substitution required on this method; locators already go through Playwright Page/Locator helpers (data-test-id / role / label / formControlName preference remains in page objects).</t>
        </is>
      </c>
      <c r="Z846" s="6" t="inlineStr">
        <is>
          <t>None on this test method</t>
        </is>
      </c>
      <c r="AA846" s="6" t="inlineStr">
        <is>
          <t>None on this test method</t>
        </is>
      </c>
      <c r="AB846" s="6" t="inlineStr">
        <is>
          <t>None on this AUTO test path</t>
        </is>
      </c>
      <c r="AC846" s="6" t="inlineStr">
        <is>
          <t>Playwright</t>
        </is>
      </c>
      <c r="AD846" s="6" t="inlineStr">
        <is>
          <t>testDefaultCoverageValues_ND_75K_NO_UMBRELLA remains Playwright Java TestNG. Implementation: Validates the Auto behavior for Test Default Coverage Values ND 75 K NO UMBRELLA. Active helpers: None on this test method. Compile PASS. Static Selenium scan PASS. UI not executed.</t>
        </is>
      </c>
      <c r="AE846" s="6" t="inlineStr">
        <is>
          <t>PASS</t>
        </is>
      </c>
      <c r="AF846" s="6" t="inlineStr">
        <is>
          <t>PASS</t>
        </is>
      </c>
      <c r="AG846" s="6" t="inlineStr">
        <is>
          <t>No</t>
        </is>
      </c>
      <c r="AH846" s="3" t="inlineStr">
        <is>
          <t>NOT EXECUTED</t>
        </is>
      </c>
      <c r="AI846" s="4" t="inlineStr">
        <is>
          <t>PLAYWRIGHT READY / COMPILE VERIFIED / STATICALLY VERIFIED / BLOCKED - ENVIRONMENT</t>
        </is>
      </c>
      <c r="AJ846" s="5" t="n">
        <v>0.95</v>
      </c>
      <c r="AK846" s="6" t="inlineStr">
        <is>
          <t>Live authenticated UI execution against Farmers QA/UAT after FFQ_SYNTHETIC_AGENT_COOKIE (or equivalent synthetic-agent bypass of Akamai EAA/Okta) is available. Do not treat compile success as LIVE PASS. Final 5% is reserved for runtime evidence.</t>
        </is>
      </c>
      <c r="AL846" s="6" t="inlineStr">
        <is>
          <t>Environment</t>
        </is>
      </c>
      <c r="AM846" s="6" t="inlineStr">
        <is>
          <t>Yes</t>
        </is>
      </c>
    </row>
    <row r="847" ht="78" customHeight="1">
      <c r="A847" s="7" t="n">
        <v>846</v>
      </c>
      <c r="B847" s="7" t="inlineStr">
        <is>
          <t>AUTO</t>
        </is>
      </c>
      <c r="C847" s="7" t="inlineStr">
        <is>
          <t>AUTO_COVERAGE_VALIDATION</t>
        </is>
      </c>
      <c r="D847" s="7" t="inlineStr">
        <is>
          <t>com.farmers.ffq.auto.defaultcoverage</t>
        </is>
      </c>
      <c r="E847" s="7" t="inlineStr">
        <is>
          <t>BWDefaultCoverageValuesTests_ND</t>
        </is>
      </c>
      <c r="F847" s="7" t="inlineStr">
        <is>
          <t>com.farmers.ffq.auto.defaultcoverage.BWDefaultCoverageValuesTests_ND</t>
        </is>
      </c>
      <c r="G847" s="7" t="inlineStr">
        <is>
          <t>testDefaultCoverageValues_ND_85K_NO_UMBRELLA</t>
        </is>
      </c>
      <c r="H847" s="7" t="inlineStr">
        <is>
          <t>com.farmers.ffq.auto.defaultcoverage.BWDefaultCoverageValuesTests_ND.testDefaultCoverageValues_ND_85K_NO_UMBRELLA</t>
        </is>
      </c>
      <c r="I847" s="7" t="inlineStr">
        <is>
          <t>src/test/java/com/farmers/ffq/auto/defaultcoverage/BWDefaultCoverageValuesTests_ND.java</t>
        </is>
      </c>
      <c r="J847" s="7" t="inlineStr">
        <is>
          <t>enabled</t>
        </is>
      </c>
      <c r="K847" s="7" t="inlineStr">
        <is>
          <t>AutoDataProviders.AUTO_APPLICANT_DATA_PROVIDER</t>
        </is>
      </c>
      <c r="L847" s="7" t="inlineStr">
        <is>
          <t>AUTO_COVERAGE_VALIDATION</t>
        </is>
      </c>
      <c r="M847" s="7" t="inlineStr"/>
      <c r="N847" s="7" t="inlineStr"/>
      <c r="O847" s="7" t="inlineStr">
        <is>
          <t>Playwright</t>
        </is>
      </c>
      <c r="P847" s="7" t="inlineStr">
        <is>
          <t>BWDefaultCoverageValuesTests_ND.testDefaultCoverageValues_ND_85K_NO_UMBRELLA (com.farmers.ffq.auto.defaultcoverage.BWDefaultCoverageValuesTests_ND.testDefaultCoverageValues_ND_85K_NO_UMBRELLA) is a TestNG enabled AUTO test. Intent: Validates the Auto behavior for Test Default Coverage Values ND 85 K NO UMBRELLA. Source body: randomizeApplicantPersonalData(applicant); bwSpecificDataSetUp(applicant); defaultCoverageTestForBW(applicant, "coverageAmount=85&amp;umbrella=No", "ND_85K_");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47" s="7" t="inlineStr">
        <is>
          <t>None on test method or containing class</t>
        </is>
      </c>
      <c r="R847" s="7" t="inlineStr">
        <is>
          <t>Live Farmers QA/UAT is behind Akamai EAA and redirects to Okta; FFQ_SYNTHETIC_AGENT_COOKIE is not available in this environment, so authenticated UI cannot be executed. This is an external environment restriction, not a missing Playwright implementation.</t>
        </is>
      </c>
      <c r="S847" s="7" t="inlineStr">
        <is>
          <t>PASS (existing Playwright sources compiled on this assignment's compileJava/compileTestJava)</t>
        </is>
      </c>
      <c r="T847" s="7" t="inlineStr">
        <is>
          <t>No rewrite of testDefaultCoverageValues_ND_85K_NO_UMBRELLA. Still calls DefaultCoverageBaseTest.defaultCoverageTestForBW with coverage filter 'coverageAmount=85&amp;umbrella=No' through DefaultCoverageValueTestHelper.testDefaultCoverages on the Playwright AUTO quote path. DataProvider AutoDataProviders.AUTO_APPLICANT_DATA_PROVIDER and groups AUTO_COVERAGE_VALIDATION preserved.</t>
        </is>
      </c>
      <c r="U847" s="7" t="inlineStr">
        <is>
          <t>None for this default-coverage test method this assignment</t>
        </is>
      </c>
      <c r="V847" s="7" t="inlineStr">
        <is>
          <t>None on the AUTO test path (AceCondoNavigationHelper added for Condo start only)</t>
        </is>
      </c>
      <c r="W847" s="7" t="inlineStr">
        <is>
          <t>None on this test method; DefaultCoverageValueTestHelper unchanged</t>
        </is>
      </c>
      <c r="X847" s="7" t="inlineStr">
        <is>
          <t>No — zero org.openqa.selenium / WebDriver / WebElement / PageFactory / ExpectedConditions references under src/</t>
        </is>
      </c>
      <c r="Y847" s="7" t="inlineStr">
        <is>
          <t>No Selenium substitution required on this method; locators already go through Playwright Page/Locator helpers (data-test-id / role / label / formControlName preference remains in page objects).</t>
        </is>
      </c>
      <c r="Z847" s="7" t="inlineStr">
        <is>
          <t>None on this test method</t>
        </is>
      </c>
      <c r="AA847" s="7" t="inlineStr">
        <is>
          <t>None on this test method</t>
        </is>
      </c>
      <c r="AB847" s="7" t="inlineStr">
        <is>
          <t>None on this AUTO test path</t>
        </is>
      </c>
      <c r="AC847" s="7" t="inlineStr">
        <is>
          <t>Playwright</t>
        </is>
      </c>
      <c r="AD847" s="7" t="inlineStr">
        <is>
          <t>testDefaultCoverageValues_ND_85K_NO_UMBRELLA remains Playwright Java TestNG. Implementation: Validates the Auto behavior for Test Default Coverage Values ND 85 K NO UMBRELLA. Active helpers: None on this test method. Compile PASS. Static Selenium scan PASS. UI not executed.</t>
        </is>
      </c>
      <c r="AE847" s="7" t="inlineStr">
        <is>
          <t>PASS</t>
        </is>
      </c>
      <c r="AF847" s="7" t="inlineStr">
        <is>
          <t>PASS</t>
        </is>
      </c>
      <c r="AG847" s="7" t="inlineStr">
        <is>
          <t>No</t>
        </is>
      </c>
      <c r="AH847" s="3" t="inlineStr">
        <is>
          <t>NOT EXECUTED</t>
        </is>
      </c>
      <c r="AI847" s="4" t="inlineStr">
        <is>
          <t>PLAYWRIGHT READY / COMPILE VERIFIED / STATICALLY VERIFIED / BLOCKED - ENVIRONMENT</t>
        </is>
      </c>
      <c r="AJ847" s="5" t="n">
        <v>0.95</v>
      </c>
      <c r="AK847" s="7" t="inlineStr">
        <is>
          <t>Live authenticated UI execution against Farmers QA/UAT after FFQ_SYNTHETIC_AGENT_COOKIE (or equivalent synthetic-agent bypass of Akamai EAA/Okta) is available. Do not treat compile success as LIVE PASS. Final 5% is reserved for runtime evidence.</t>
        </is>
      </c>
      <c r="AL847" s="7" t="inlineStr">
        <is>
          <t>Environment</t>
        </is>
      </c>
      <c r="AM847" s="7" t="inlineStr">
        <is>
          <t>Yes</t>
        </is>
      </c>
    </row>
    <row r="848" ht="78" customHeight="1">
      <c r="A848" s="6" t="n">
        <v>847</v>
      </c>
      <c r="B848" s="6" t="inlineStr">
        <is>
          <t>AUTO</t>
        </is>
      </c>
      <c r="C848" s="6" t="inlineStr">
        <is>
          <t>AUTO_COVERAGE_VALIDATION</t>
        </is>
      </c>
      <c r="D848" s="6" t="inlineStr">
        <is>
          <t>com.farmers.ffq.auto.defaultcoverage</t>
        </is>
      </c>
      <c r="E848" s="6" t="inlineStr">
        <is>
          <t>BWDefaultCoverageValuesTests_ND</t>
        </is>
      </c>
      <c r="F848" s="6" t="inlineStr">
        <is>
          <t>com.farmers.ffq.auto.defaultcoverage.BWDefaultCoverageValuesTests_ND</t>
        </is>
      </c>
      <c r="G848" s="6" t="inlineStr">
        <is>
          <t>testDefaultCoverageValues_ND_100K_NO_UMBRELLA</t>
        </is>
      </c>
      <c r="H848" s="6" t="inlineStr">
        <is>
          <t>com.farmers.ffq.auto.defaultcoverage.BWDefaultCoverageValuesTests_ND.testDefaultCoverageValues_ND_100K_NO_UMBRELLA</t>
        </is>
      </c>
      <c r="I848" s="6" t="inlineStr">
        <is>
          <t>src/test/java/com/farmers/ffq/auto/defaultcoverage/BWDefaultCoverageValuesTests_ND.java</t>
        </is>
      </c>
      <c r="J848" s="6" t="inlineStr">
        <is>
          <t>enabled</t>
        </is>
      </c>
      <c r="K848" s="6" t="inlineStr">
        <is>
          <t>AutoDataProviders.AUTO_APPLICANT_DATA_PROVIDER</t>
        </is>
      </c>
      <c r="L848" s="6" t="inlineStr">
        <is>
          <t>AUTO_COVERAGE_VALIDATION</t>
        </is>
      </c>
      <c r="M848" s="6" t="inlineStr"/>
      <c r="N848" s="6" t="inlineStr"/>
      <c r="O848" s="6" t="inlineStr">
        <is>
          <t>Playwright</t>
        </is>
      </c>
      <c r="P848" s="6" t="inlineStr">
        <is>
          <t>BWDefaultCoverageValuesTests_ND.testDefaultCoverageValues_ND_100K_NO_UMBRELLA (com.farmers.ffq.auto.defaultcoverage.BWDefaultCoverageValuesTests_ND.testDefaultCoverageValues_ND_100K_NO_UMBRELLA) is a TestNG enabled AUTO test. Intent: Validates the Auto behavior for Test Default Coverage Values ND 100 K NO UMBRELLA. Source body: randomizeApplicantPersonalData(applicant); bwSpecificDataSetUp(applicant); defaultCoverageTestForBW(applicant, "coverageAmount=100&amp;umbrella=No", "ND_100K_");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48" s="6" t="inlineStr">
        <is>
          <t>None on test method or containing class</t>
        </is>
      </c>
      <c r="R848" s="6" t="inlineStr">
        <is>
          <t>Live Farmers QA/UAT is behind Akamai EAA and redirects to Okta; FFQ_SYNTHETIC_AGENT_COOKIE is not available in this environment, so authenticated UI cannot be executed. This is an external environment restriction, not a missing Playwright implementation.</t>
        </is>
      </c>
      <c r="S848" s="6" t="inlineStr">
        <is>
          <t>PASS (existing Playwright sources compiled on this assignment's compileJava/compileTestJava)</t>
        </is>
      </c>
      <c r="T848" s="6" t="inlineStr">
        <is>
          <t>No rewrite of testDefaultCoverageValues_ND_100K_NO_UMBRELLA. Still calls DefaultCoverageBaseTest.defaultCoverageTestForBW with coverage filter 'coverageAmount=100&amp;umbrella=No' through DefaultCoverageValueTestHelper.testDefaultCoverages on the Playwright AUTO quote path. DataProvider AutoDataProviders.AUTO_APPLICANT_DATA_PROVIDER and groups AUTO_COVERAGE_VALIDATION preserved.</t>
        </is>
      </c>
      <c r="U848" s="6" t="inlineStr">
        <is>
          <t>None for this default-coverage test method this assignment</t>
        </is>
      </c>
      <c r="V848" s="6" t="inlineStr">
        <is>
          <t>None on the AUTO test path (AceCondoNavigationHelper added for Condo start only)</t>
        </is>
      </c>
      <c r="W848" s="6" t="inlineStr">
        <is>
          <t>None on this test method; DefaultCoverageValueTestHelper unchanged</t>
        </is>
      </c>
      <c r="X848" s="6" t="inlineStr">
        <is>
          <t>No — zero org.openqa.selenium / WebDriver / WebElement / PageFactory / ExpectedConditions references under src/</t>
        </is>
      </c>
      <c r="Y848" s="6" t="inlineStr">
        <is>
          <t>No Selenium substitution required on this method; locators already go through Playwright Page/Locator helpers (data-test-id / role / label / formControlName preference remains in page objects).</t>
        </is>
      </c>
      <c r="Z848" s="6" t="inlineStr">
        <is>
          <t>None on this test method</t>
        </is>
      </c>
      <c r="AA848" s="6" t="inlineStr">
        <is>
          <t>None on this test method</t>
        </is>
      </c>
      <c r="AB848" s="6" t="inlineStr">
        <is>
          <t>None on this AUTO test path</t>
        </is>
      </c>
      <c r="AC848" s="6" t="inlineStr">
        <is>
          <t>Playwright</t>
        </is>
      </c>
      <c r="AD848" s="6" t="inlineStr">
        <is>
          <t>testDefaultCoverageValues_ND_100K_NO_UMBRELLA remains Playwright Java TestNG. Implementation: Validates the Auto behavior for Test Default Coverage Values ND 100 K NO UMBRELLA. Active helpers: None on this test method. Compile PASS. Static Selenium scan PASS. UI not executed.</t>
        </is>
      </c>
      <c r="AE848" s="6" t="inlineStr">
        <is>
          <t>PASS</t>
        </is>
      </c>
      <c r="AF848" s="6" t="inlineStr">
        <is>
          <t>PASS</t>
        </is>
      </c>
      <c r="AG848" s="6" t="inlineStr">
        <is>
          <t>No</t>
        </is>
      </c>
      <c r="AH848" s="3" t="inlineStr">
        <is>
          <t>NOT EXECUTED</t>
        </is>
      </c>
      <c r="AI848" s="4" t="inlineStr">
        <is>
          <t>PLAYWRIGHT READY / COMPILE VERIFIED / STATICALLY VERIFIED / BLOCKED - ENVIRONMENT</t>
        </is>
      </c>
      <c r="AJ848" s="5" t="n">
        <v>0.95</v>
      </c>
      <c r="AK848" s="6" t="inlineStr">
        <is>
          <t>Live authenticated UI execution against Farmers QA/UAT after FFQ_SYNTHETIC_AGENT_COOKIE (or equivalent synthetic-agent bypass of Akamai EAA/Okta) is available. Do not treat compile success as LIVE PASS. Final 5% is reserved for runtime evidence.</t>
        </is>
      </c>
      <c r="AL848" s="6" t="inlineStr">
        <is>
          <t>Environment</t>
        </is>
      </c>
      <c r="AM848" s="6" t="inlineStr">
        <is>
          <t>Yes</t>
        </is>
      </c>
    </row>
    <row r="849" ht="78" customHeight="1">
      <c r="A849" s="7" t="n">
        <v>848</v>
      </c>
      <c r="B849" s="7" t="inlineStr">
        <is>
          <t>AUTO</t>
        </is>
      </c>
      <c r="C849" s="7" t="inlineStr">
        <is>
          <t>AUTO_COVERAGE_VALIDATION</t>
        </is>
      </c>
      <c r="D849" s="7" t="inlineStr">
        <is>
          <t>com.farmers.ffq.auto.defaultcoverage</t>
        </is>
      </c>
      <c r="E849" s="7" t="inlineStr">
        <is>
          <t>BWDefaultCoverageValuesTests_ND</t>
        </is>
      </c>
      <c r="F849" s="7" t="inlineStr">
        <is>
          <t>com.farmers.ffq.auto.defaultcoverage.BWDefaultCoverageValuesTests_ND</t>
        </is>
      </c>
      <c r="G849" s="7" t="inlineStr">
        <is>
          <t>testDefaultCoverageValues_ND_200K_NO_UMBRELLA</t>
        </is>
      </c>
      <c r="H849" s="7" t="inlineStr">
        <is>
          <t>com.farmers.ffq.auto.defaultcoverage.BWDefaultCoverageValuesTests_ND.testDefaultCoverageValues_ND_200K_NO_UMBRELLA</t>
        </is>
      </c>
      <c r="I849" s="7" t="inlineStr">
        <is>
          <t>src/test/java/com/farmers/ffq/auto/defaultcoverage/BWDefaultCoverageValuesTests_ND.java</t>
        </is>
      </c>
      <c r="J849" s="7" t="inlineStr">
        <is>
          <t>enabled</t>
        </is>
      </c>
      <c r="K849" s="7" t="inlineStr">
        <is>
          <t>AutoDataProviders.AUTO_APPLICANT_DATA_PROVIDER</t>
        </is>
      </c>
      <c r="L849" s="7" t="inlineStr">
        <is>
          <t>AUTO_COVERAGE_VALIDATION</t>
        </is>
      </c>
      <c r="M849" s="7" t="inlineStr"/>
      <c r="N849" s="7" t="inlineStr"/>
      <c r="O849" s="7" t="inlineStr">
        <is>
          <t>Playwright</t>
        </is>
      </c>
      <c r="P849" s="7" t="inlineStr">
        <is>
          <t>BWDefaultCoverageValuesTests_ND.testDefaultCoverageValues_ND_200K_NO_UMBRELLA (com.farmers.ffq.auto.defaultcoverage.BWDefaultCoverageValuesTests_ND.testDefaultCoverageValues_ND_200K_NO_UMBRELLA) is a TestNG enabled AUTO test. Intent: Validates the Auto behavior for Test Default Coverage Values ND 200 K NO UMBRELLA. Source body: randomizeApplicantPersonalData(applicant); bwSpecificDataSetUp(applicant); defaultCoverageTestForBW(applicant, "coverageAmount=200&amp;umbrella=No", "ND_200K_");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49" s="7" t="inlineStr">
        <is>
          <t>None on test method or containing class</t>
        </is>
      </c>
      <c r="R849" s="7" t="inlineStr">
        <is>
          <t>Live Farmers QA/UAT is behind Akamai EAA and redirects to Okta; FFQ_SYNTHETIC_AGENT_COOKIE is not available in this environment, so authenticated UI cannot be executed. This is an external environment restriction, not a missing Playwright implementation.</t>
        </is>
      </c>
      <c r="S849" s="7" t="inlineStr">
        <is>
          <t>PASS (existing Playwright sources compiled on this assignment's compileJava/compileTestJava)</t>
        </is>
      </c>
      <c r="T849" s="7" t="inlineStr">
        <is>
          <t>No rewrite of testDefaultCoverageValues_ND_200K_NO_UMBRELLA. Still calls DefaultCoverageBaseTest.defaultCoverageTestForBW with coverage filter 'coverageAmount=200&amp;umbrella=No' through DefaultCoverageValueTestHelper.testDefaultCoverages on the Playwright AUTO quote path. DataProvider AutoDataProviders.AUTO_APPLICANT_DATA_PROVIDER and groups AUTO_COVERAGE_VALIDATION preserved.</t>
        </is>
      </c>
      <c r="U849" s="7" t="inlineStr">
        <is>
          <t>None for this default-coverage test method this assignment</t>
        </is>
      </c>
      <c r="V849" s="7" t="inlineStr">
        <is>
          <t>None on the AUTO test path (AceCondoNavigationHelper added for Condo start only)</t>
        </is>
      </c>
      <c r="W849" s="7" t="inlineStr">
        <is>
          <t>None on this test method; DefaultCoverageValueTestHelper unchanged</t>
        </is>
      </c>
      <c r="X849" s="7" t="inlineStr">
        <is>
          <t>No — zero org.openqa.selenium / WebDriver / WebElement / PageFactory / ExpectedConditions references under src/</t>
        </is>
      </c>
      <c r="Y849" s="7" t="inlineStr">
        <is>
          <t>No Selenium substitution required on this method; locators already go through Playwright Page/Locator helpers (data-test-id / role / label / formControlName preference remains in page objects).</t>
        </is>
      </c>
      <c r="Z849" s="7" t="inlineStr">
        <is>
          <t>None on this test method</t>
        </is>
      </c>
      <c r="AA849" s="7" t="inlineStr">
        <is>
          <t>None on this test method</t>
        </is>
      </c>
      <c r="AB849" s="7" t="inlineStr">
        <is>
          <t>None on this AUTO test path</t>
        </is>
      </c>
      <c r="AC849" s="7" t="inlineStr">
        <is>
          <t>Playwright</t>
        </is>
      </c>
      <c r="AD849" s="7" t="inlineStr">
        <is>
          <t>testDefaultCoverageValues_ND_200K_NO_UMBRELLA remains Playwright Java TestNG. Implementation: Validates the Auto behavior for Test Default Coverage Values ND 200 K NO UMBRELLA. Active helpers: None on this test method. Compile PASS. Static Selenium scan PASS. UI not executed.</t>
        </is>
      </c>
      <c r="AE849" s="7" t="inlineStr">
        <is>
          <t>PASS</t>
        </is>
      </c>
      <c r="AF849" s="7" t="inlineStr">
        <is>
          <t>PASS</t>
        </is>
      </c>
      <c r="AG849" s="7" t="inlineStr">
        <is>
          <t>No</t>
        </is>
      </c>
      <c r="AH849" s="3" t="inlineStr">
        <is>
          <t>NOT EXECUTED</t>
        </is>
      </c>
      <c r="AI849" s="4" t="inlineStr">
        <is>
          <t>PLAYWRIGHT READY / COMPILE VERIFIED / STATICALLY VERIFIED / BLOCKED - ENVIRONMENT</t>
        </is>
      </c>
      <c r="AJ849" s="5" t="n">
        <v>0.95</v>
      </c>
      <c r="AK849" s="7" t="inlineStr">
        <is>
          <t>Live authenticated UI execution against Farmers QA/UAT after FFQ_SYNTHETIC_AGENT_COOKIE (or equivalent synthetic-agent bypass of Akamai EAA/Okta) is available. Do not treat compile success as LIVE PASS. Final 5% is reserved for runtime evidence.</t>
        </is>
      </c>
      <c r="AL849" s="7" t="inlineStr">
        <is>
          <t>Environment</t>
        </is>
      </c>
      <c r="AM849" s="7" t="inlineStr">
        <is>
          <t>Yes</t>
        </is>
      </c>
    </row>
    <row r="850" ht="78" customHeight="1">
      <c r="A850" s="6" t="n">
        <v>849</v>
      </c>
      <c r="B850" s="6" t="inlineStr">
        <is>
          <t>AUTO</t>
        </is>
      </c>
      <c r="C850" s="6" t="inlineStr">
        <is>
          <t>AUTO_COVERAGE_VALIDATION</t>
        </is>
      </c>
      <c r="D850" s="6" t="inlineStr">
        <is>
          <t>com.farmers.ffq.auto.defaultcoverage</t>
        </is>
      </c>
      <c r="E850" s="6" t="inlineStr">
        <is>
          <t>BWDefaultCoverageValuesTests_ND</t>
        </is>
      </c>
      <c r="F850" s="6" t="inlineStr">
        <is>
          <t>com.farmers.ffq.auto.defaultcoverage.BWDefaultCoverageValuesTests_ND</t>
        </is>
      </c>
      <c r="G850" s="6" t="inlineStr">
        <is>
          <t>testDefaultCoverageValues_ND_300K_NO_UMBRELLA</t>
        </is>
      </c>
      <c r="H850" s="6" t="inlineStr">
        <is>
          <t>com.farmers.ffq.auto.defaultcoverage.BWDefaultCoverageValuesTests_ND.testDefaultCoverageValues_ND_300K_NO_UMBRELLA</t>
        </is>
      </c>
      <c r="I850" s="6" t="inlineStr">
        <is>
          <t>src/test/java/com/farmers/ffq/auto/defaultcoverage/BWDefaultCoverageValuesTests_ND.java</t>
        </is>
      </c>
      <c r="J850" s="6" t="inlineStr">
        <is>
          <t>enabled</t>
        </is>
      </c>
      <c r="K850" s="6" t="inlineStr">
        <is>
          <t>AutoDataProviders.AUTO_APPLICANT_DATA_PROVIDER</t>
        </is>
      </c>
      <c r="L850" s="6" t="inlineStr">
        <is>
          <t>AUTO_COVERAGE_VALIDATION</t>
        </is>
      </c>
      <c r="M850" s="6" t="inlineStr"/>
      <c r="N850" s="6" t="inlineStr"/>
      <c r="O850" s="6" t="inlineStr">
        <is>
          <t>Playwright</t>
        </is>
      </c>
      <c r="P850" s="6" t="inlineStr">
        <is>
          <t>BWDefaultCoverageValuesTests_ND.testDefaultCoverageValues_ND_300K_NO_UMBRELLA (com.farmers.ffq.auto.defaultcoverage.BWDefaultCoverageValuesTests_ND.testDefaultCoverageValues_ND_300K_NO_UMBRELLA) is a TestNG enabled AUTO test. Intent: Validates the Auto behavior for Test Default Coverage Values ND 300 K NO UMBRELLA. Source body: randomizeApplicantPersonalData(applicant); bwSpecificDataSetUp(applicant); defaultCoverageTestForBW(applicant, "coverageAmount=300&amp;umbrella=No", "ND_300K_");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50" s="6" t="inlineStr">
        <is>
          <t>None on test method or containing class</t>
        </is>
      </c>
      <c r="R850" s="6" t="inlineStr">
        <is>
          <t>Live Farmers QA/UAT is behind Akamai EAA and redirects to Okta; FFQ_SYNTHETIC_AGENT_COOKIE is not available in this environment, so authenticated UI cannot be executed. This is an external environment restriction, not a missing Playwright implementation.</t>
        </is>
      </c>
      <c r="S850" s="6" t="inlineStr">
        <is>
          <t>PASS (existing Playwright sources compiled on this assignment's compileJava/compileTestJava)</t>
        </is>
      </c>
      <c r="T850" s="6" t="inlineStr">
        <is>
          <t>No rewrite of testDefaultCoverageValues_ND_300K_NO_UMBRELLA. Still calls DefaultCoverageBaseTest.defaultCoverageTestForBW with coverage filter 'coverageAmount=300&amp;umbrella=No' through DefaultCoverageValueTestHelper.testDefaultCoverages on the Playwright AUTO quote path. DataProvider AutoDataProviders.AUTO_APPLICANT_DATA_PROVIDER and groups AUTO_COVERAGE_VALIDATION preserved.</t>
        </is>
      </c>
      <c r="U850" s="6" t="inlineStr">
        <is>
          <t>None for this default-coverage test method this assignment</t>
        </is>
      </c>
      <c r="V850" s="6" t="inlineStr">
        <is>
          <t>None on the AUTO test path (AceCondoNavigationHelper added for Condo start only)</t>
        </is>
      </c>
      <c r="W850" s="6" t="inlineStr">
        <is>
          <t>None on this test method; DefaultCoverageValueTestHelper unchanged</t>
        </is>
      </c>
      <c r="X850" s="6" t="inlineStr">
        <is>
          <t>No — zero org.openqa.selenium / WebDriver / WebElement / PageFactory / ExpectedConditions references under src/</t>
        </is>
      </c>
      <c r="Y850" s="6" t="inlineStr">
        <is>
          <t>No Selenium substitution required on this method; locators already go through Playwright Page/Locator helpers (data-test-id / role / label / formControlName preference remains in page objects).</t>
        </is>
      </c>
      <c r="Z850" s="6" t="inlineStr">
        <is>
          <t>None on this test method</t>
        </is>
      </c>
      <c r="AA850" s="6" t="inlineStr">
        <is>
          <t>None on this test method</t>
        </is>
      </c>
      <c r="AB850" s="6" t="inlineStr">
        <is>
          <t>None on this AUTO test path</t>
        </is>
      </c>
      <c r="AC850" s="6" t="inlineStr">
        <is>
          <t>Playwright</t>
        </is>
      </c>
      <c r="AD850" s="6" t="inlineStr">
        <is>
          <t>testDefaultCoverageValues_ND_300K_NO_UMBRELLA remains Playwright Java TestNG. Implementation: Validates the Auto behavior for Test Default Coverage Values ND 300 K NO UMBRELLA. Active helpers: None on this test method. Compile PASS. Static Selenium scan PASS. UI not executed.</t>
        </is>
      </c>
      <c r="AE850" s="6" t="inlineStr">
        <is>
          <t>PASS</t>
        </is>
      </c>
      <c r="AF850" s="6" t="inlineStr">
        <is>
          <t>PASS</t>
        </is>
      </c>
      <c r="AG850" s="6" t="inlineStr">
        <is>
          <t>No</t>
        </is>
      </c>
      <c r="AH850" s="3" t="inlineStr">
        <is>
          <t>NOT EXECUTED</t>
        </is>
      </c>
      <c r="AI850" s="4" t="inlineStr">
        <is>
          <t>PLAYWRIGHT READY / COMPILE VERIFIED / STATICALLY VERIFIED / BLOCKED - ENVIRONMENT</t>
        </is>
      </c>
      <c r="AJ850" s="5" t="n">
        <v>0.95</v>
      </c>
      <c r="AK850" s="6" t="inlineStr">
        <is>
          <t>Live authenticated UI execution against Farmers QA/UAT after FFQ_SYNTHETIC_AGENT_COOKIE (or equivalent synthetic-agent bypass of Akamai EAA/Okta) is available. Do not treat compile success as LIVE PASS. Final 5% is reserved for runtime evidence.</t>
        </is>
      </c>
      <c r="AL850" s="6" t="inlineStr">
        <is>
          <t>Environment</t>
        </is>
      </c>
      <c r="AM850" s="6" t="inlineStr">
        <is>
          <t>Yes</t>
        </is>
      </c>
    </row>
    <row r="851" ht="78" customHeight="1">
      <c r="A851" s="7" t="n">
        <v>850</v>
      </c>
      <c r="B851" s="7" t="inlineStr">
        <is>
          <t>AUTO</t>
        </is>
      </c>
      <c r="C851" s="7" t="inlineStr">
        <is>
          <t>AUTO_COVERAGE_VALIDATION</t>
        </is>
      </c>
      <c r="D851" s="7" t="inlineStr">
        <is>
          <t>com.farmers.ffq.auto.defaultcoverage</t>
        </is>
      </c>
      <c r="E851" s="7" t="inlineStr">
        <is>
          <t>BWDefaultCoverageValuesTests_ND</t>
        </is>
      </c>
      <c r="F851" s="7" t="inlineStr">
        <is>
          <t>com.farmers.ffq.auto.defaultcoverage.BWDefaultCoverageValuesTests_ND</t>
        </is>
      </c>
      <c r="G851" s="7" t="inlineStr">
        <is>
          <t>testDefaultCoverageValues_ND_500K_NO_UMBRELLA</t>
        </is>
      </c>
      <c r="H851" s="7" t="inlineStr">
        <is>
          <t>com.farmers.ffq.auto.defaultcoverage.BWDefaultCoverageValuesTests_ND.testDefaultCoverageValues_ND_500K_NO_UMBRELLA</t>
        </is>
      </c>
      <c r="I851" s="7" t="inlineStr">
        <is>
          <t>src/test/java/com/farmers/ffq/auto/defaultcoverage/BWDefaultCoverageValuesTests_ND.java</t>
        </is>
      </c>
      <c r="J851" s="7" t="inlineStr">
        <is>
          <t>enabled</t>
        </is>
      </c>
      <c r="K851" s="7" t="inlineStr">
        <is>
          <t>AutoDataProviders.AUTO_APPLICANT_DATA_PROVIDER</t>
        </is>
      </c>
      <c r="L851" s="7" t="inlineStr">
        <is>
          <t>AUTO_COVERAGE_VALIDATION</t>
        </is>
      </c>
      <c r="M851" s="7" t="inlineStr"/>
      <c r="N851" s="7" t="inlineStr"/>
      <c r="O851" s="7" t="inlineStr">
        <is>
          <t>Playwright</t>
        </is>
      </c>
      <c r="P851" s="7" t="inlineStr">
        <is>
          <t>BWDefaultCoverageValuesTests_ND.testDefaultCoverageValues_ND_500K_NO_UMBRELLA (com.farmers.ffq.auto.defaultcoverage.BWDefaultCoverageValuesTests_ND.testDefaultCoverageValues_ND_500K_NO_UMBRELLA) is a TestNG enabled AUTO test. Intent: Validates the Auto behavior for Test Default Coverage Values ND 500 K NO UMBRELLA. Source body: randomizeApplicantPersonalData(applicant); bwSpecificDataSetUp(applicant); defaultCoverageTestForBW(applicant, "coverageAmount=500&amp;umbrella=No", "ND_500K_");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51" s="7" t="inlineStr">
        <is>
          <t>None on test method or containing class</t>
        </is>
      </c>
      <c r="R851" s="7" t="inlineStr">
        <is>
          <t>Live Farmers QA/UAT is behind Akamai EAA and redirects to Okta; FFQ_SYNTHETIC_AGENT_COOKIE is not available in this environment, so authenticated UI cannot be executed. This is an external environment restriction, not a missing Playwright implementation.</t>
        </is>
      </c>
      <c r="S851" s="7" t="inlineStr">
        <is>
          <t>PASS (existing Playwright sources compiled on this assignment's compileJava/compileTestJava)</t>
        </is>
      </c>
      <c r="T851" s="7" t="inlineStr">
        <is>
          <t>No rewrite of testDefaultCoverageValues_ND_500K_NO_UMBRELLA. Still calls DefaultCoverageBaseTest.defaultCoverageTestForBW with coverage filter 'coverageAmount=500&amp;umbrella=No' through DefaultCoverageValueTestHelper.testDefaultCoverages on the Playwright AUTO quote path. DataProvider AutoDataProviders.AUTO_APPLICANT_DATA_PROVIDER and groups AUTO_COVERAGE_VALIDATION preserved.</t>
        </is>
      </c>
      <c r="U851" s="7" t="inlineStr">
        <is>
          <t>None for this default-coverage test method this assignment</t>
        </is>
      </c>
      <c r="V851" s="7" t="inlineStr">
        <is>
          <t>None on the AUTO test path (AceCondoNavigationHelper added for Condo start only)</t>
        </is>
      </c>
      <c r="W851" s="7" t="inlineStr">
        <is>
          <t>None on this test method; DefaultCoverageValueTestHelper unchanged</t>
        </is>
      </c>
      <c r="X851" s="7" t="inlineStr">
        <is>
          <t>No — zero org.openqa.selenium / WebDriver / WebElement / PageFactory / ExpectedConditions references under src/</t>
        </is>
      </c>
      <c r="Y851" s="7" t="inlineStr">
        <is>
          <t>No Selenium substitution required on this method; locators already go through Playwright Page/Locator helpers (data-test-id / role / label / formControlName preference remains in page objects).</t>
        </is>
      </c>
      <c r="Z851" s="7" t="inlineStr">
        <is>
          <t>None on this test method</t>
        </is>
      </c>
      <c r="AA851" s="7" t="inlineStr">
        <is>
          <t>None on this test method</t>
        </is>
      </c>
      <c r="AB851" s="7" t="inlineStr">
        <is>
          <t>None on this AUTO test path</t>
        </is>
      </c>
      <c r="AC851" s="7" t="inlineStr">
        <is>
          <t>Playwright</t>
        </is>
      </c>
      <c r="AD851" s="7" t="inlineStr">
        <is>
          <t>testDefaultCoverageValues_ND_500K_NO_UMBRELLA remains Playwright Java TestNG. Implementation: Validates the Auto behavior for Test Default Coverage Values ND 500 K NO UMBRELLA. Active helpers: None on this test method. Compile PASS. Static Selenium scan PASS. UI not executed.</t>
        </is>
      </c>
      <c r="AE851" s="7" t="inlineStr">
        <is>
          <t>PASS</t>
        </is>
      </c>
      <c r="AF851" s="7" t="inlineStr">
        <is>
          <t>PASS</t>
        </is>
      </c>
      <c r="AG851" s="7" t="inlineStr">
        <is>
          <t>No</t>
        </is>
      </c>
      <c r="AH851" s="3" t="inlineStr">
        <is>
          <t>NOT EXECUTED</t>
        </is>
      </c>
      <c r="AI851" s="4" t="inlineStr">
        <is>
          <t>PLAYWRIGHT READY / COMPILE VERIFIED / STATICALLY VERIFIED / BLOCKED - ENVIRONMENT</t>
        </is>
      </c>
      <c r="AJ851" s="5" t="n">
        <v>0.95</v>
      </c>
      <c r="AK851" s="7" t="inlineStr">
        <is>
          <t>Live authenticated UI execution against Farmers QA/UAT after FFQ_SYNTHETIC_AGENT_COOKIE (or equivalent synthetic-agent bypass of Akamai EAA/Okta) is available. Do not treat compile success as LIVE PASS. Final 5% is reserved for runtime evidence.</t>
        </is>
      </c>
      <c r="AL851" s="7" t="inlineStr">
        <is>
          <t>Environment</t>
        </is>
      </c>
      <c r="AM851" s="7" t="inlineStr">
        <is>
          <t>Yes</t>
        </is>
      </c>
    </row>
    <row r="852" ht="78" customHeight="1">
      <c r="A852" s="6" t="n">
        <v>851</v>
      </c>
      <c r="B852" s="6" t="inlineStr">
        <is>
          <t>AUTO</t>
        </is>
      </c>
      <c r="C852" s="6" t="inlineStr">
        <is>
          <t>AUTO_COVERAGE_VALIDATION</t>
        </is>
      </c>
      <c r="D852" s="6" t="inlineStr">
        <is>
          <t>com.farmers.ffq.auto.defaultcoverage</t>
        </is>
      </c>
      <c r="E852" s="6" t="inlineStr">
        <is>
          <t>BWDefaultCoverageValuesTests_ND</t>
        </is>
      </c>
      <c r="F852" s="6" t="inlineStr">
        <is>
          <t>com.farmers.ffq.auto.defaultcoverage.BWDefaultCoverageValuesTests_ND</t>
        </is>
      </c>
      <c r="G852" s="6" t="inlineStr">
        <is>
          <t>testDefaultCoverageValues_ND_1000K_NO_UMBRELLA</t>
        </is>
      </c>
      <c r="H852" s="6" t="inlineStr">
        <is>
          <t>com.farmers.ffq.auto.defaultcoverage.BWDefaultCoverageValuesTests_ND.testDefaultCoverageValues_ND_1000K_NO_UMBRELLA</t>
        </is>
      </c>
      <c r="I852" s="6" t="inlineStr">
        <is>
          <t>src/test/java/com/farmers/ffq/auto/defaultcoverage/BWDefaultCoverageValuesTests_ND.java</t>
        </is>
      </c>
      <c r="J852" s="6" t="inlineStr">
        <is>
          <t>enabled</t>
        </is>
      </c>
      <c r="K852" s="6" t="inlineStr">
        <is>
          <t>AutoDataProviders.AUTO_APPLICANT_DATA_PROVIDER</t>
        </is>
      </c>
      <c r="L852" s="6" t="inlineStr">
        <is>
          <t>AUTO_COVERAGE_VALIDATION</t>
        </is>
      </c>
      <c r="M852" s="6" t="inlineStr"/>
      <c r="N852" s="6" t="inlineStr"/>
      <c r="O852" s="6" t="inlineStr">
        <is>
          <t>Playwright</t>
        </is>
      </c>
      <c r="P852" s="6" t="inlineStr">
        <is>
          <t>BWDefaultCoverageValuesTests_ND.testDefaultCoverageValues_ND_1000K_NO_UMBRELLA (com.farmers.ffq.auto.defaultcoverage.BWDefaultCoverageValuesTests_ND.testDefaultCoverageValues_ND_1000K_NO_UMBRELLA) is a TestNG enabled AUTO test. Intent: Validates the Auto behavior for Test Default Coverage Values ND 1000 K NO UMBRELLA. Source body: randomizeApplicantPersonalData(applicant); bwSpecificDataSetUp(applicant); defaultCoverageTestForBW(applicant, "coverageAmount=1000&amp;umbrella=No", "ND_1000K_");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52" s="6" t="inlineStr">
        <is>
          <t>None on test method or containing class</t>
        </is>
      </c>
      <c r="R852" s="6" t="inlineStr">
        <is>
          <t>Live Farmers QA/UAT is behind Akamai EAA and redirects to Okta; FFQ_SYNTHETIC_AGENT_COOKIE is not available in this environment, so authenticated UI cannot be executed. This is an external environment restriction, not a missing Playwright implementation.</t>
        </is>
      </c>
      <c r="S852" s="6" t="inlineStr">
        <is>
          <t>PASS (existing Playwright sources compiled on this assignment's compileJava/compileTestJava)</t>
        </is>
      </c>
      <c r="T852" s="6" t="inlineStr">
        <is>
          <t>No rewrite of testDefaultCoverageValues_ND_1000K_NO_UMBRELLA. Still calls DefaultCoverageBaseTest.defaultCoverageTestForBW with coverage filter 'coverageAmount=1000&amp;umbrella=No' through DefaultCoverageValueTestHelper.testDefaultCoverages on the Playwright AUTO quote path. DataProvider AutoDataProviders.AUTO_APPLICANT_DATA_PROVIDER and groups AUTO_COVERAGE_VALIDATION preserved.</t>
        </is>
      </c>
      <c r="U852" s="6" t="inlineStr">
        <is>
          <t>None for this default-coverage test method this assignment</t>
        </is>
      </c>
      <c r="V852" s="6" t="inlineStr">
        <is>
          <t>None on the AUTO test path (AceCondoNavigationHelper added for Condo start only)</t>
        </is>
      </c>
      <c r="W852" s="6" t="inlineStr">
        <is>
          <t>None on this test method; DefaultCoverageValueTestHelper unchanged</t>
        </is>
      </c>
      <c r="X852" s="6" t="inlineStr">
        <is>
          <t>No — zero org.openqa.selenium / WebDriver / WebElement / PageFactory / ExpectedConditions references under src/</t>
        </is>
      </c>
      <c r="Y852" s="6" t="inlineStr">
        <is>
          <t>No Selenium substitution required on this method; locators already go through Playwright Page/Locator helpers (data-test-id / role / label / formControlName preference remains in page objects).</t>
        </is>
      </c>
      <c r="Z852" s="6" t="inlineStr">
        <is>
          <t>None on this test method</t>
        </is>
      </c>
      <c r="AA852" s="6" t="inlineStr">
        <is>
          <t>None on this test method</t>
        </is>
      </c>
      <c r="AB852" s="6" t="inlineStr">
        <is>
          <t>None on this AUTO test path</t>
        </is>
      </c>
      <c r="AC852" s="6" t="inlineStr">
        <is>
          <t>Playwright</t>
        </is>
      </c>
      <c r="AD852" s="6" t="inlineStr">
        <is>
          <t>testDefaultCoverageValues_ND_1000K_NO_UMBRELLA remains Playwright Java TestNG. Implementation: Validates the Auto behavior for Test Default Coverage Values ND 1000 K NO UMBRELLA. Active helpers: None on this test method. Compile PASS. Static Selenium scan PASS. UI not executed.</t>
        </is>
      </c>
      <c r="AE852" s="6" t="inlineStr">
        <is>
          <t>PASS</t>
        </is>
      </c>
      <c r="AF852" s="6" t="inlineStr">
        <is>
          <t>PASS</t>
        </is>
      </c>
      <c r="AG852" s="6" t="inlineStr">
        <is>
          <t>No</t>
        </is>
      </c>
      <c r="AH852" s="3" t="inlineStr">
        <is>
          <t>NOT EXECUTED</t>
        </is>
      </c>
      <c r="AI852" s="4" t="inlineStr">
        <is>
          <t>PLAYWRIGHT READY / COMPILE VERIFIED / STATICALLY VERIFIED / BLOCKED - ENVIRONMENT</t>
        </is>
      </c>
      <c r="AJ852" s="5" t="n">
        <v>0.95</v>
      </c>
      <c r="AK852" s="6" t="inlineStr">
        <is>
          <t>Live authenticated UI execution against Farmers QA/UAT after FFQ_SYNTHETIC_AGENT_COOKIE (or equivalent synthetic-agent bypass of Akamai EAA/Okta) is available. Do not treat compile success as LIVE PASS. Final 5% is reserved for runtime evidence.</t>
        </is>
      </c>
      <c r="AL852" s="6" t="inlineStr">
        <is>
          <t>Environment</t>
        </is>
      </c>
      <c r="AM852" s="6" t="inlineStr">
        <is>
          <t>Yes</t>
        </is>
      </c>
    </row>
    <row r="853" ht="78" customHeight="1">
      <c r="A853" s="7" t="n">
        <v>852</v>
      </c>
      <c r="B853" s="7" t="inlineStr">
        <is>
          <t>AUTO</t>
        </is>
      </c>
      <c r="C853" s="7" t="inlineStr">
        <is>
          <t>AUTO_COVERAGE_VALIDATION</t>
        </is>
      </c>
      <c r="D853" s="7" t="inlineStr">
        <is>
          <t>com.farmers.ffq.auto.defaultcoverage</t>
        </is>
      </c>
      <c r="E853" s="7" t="inlineStr">
        <is>
          <t>BWDefaultCoverageValuesTests_NE</t>
        </is>
      </c>
      <c r="F853" s="7" t="inlineStr">
        <is>
          <t>com.farmers.ffq.auto.defaultcoverage.BWDefaultCoverageValuesTests_NE</t>
        </is>
      </c>
      <c r="G853" s="7" t="inlineStr">
        <is>
          <t>testDefaultCoverageValues_NE_PIPPD_Only</t>
        </is>
      </c>
      <c r="H853" s="7" t="inlineStr">
        <is>
          <t>com.farmers.ffq.auto.defaultcoverage.BWDefaultCoverageValuesTests_NE.testDefaultCoverageValues_NE_PIPPD_Only</t>
        </is>
      </c>
      <c r="I853" s="7" t="inlineStr">
        <is>
          <t>src/test/java/com/farmers/ffq/auto/defaultcoverage/BWDefaultCoverageValuesTests_NE.java</t>
        </is>
      </c>
      <c r="J853" s="7" t="inlineStr">
        <is>
          <t>enabled</t>
        </is>
      </c>
      <c r="K853" s="7" t="inlineStr">
        <is>
          <t>AutoDataProviders.AUTO_APPLICANT_DATA_PROVIDER</t>
        </is>
      </c>
      <c r="L853" s="7" t="inlineStr">
        <is>
          <t>AUTO_COVERAGE_VALIDATION</t>
        </is>
      </c>
      <c r="M853" s="7" t="inlineStr"/>
      <c r="N853" s="7" t="inlineStr"/>
      <c r="O853" s="7" t="inlineStr">
        <is>
          <t>Playwright</t>
        </is>
      </c>
      <c r="P853" s="7" t="inlineStr">
        <is>
          <t>BWDefaultCoverageValuesTests_NE.testDefaultCoverageValues_NE_PIPPD_Only (com.farmers.ffq.auto.defaultcoverage.BWDefaultCoverageValuesTests_NE.testDefaultCoverageValues_NE_PIPPD_Only) is a TestNG enabled AUTO test. Intent: Validates the Auto behavior for Test Default Coverage Values NE PIPPD Only. Source body: randomizeApplicantPersonalData(applicant); bwSpecificDataSetUp(applicant); defaultCoverageTestForBW(applicant, "coverageAmount=PIPPD_Only&amp;umbrella=No", "NE_PIPPD_Only_");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53" s="7" t="inlineStr">
        <is>
          <t>None on test method or containing class</t>
        </is>
      </c>
      <c r="R853" s="7" t="inlineStr">
        <is>
          <t>Live Farmers QA/UAT is behind Akamai EAA and redirects to Okta; FFQ_SYNTHETIC_AGENT_COOKIE is not available in this environment, so authenticated UI cannot be executed. This is an external environment restriction, not a missing Playwright implementation.</t>
        </is>
      </c>
      <c r="S853" s="7" t="inlineStr">
        <is>
          <t>PASS (existing Playwright sources compiled on this assignment's compileJava/compileTestJava)</t>
        </is>
      </c>
      <c r="T853" s="7" t="inlineStr">
        <is>
          <t>No rewrite of testDefaultCoverageValues_NE_PIPPD_Only. Still calls DefaultCoverageBaseTest.defaultCoverageTestForBW with coverage filter 'coverageAmount=PIPPD_Only&amp;umbrella=No' through DefaultCoverageValueTestHelper.testDefaultCoverages on the Playwright AUTO quote path. DataProvider AutoDataProviders.AUTO_APPLICANT_DATA_PROVIDER and groups AUTO_COVERAGE_VALIDATION preserved.</t>
        </is>
      </c>
      <c r="U853" s="7" t="inlineStr">
        <is>
          <t>None for this default-coverage test method this assignment</t>
        </is>
      </c>
      <c r="V853" s="7" t="inlineStr">
        <is>
          <t>None on the AUTO test path (AceCondoNavigationHelper added for Condo start only)</t>
        </is>
      </c>
      <c r="W853" s="7" t="inlineStr">
        <is>
          <t>None on this test method; DefaultCoverageValueTestHelper unchanged</t>
        </is>
      </c>
      <c r="X853" s="7" t="inlineStr">
        <is>
          <t>No — zero org.openqa.selenium / WebDriver / WebElement / PageFactory / ExpectedConditions references under src/</t>
        </is>
      </c>
      <c r="Y853" s="7" t="inlineStr">
        <is>
          <t>No Selenium substitution required on this method; locators already go through Playwright Page/Locator helpers (data-test-id / role / label / formControlName preference remains in page objects).</t>
        </is>
      </c>
      <c r="Z853" s="7" t="inlineStr">
        <is>
          <t>None on this test method</t>
        </is>
      </c>
      <c r="AA853" s="7" t="inlineStr">
        <is>
          <t>None on this test method</t>
        </is>
      </c>
      <c r="AB853" s="7" t="inlineStr">
        <is>
          <t>None on this AUTO test path</t>
        </is>
      </c>
      <c r="AC853" s="7" t="inlineStr">
        <is>
          <t>Playwright</t>
        </is>
      </c>
      <c r="AD853" s="7" t="inlineStr">
        <is>
          <t>testDefaultCoverageValues_NE_PIPPD_Only remains Playwright Java TestNG. Implementation: Validates the Auto behavior for Test Default Coverage Values NE PIPPD Only. Active helpers: None on this test method. Compile PASS. Static Selenium scan PASS. UI not executed.</t>
        </is>
      </c>
      <c r="AE853" s="7" t="inlineStr">
        <is>
          <t>PASS</t>
        </is>
      </c>
      <c r="AF853" s="7" t="inlineStr">
        <is>
          <t>PASS</t>
        </is>
      </c>
      <c r="AG853" s="7" t="inlineStr">
        <is>
          <t>No</t>
        </is>
      </c>
      <c r="AH853" s="3" t="inlineStr">
        <is>
          <t>NOT EXECUTED</t>
        </is>
      </c>
      <c r="AI853" s="4" t="inlineStr">
        <is>
          <t>PLAYWRIGHT READY / COMPILE VERIFIED / STATICALLY VERIFIED / BLOCKED - ENVIRONMENT</t>
        </is>
      </c>
      <c r="AJ853" s="5" t="n">
        <v>0.95</v>
      </c>
      <c r="AK853" s="7" t="inlineStr">
        <is>
          <t>Live authenticated UI execution against Farmers QA/UAT after FFQ_SYNTHETIC_AGENT_COOKIE (or equivalent synthetic-agent bypass of Akamai EAA/Okta) is available. Do not treat compile success as LIVE PASS. Final 5% is reserved for runtime evidence.</t>
        </is>
      </c>
      <c r="AL853" s="7" t="inlineStr">
        <is>
          <t>Environment</t>
        </is>
      </c>
      <c r="AM853" s="7" t="inlineStr">
        <is>
          <t>Yes</t>
        </is>
      </c>
    </row>
    <row r="854" ht="78" customHeight="1">
      <c r="A854" s="6" t="n">
        <v>853</v>
      </c>
      <c r="B854" s="6" t="inlineStr">
        <is>
          <t>AUTO</t>
        </is>
      </c>
      <c r="C854" s="6" t="inlineStr">
        <is>
          <t>AUTO_COVERAGE_VALIDATION</t>
        </is>
      </c>
      <c r="D854" s="6" t="inlineStr">
        <is>
          <t>com.farmers.ffq.auto.defaultcoverage</t>
        </is>
      </c>
      <c r="E854" s="6" t="inlineStr">
        <is>
          <t>BWDefaultCoverageValuesTests_NE</t>
        </is>
      </c>
      <c r="F854" s="6" t="inlineStr">
        <is>
          <t>com.farmers.ffq.auto.defaultcoverage.BWDefaultCoverageValuesTests_NE</t>
        </is>
      </c>
      <c r="G854" s="6" t="inlineStr">
        <is>
          <t>testDefaultCoverageValues_NE_None_Unk</t>
        </is>
      </c>
      <c r="H854" s="6" t="inlineStr">
        <is>
          <t>com.farmers.ffq.auto.defaultcoverage.BWDefaultCoverageValuesTests_NE.testDefaultCoverageValues_NE_None_Unk</t>
        </is>
      </c>
      <c r="I854" s="6" t="inlineStr">
        <is>
          <t>src/test/java/com/farmers/ffq/auto/defaultcoverage/BWDefaultCoverageValuesTests_NE.java</t>
        </is>
      </c>
      <c r="J854" s="6" t="inlineStr">
        <is>
          <t>enabled</t>
        </is>
      </c>
      <c r="K854" s="6" t="inlineStr">
        <is>
          <t>AutoDataProviders.AUTO_APPLICANT_DATA_PROVIDER</t>
        </is>
      </c>
      <c r="L854" s="6" t="inlineStr">
        <is>
          <t>AUTO_COVERAGE_VALIDATION</t>
        </is>
      </c>
      <c r="M854" s="6" t="inlineStr"/>
      <c r="N854" s="6" t="inlineStr"/>
      <c r="O854" s="6" t="inlineStr">
        <is>
          <t>Playwright</t>
        </is>
      </c>
      <c r="P854" s="6" t="inlineStr">
        <is>
          <t>BWDefaultCoverageValuesTests_NE.testDefaultCoverageValues_NE_None_Unk (com.farmers.ffq.auto.defaultcoverage.BWDefaultCoverageValuesTests_NE.testDefaultCoverageValues_NE_None_Unk) is a TestNG enabled AUTO test. Intent: Validates the Auto behavior for Test Default Coverage Values NE None Unk. Source body: (empty/not extracted) Entry/navigation calls: none named navigateTo*/defaultCoverageTestFor/run. DataProvider=AutoDataProviders.AUTO_APPLICANT_DATA_PROVIDER. Groups=AUTO_COVERAGE_VALIDATION. At inventory time the method already executed through Playwright Page/Locator helpers (no org.openqa.selenium types on this source path).</t>
        </is>
      </c>
      <c r="Q854" s="6" t="inlineStr">
        <is>
          <t>None on test method or containing class</t>
        </is>
      </c>
      <c r="R854" s="6" t="inlineStr">
        <is>
          <t>Live Farmers QA/UAT is behind Akamai EAA and redirects to Okta; FFQ_SYNTHETIC_AGENT_COOKIE is not available in this environment, so authenticated UI cannot be executed. This is an external environment restriction, not a missing Playwright implementation.</t>
        </is>
      </c>
      <c r="S854" s="6" t="inlineStr">
        <is>
          <t>PASS (existing Playwright sources compiled on this assignment's compileJava/compileTestJava)</t>
        </is>
      </c>
      <c r="T854" s="6" t="inlineStr">
        <is>
          <t>Static Playwright audit only for testDefaultCoverageValues_NE_None_Unk: Validates the Auto behavior for Test Default Coverage Values NE None Unk. Body/helpers: None on this test method. No Selenium on the active path. Test method, DataProvider AutoDataProviders.AUTO_APPLICANT_DATA_PROVIDER, groups AUTO_COVERAGE_VALIDATION, and assertions were not reduced. Shared AUTO AceAutoNavigationHelper / LandingPage / AutoDebug architecture left intact.</t>
        </is>
      </c>
      <c r="U854" s="6" t="inlineStr">
        <is>
          <t>None for this AUTO test method this assignment</t>
        </is>
      </c>
      <c r="V854" s="6" t="inlineStr">
        <is>
          <t>None on the AUTO test path (AceCondoNavigationHelper added for Condo start only)</t>
        </is>
      </c>
      <c r="W854" s="6" t="inlineStr">
        <is>
          <t>None on this test method</t>
        </is>
      </c>
      <c r="X854" s="6" t="inlineStr">
        <is>
          <t>No — zero org.openqa.selenium / WebDriver / WebElement / PageFactory / ExpectedConditions references under src/</t>
        </is>
      </c>
      <c r="Y854" s="6" t="inlineStr">
        <is>
          <t>No Selenium substitution required on this method; locators already go through Playwright Page/Locator helpers (data-test-id / role / label / formControlName preference remains in page objects).</t>
        </is>
      </c>
      <c r="Z854" s="6" t="inlineStr">
        <is>
          <t>None on this test method</t>
        </is>
      </c>
      <c r="AA854" s="6" t="inlineStr">
        <is>
          <t>None on this test method</t>
        </is>
      </c>
      <c r="AB854" s="6" t="inlineStr">
        <is>
          <t>None on this AUTO test path</t>
        </is>
      </c>
      <c r="AC854" s="6" t="inlineStr">
        <is>
          <t>Playwright</t>
        </is>
      </c>
      <c r="AD854" s="6" t="inlineStr">
        <is>
          <t>testDefaultCoverageValues_NE_None_Unk remains Playwright Java TestNG. Implementation: Validates the Auto behavior for Test Default Coverage Values NE None Unk. Active helpers: None on this test method. Compile PASS. Static Selenium scan PASS. UI not executed.</t>
        </is>
      </c>
      <c r="AE854" s="6" t="inlineStr">
        <is>
          <t>PASS</t>
        </is>
      </c>
      <c r="AF854" s="6" t="inlineStr">
        <is>
          <t>PASS</t>
        </is>
      </c>
      <c r="AG854" s="6" t="inlineStr">
        <is>
          <t>No</t>
        </is>
      </c>
      <c r="AH854" s="3" t="inlineStr">
        <is>
          <t>NOT EXECUTED</t>
        </is>
      </c>
      <c r="AI854" s="4" t="inlineStr">
        <is>
          <t>PLAYWRIGHT READY / COMPILE VERIFIED / STATICALLY VERIFIED / BLOCKED - ENVIRONMENT</t>
        </is>
      </c>
      <c r="AJ854" s="5" t="n">
        <v>0.95</v>
      </c>
      <c r="AK854" s="6" t="inlineStr">
        <is>
          <t>Live authenticated UI execution against Farmers QA/UAT after FFQ_SYNTHETIC_AGENT_COOKIE (or equivalent synthetic-agent bypass of Akamai EAA/Okta) is available. Do not treat compile success as LIVE PASS. Final 5% is reserved for runtime evidence.</t>
        </is>
      </c>
      <c r="AL854" s="6" t="inlineStr">
        <is>
          <t>Environment</t>
        </is>
      </c>
      <c r="AM854" s="6" t="inlineStr">
        <is>
          <t>Yes</t>
        </is>
      </c>
    </row>
    <row r="855" ht="78" customHeight="1">
      <c r="A855" s="7" t="n">
        <v>854</v>
      </c>
      <c r="B855" s="7" t="inlineStr">
        <is>
          <t>AUTO</t>
        </is>
      </c>
      <c r="C855" s="7" t="inlineStr">
        <is>
          <t>AUTO_COVERAGE_VALIDATION</t>
        </is>
      </c>
      <c r="D855" s="7" t="inlineStr">
        <is>
          <t>com.farmers.ffq.auto.defaultcoverage</t>
        </is>
      </c>
      <c r="E855" s="7" t="inlineStr">
        <is>
          <t>BWDefaultCoverageValuesTests_NE</t>
        </is>
      </c>
      <c r="F855" s="7" t="inlineStr">
        <is>
          <t>com.farmers.ffq.auto.defaultcoverage.BWDefaultCoverageValuesTests_NE</t>
        </is>
      </c>
      <c r="G855" s="7" t="inlineStr">
        <is>
          <t>testDefaultCoverageValues_NE_10K20K</t>
        </is>
      </c>
      <c r="H855" s="7" t="inlineStr">
        <is>
          <t>com.farmers.ffq.auto.defaultcoverage.BWDefaultCoverageValuesTests_NE.testDefaultCoverageValues_NE_10K20K</t>
        </is>
      </c>
      <c r="I855" s="7" t="inlineStr">
        <is>
          <t>src/test/java/com/farmers/ffq/auto/defaultcoverage/BWDefaultCoverageValuesTests_NE.java</t>
        </is>
      </c>
      <c r="J855" s="7" t="inlineStr">
        <is>
          <t>enabled</t>
        </is>
      </c>
      <c r="K855" s="7" t="inlineStr">
        <is>
          <t>AutoDataProviders.AUTO_APPLICANT_DATA_PROVIDER</t>
        </is>
      </c>
      <c r="L855" s="7" t="inlineStr">
        <is>
          <t>AUTO_COVERAGE_VALIDATION</t>
        </is>
      </c>
      <c r="M855" s="7" t="inlineStr"/>
      <c r="N855" s="7" t="inlineStr"/>
      <c r="O855" s="7" t="inlineStr">
        <is>
          <t>Playwright</t>
        </is>
      </c>
      <c r="P855" s="7" t="inlineStr">
        <is>
          <t>BWDefaultCoverageValuesTests_NE.testDefaultCoverageValues_NE_10K20K (com.farmers.ffq.auto.defaultcoverage.BWDefaultCoverageValuesTests_NE.testDefaultCoverageValues_NE_10K20K) is a TestNG enabled AUTO test. Intent: Validates the Auto behavior for Test Default Coverage Values NE 10 K20 K. Source body: randomizeApplicantPersonalData(applicant); bwSpecificDataSetUp(applicant); defaultCoverageTestForBW(applicant, "coverageAmount=10/20&amp;umbrella=No", "NE_10K20K_");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55" s="7" t="inlineStr">
        <is>
          <t>None on test method or containing class</t>
        </is>
      </c>
      <c r="R855" s="7" t="inlineStr">
        <is>
          <t>Live Farmers QA/UAT is behind Akamai EAA and redirects to Okta; FFQ_SYNTHETIC_AGENT_COOKIE is not available in this environment, so authenticated UI cannot be executed. This is an external environment restriction, not a missing Playwright implementation.</t>
        </is>
      </c>
      <c r="S855" s="7" t="inlineStr">
        <is>
          <t>PASS (existing Playwright sources compiled on this assignment's compileJava/compileTestJava)</t>
        </is>
      </c>
      <c r="T855" s="7" t="inlineStr">
        <is>
          <t>No rewrite of testDefaultCoverageValues_NE_10K20K. Still calls DefaultCoverageBaseTest.defaultCoverageTestForBW with coverage filter 'coverageAmount=10/20&amp;umbrella=No' through DefaultCoverageValueTestHelper.testDefaultCoverages on the Playwright AUTO quote path. DataProvider AutoDataProviders.AUTO_APPLICANT_DATA_PROVIDER and groups AUTO_COVERAGE_VALIDATION preserved.</t>
        </is>
      </c>
      <c r="U855" s="7" t="inlineStr">
        <is>
          <t>None for this default-coverage test method this assignment</t>
        </is>
      </c>
      <c r="V855" s="7" t="inlineStr">
        <is>
          <t>None on the AUTO test path (AceCondoNavigationHelper added for Condo start only)</t>
        </is>
      </c>
      <c r="W855" s="7" t="inlineStr">
        <is>
          <t>None on this test method; DefaultCoverageValueTestHelper unchanged</t>
        </is>
      </c>
      <c r="X855" s="7" t="inlineStr">
        <is>
          <t>No — zero org.openqa.selenium / WebDriver / WebElement / PageFactory / ExpectedConditions references under src/</t>
        </is>
      </c>
      <c r="Y855" s="7" t="inlineStr">
        <is>
          <t>No Selenium substitution required on this method; locators already go through Playwright Page/Locator helpers (data-test-id / role / label / formControlName preference remains in page objects).</t>
        </is>
      </c>
      <c r="Z855" s="7" t="inlineStr">
        <is>
          <t>None on this test method</t>
        </is>
      </c>
      <c r="AA855" s="7" t="inlineStr">
        <is>
          <t>None on this test method</t>
        </is>
      </c>
      <c r="AB855" s="7" t="inlineStr">
        <is>
          <t>None on this AUTO test path</t>
        </is>
      </c>
      <c r="AC855" s="7" t="inlineStr">
        <is>
          <t>Playwright</t>
        </is>
      </c>
      <c r="AD855" s="7" t="inlineStr">
        <is>
          <t>testDefaultCoverageValues_NE_10K20K remains Playwright Java TestNG. Implementation: Validates the Auto behavior for Test Default Coverage Values NE 10 K20 K. Active helpers: None on this test method. Compile PASS. Static Selenium scan PASS. UI not executed.</t>
        </is>
      </c>
      <c r="AE855" s="7" t="inlineStr">
        <is>
          <t>PASS</t>
        </is>
      </c>
      <c r="AF855" s="7" t="inlineStr">
        <is>
          <t>PASS</t>
        </is>
      </c>
      <c r="AG855" s="7" t="inlineStr">
        <is>
          <t>No</t>
        </is>
      </c>
      <c r="AH855" s="3" t="inlineStr">
        <is>
          <t>NOT EXECUTED</t>
        </is>
      </c>
      <c r="AI855" s="4" t="inlineStr">
        <is>
          <t>PLAYWRIGHT READY / COMPILE VERIFIED / STATICALLY VERIFIED / BLOCKED - ENVIRONMENT</t>
        </is>
      </c>
      <c r="AJ855" s="5" t="n">
        <v>0.95</v>
      </c>
      <c r="AK855" s="7" t="inlineStr">
        <is>
          <t>Live authenticated UI execution against Farmers QA/UAT after FFQ_SYNTHETIC_AGENT_COOKIE (or equivalent synthetic-agent bypass of Akamai EAA/Okta) is available. Do not treat compile success as LIVE PASS. Final 5% is reserved for runtime evidence.</t>
        </is>
      </c>
      <c r="AL855" s="7" t="inlineStr">
        <is>
          <t>Environment</t>
        </is>
      </c>
      <c r="AM855" s="7" t="inlineStr">
        <is>
          <t>Yes</t>
        </is>
      </c>
    </row>
    <row r="856" ht="78" customHeight="1">
      <c r="A856" s="6" t="n">
        <v>855</v>
      </c>
      <c r="B856" s="6" t="inlineStr">
        <is>
          <t>AUTO</t>
        </is>
      </c>
      <c r="C856" s="6" t="inlineStr">
        <is>
          <t>AUTO_COVERAGE_VALIDATION</t>
        </is>
      </c>
      <c r="D856" s="6" t="inlineStr">
        <is>
          <t>com.farmers.ffq.auto.defaultcoverage</t>
        </is>
      </c>
      <c r="E856" s="6" t="inlineStr">
        <is>
          <t>BWDefaultCoverageValuesTests_NE</t>
        </is>
      </c>
      <c r="F856" s="6" t="inlineStr">
        <is>
          <t>com.farmers.ffq.auto.defaultcoverage.BWDefaultCoverageValuesTests_NE</t>
        </is>
      </c>
      <c r="G856" s="6" t="inlineStr">
        <is>
          <t>testDefaultCoverageValues_NE_15K30K</t>
        </is>
      </c>
      <c r="H856" s="6" t="inlineStr">
        <is>
          <t>com.farmers.ffq.auto.defaultcoverage.BWDefaultCoverageValuesTests_NE.testDefaultCoverageValues_NE_15K30K</t>
        </is>
      </c>
      <c r="I856" s="6" t="inlineStr">
        <is>
          <t>src/test/java/com/farmers/ffq/auto/defaultcoverage/BWDefaultCoverageValuesTests_NE.java</t>
        </is>
      </c>
      <c r="J856" s="6" t="inlineStr">
        <is>
          <t>enabled</t>
        </is>
      </c>
      <c r="K856" s="6" t="inlineStr">
        <is>
          <t>AutoDataProviders.AUTO_APPLICANT_DATA_PROVIDER</t>
        </is>
      </c>
      <c r="L856" s="6" t="inlineStr">
        <is>
          <t>AUTO_COVERAGE_VALIDATION</t>
        </is>
      </c>
      <c r="M856" s="6" t="inlineStr"/>
      <c r="N856" s="6" t="inlineStr"/>
      <c r="O856" s="6" t="inlineStr">
        <is>
          <t>Playwright</t>
        </is>
      </c>
      <c r="P856" s="6" t="inlineStr">
        <is>
          <t>BWDefaultCoverageValuesTests_NE.testDefaultCoverageValues_NE_15K30K (com.farmers.ffq.auto.defaultcoverage.BWDefaultCoverageValuesTests_NE.testDefaultCoverageValues_NE_15K30K) is a TestNG enabled AUTO test. Intent: Validates the Auto behavior for Test Default Coverage Values NE 15 K30 K. Source body: randomizeApplicantPersonalData(applicant); bwSpecificDataSetUp(applicant); defaultCoverageTestForBW(applicant, "coverageAmount=15/30&amp;umbrella=No", "NE_15K30K_");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56" s="6" t="inlineStr">
        <is>
          <t>None on test method or containing class</t>
        </is>
      </c>
      <c r="R856" s="6" t="inlineStr">
        <is>
          <t>Live Farmers QA/UAT is behind Akamai EAA and redirects to Okta; FFQ_SYNTHETIC_AGENT_COOKIE is not available in this environment, so authenticated UI cannot be executed. This is an external environment restriction, not a missing Playwright implementation.</t>
        </is>
      </c>
      <c r="S856" s="6" t="inlineStr">
        <is>
          <t>PASS (existing Playwright sources compiled on this assignment's compileJava/compileTestJava)</t>
        </is>
      </c>
      <c r="T856" s="6" t="inlineStr">
        <is>
          <t>No rewrite of testDefaultCoverageValues_NE_15K30K. Still calls DefaultCoverageBaseTest.defaultCoverageTestForBW with coverage filter 'coverageAmount=15/30&amp;umbrella=No' through DefaultCoverageValueTestHelper.testDefaultCoverages on the Playwright AUTO quote path. DataProvider AutoDataProviders.AUTO_APPLICANT_DATA_PROVIDER and groups AUTO_COVERAGE_VALIDATION preserved.</t>
        </is>
      </c>
      <c r="U856" s="6" t="inlineStr">
        <is>
          <t>None for this default-coverage test method this assignment</t>
        </is>
      </c>
      <c r="V856" s="6" t="inlineStr">
        <is>
          <t>None on the AUTO test path (AceCondoNavigationHelper added for Condo start only)</t>
        </is>
      </c>
      <c r="W856" s="6" t="inlineStr">
        <is>
          <t>None on this test method; DefaultCoverageValueTestHelper unchanged</t>
        </is>
      </c>
      <c r="X856" s="6" t="inlineStr">
        <is>
          <t>No — zero org.openqa.selenium / WebDriver / WebElement / PageFactory / ExpectedConditions references under src/</t>
        </is>
      </c>
      <c r="Y856" s="6" t="inlineStr">
        <is>
          <t>No Selenium substitution required on this method; locators already go through Playwright Page/Locator helpers (data-test-id / role / label / formControlName preference remains in page objects).</t>
        </is>
      </c>
      <c r="Z856" s="6" t="inlineStr">
        <is>
          <t>None on this test method</t>
        </is>
      </c>
      <c r="AA856" s="6" t="inlineStr">
        <is>
          <t>None on this test method</t>
        </is>
      </c>
      <c r="AB856" s="6" t="inlineStr">
        <is>
          <t>None on this AUTO test path</t>
        </is>
      </c>
      <c r="AC856" s="6" t="inlineStr">
        <is>
          <t>Playwright</t>
        </is>
      </c>
      <c r="AD856" s="6" t="inlineStr">
        <is>
          <t>testDefaultCoverageValues_NE_15K30K remains Playwright Java TestNG. Implementation: Validates the Auto behavior for Test Default Coverage Values NE 15 K30 K. Active helpers: None on this test method. Compile PASS. Static Selenium scan PASS. UI not executed.</t>
        </is>
      </c>
      <c r="AE856" s="6" t="inlineStr">
        <is>
          <t>PASS</t>
        </is>
      </c>
      <c r="AF856" s="6" t="inlineStr">
        <is>
          <t>PASS</t>
        </is>
      </c>
      <c r="AG856" s="6" t="inlineStr">
        <is>
          <t>No</t>
        </is>
      </c>
      <c r="AH856" s="3" t="inlineStr">
        <is>
          <t>NOT EXECUTED</t>
        </is>
      </c>
      <c r="AI856" s="4" t="inlineStr">
        <is>
          <t>PLAYWRIGHT READY / COMPILE VERIFIED / STATICALLY VERIFIED / BLOCKED - ENVIRONMENT</t>
        </is>
      </c>
      <c r="AJ856" s="5" t="n">
        <v>0.95</v>
      </c>
      <c r="AK856" s="6" t="inlineStr">
        <is>
          <t>Live authenticated UI execution against Farmers QA/UAT after FFQ_SYNTHETIC_AGENT_COOKIE (or equivalent synthetic-agent bypass of Akamai EAA/Okta) is available. Do not treat compile success as LIVE PASS. Final 5% is reserved for runtime evidence.</t>
        </is>
      </c>
      <c r="AL856" s="6" t="inlineStr">
        <is>
          <t>Environment</t>
        </is>
      </c>
      <c r="AM856" s="6" t="inlineStr">
        <is>
          <t>Yes</t>
        </is>
      </c>
    </row>
    <row r="857" ht="78" customHeight="1">
      <c r="A857" s="7" t="n">
        <v>856</v>
      </c>
      <c r="B857" s="7" t="inlineStr">
        <is>
          <t>AUTO</t>
        </is>
      </c>
      <c r="C857" s="7" t="inlineStr">
        <is>
          <t>AUTO_COVERAGE_VALIDATION</t>
        </is>
      </c>
      <c r="D857" s="7" t="inlineStr">
        <is>
          <t>com.farmers.ffq.auto.defaultcoverage</t>
        </is>
      </c>
      <c r="E857" s="7" t="inlineStr">
        <is>
          <t>BWDefaultCoverageValuesTests_NE</t>
        </is>
      </c>
      <c r="F857" s="7" t="inlineStr">
        <is>
          <t>com.farmers.ffq.auto.defaultcoverage.BWDefaultCoverageValuesTests_NE</t>
        </is>
      </c>
      <c r="G857" s="7" t="inlineStr">
        <is>
          <t>testDefaultCoverageValues_NE_20K40K</t>
        </is>
      </c>
      <c r="H857" s="7" t="inlineStr">
        <is>
          <t>com.farmers.ffq.auto.defaultcoverage.BWDefaultCoverageValuesTests_NE.testDefaultCoverageValues_NE_20K40K</t>
        </is>
      </c>
      <c r="I857" s="7" t="inlineStr">
        <is>
          <t>src/test/java/com/farmers/ffq/auto/defaultcoverage/BWDefaultCoverageValuesTests_NE.java</t>
        </is>
      </c>
      <c r="J857" s="7" t="inlineStr">
        <is>
          <t>enabled</t>
        </is>
      </c>
      <c r="K857" s="7" t="inlineStr">
        <is>
          <t>AutoDataProviders.AUTO_APPLICANT_DATA_PROVIDER</t>
        </is>
      </c>
      <c r="L857" s="7" t="inlineStr">
        <is>
          <t>AUTO_COVERAGE_VALIDATION</t>
        </is>
      </c>
      <c r="M857" s="7" t="inlineStr"/>
      <c r="N857" s="7" t="inlineStr"/>
      <c r="O857" s="7" t="inlineStr">
        <is>
          <t>Playwright</t>
        </is>
      </c>
      <c r="P857" s="7" t="inlineStr">
        <is>
          <t>BWDefaultCoverageValuesTests_NE.testDefaultCoverageValues_NE_20K40K (com.farmers.ffq.auto.defaultcoverage.BWDefaultCoverageValuesTests_NE.testDefaultCoverageValues_NE_20K40K) is a TestNG enabled AUTO test. Intent: Validates the Auto behavior for Test Default Coverage Values NE 20 K40 K. Source body: randomizeApplicantPersonalData(applicant); bwSpecificDataSetUp(applicant); defaultCoverageTestForBW(applicant, "coverageAmount=20/40&amp;umbrella=No", "NE_20K40K_");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57" s="7" t="inlineStr">
        <is>
          <t>None on test method or containing class</t>
        </is>
      </c>
      <c r="R857" s="7" t="inlineStr">
        <is>
          <t>Live Farmers QA/UAT is behind Akamai EAA and redirects to Okta; FFQ_SYNTHETIC_AGENT_COOKIE is not available in this environment, so authenticated UI cannot be executed. This is an external environment restriction, not a missing Playwright implementation.</t>
        </is>
      </c>
      <c r="S857" s="7" t="inlineStr">
        <is>
          <t>PASS (existing Playwright sources compiled on this assignment's compileJava/compileTestJava)</t>
        </is>
      </c>
      <c r="T857" s="7" t="inlineStr">
        <is>
          <t>No rewrite of testDefaultCoverageValues_NE_20K40K. Still calls DefaultCoverageBaseTest.defaultCoverageTestForBW with coverage filter 'coverageAmount=20/40&amp;umbrella=No' through DefaultCoverageValueTestHelper.testDefaultCoverages on the Playwright AUTO quote path. DataProvider AutoDataProviders.AUTO_APPLICANT_DATA_PROVIDER and groups AUTO_COVERAGE_VALIDATION preserved.</t>
        </is>
      </c>
      <c r="U857" s="7" t="inlineStr">
        <is>
          <t>None for this default-coverage test method this assignment</t>
        </is>
      </c>
      <c r="V857" s="7" t="inlineStr">
        <is>
          <t>None on the AUTO test path (AceCondoNavigationHelper added for Condo start only)</t>
        </is>
      </c>
      <c r="W857" s="7" t="inlineStr">
        <is>
          <t>None on this test method; DefaultCoverageValueTestHelper unchanged</t>
        </is>
      </c>
      <c r="X857" s="7" t="inlineStr">
        <is>
          <t>No — zero org.openqa.selenium / WebDriver / WebElement / PageFactory / ExpectedConditions references under src/</t>
        </is>
      </c>
      <c r="Y857" s="7" t="inlineStr">
        <is>
          <t>No Selenium substitution required on this method; locators already go through Playwright Page/Locator helpers (data-test-id / role / label / formControlName preference remains in page objects).</t>
        </is>
      </c>
      <c r="Z857" s="7" t="inlineStr">
        <is>
          <t>None on this test method</t>
        </is>
      </c>
      <c r="AA857" s="7" t="inlineStr">
        <is>
          <t>None on this test method</t>
        </is>
      </c>
      <c r="AB857" s="7" t="inlineStr">
        <is>
          <t>None on this AUTO test path</t>
        </is>
      </c>
      <c r="AC857" s="7" t="inlineStr">
        <is>
          <t>Playwright</t>
        </is>
      </c>
      <c r="AD857" s="7" t="inlineStr">
        <is>
          <t>testDefaultCoverageValues_NE_20K40K remains Playwright Java TestNG. Implementation: Validates the Auto behavior for Test Default Coverage Values NE 20 K40 K. Active helpers: None on this test method. Compile PASS. Static Selenium scan PASS. UI not executed.</t>
        </is>
      </c>
      <c r="AE857" s="7" t="inlineStr">
        <is>
          <t>PASS</t>
        </is>
      </c>
      <c r="AF857" s="7" t="inlineStr">
        <is>
          <t>PASS</t>
        </is>
      </c>
      <c r="AG857" s="7" t="inlineStr">
        <is>
          <t>No</t>
        </is>
      </c>
      <c r="AH857" s="3" t="inlineStr">
        <is>
          <t>NOT EXECUTED</t>
        </is>
      </c>
      <c r="AI857" s="4" t="inlineStr">
        <is>
          <t>PLAYWRIGHT READY / COMPILE VERIFIED / STATICALLY VERIFIED / BLOCKED - ENVIRONMENT</t>
        </is>
      </c>
      <c r="AJ857" s="5" t="n">
        <v>0.95</v>
      </c>
      <c r="AK857" s="7" t="inlineStr">
        <is>
          <t>Live authenticated UI execution against Farmers QA/UAT after FFQ_SYNTHETIC_AGENT_COOKIE (or equivalent synthetic-agent bypass of Akamai EAA/Okta) is available. Do not treat compile success as LIVE PASS. Final 5% is reserved for runtime evidence.</t>
        </is>
      </c>
      <c r="AL857" s="7" t="inlineStr">
        <is>
          <t>Environment</t>
        </is>
      </c>
      <c r="AM857" s="7" t="inlineStr">
        <is>
          <t>Yes</t>
        </is>
      </c>
    </row>
    <row r="858" ht="78" customHeight="1">
      <c r="A858" s="6" t="n">
        <v>857</v>
      </c>
      <c r="B858" s="6" t="inlineStr">
        <is>
          <t>AUTO</t>
        </is>
      </c>
      <c r="C858" s="6" t="inlineStr">
        <is>
          <t>AUTO_COVERAGE_VALIDATION</t>
        </is>
      </c>
      <c r="D858" s="6" t="inlineStr">
        <is>
          <t>com.farmers.ffq.auto.defaultcoverage</t>
        </is>
      </c>
      <c r="E858" s="6" t="inlineStr">
        <is>
          <t>BWDefaultCoverageValuesTests_NE</t>
        </is>
      </c>
      <c r="F858" s="6" t="inlineStr">
        <is>
          <t>com.farmers.ffq.auto.defaultcoverage.BWDefaultCoverageValuesTests_NE</t>
        </is>
      </c>
      <c r="G858" s="6" t="inlineStr">
        <is>
          <t>testDefaultCoverageValues_NE_25K50K</t>
        </is>
      </c>
      <c r="H858" s="6" t="inlineStr">
        <is>
          <t>com.farmers.ffq.auto.defaultcoverage.BWDefaultCoverageValuesTests_NE.testDefaultCoverageValues_NE_25K50K</t>
        </is>
      </c>
      <c r="I858" s="6" t="inlineStr">
        <is>
          <t>src/test/java/com/farmers/ffq/auto/defaultcoverage/BWDefaultCoverageValuesTests_NE.java</t>
        </is>
      </c>
      <c r="J858" s="6" t="inlineStr">
        <is>
          <t>enabled</t>
        </is>
      </c>
      <c r="K858" s="6" t="inlineStr">
        <is>
          <t>AutoDataProviders.AUTO_APPLICANT_DATA_PROVIDER</t>
        </is>
      </c>
      <c r="L858" s="6" t="inlineStr">
        <is>
          <t>AUTO_COVERAGE_VALIDATION</t>
        </is>
      </c>
      <c r="M858" s="6" t="inlineStr"/>
      <c r="N858" s="6" t="inlineStr"/>
      <c r="O858" s="6" t="inlineStr">
        <is>
          <t>Playwright</t>
        </is>
      </c>
      <c r="P858" s="6" t="inlineStr">
        <is>
          <t>BWDefaultCoverageValuesTests_NE.testDefaultCoverageValues_NE_25K50K (com.farmers.ffq.auto.defaultcoverage.BWDefaultCoverageValuesTests_NE.testDefaultCoverageValues_NE_25K50K) is a TestNG enabled AUTO test. Intent: Validates the Auto behavior for Test Default Coverage Values NE 25 K50 K. Source body: randomizeApplicantPersonalData(applicant); bwSpecificDataSetUp(applicant); defaultCoverageTestForBW(applicant, "coverageAmount=25/50&amp;umbrella=No", "NE_25K50K_");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58" s="6" t="inlineStr">
        <is>
          <t>None on test method or containing class</t>
        </is>
      </c>
      <c r="R858" s="6" t="inlineStr">
        <is>
          <t>Live Farmers QA/UAT is behind Akamai EAA and redirects to Okta; FFQ_SYNTHETIC_AGENT_COOKIE is not available in this environment, so authenticated UI cannot be executed. This is an external environment restriction, not a missing Playwright implementation.</t>
        </is>
      </c>
      <c r="S858" s="6" t="inlineStr">
        <is>
          <t>PASS (existing Playwright sources compiled on this assignment's compileJava/compileTestJava)</t>
        </is>
      </c>
      <c r="T858" s="6" t="inlineStr">
        <is>
          <t>No rewrite of testDefaultCoverageValues_NE_25K50K. Still calls DefaultCoverageBaseTest.defaultCoverageTestForBW with coverage filter 'coverageAmount=25/50&amp;umbrella=No' through DefaultCoverageValueTestHelper.testDefaultCoverages on the Playwright AUTO quote path. DataProvider AutoDataProviders.AUTO_APPLICANT_DATA_PROVIDER and groups AUTO_COVERAGE_VALIDATION preserved.</t>
        </is>
      </c>
      <c r="U858" s="6" t="inlineStr">
        <is>
          <t>None for this default-coverage test method this assignment</t>
        </is>
      </c>
      <c r="V858" s="6" t="inlineStr">
        <is>
          <t>None on the AUTO test path (AceCondoNavigationHelper added for Condo start only)</t>
        </is>
      </c>
      <c r="W858" s="6" t="inlineStr">
        <is>
          <t>None on this test method; DefaultCoverageValueTestHelper unchanged</t>
        </is>
      </c>
      <c r="X858" s="6" t="inlineStr">
        <is>
          <t>No — zero org.openqa.selenium / WebDriver / WebElement / PageFactory / ExpectedConditions references under src/</t>
        </is>
      </c>
      <c r="Y858" s="6" t="inlineStr">
        <is>
          <t>No Selenium substitution required on this method; locators already go through Playwright Page/Locator helpers (data-test-id / role / label / formControlName preference remains in page objects).</t>
        </is>
      </c>
      <c r="Z858" s="6" t="inlineStr">
        <is>
          <t>None on this test method</t>
        </is>
      </c>
      <c r="AA858" s="6" t="inlineStr">
        <is>
          <t>None on this test method</t>
        </is>
      </c>
      <c r="AB858" s="6" t="inlineStr">
        <is>
          <t>None on this AUTO test path</t>
        </is>
      </c>
      <c r="AC858" s="6" t="inlineStr">
        <is>
          <t>Playwright</t>
        </is>
      </c>
      <c r="AD858" s="6" t="inlineStr">
        <is>
          <t>testDefaultCoverageValues_NE_25K50K remains Playwright Java TestNG. Implementation: Validates the Auto behavior for Test Default Coverage Values NE 25 K50 K. Active helpers: None on this test method. Compile PASS. Static Selenium scan PASS. UI not executed.</t>
        </is>
      </c>
      <c r="AE858" s="6" t="inlineStr">
        <is>
          <t>PASS</t>
        </is>
      </c>
      <c r="AF858" s="6" t="inlineStr">
        <is>
          <t>PASS</t>
        </is>
      </c>
      <c r="AG858" s="6" t="inlineStr">
        <is>
          <t>No</t>
        </is>
      </c>
      <c r="AH858" s="3" t="inlineStr">
        <is>
          <t>NOT EXECUTED</t>
        </is>
      </c>
      <c r="AI858" s="4" t="inlineStr">
        <is>
          <t>PLAYWRIGHT READY / COMPILE VERIFIED / STATICALLY VERIFIED / BLOCKED - ENVIRONMENT</t>
        </is>
      </c>
      <c r="AJ858" s="5" t="n">
        <v>0.95</v>
      </c>
      <c r="AK858" s="6" t="inlineStr">
        <is>
          <t>Live authenticated UI execution against Farmers QA/UAT after FFQ_SYNTHETIC_AGENT_COOKIE (or equivalent synthetic-agent bypass of Akamai EAA/Okta) is available. Do not treat compile success as LIVE PASS. Final 5% is reserved for runtime evidence.</t>
        </is>
      </c>
      <c r="AL858" s="6" t="inlineStr">
        <is>
          <t>Environment</t>
        </is>
      </c>
      <c r="AM858" s="6" t="inlineStr">
        <is>
          <t>Yes</t>
        </is>
      </c>
    </row>
    <row r="859" ht="78" customHeight="1">
      <c r="A859" s="7" t="n">
        <v>858</v>
      </c>
      <c r="B859" s="7" t="inlineStr">
        <is>
          <t>AUTO</t>
        </is>
      </c>
      <c r="C859" s="7" t="inlineStr">
        <is>
          <t>AUTO_COVERAGE_VALIDATION</t>
        </is>
      </c>
      <c r="D859" s="7" t="inlineStr">
        <is>
          <t>com.farmers.ffq.auto.defaultcoverage</t>
        </is>
      </c>
      <c r="E859" s="7" t="inlineStr">
        <is>
          <t>BWDefaultCoverageValuesTests_NE</t>
        </is>
      </c>
      <c r="F859" s="7" t="inlineStr">
        <is>
          <t>com.farmers.ffq.auto.defaultcoverage.BWDefaultCoverageValuesTests_NE</t>
        </is>
      </c>
      <c r="G859" s="7" t="inlineStr">
        <is>
          <t>testDefaultCoverageValues_NE_25K65K</t>
        </is>
      </c>
      <c r="H859" s="7" t="inlineStr">
        <is>
          <t>com.farmers.ffq.auto.defaultcoverage.BWDefaultCoverageValuesTests_NE.testDefaultCoverageValues_NE_25K65K</t>
        </is>
      </c>
      <c r="I859" s="7" t="inlineStr">
        <is>
          <t>src/test/java/com/farmers/ffq/auto/defaultcoverage/BWDefaultCoverageValuesTests_NE.java</t>
        </is>
      </c>
      <c r="J859" s="7" t="inlineStr">
        <is>
          <t>enabled</t>
        </is>
      </c>
      <c r="K859" s="7" t="inlineStr">
        <is>
          <t>AutoDataProviders.AUTO_APPLICANT_DATA_PROVIDER</t>
        </is>
      </c>
      <c r="L859" s="7" t="inlineStr">
        <is>
          <t>AUTO_COVERAGE_VALIDATION</t>
        </is>
      </c>
      <c r="M859" s="7" t="inlineStr"/>
      <c r="N859" s="7" t="inlineStr"/>
      <c r="O859" s="7" t="inlineStr">
        <is>
          <t>Playwright</t>
        </is>
      </c>
      <c r="P859" s="7" t="inlineStr">
        <is>
          <t>BWDefaultCoverageValuesTests_NE.testDefaultCoverageValues_NE_25K65K (com.farmers.ffq.auto.defaultcoverage.BWDefaultCoverageValuesTests_NE.testDefaultCoverageValues_NE_25K65K) is a TestNG enabled AUTO test. Intent: Validates the Auto behavior for Test Default Coverage Values NE 25 K65 K. Source body: randomizeApplicantPersonalData(applicant); bwSpecificDataSetUp(applicant); defaultCoverageTestForBW(applicant, "coverageAmount=25/65&amp;umbrella=No", "NE_25K65K_");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59" s="7" t="inlineStr">
        <is>
          <t>None on test method or containing class</t>
        </is>
      </c>
      <c r="R859" s="7" t="inlineStr">
        <is>
          <t>Live Farmers QA/UAT is behind Akamai EAA and redirects to Okta; FFQ_SYNTHETIC_AGENT_COOKIE is not available in this environment, so authenticated UI cannot be executed. This is an external environment restriction, not a missing Playwright implementation.</t>
        </is>
      </c>
      <c r="S859" s="7" t="inlineStr">
        <is>
          <t>PASS (existing Playwright sources compiled on this assignment's compileJava/compileTestJava)</t>
        </is>
      </c>
      <c r="T859" s="7" t="inlineStr">
        <is>
          <t>No rewrite of testDefaultCoverageValues_NE_25K65K. Still calls DefaultCoverageBaseTest.defaultCoverageTestForBW with coverage filter 'coverageAmount=25/65&amp;umbrella=No' through DefaultCoverageValueTestHelper.testDefaultCoverages on the Playwright AUTO quote path. DataProvider AutoDataProviders.AUTO_APPLICANT_DATA_PROVIDER and groups AUTO_COVERAGE_VALIDATION preserved.</t>
        </is>
      </c>
      <c r="U859" s="7" t="inlineStr">
        <is>
          <t>None for this default-coverage test method this assignment</t>
        </is>
      </c>
      <c r="V859" s="7" t="inlineStr">
        <is>
          <t>None on the AUTO test path (AceCondoNavigationHelper added for Condo start only)</t>
        </is>
      </c>
      <c r="W859" s="7" t="inlineStr">
        <is>
          <t>None on this test method; DefaultCoverageValueTestHelper unchanged</t>
        </is>
      </c>
      <c r="X859" s="7" t="inlineStr">
        <is>
          <t>No — zero org.openqa.selenium / WebDriver / WebElement / PageFactory / ExpectedConditions references under src/</t>
        </is>
      </c>
      <c r="Y859" s="7" t="inlineStr">
        <is>
          <t>No Selenium substitution required on this method; locators already go through Playwright Page/Locator helpers (data-test-id / role / label / formControlName preference remains in page objects).</t>
        </is>
      </c>
      <c r="Z859" s="7" t="inlineStr">
        <is>
          <t>None on this test method</t>
        </is>
      </c>
      <c r="AA859" s="7" t="inlineStr">
        <is>
          <t>None on this test method</t>
        </is>
      </c>
      <c r="AB859" s="7" t="inlineStr">
        <is>
          <t>None on this AUTO test path</t>
        </is>
      </c>
      <c r="AC859" s="7" t="inlineStr">
        <is>
          <t>Playwright</t>
        </is>
      </c>
      <c r="AD859" s="7" t="inlineStr">
        <is>
          <t>testDefaultCoverageValues_NE_25K65K remains Playwright Java TestNG. Implementation: Validates the Auto behavior for Test Default Coverage Values NE 25 K65 K. Active helpers: None on this test method. Compile PASS. Static Selenium scan PASS. UI not executed.</t>
        </is>
      </c>
      <c r="AE859" s="7" t="inlineStr">
        <is>
          <t>PASS</t>
        </is>
      </c>
      <c r="AF859" s="7" t="inlineStr">
        <is>
          <t>PASS</t>
        </is>
      </c>
      <c r="AG859" s="7" t="inlineStr">
        <is>
          <t>No</t>
        </is>
      </c>
      <c r="AH859" s="3" t="inlineStr">
        <is>
          <t>NOT EXECUTED</t>
        </is>
      </c>
      <c r="AI859" s="4" t="inlineStr">
        <is>
          <t>PLAYWRIGHT READY / COMPILE VERIFIED / STATICALLY VERIFIED / BLOCKED - ENVIRONMENT</t>
        </is>
      </c>
      <c r="AJ859" s="5" t="n">
        <v>0.95</v>
      </c>
      <c r="AK859" s="7" t="inlineStr">
        <is>
          <t>Live authenticated UI execution against Farmers QA/UAT after FFQ_SYNTHETIC_AGENT_COOKIE (or equivalent synthetic-agent bypass of Akamai EAA/Okta) is available. Do not treat compile success as LIVE PASS. Final 5% is reserved for runtime evidence.</t>
        </is>
      </c>
      <c r="AL859" s="7" t="inlineStr">
        <is>
          <t>Environment</t>
        </is>
      </c>
      <c r="AM859" s="7" t="inlineStr">
        <is>
          <t>Yes</t>
        </is>
      </c>
    </row>
    <row r="860" ht="78" customHeight="1">
      <c r="A860" s="6" t="n">
        <v>859</v>
      </c>
      <c r="B860" s="6" t="inlineStr">
        <is>
          <t>AUTO</t>
        </is>
      </c>
      <c r="C860" s="6" t="inlineStr">
        <is>
          <t>AUTO_COVERAGE_VALIDATION</t>
        </is>
      </c>
      <c r="D860" s="6" t="inlineStr">
        <is>
          <t>com.farmers.ffq.auto.defaultcoverage</t>
        </is>
      </c>
      <c r="E860" s="6" t="inlineStr">
        <is>
          <t>BWDefaultCoverageValuesTests_NE</t>
        </is>
      </c>
      <c r="F860" s="6" t="inlineStr">
        <is>
          <t>com.farmers.ffq.auto.defaultcoverage.BWDefaultCoverageValuesTests_NE</t>
        </is>
      </c>
      <c r="G860" s="6" t="inlineStr">
        <is>
          <t>testDefaultCoverageValues_NE_30K60K</t>
        </is>
      </c>
      <c r="H860" s="6" t="inlineStr">
        <is>
          <t>com.farmers.ffq.auto.defaultcoverage.BWDefaultCoverageValuesTests_NE.testDefaultCoverageValues_NE_30K60K</t>
        </is>
      </c>
      <c r="I860" s="6" t="inlineStr">
        <is>
          <t>src/test/java/com/farmers/ffq/auto/defaultcoverage/BWDefaultCoverageValuesTests_NE.java</t>
        </is>
      </c>
      <c r="J860" s="6" t="inlineStr">
        <is>
          <t>enabled</t>
        </is>
      </c>
      <c r="K860" s="6" t="inlineStr">
        <is>
          <t>AutoDataProviders.AUTO_APPLICANT_DATA_PROVIDER</t>
        </is>
      </c>
      <c r="L860" s="6" t="inlineStr">
        <is>
          <t>AUTO_COVERAGE_VALIDATION</t>
        </is>
      </c>
      <c r="M860" s="6" t="inlineStr"/>
      <c r="N860" s="6" t="inlineStr"/>
      <c r="O860" s="6" t="inlineStr">
        <is>
          <t>Playwright</t>
        </is>
      </c>
      <c r="P860" s="6" t="inlineStr">
        <is>
          <t>BWDefaultCoverageValuesTests_NE.testDefaultCoverageValues_NE_30K60K (com.farmers.ffq.auto.defaultcoverage.BWDefaultCoverageValuesTests_NE.testDefaultCoverageValues_NE_30K60K) is a TestNG enabled AUTO test. Intent: Validates the Auto behavior for Test Default Coverage Values NE 30 K60 K. Source body: randomizeApplicantPersonalData(applicant); bwSpecificDataSetUp(applicant); defaultCoverageTestForBW(applicant, "coverageAmount=30/60&amp;umbrella=No", "NE_30K60K_");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60" s="6" t="inlineStr">
        <is>
          <t>None on test method or containing class</t>
        </is>
      </c>
      <c r="R860" s="6" t="inlineStr">
        <is>
          <t>Live Farmers QA/UAT is behind Akamai EAA and redirects to Okta; FFQ_SYNTHETIC_AGENT_COOKIE is not available in this environment, so authenticated UI cannot be executed. This is an external environment restriction, not a missing Playwright implementation.</t>
        </is>
      </c>
      <c r="S860" s="6" t="inlineStr">
        <is>
          <t>PASS (existing Playwright sources compiled on this assignment's compileJava/compileTestJava)</t>
        </is>
      </c>
      <c r="T860" s="6" t="inlineStr">
        <is>
          <t>No rewrite of testDefaultCoverageValues_NE_30K60K. Still calls DefaultCoverageBaseTest.defaultCoverageTestForBW with coverage filter 'coverageAmount=30/60&amp;umbrella=No' through DefaultCoverageValueTestHelper.testDefaultCoverages on the Playwright AUTO quote path. DataProvider AutoDataProviders.AUTO_APPLICANT_DATA_PROVIDER and groups AUTO_COVERAGE_VALIDATION preserved.</t>
        </is>
      </c>
      <c r="U860" s="6" t="inlineStr">
        <is>
          <t>None for this default-coverage test method this assignment</t>
        </is>
      </c>
      <c r="V860" s="6" t="inlineStr">
        <is>
          <t>None on the AUTO test path (AceCondoNavigationHelper added for Condo start only)</t>
        </is>
      </c>
      <c r="W860" s="6" t="inlineStr">
        <is>
          <t>None on this test method; DefaultCoverageValueTestHelper unchanged</t>
        </is>
      </c>
      <c r="X860" s="6" t="inlineStr">
        <is>
          <t>No — zero org.openqa.selenium / WebDriver / WebElement / PageFactory / ExpectedConditions references under src/</t>
        </is>
      </c>
      <c r="Y860" s="6" t="inlineStr">
        <is>
          <t>No Selenium substitution required on this method; locators already go through Playwright Page/Locator helpers (data-test-id / role / label / formControlName preference remains in page objects).</t>
        </is>
      </c>
      <c r="Z860" s="6" t="inlineStr">
        <is>
          <t>None on this test method</t>
        </is>
      </c>
      <c r="AA860" s="6" t="inlineStr">
        <is>
          <t>None on this test method</t>
        </is>
      </c>
      <c r="AB860" s="6" t="inlineStr">
        <is>
          <t>None on this AUTO test path</t>
        </is>
      </c>
      <c r="AC860" s="6" t="inlineStr">
        <is>
          <t>Playwright</t>
        </is>
      </c>
      <c r="AD860" s="6" t="inlineStr">
        <is>
          <t>testDefaultCoverageValues_NE_30K60K remains Playwright Java TestNG. Implementation: Validates the Auto behavior for Test Default Coverage Values NE 30 K60 K. Active helpers: None on this test method. Compile PASS. Static Selenium scan PASS. UI not executed.</t>
        </is>
      </c>
      <c r="AE860" s="6" t="inlineStr">
        <is>
          <t>PASS</t>
        </is>
      </c>
      <c r="AF860" s="6" t="inlineStr">
        <is>
          <t>PASS</t>
        </is>
      </c>
      <c r="AG860" s="6" t="inlineStr">
        <is>
          <t>No</t>
        </is>
      </c>
      <c r="AH860" s="3" t="inlineStr">
        <is>
          <t>NOT EXECUTED</t>
        </is>
      </c>
      <c r="AI860" s="4" t="inlineStr">
        <is>
          <t>PLAYWRIGHT READY / COMPILE VERIFIED / STATICALLY VERIFIED / BLOCKED - ENVIRONMENT</t>
        </is>
      </c>
      <c r="AJ860" s="5" t="n">
        <v>0.95</v>
      </c>
      <c r="AK860" s="6" t="inlineStr">
        <is>
          <t>Live authenticated UI execution against Farmers QA/UAT after FFQ_SYNTHETIC_AGENT_COOKIE (or equivalent synthetic-agent bypass of Akamai EAA/Okta) is available. Do not treat compile success as LIVE PASS. Final 5% is reserved for runtime evidence.</t>
        </is>
      </c>
      <c r="AL860" s="6" t="inlineStr">
        <is>
          <t>Environment</t>
        </is>
      </c>
      <c r="AM860" s="6" t="inlineStr">
        <is>
          <t>Yes</t>
        </is>
      </c>
    </row>
    <row r="861" ht="78" customHeight="1">
      <c r="A861" s="7" t="n">
        <v>860</v>
      </c>
      <c r="B861" s="7" t="inlineStr">
        <is>
          <t>AUTO</t>
        </is>
      </c>
      <c r="C861" s="7" t="inlineStr">
        <is>
          <t>AUTO_COVERAGE_VALIDATION</t>
        </is>
      </c>
      <c r="D861" s="7" t="inlineStr">
        <is>
          <t>com.farmers.ffq.auto.defaultcoverage</t>
        </is>
      </c>
      <c r="E861" s="7" t="inlineStr">
        <is>
          <t>BWDefaultCoverageValuesTests_NE</t>
        </is>
      </c>
      <c r="F861" s="7" t="inlineStr">
        <is>
          <t>com.farmers.ffq.auto.defaultcoverage.BWDefaultCoverageValuesTests_NE</t>
        </is>
      </c>
      <c r="G861" s="7" t="inlineStr">
        <is>
          <t>testDefaultCoverageValues_NE_30K65K</t>
        </is>
      </c>
      <c r="H861" s="7" t="inlineStr">
        <is>
          <t>com.farmers.ffq.auto.defaultcoverage.BWDefaultCoverageValuesTests_NE.testDefaultCoverageValues_NE_30K65K</t>
        </is>
      </c>
      <c r="I861" s="7" t="inlineStr">
        <is>
          <t>src/test/java/com/farmers/ffq/auto/defaultcoverage/BWDefaultCoverageValuesTests_NE.java</t>
        </is>
      </c>
      <c r="J861" s="7" t="inlineStr">
        <is>
          <t>enabled</t>
        </is>
      </c>
      <c r="K861" s="7" t="inlineStr">
        <is>
          <t>AutoDataProviders.AUTO_APPLICANT_DATA_PROVIDER</t>
        </is>
      </c>
      <c r="L861" s="7" t="inlineStr">
        <is>
          <t>AUTO_COVERAGE_VALIDATION</t>
        </is>
      </c>
      <c r="M861" s="7" t="inlineStr"/>
      <c r="N861" s="7" t="inlineStr"/>
      <c r="O861" s="7" t="inlineStr">
        <is>
          <t>Playwright</t>
        </is>
      </c>
      <c r="P861" s="7" t="inlineStr">
        <is>
          <t>BWDefaultCoverageValuesTests_NE.testDefaultCoverageValues_NE_30K65K (com.farmers.ffq.auto.defaultcoverage.BWDefaultCoverageValuesTests_NE.testDefaultCoverageValues_NE_30K65K) is a TestNG enabled AUTO test. Intent: Validates the Auto behavior for Test Default Coverage Values NE 30 K65 K. Source body: randomizeApplicantPersonalData(applicant); bwSpecificDataSetUp(applicant); defaultCoverageTestForBW(applicant, "coverageAmount=30/65&amp;umbrella=No", "NE_30K65K_");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61" s="7" t="inlineStr">
        <is>
          <t>None on test method or containing class</t>
        </is>
      </c>
      <c r="R861" s="7" t="inlineStr">
        <is>
          <t>Live Farmers QA/UAT is behind Akamai EAA and redirects to Okta; FFQ_SYNTHETIC_AGENT_COOKIE is not available in this environment, so authenticated UI cannot be executed. This is an external environment restriction, not a missing Playwright implementation.</t>
        </is>
      </c>
      <c r="S861" s="7" t="inlineStr">
        <is>
          <t>PASS (existing Playwright sources compiled on this assignment's compileJava/compileTestJava)</t>
        </is>
      </c>
      <c r="T861" s="7" t="inlineStr">
        <is>
          <t>No rewrite of testDefaultCoverageValues_NE_30K65K. Still calls DefaultCoverageBaseTest.defaultCoverageTestForBW with coverage filter 'coverageAmount=30/65&amp;umbrella=No' through DefaultCoverageValueTestHelper.testDefaultCoverages on the Playwright AUTO quote path. DataProvider AutoDataProviders.AUTO_APPLICANT_DATA_PROVIDER and groups AUTO_COVERAGE_VALIDATION preserved.</t>
        </is>
      </c>
      <c r="U861" s="7" t="inlineStr">
        <is>
          <t>None for this default-coverage test method this assignment</t>
        </is>
      </c>
      <c r="V861" s="7" t="inlineStr">
        <is>
          <t>None on the AUTO test path (AceCondoNavigationHelper added for Condo start only)</t>
        </is>
      </c>
      <c r="W861" s="7" t="inlineStr">
        <is>
          <t>None on this test method; DefaultCoverageValueTestHelper unchanged</t>
        </is>
      </c>
      <c r="X861" s="7" t="inlineStr">
        <is>
          <t>No — zero org.openqa.selenium / WebDriver / WebElement / PageFactory / ExpectedConditions references under src/</t>
        </is>
      </c>
      <c r="Y861" s="7" t="inlineStr">
        <is>
          <t>No Selenium substitution required on this method; locators already go through Playwright Page/Locator helpers (data-test-id / role / label / formControlName preference remains in page objects).</t>
        </is>
      </c>
      <c r="Z861" s="7" t="inlineStr">
        <is>
          <t>None on this test method</t>
        </is>
      </c>
      <c r="AA861" s="7" t="inlineStr">
        <is>
          <t>None on this test method</t>
        </is>
      </c>
      <c r="AB861" s="7" t="inlineStr">
        <is>
          <t>None on this AUTO test path</t>
        </is>
      </c>
      <c r="AC861" s="7" t="inlineStr">
        <is>
          <t>Playwright</t>
        </is>
      </c>
      <c r="AD861" s="7" t="inlineStr">
        <is>
          <t>testDefaultCoverageValues_NE_30K65K remains Playwright Java TestNG. Implementation: Validates the Auto behavior for Test Default Coverage Values NE 30 K65 K. Active helpers: None on this test method. Compile PASS. Static Selenium scan PASS. UI not executed.</t>
        </is>
      </c>
      <c r="AE861" s="7" t="inlineStr">
        <is>
          <t>PASS</t>
        </is>
      </c>
      <c r="AF861" s="7" t="inlineStr">
        <is>
          <t>PASS</t>
        </is>
      </c>
      <c r="AG861" s="7" t="inlineStr">
        <is>
          <t>No</t>
        </is>
      </c>
      <c r="AH861" s="3" t="inlineStr">
        <is>
          <t>NOT EXECUTED</t>
        </is>
      </c>
      <c r="AI861" s="4" t="inlineStr">
        <is>
          <t>PLAYWRIGHT READY / COMPILE VERIFIED / STATICALLY VERIFIED / BLOCKED - ENVIRONMENT</t>
        </is>
      </c>
      <c r="AJ861" s="5" t="n">
        <v>0.95</v>
      </c>
      <c r="AK861" s="7" t="inlineStr">
        <is>
          <t>Live authenticated UI execution against Farmers QA/UAT after FFQ_SYNTHETIC_AGENT_COOKIE (or equivalent synthetic-agent bypass of Akamai EAA/Okta) is available. Do not treat compile success as LIVE PASS. Final 5% is reserved for runtime evidence.</t>
        </is>
      </c>
      <c r="AL861" s="7" t="inlineStr">
        <is>
          <t>Environment</t>
        </is>
      </c>
      <c r="AM861" s="7" t="inlineStr">
        <is>
          <t>Yes</t>
        </is>
      </c>
    </row>
    <row r="862" ht="78" customHeight="1">
      <c r="A862" s="6" t="n">
        <v>861</v>
      </c>
      <c r="B862" s="6" t="inlineStr">
        <is>
          <t>AUTO</t>
        </is>
      </c>
      <c r="C862" s="6" t="inlineStr">
        <is>
          <t>AUTO_COVERAGE_VALIDATION</t>
        </is>
      </c>
      <c r="D862" s="6" t="inlineStr">
        <is>
          <t>com.farmers.ffq.auto.defaultcoverage</t>
        </is>
      </c>
      <c r="E862" s="6" t="inlineStr">
        <is>
          <t>BWDefaultCoverageValuesTests_NE</t>
        </is>
      </c>
      <c r="F862" s="6" t="inlineStr">
        <is>
          <t>com.farmers.ffq.auto.defaultcoverage.BWDefaultCoverageValuesTests_NE</t>
        </is>
      </c>
      <c r="G862" s="6" t="inlineStr">
        <is>
          <t>testDefaultCoverageValues_NE_35K70K</t>
        </is>
      </c>
      <c r="H862" s="6" t="inlineStr">
        <is>
          <t>com.farmers.ffq.auto.defaultcoverage.BWDefaultCoverageValuesTests_NE.testDefaultCoverageValues_NE_35K70K</t>
        </is>
      </c>
      <c r="I862" s="6" t="inlineStr">
        <is>
          <t>src/test/java/com/farmers/ffq/auto/defaultcoverage/BWDefaultCoverageValuesTests_NE.java</t>
        </is>
      </c>
      <c r="J862" s="6" t="inlineStr">
        <is>
          <t>enabled</t>
        </is>
      </c>
      <c r="K862" s="6" t="inlineStr">
        <is>
          <t>AutoDataProviders.AUTO_APPLICANT_DATA_PROVIDER</t>
        </is>
      </c>
      <c r="L862" s="6" t="inlineStr">
        <is>
          <t>AUTO_COVERAGE_VALIDATION</t>
        </is>
      </c>
      <c r="M862" s="6" t="inlineStr"/>
      <c r="N862" s="6" t="inlineStr"/>
      <c r="O862" s="6" t="inlineStr">
        <is>
          <t>Playwright</t>
        </is>
      </c>
      <c r="P862" s="6" t="inlineStr">
        <is>
          <t>BWDefaultCoverageValuesTests_NE.testDefaultCoverageValues_NE_35K70K (com.farmers.ffq.auto.defaultcoverage.BWDefaultCoverageValuesTests_NE.testDefaultCoverageValues_NE_35K70K) is a TestNG enabled AUTO test. Intent: Validates the Auto behavior for Test Default Coverage Values NE 35 K70 K. Source body: randomizeApplicantPersonalData(applicant); bwSpecificDataSetUp(applicant); defaultCoverageTestForBW(applicant, "coverageAmount=35/70&amp;umbrella=No", "NE_35K70K_");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62" s="6" t="inlineStr">
        <is>
          <t>None on test method or containing class</t>
        </is>
      </c>
      <c r="R862" s="6" t="inlineStr">
        <is>
          <t>Live Farmers QA/UAT is behind Akamai EAA and redirects to Okta; FFQ_SYNTHETIC_AGENT_COOKIE is not available in this environment, so authenticated UI cannot be executed. This is an external environment restriction, not a missing Playwright implementation.</t>
        </is>
      </c>
      <c r="S862" s="6" t="inlineStr">
        <is>
          <t>PASS (existing Playwright sources compiled on this assignment's compileJava/compileTestJava)</t>
        </is>
      </c>
      <c r="T862" s="6" t="inlineStr">
        <is>
          <t>No rewrite of testDefaultCoverageValues_NE_35K70K. Still calls DefaultCoverageBaseTest.defaultCoverageTestForBW with coverage filter 'coverageAmount=35/70&amp;umbrella=No' through DefaultCoverageValueTestHelper.testDefaultCoverages on the Playwright AUTO quote path. DataProvider AutoDataProviders.AUTO_APPLICANT_DATA_PROVIDER and groups AUTO_COVERAGE_VALIDATION preserved.</t>
        </is>
      </c>
      <c r="U862" s="6" t="inlineStr">
        <is>
          <t>None for this default-coverage test method this assignment</t>
        </is>
      </c>
      <c r="V862" s="6" t="inlineStr">
        <is>
          <t>None on the AUTO test path (AceCondoNavigationHelper added for Condo start only)</t>
        </is>
      </c>
      <c r="W862" s="6" t="inlineStr">
        <is>
          <t>None on this test method; DefaultCoverageValueTestHelper unchanged</t>
        </is>
      </c>
      <c r="X862" s="6" t="inlineStr">
        <is>
          <t>No — zero org.openqa.selenium / WebDriver / WebElement / PageFactory / ExpectedConditions references under src/</t>
        </is>
      </c>
      <c r="Y862" s="6" t="inlineStr">
        <is>
          <t>No Selenium substitution required on this method; locators already go through Playwright Page/Locator helpers (data-test-id / role / label / formControlName preference remains in page objects).</t>
        </is>
      </c>
      <c r="Z862" s="6" t="inlineStr">
        <is>
          <t>None on this test method</t>
        </is>
      </c>
      <c r="AA862" s="6" t="inlineStr">
        <is>
          <t>None on this test method</t>
        </is>
      </c>
      <c r="AB862" s="6" t="inlineStr">
        <is>
          <t>None on this AUTO test path</t>
        </is>
      </c>
      <c r="AC862" s="6" t="inlineStr">
        <is>
          <t>Playwright</t>
        </is>
      </c>
      <c r="AD862" s="6" t="inlineStr">
        <is>
          <t>testDefaultCoverageValues_NE_35K70K remains Playwright Java TestNG. Implementation: Validates the Auto behavior for Test Default Coverage Values NE 35 K70 K. Active helpers: None on this test method. Compile PASS. Static Selenium scan PASS. UI not executed.</t>
        </is>
      </c>
      <c r="AE862" s="6" t="inlineStr">
        <is>
          <t>PASS</t>
        </is>
      </c>
      <c r="AF862" s="6" t="inlineStr">
        <is>
          <t>PASS</t>
        </is>
      </c>
      <c r="AG862" s="6" t="inlineStr">
        <is>
          <t>No</t>
        </is>
      </c>
      <c r="AH862" s="3" t="inlineStr">
        <is>
          <t>NOT EXECUTED</t>
        </is>
      </c>
      <c r="AI862" s="4" t="inlineStr">
        <is>
          <t>PLAYWRIGHT READY / COMPILE VERIFIED / STATICALLY VERIFIED / BLOCKED - ENVIRONMENT</t>
        </is>
      </c>
      <c r="AJ862" s="5" t="n">
        <v>0.95</v>
      </c>
      <c r="AK862" s="6" t="inlineStr">
        <is>
          <t>Live authenticated UI execution against Farmers QA/UAT after FFQ_SYNTHETIC_AGENT_COOKIE (or equivalent synthetic-agent bypass of Akamai EAA/Okta) is available. Do not treat compile success as LIVE PASS. Final 5% is reserved for runtime evidence.</t>
        </is>
      </c>
      <c r="AL862" s="6" t="inlineStr">
        <is>
          <t>Environment</t>
        </is>
      </c>
      <c r="AM862" s="6" t="inlineStr">
        <is>
          <t>Yes</t>
        </is>
      </c>
    </row>
    <row r="863" ht="78" customHeight="1">
      <c r="A863" s="7" t="n">
        <v>862</v>
      </c>
      <c r="B863" s="7" t="inlineStr">
        <is>
          <t>AUTO</t>
        </is>
      </c>
      <c r="C863" s="7" t="inlineStr">
        <is>
          <t>AUTO_COVERAGE_VALIDATION</t>
        </is>
      </c>
      <c r="D863" s="7" t="inlineStr">
        <is>
          <t>com.farmers.ffq.auto.defaultcoverage</t>
        </is>
      </c>
      <c r="E863" s="7" t="inlineStr">
        <is>
          <t>BWDefaultCoverageValuesTests_NE</t>
        </is>
      </c>
      <c r="F863" s="7" t="inlineStr">
        <is>
          <t>com.farmers.ffq.auto.defaultcoverage.BWDefaultCoverageValuesTests_NE</t>
        </is>
      </c>
      <c r="G863" s="7" t="inlineStr">
        <is>
          <t>testDefaultCoverageValues_NE_35K80K</t>
        </is>
      </c>
      <c r="H863" s="7" t="inlineStr">
        <is>
          <t>com.farmers.ffq.auto.defaultcoverage.BWDefaultCoverageValuesTests_NE.testDefaultCoverageValues_NE_35K80K</t>
        </is>
      </c>
      <c r="I863" s="7" t="inlineStr">
        <is>
          <t>src/test/java/com/farmers/ffq/auto/defaultcoverage/BWDefaultCoverageValuesTests_NE.java</t>
        </is>
      </c>
      <c r="J863" s="7" t="inlineStr">
        <is>
          <t>enabled</t>
        </is>
      </c>
      <c r="K863" s="7" t="inlineStr">
        <is>
          <t>AutoDataProviders.AUTO_APPLICANT_DATA_PROVIDER</t>
        </is>
      </c>
      <c r="L863" s="7" t="inlineStr">
        <is>
          <t>AUTO_COVERAGE_VALIDATION</t>
        </is>
      </c>
      <c r="M863" s="7" t="inlineStr"/>
      <c r="N863" s="7" t="inlineStr"/>
      <c r="O863" s="7" t="inlineStr">
        <is>
          <t>Playwright</t>
        </is>
      </c>
      <c r="P863" s="7" t="inlineStr">
        <is>
          <t>BWDefaultCoverageValuesTests_NE.testDefaultCoverageValues_NE_35K80K (com.farmers.ffq.auto.defaultcoverage.BWDefaultCoverageValuesTests_NE.testDefaultCoverageValues_NE_35K80K) is a TestNG enabled AUTO test. Intent: Validates the Auto behavior for Test Default Coverage Values NE 35 K80 K. Source body: randomizeApplicantPersonalData(applicant); bwSpecificDataSetUp(applicant); defaultCoverageTestForBW(applicant, "coverageAmount=35/80&amp;umbrella=No", "NE_35K80K_");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63" s="7" t="inlineStr">
        <is>
          <t>None on test method or containing class</t>
        </is>
      </c>
      <c r="R863" s="7" t="inlineStr">
        <is>
          <t>Live Farmers QA/UAT is behind Akamai EAA and redirects to Okta; FFQ_SYNTHETIC_AGENT_COOKIE is not available in this environment, so authenticated UI cannot be executed. This is an external environment restriction, not a missing Playwright implementation.</t>
        </is>
      </c>
      <c r="S863" s="7" t="inlineStr">
        <is>
          <t>PASS (existing Playwright sources compiled on this assignment's compileJava/compileTestJava)</t>
        </is>
      </c>
      <c r="T863" s="7" t="inlineStr">
        <is>
          <t>No rewrite of testDefaultCoverageValues_NE_35K80K. Still calls DefaultCoverageBaseTest.defaultCoverageTestForBW with coverage filter 'coverageAmount=35/80&amp;umbrella=No' through DefaultCoverageValueTestHelper.testDefaultCoverages on the Playwright AUTO quote path. DataProvider AutoDataProviders.AUTO_APPLICANT_DATA_PROVIDER and groups AUTO_COVERAGE_VALIDATION preserved.</t>
        </is>
      </c>
      <c r="U863" s="7" t="inlineStr">
        <is>
          <t>None for this default-coverage test method this assignment</t>
        </is>
      </c>
      <c r="V863" s="7" t="inlineStr">
        <is>
          <t>None on the AUTO test path (AceCondoNavigationHelper added for Condo start only)</t>
        </is>
      </c>
      <c r="W863" s="7" t="inlineStr">
        <is>
          <t>None on this test method; DefaultCoverageValueTestHelper unchanged</t>
        </is>
      </c>
      <c r="X863" s="7" t="inlineStr">
        <is>
          <t>No — zero org.openqa.selenium / WebDriver / WebElement / PageFactory / ExpectedConditions references under src/</t>
        </is>
      </c>
      <c r="Y863" s="7" t="inlineStr">
        <is>
          <t>No Selenium substitution required on this method; locators already go through Playwright Page/Locator helpers (data-test-id / role / label / formControlName preference remains in page objects).</t>
        </is>
      </c>
      <c r="Z863" s="7" t="inlineStr">
        <is>
          <t>None on this test method</t>
        </is>
      </c>
      <c r="AA863" s="7" t="inlineStr">
        <is>
          <t>None on this test method</t>
        </is>
      </c>
      <c r="AB863" s="7" t="inlineStr">
        <is>
          <t>None on this AUTO test path</t>
        </is>
      </c>
      <c r="AC863" s="7" t="inlineStr">
        <is>
          <t>Playwright</t>
        </is>
      </c>
      <c r="AD863" s="7" t="inlineStr">
        <is>
          <t>testDefaultCoverageValues_NE_35K80K remains Playwright Java TestNG. Implementation: Validates the Auto behavior for Test Default Coverage Values NE 35 K80 K. Active helpers: None on this test method. Compile PASS. Static Selenium scan PASS. UI not executed.</t>
        </is>
      </c>
      <c r="AE863" s="7" t="inlineStr">
        <is>
          <t>PASS</t>
        </is>
      </c>
      <c r="AF863" s="7" t="inlineStr">
        <is>
          <t>PASS</t>
        </is>
      </c>
      <c r="AG863" s="7" t="inlineStr">
        <is>
          <t>No</t>
        </is>
      </c>
      <c r="AH863" s="3" t="inlineStr">
        <is>
          <t>NOT EXECUTED</t>
        </is>
      </c>
      <c r="AI863" s="4" t="inlineStr">
        <is>
          <t>PLAYWRIGHT READY / COMPILE VERIFIED / STATICALLY VERIFIED / BLOCKED - ENVIRONMENT</t>
        </is>
      </c>
      <c r="AJ863" s="5" t="n">
        <v>0.95</v>
      </c>
      <c r="AK863" s="7" t="inlineStr">
        <is>
          <t>Live authenticated UI execution against Farmers QA/UAT after FFQ_SYNTHETIC_AGENT_COOKIE (or equivalent synthetic-agent bypass of Akamai EAA/Okta) is available. Do not treat compile success as LIVE PASS. Final 5% is reserved for runtime evidence.</t>
        </is>
      </c>
      <c r="AL863" s="7" t="inlineStr">
        <is>
          <t>Environment</t>
        </is>
      </c>
      <c r="AM863" s="7" t="inlineStr">
        <is>
          <t>Yes</t>
        </is>
      </c>
    </row>
    <row r="864" ht="78" customHeight="1">
      <c r="A864" s="6" t="n">
        <v>863</v>
      </c>
      <c r="B864" s="6" t="inlineStr">
        <is>
          <t>AUTO</t>
        </is>
      </c>
      <c r="C864" s="6" t="inlineStr">
        <is>
          <t>AUTO_COVERAGE_VALIDATION</t>
        </is>
      </c>
      <c r="D864" s="6" t="inlineStr">
        <is>
          <t>com.farmers.ffq.auto.defaultcoverage</t>
        </is>
      </c>
      <c r="E864" s="6" t="inlineStr">
        <is>
          <t>BWDefaultCoverageValuesTests_NE</t>
        </is>
      </c>
      <c r="F864" s="6" t="inlineStr">
        <is>
          <t>com.farmers.ffq.auto.defaultcoverage.BWDefaultCoverageValuesTests_NE</t>
        </is>
      </c>
      <c r="G864" s="6" t="inlineStr">
        <is>
          <t>testDefaultCoverageValues_NE_50K100K</t>
        </is>
      </c>
      <c r="H864" s="6" t="inlineStr">
        <is>
          <t>com.farmers.ffq.auto.defaultcoverage.BWDefaultCoverageValuesTests_NE.testDefaultCoverageValues_NE_50K100K</t>
        </is>
      </c>
      <c r="I864" s="6" t="inlineStr">
        <is>
          <t>src/test/java/com/farmers/ffq/auto/defaultcoverage/BWDefaultCoverageValuesTests_NE.java</t>
        </is>
      </c>
      <c r="J864" s="6" t="inlineStr">
        <is>
          <t>enabled</t>
        </is>
      </c>
      <c r="K864" s="6" t="inlineStr">
        <is>
          <t>AutoDataProviders.AUTO_APPLICANT_DATA_PROVIDER</t>
        </is>
      </c>
      <c r="L864" s="6" t="inlineStr">
        <is>
          <t>AUTO_COVERAGE_VALIDATION</t>
        </is>
      </c>
      <c r="M864" s="6" t="inlineStr"/>
      <c r="N864" s="6" t="inlineStr"/>
      <c r="O864" s="6" t="inlineStr">
        <is>
          <t>Playwright</t>
        </is>
      </c>
      <c r="P864" s="6" t="inlineStr">
        <is>
          <t>BWDefaultCoverageValuesTests_NE.testDefaultCoverageValues_NE_50K100K (com.farmers.ffq.auto.defaultcoverage.BWDefaultCoverageValuesTests_NE.testDefaultCoverageValues_NE_50K100K) is a TestNG enabled AUTO test. Intent: Validates the Auto behavior for Test Default Coverage Values NE 50 K100 K. Source body: randomizeApplicantPersonalData(applicant); bwSpecificDataSetUp(applicant); defaultCoverageTestForBW(applicant, "coverageAmount=50/100&amp;umbrella=No", "NE_50K100K_");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64" s="6" t="inlineStr">
        <is>
          <t>None on test method or containing class</t>
        </is>
      </c>
      <c r="R864" s="6" t="inlineStr">
        <is>
          <t>Live Farmers QA/UAT is behind Akamai EAA and redirects to Okta; FFQ_SYNTHETIC_AGENT_COOKIE is not available in this environment, so authenticated UI cannot be executed. This is an external environment restriction, not a missing Playwright implementation.</t>
        </is>
      </c>
      <c r="S864" s="6" t="inlineStr">
        <is>
          <t>PASS (existing Playwright sources compiled on this assignment's compileJava/compileTestJava)</t>
        </is>
      </c>
      <c r="T864" s="6" t="inlineStr">
        <is>
          <t>No rewrite of testDefaultCoverageValues_NE_50K100K. Still calls DefaultCoverageBaseTest.defaultCoverageTestForBW with coverage filter 'coverageAmount=50/100&amp;umbrella=No' through DefaultCoverageValueTestHelper.testDefaultCoverages on the Playwright AUTO quote path. DataProvider AutoDataProviders.AUTO_APPLICANT_DATA_PROVIDER and groups AUTO_COVERAGE_VALIDATION preserved.</t>
        </is>
      </c>
      <c r="U864" s="6" t="inlineStr">
        <is>
          <t>None for this default-coverage test method this assignment</t>
        </is>
      </c>
      <c r="V864" s="6" t="inlineStr">
        <is>
          <t>None on the AUTO test path (AceCondoNavigationHelper added for Condo start only)</t>
        </is>
      </c>
      <c r="W864" s="6" t="inlineStr">
        <is>
          <t>None on this test method; DefaultCoverageValueTestHelper unchanged</t>
        </is>
      </c>
      <c r="X864" s="6" t="inlineStr">
        <is>
          <t>No — zero org.openqa.selenium / WebDriver / WebElement / PageFactory / ExpectedConditions references under src/</t>
        </is>
      </c>
      <c r="Y864" s="6" t="inlineStr">
        <is>
          <t>No Selenium substitution required on this method; locators already go through Playwright Page/Locator helpers (data-test-id / role / label / formControlName preference remains in page objects).</t>
        </is>
      </c>
      <c r="Z864" s="6" t="inlineStr">
        <is>
          <t>None on this test method</t>
        </is>
      </c>
      <c r="AA864" s="6" t="inlineStr">
        <is>
          <t>None on this test method</t>
        </is>
      </c>
      <c r="AB864" s="6" t="inlineStr">
        <is>
          <t>None on this AUTO test path</t>
        </is>
      </c>
      <c r="AC864" s="6" t="inlineStr">
        <is>
          <t>Playwright</t>
        </is>
      </c>
      <c r="AD864" s="6" t="inlineStr">
        <is>
          <t>testDefaultCoverageValues_NE_50K100K remains Playwright Java TestNG. Implementation: Validates the Auto behavior for Test Default Coverage Values NE 50 K100 K. Active helpers: None on this test method. Compile PASS. Static Selenium scan PASS. UI not executed.</t>
        </is>
      </c>
      <c r="AE864" s="6" t="inlineStr">
        <is>
          <t>PASS</t>
        </is>
      </c>
      <c r="AF864" s="6" t="inlineStr">
        <is>
          <t>PASS</t>
        </is>
      </c>
      <c r="AG864" s="6" t="inlineStr">
        <is>
          <t>No</t>
        </is>
      </c>
      <c r="AH864" s="3" t="inlineStr">
        <is>
          <t>NOT EXECUTED</t>
        </is>
      </c>
      <c r="AI864" s="4" t="inlineStr">
        <is>
          <t>PLAYWRIGHT READY / COMPILE VERIFIED / STATICALLY VERIFIED / BLOCKED - ENVIRONMENT</t>
        </is>
      </c>
      <c r="AJ864" s="5" t="n">
        <v>0.95</v>
      </c>
      <c r="AK864" s="6" t="inlineStr">
        <is>
          <t>Live authenticated UI execution against Farmers QA/UAT after FFQ_SYNTHETIC_AGENT_COOKIE (or equivalent synthetic-agent bypass of Akamai EAA/Okta) is available. Do not treat compile success as LIVE PASS. Final 5% is reserved for runtime evidence.</t>
        </is>
      </c>
      <c r="AL864" s="6" t="inlineStr">
        <is>
          <t>Environment</t>
        </is>
      </c>
      <c r="AM864" s="6" t="inlineStr">
        <is>
          <t>Yes</t>
        </is>
      </c>
    </row>
    <row r="865" ht="78" customHeight="1">
      <c r="A865" s="7" t="n">
        <v>864</v>
      </c>
      <c r="B865" s="7" t="inlineStr">
        <is>
          <t>AUTO</t>
        </is>
      </c>
      <c r="C865" s="7" t="inlineStr">
        <is>
          <t>AUTO_COVERAGE_VALIDATION</t>
        </is>
      </c>
      <c r="D865" s="7" t="inlineStr">
        <is>
          <t>com.farmers.ffq.auto.defaultcoverage</t>
        </is>
      </c>
      <c r="E865" s="7" t="inlineStr">
        <is>
          <t>BWDefaultCoverageValuesTests_NE</t>
        </is>
      </c>
      <c r="F865" s="7" t="inlineStr">
        <is>
          <t>com.farmers.ffq.auto.defaultcoverage.BWDefaultCoverageValuesTests_NE</t>
        </is>
      </c>
      <c r="G865" s="7" t="inlineStr">
        <is>
          <t>testDefaultCoverageValues_NE_100K200K</t>
        </is>
      </c>
      <c r="H865" s="7" t="inlineStr">
        <is>
          <t>com.farmers.ffq.auto.defaultcoverage.BWDefaultCoverageValuesTests_NE.testDefaultCoverageValues_NE_100K200K</t>
        </is>
      </c>
      <c r="I865" s="7" t="inlineStr">
        <is>
          <t>src/test/java/com/farmers/ffq/auto/defaultcoverage/BWDefaultCoverageValuesTests_NE.java</t>
        </is>
      </c>
      <c r="J865" s="7" t="inlineStr">
        <is>
          <t>enabled</t>
        </is>
      </c>
      <c r="K865" s="7" t="inlineStr">
        <is>
          <t>AutoDataProviders.AUTO_APPLICANT_DATA_PROVIDER</t>
        </is>
      </c>
      <c r="L865" s="7" t="inlineStr">
        <is>
          <t>AUTO_COVERAGE_VALIDATION</t>
        </is>
      </c>
      <c r="M865" s="7" t="inlineStr"/>
      <c r="N865" s="7" t="inlineStr"/>
      <c r="O865" s="7" t="inlineStr">
        <is>
          <t>Playwright</t>
        </is>
      </c>
      <c r="P865" s="7" t="inlineStr">
        <is>
          <t>BWDefaultCoverageValuesTests_NE.testDefaultCoverageValues_NE_100K200K (com.farmers.ffq.auto.defaultcoverage.BWDefaultCoverageValuesTests_NE.testDefaultCoverageValues_NE_100K200K) is a TestNG enabled AUTO test. Intent: Validates the Auto behavior for Test Default Coverage Values NE 100 K200 K. Source body: randomizeApplicantPersonalData(applicant); bwSpecificDataSetUp(applicant); defaultCoverageTestForBW(applicant, "coverageAmount=100/200&amp;umbrella=No", "NE_100K200K_");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65" s="7" t="inlineStr">
        <is>
          <t>None on test method or containing class</t>
        </is>
      </c>
      <c r="R865" s="7" t="inlineStr">
        <is>
          <t>Live Farmers QA/UAT is behind Akamai EAA and redirects to Okta; FFQ_SYNTHETIC_AGENT_COOKIE is not available in this environment, so authenticated UI cannot be executed. This is an external environment restriction, not a missing Playwright implementation.</t>
        </is>
      </c>
      <c r="S865" s="7" t="inlineStr">
        <is>
          <t>PASS (existing Playwright sources compiled on this assignment's compileJava/compileTestJava)</t>
        </is>
      </c>
      <c r="T865" s="7" t="inlineStr">
        <is>
          <t>No rewrite of testDefaultCoverageValues_NE_100K200K. Still calls DefaultCoverageBaseTest.defaultCoverageTestForBW with coverage filter 'coverageAmount=100/200&amp;umbrella=No' through DefaultCoverageValueTestHelper.testDefaultCoverages on the Playwright AUTO quote path. DataProvider AutoDataProviders.AUTO_APPLICANT_DATA_PROVIDER and groups AUTO_COVERAGE_VALIDATION preserved.</t>
        </is>
      </c>
      <c r="U865" s="7" t="inlineStr">
        <is>
          <t>None for this default-coverage test method this assignment</t>
        </is>
      </c>
      <c r="V865" s="7" t="inlineStr">
        <is>
          <t>None on the AUTO test path (AceCondoNavigationHelper added for Condo start only)</t>
        </is>
      </c>
      <c r="W865" s="7" t="inlineStr">
        <is>
          <t>None on this test method; DefaultCoverageValueTestHelper unchanged</t>
        </is>
      </c>
      <c r="X865" s="7" t="inlineStr">
        <is>
          <t>No — zero org.openqa.selenium / WebDriver / WebElement / PageFactory / ExpectedConditions references under src/</t>
        </is>
      </c>
      <c r="Y865" s="7" t="inlineStr">
        <is>
          <t>No Selenium substitution required on this method; locators already go through Playwright Page/Locator helpers (data-test-id / role / label / formControlName preference remains in page objects).</t>
        </is>
      </c>
      <c r="Z865" s="7" t="inlineStr">
        <is>
          <t>None on this test method</t>
        </is>
      </c>
      <c r="AA865" s="7" t="inlineStr">
        <is>
          <t>None on this test method</t>
        </is>
      </c>
      <c r="AB865" s="7" t="inlineStr">
        <is>
          <t>None on this AUTO test path</t>
        </is>
      </c>
      <c r="AC865" s="7" t="inlineStr">
        <is>
          <t>Playwright</t>
        </is>
      </c>
      <c r="AD865" s="7" t="inlineStr">
        <is>
          <t>testDefaultCoverageValues_NE_100K200K remains Playwright Java TestNG. Implementation: Validates the Auto behavior for Test Default Coverage Values NE 100 K200 K. Active helpers: None on this test method. Compile PASS. Static Selenium scan PASS. UI not executed.</t>
        </is>
      </c>
      <c r="AE865" s="7" t="inlineStr">
        <is>
          <t>PASS</t>
        </is>
      </c>
      <c r="AF865" s="7" t="inlineStr">
        <is>
          <t>PASS</t>
        </is>
      </c>
      <c r="AG865" s="7" t="inlineStr">
        <is>
          <t>No</t>
        </is>
      </c>
      <c r="AH865" s="3" t="inlineStr">
        <is>
          <t>NOT EXECUTED</t>
        </is>
      </c>
      <c r="AI865" s="4" t="inlineStr">
        <is>
          <t>PLAYWRIGHT READY / COMPILE VERIFIED / STATICALLY VERIFIED / BLOCKED - ENVIRONMENT</t>
        </is>
      </c>
      <c r="AJ865" s="5" t="n">
        <v>0.95</v>
      </c>
      <c r="AK865" s="7" t="inlineStr">
        <is>
          <t>Live authenticated UI execution against Farmers QA/UAT after FFQ_SYNTHETIC_AGENT_COOKIE (or equivalent synthetic-agent bypass of Akamai EAA/Okta) is available. Do not treat compile success as LIVE PASS. Final 5% is reserved for runtime evidence.</t>
        </is>
      </c>
      <c r="AL865" s="7" t="inlineStr">
        <is>
          <t>Environment</t>
        </is>
      </c>
      <c r="AM865" s="7" t="inlineStr">
        <is>
          <t>Yes</t>
        </is>
      </c>
    </row>
    <row r="866" ht="78" customHeight="1">
      <c r="A866" s="6" t="n">
        <v>865</v>
      </c>
      <c r="B866" s="6" t="inlineStr">
        <is>
          <t>AUTO</t>
        </is>
      </c>
      <c r="C866" s="6" t="inlineStr">
        <is>
          <t>AUTO_COVERAGE_VALIDATION</t>
        </is>
      </c>
      <c r="D866" s="6" t="inlineStr">
        <is>
          <t>com.farmers.ffq.auto.defaultcoverage</t>
        </is>
      </c>
      <c r="E866" s="6" t="inlineStr">
        <is>
          <t>BWDefaultCoverageValuesTests_NE</t>
        </is>
      </c>
      <c r="F866" s="6" t="inlineStr">
        <is>
          <t>com.farmers.ffq.auto.defaultcoverage.BWDefaultCoverageValuesTests_NE</t>
        </is>
      </c>
      <c r="G866" s="6" t="inlineStr">
        <is>
          <t>testDefaultCoverageValues_NE_100K300K</t>
        </is>
      </c>
      <c r="H866" s="6" t="inlineStr">
        <is>
          <t>com.farmers.ffq.auto.defaultcoverage.BWDefaultCoverageValuesTests_NE.testDefaultCoverageValues_NE_100K300K</t>
        </is>
      </c>
      <c r="I866" s="6" t="inlineStr">
        <is>
          <t>src/test/java/com/farmers/ffq/auto/defaultcoverage/BWDefaultCoverageValuesTests_NE.java</t>
        </is>
      </c>
      <c r="J866" s="6" t="inlineStr">
        <is>
          <t>enabled</t>
        </is>
      </c>
      <c r="K866" s="6" t="inlineStr">
        <is>
          <t>AutoDataProviders.AUTO_APPLICANT_DATA_PROVIDER</t>
        </is>
      </c>
      <c r="L866" s="6" t="inlineStr">
        <is>
          <t>AUTO_COVERAGE_VALIDATION</t>
        </is>
      </c>
      <c r="M866" s="6" t="inlineStr"/>
      <c r="N866" s="6" t="inlineStr"/>
      <c r="O866" s="6" t="inlineStr">
        <is>
          <t>Playwright</t>
        </is>
      </c>
      <c r="P866" s="6" t="inlineStr">
        <is>
          <t>BWDefaultCoverageValuesTests_NE.testDefaultCoverageValues_NE_100K300K (com.farmers.ffq.auto.defaultcoverage.BWDefaultCoverageValuesTests_NE.testDefaultCoverageValues_NE_100K300K) is a TestNG enabled AUTO test. Intent: Validates the Auto behavior for Test Default Coverage Values NE 100 K300 K. Source body: randomizeApplicantPersonalData(applicant); bwSpecificDataSetUp(applicant); defaultCoverageTestForBW(applicant, "coverageAmount=100/300&amp;umbrella=No", "NE_100K300K_");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66" s="6" t="inlineStr">
        <is>
          <t>None on test method or containing class</t>
        </is>
      </c>
      <c r="R866" s="6" t="inlineStr">
        <is>
          <t>Live Farmers QA/UAT is behind Akamai EAA and redirects to Okta; FFQ_SYNTHETIC_AGENT_COOKIE is not available in this environment, so authenticated UI cannot be executed. This is an external environment restriction, not a missing Playwright implementation.</t>
        </is>
      </c>
      <c r="S866" s="6" t="inlineStr">
        <is>
          <t>PASS (existing Playwright sources compiled on this assignment's compileJava/compileTestJava)</t>
        </is>
      </c>
      <c r="T866" s="6" t="inlineStr">
        <is>
          <t>No rewrite of testDefaultCoverageValues_NE_100K300K. Still calls DefaultCoverageBaseTest.defaultCoverageTestForBW with coverage filter 'coverageAmount=100/300&amp;umbrella=No' through DefaultCoverageValueTestHelper.testDefaultCoverages on the Playwright AUTO quote path. DataProvider AutoDataProviders.AUTO_APPLICANT_DATA_PROVIDER and groups AUTO_COVERAGE_VALIDATION preserved.</t>
        </is>
      </c>
      <c r="U866" s="6" t="inlineStr">
        <is>
          <t>None for this default-coverage test method this assignment</t>
        </is>
      </c>
      <c r="V866" s="6" t="inlineStr">
        <is>
          <t>None on the AUTO test path (AceCondoNavigationHelper added for Condo start only)</t>
        </is>
      </c>
      <c r="W866" s="6" t="inlineStr">
        <is>
          <t>None on this test method; DefaultCoverageValueTestHelper unchanged</t>
        </is>
      </c>
      <c r="X866" s="6" t="inlineStr">
        <is>
          <t>No — zero org.openqa.selenium / WebDriver / WebElement / PageFactory / ExpectedConditions references under src/</t>
        </is>
      </c>
      <c r="Y866" s="6" t="inlineStr">
        <is>
          <t>No Selenium substitution required on this method; locators already go through Playwright Page/Locator helpers (data-test-id / role / label / formControlName preference remains in page objects).</t>
        </is>
      </c>
      <c r="Z866" s="6" t="inlineStr">
        <is>
          <t>None on this test method</t>
        </is>
      </c>
      <c r="AA866" s="6" t="inlineStr">
        <is>
          <t>None on this test method</t>
        </is>
      </c>
      <c r="AB866" s="6" t="inlineStr">
        <is>
          <t>None on this AUTO test path</t>
        </is>
      </c>
      <c r="AC866" s="6" t="inlineStr">
        <is>
          <t>Playwright</t>
        </is>
      </c>
      <c r="AD866" s="6" t="inlineStr">
        <is>
          <t>testDefaultCoverageValues_NE_100K300K remains Playwright Java TestNG. Implementation: Validates the Auto behavior for Test Default Coverage Values NE 100 K300 K. Active helpers: None on this test method. Compile PASS. Static Selenium scan PASS. UI not executed.</t>
        </is>
      </c>
      <c r="AE866" s="6" t="inlineStr">
        <is>
          <t>PASS</t>
        </is>
      </c>
      <c r="AF866" s="6" t="inlineStr">
        <is>
          <t>PASS</t>
        </is>
      </c>
      <c r="AG866" s="6" t="inlineStr">
        <is>
          <t>No</t>
        </is>
      </c>
      <c r="AH866" s="3" t="inlineStr">
        <is>
          <t>NOT EXECUTED</t>
        </is>
      </c>
      <c r="AI866" s="4" t="inlineStr">
        <is>
          <t>PLAYWRIGHT READY / COMPILE VERIFIED / STATICALLY VERIFIED / BLOCKED - ENVIRONMENT</t>
        </is>
      </c>
      <c r="AJ866" s="5" t="n">
        <v>0.95</v>
      </c>
      <c r="AK866" s="6" t="inlineStr">
        <is>
          <t>Live authenticated UI execution against Farmers QA/UAT after FFQ_SYNTHETIC_AGENT_COOKIE (or equivalent synthetic-agent bypass of Akamai EAA/Okta) is available. Do not treat compile success as LIVE PASS. Final 5% is reserved for runtime evidence.</t>
        </is>
      </c>
      <c r="AL866" s="6" t="inlineStr">
        <is>
          <t>Environment</t>
        </is>
      </c>
      <c r="AM866" s="6" t="inlineStr">
        <is>
          <t>Yes</t>
        </is>
      </c>
    </row>
    <row r="867" ht="78" customHeight="1">
      <c r="A867" s="7" t="n">
        <v>866</v>
      </c>
      <c r="B867" s="7" t="inlineStr">
        <is>
          <t>AUTO</t>
        </is>
      </c>
      <c r="C867" s="7" t="inlineStr">
        <is>
          <t>AUTO_COVERAGE_VALIDATION</t>
        </is>
      </c>
      <c r="D867" s="7" t="inlineStr">
        <is>
          <t>com.farmers.ffq.auto.defaultcoverage</t>
        </is>
      </c>
      <c r="E867" s="7" t="inlineStr">
        <is>
          <t>BWDefaultCoverageValuesTests_NE</t>
        </is>
      </c>
      <c r="F867" s="7" t="inlineStr">
        <is>
          <t>com.farmers.ffq.auto.defaultcoverage.BWDefaultCoverageValuesTests_NE</t>
        </is>
      </c>
      <c r="G867" s="7" t="inlineStr">
        <is>
          <t>testDefaultCoverageValues_NE_250K500K</t>
        </is>
      </c>
      <c r="H867" s="7" t="inlineStr">
        <is>
          <t>com.farmers.ffq.auto.defaultcoverage.BWDefaultCoverageValuesTests_NE.testDefaultCoverageValues_NE_250K500K</t>
        </is>
      </c>
      <c r="I867" s="7" t="inlineStr">
        <is>
          <t>src/test/java/com/farmers/ffq/auto/defaultcoverage/BWDefaultCoverageValuesTests_NE.java</t>
        </is>
      </c>
      <c r="J867" s="7" t="inlineStr">
        <is>
          <t>enabled</t>
        </is>
      </c>
      <c r="K867" s="7" t="inlineStr">
        <is>
          <t>AutoDataProviders.AUTO_APPLICANT_DATA_PROVIDER</t>
        </is>
      </c>
      <c r="L867" s="7" t="inlineStr">
        <is>
          <t>AUTO_COVERAGE_VALIDATION</t>
        </is>
      </c>
      <c r="M867" s="7" t="inlineStr"/>
      <c r="N867" s="7" t="inlineStr"/>
      <c r="O867" s="7" t="inlineStr">
        <is>
          <t>Playwright</t>
        </is>
      </c>
      <c r="P867" s="7" t="inlineStr">
        <is>
          <t>BWDefaultCoverageValuesTests_NE.testDefaultCoverageValues_NE_250K500K (com.farmers.ffq.auto.defaultcoverage.BWDefaultCoverageValuesTests_NE.testDefaultCoverageValues_NE_250K500K) is a TestNG enabled AUTO test. Intent: Validates the Auto behavior for Test Default Coverage Values NE 250 K500 K. Source body: randomizeApplicantPersonalData(applicant); bwSpecificDataSetUp(applicant); defaultCoverageTestForBW(applicant, "coverageAmount=250/500&amp;umbrella=No", "NE_250K500K_");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67" s="7" t="inlineStr">
        <is>
          <t>None on test method or containing class</t>
        </is>
      </c>
      <c r="R867" s="7" t="inlineStr">
        <is>
          <t>Live Farmers QA/UAT is behind Akamai EAA and redirects to Okta; FFQ_SYNTHETIC_AGENT_COOKIE is not available in this environment, so authenticated UI cannot be executed. This is an external environment restriction, not a missing Playwright implementation.</t>
        </is>
      </c>
      <c r="S867" s="7" t="inlineStr">
        <is>
          <t>PASS (existing Playwright sources compiled on this assignment's compileJava/compileTestJava)</t>
        </is>
      </c>
      <c r="T867" s="7" t="inlineStr">
        <is>
          <t>No rewrite of testDefaultCoverageValues_NE_250K500K. Still calls DefaultCoverageBaseTest.defaultCoverageTestForBW with coverage filter 'coverageAmount=250/500&amp;umbrella=No' through DefaultCoverageValueTestHelper.testDefaultCoverages on the Playwright AUTO quote path. DataProvider AutoDataProviders.AUTO_APPLICANT_DATA_PROVIDER and groups AUTO_COVERAGE_VALIDATION preserved.</t>
        </is>
      </c>
      <c r="U867" s="7" t="inlineStr">
        <is>
          <t>None for this default-coverage test method this assignment</t>
        </is>
      </c>
      <c r="V867" s="7" t="inlineStr">
        <is>
          <t>None on the AUTO test path (AceCondoNavigationHelper added for Condo start only)</t>
        </is>
      </c>
      <c r="W867" s="7" t="inlineStr">
        <is>
          <t>None on this test method; DefaultCoverageValueTestHelper unchanged</t>
        </is>
      </c>
      <c r="X867" s="7" t="inlineStr">
        <is>
          <t>No — zero org.openqa.selenium / WebDriver / WebElement / PageFactory / ExpectedConditions references under src/</t>
        </is>
      </c>
      <c r="Y867" s="7" t="inlineStr">
        <is>
          <t>No Selenium substitution required on this method; locators already go through Playwright Page/Locator helpers (data-test-id / role / label / formControlName preference remains in page objects).</t>
        </is>
      </c>
      <c r="Z867" s="7" t="inlineStr">
        <is>
          <t>None on this test method</t>
        </is>
      </c>
      <c r="AA867" s="7" t="inlineStr">
        <is>
          <t>None on this test method</t>
        </is>
      </c>
      <c r="AB867" s="7" t="inlineStr">
        <is>
          <t>None on this AUTO test path</t>
        </is>
      </c>
      <c r="AC867" s="7" t="inlineStr">
        <is>
          <t>Playwright</t>
        </is>
      </c>
      <c r="AD867" s="7" t="inlineStr">
        <is>
          <t>testDefaultCoverageValues_NE_250K500K remains Playwright Java TestNG. Implementation: Validates the Auto behavior for Test Default Coverage Values NE 250 K500 K. Active helpers: None on this test method. Compile PASS. Static Selenium scan PASS. UI not executed.</t>
        </is>
      </c>
      <c r="AE867" s="7" t="inlineStr">
        <is>
          <t>PASS</t>
        </is>
      </c>
      <c r="AF867" s="7" t="inlineStr">
        <is>
          <t>PASS</t>
        </is>
      </c>
      <c r="AG867" s="7" t="inlineStr">
        <is>
          <t>No</t>
        </is>
      </c>
      <c r="AH867" s="3" t="inlineStr">
        <is>
          <t>NOT EXECUTED</t>
        </is>
      </c>
      <c r="AI867" s="4" t="inlineStr">
        <is>
          <t>PLAYWRIGHT READY / COMPILE VERIFIED / STATICALLY VERIFIED / BLOCKED - ENVIRONMENT</t>
        </is>
      </c>
      <c r="AJ867" s="5" t="n">
        <v>0.95</v>
      </c>
      <c r="AK867" s="7" t="inlineStr">
        <is>
          <t>Live authenticated UI execution against Farmers QA/UAT after FFQ_SYNTHETIC_AGENT_COOKIE (or equivalent synthetic-agent bypass of Akamai EAA/Okta) is available. Do not treat compile success as LIVE PASS. Final 5% is reserved for runtime evidence.</t>
        </is>
      </c>
      <c r="AL867" s="7" t="inlineStr">
        <is>
          <t>Environment</t>
        </is>
      </c>
      <c r="AM867" s="7" t="inlineStr">
        <is>
          <t>Yes</t>
        </is>
      </c>
    </row>
    <row r="868" ht="78" customHeight="1">
      <c r="A868" s="6" t="n">
        <v>867</v>
      </c>
      <c r="B868" s="6" t="inlineStr">
        <is>
          <t>AUTO</t>
        </is>
      </c>
      <c r="C868" s="6" t="inlineStr">
        <is>
          <t>AUTO_COVERAGE_VALIDATION</t>
        </is>
      </c>
      <c r="D868" s="6" t="inlineStr">
        <is>
          <t>com.farmers.ffq.auto.defaultcoverage</t>
        </is>
      </c>
      <c r="E868" s="6" t="inlineStr">
        <is>
          <t>BWDefaultCoverageValuesTests_NE</t>
        </is>
      </c>
      <c r="F868" s="6" t="inlineStr">
        <is>
          <t>com.farmers.ffq.auto.defaultcoverage.BWDefaultCoverageValuesTests_NE</t>
        </is>
      </c>
      <c r="G868" s="6" t="inlineStr">
        <is>
          <t>testDefaultCoverageValues_NE_300K300K</t>
        </is>
      </c>
      <c r="H868" s="6" t="inlineStr">
        <is>
          <t>com.farmers.ffq.auto.defaultcoverage.BWDefaultCoverageValuesTests_NE.testDefaultCoverageValues_NE_300K300K</t>
        </is>
      </c>
      <c r="I868" s="6" t="inlineStr">
        <is>
          <t>src/test/java/com/farmers/ffq/auto/defaultcoverage/BWDefaultCoverageValuesTests_NE.java</t>
        </is>
      </c>
      <c r="J868" s="6" t="inlineStr">
        <is>
          <t>enabled</t>
        </is>
      </c>
      <c r="K868" s="6" t="inlineStr">
        <is>
          <t>AutoDataProviders.AUTO_APPLICANT_DATA_PROVIDER</t>
        </is>
      </c>
      <c r="L868" s="6" t="inlineStr">
        <is>
          <t>AUTO_COVERAGE_VALIDATION</t>
        </is>
      </c>
      <c r="M868" s="6" t="inlineStr"/>
      <c r="N868" s="6" t="inlineStr"/>
      <c r="O868" s="6" t="inlineStr">
        <is>
          <t>Playwright</t>
        </is>
      </c>
      <c r="P868" s="6" t="inlineStr">
        <is>
          <t>BWDefaultCoverageValuesTests_NE.testDefaultCoverageValues_NE_300K300K (com.farmers.ffq.auto.defaultcoverage.BWDefaultCoverageValuesTests_NE.testDefaultCoverageValues_NE_300K300K) is a TestNG enabled AUTO test. Intent: Validates the Auto behavior for Test Default Coverage Values NE 300 K300 K. Source body: randomizeApplicantPersonalData(applicant); bwSpecificDataSetUp(applicant); defaultCoverageTestForBW(applicant, "coverageAmount=300/300&amp;umbrella=No", "NE_300K300K_");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68" s="6" t="inlineStr">
        <is>
          <t>None on test method or containing class</t>
        </is>
      </c>
      <c r="R868" s="6" t="inlineStr">
        <is>
          <t>Live Farmers QA/UAT is behind Akamai EAA and redirects to Okta; FFQ_SYNTHETIC_AGENT_COOKIE is not available in this environment, so authenticated UI cannot be executed. This is an external environment restriction, not a missing Playwright implementation.</t>
        </is>
      </c>
      <c r="S868" s="6" t="inlineStr">
        <is>
          <t>PASS (existing Playwright sources compiled on this assignment's compileJava/compileTestJava)</t>
        </is>
      </c>
      <c r="T868" s="6" t="inlineStr">
        <is>
          <t>No rewrite of testDefaultCoverageValues_NE_300K300K. Still calls DefaultCoverageBaseTest.defaultCoverageTestForBW with coverage filter 'coverageAmount=300/300&amp;umbrella=No' through DefaultCoverageValueTestHelper.testDefaultCoverages on the Playwright AUTO quote path. DataProvider AutoDataProviders.AUTO_APPLICANT_DATA_PROVIDER and groups AUTO_COVERAGE_VALIDATION preserved.</t>
        </is>
      </c>
      <c r="U868" s="6" t="inlineStr">
        <is>
          <t>None for this default-coverage test method this assignment</t>
        </is>
      </c>
      <c r="V868" s="6" t="inlineStr">
        <is>
          <t>None on the AUTO test path (AceCondoNavigationHelper added for Condo start only)</t>
        </is>
      </c>
      <c r="W868" s="6" t="inlineStr">
        <is>
          <t>None on this test method; DefaultCoverageValueTestHelper unchanged</t>
        </is>
      </c>
      <c r="X868" s="6" t="inlineStr">
        <is>
          <t>No — zero org.openqa.selenium / WebDriver / WebElement / PageFactory / ExpectedConditions references under src/</t>
        </is>
      </c>
      <c r="Y868" s="6" t="inlineStr">
        <is>
          <t>No Selenium substitution required on this method; locators already go through Playwright Page/Locator helpers (data-test-id / role / label / formControlName preference remains in page objects).</t>
        </is>
      </c>
      <c r="Z868" s="6" t="inlineStr">
        <is>
          <t>None on this test method</t>
        </is>
      </c>
      <c r="AA868" s="6" t="inlineStr">
        <is>
          <t>None on this test method</t>
        </is>
      </c>
      <c r="AB868" s="6" t="inlineStr">
        <is>
          <t>None on this AUTO test path</t>
        </is>
      </c>
      <c r="AC868" s="6" t="inlineStr">
        <is>
          <t>Playwright</t>
        </is>
      </c>
      <c r="AD868" s="6" t="inlineStr">
        <is>
          <t>testDefaultCoverageValues_NE_300K300K remains Playwright Java TestNG. Implementation: Validates the Auto behavior for Test Default Coverage Values NE 300 K300 K. Active helpers: None on this test method. Compile PASS. Static Selenium scan PASS. UI not executed.</t>
        </is>
      </c>
      <c r="AE868" s="6" t="inlineStr">
        <is>
          <t>PASS</t>
        </is>
      </c>
      <c r="AF868" s="6" t="inlineStr">
        <is>
          <t>PASS</t>
        </is>
      </c>
      <c r="AG868" s="6" t="inlineStr">
        <is>
          <t>No</t>
        </is>
      </c>
      <c r="AH868" s="3" t="inlineStr">
        <is>
          <t>NOT EXECUTED</t>
        </is>
      </c>
      <c r="AI868" s="4" t="inlineStr">
        <is>
          <t>PLAYWRIGHT READY / COMPILE VERIFIED / STATICALLY VERIFIED / BLOCKED - ENVIRONMENT</t>
        </is>
      </c>
      <c r="AJ868" s="5" t="n">
        <v>0.95</v>
      </c>
      <c r="AK868" s="6" t="inlineStr">
        <is>
          <t>Live authenticated UI execution against Farmers QA/UAT after FFQ_SYNTHETIC_AGENT_COOKIE (or equivalent synthetic-agent bypass of Akamai EAA/Okta) is available. Do not treat compile success as LIVE PASS. Final 5% is reserved for runtime evidence.</t>
        </is>
      </c>
      <c r="AL868" s="6" t="inlineStr">
        <is>
          <t>Environment</t>
        </is>
      </c>
      <c r="AM868" s="6" t="inlineStr">
        <is>
          <t>Yes</t>
        </is>
      </c>
    </row>
    <row r="869" ht="78" customHeight="1">
      <c r="A869" s="7" t="n">
        <v>868</v>
      </c>
      <c r="B869" s="7" t="inlineStr">
        <is>
          <t>AUTO</t>
        </is>
      </c>
      <c r="C869" s="7" t="inlineStr">
        <is>
          <t>AUTO_COVERAGE_VALIDATION</t>
        </is>
      </c>
      <c r="D869" s="7" t="inlineStr">
        <is>
          <t>com.farmers.ffq.auto.defaultcoverage</t>
        </is>
      </c>
      <c r="E869" s="7" t="inlineStr">
        <is>
          <t>BWDefaultCoverageValuesTests_NE</t>
        </is>
      </c>
      <c r="F869" s="7" t="inlineStr">
        <is>
          <t>com.farmers.ffq.auto.defaultcoverage.BWDefaultCoverageValuesTests_NE</t>
        </is>
      </c>
      <c r="G869" s="7" t="inlineStr">
        <is>
          <t>testDefaultCoverageValues_NE_500K500K</t>
        </is>
      </c>
      <c r="H869" s="7" t="inlineStr">
        <is>
          <t>com.farmers.ffq.auto.defaultcoverage.BWDefaultCoverageValuesTests_NE.testDefaultCoverageValues_NE_500K500K</t>
        </is>
      </c>
      <c r="I869" s="7" t="inlineStr">
        <is>
          <t>src/test/java/com/farmers/ffq/auto/defaultcoverage/BWDefaultCoverageValuesTests_NE.java</t>
        </is>
      </c>
      <c r="J869" s="7" t="inlineStr">
        <is>
          <t>enabled</t>
        </is>
      </c>
      <c r="K869" s="7" t="inlineStr">
        <is>
          <t>AutoDataProviders.AUTO_APPLICANT_DATA_PROVIDER</t>
        </is>
      </c>
      <c r="L869" s="7" t="inlineStr">
        <is>
          <t>AUTO_COVERAGE_VALIDATION</t>
        </is>
      </c>
      <c r="M869" s="7" t="inlineStr"/>
      <c r="N869" s="7" t="inlineStr"/>
      <c r="O869" s="7" t="inlineStr">
        <is>
          <t>Playwright</t>
        </is>
      </c>
      <c r="P869" s="7" t="inlineStr">
        <is>
          <t>BWDefaultCoverageValuesTests_NE.testDefaultCoverageValues_NE_500K500K (com.farmers.ffq.auto.defaultcoverage.BWDefaultCoverageValuesTests_NE.testDefaultCoverageValues_NE_500K500K) is a TestNG enabled AUTO test. Intent: Validates the Auto behavior for Test Default Coverage Values NE 500 K500 K. Source body: randomizeApplicantPersonalData(applicant); bwSpecificDataSetUp(applicant); defaultCoverageTestForBW(applicant, "coverageAmount=500/500&amp;umbrella=No", "NE_500K500K_");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69" s="7" t="inlineStr">
        <is>
          <t>None on test method or containing class</t>
        </is>
      </c>
      <c r="R869" s="7" t="inlineStr">
        <is>
          <t>Live Farmers QA/UAT is behind Akamai EAA and redirects to Okta; FFQ_SYNTHETIC_AGENT_COOKIE is not available in this environment, so authenticated UI cannot be executed. This is an external environment restriction, not a missing Playwright implementation.</t>
        </is>
      </c>
      <c r="S869" s="7" t="inlineStr">
        <is>
          <t>PASS (existing Playwright sources compiled on this assignment's compileJava/compileTestJava)</t>
        </is>
      </c>
      <c r="T869" s="7" t="inlineStr">
        <is>
          <t>No rewrite of testDefaultCoverageValues_NE_500K500K. Still calls DefaultCoverageBaseTest.defaultCoverageTestForBW with coverage filter 'coverageAmount=500/500&amp;umbrella=No' through DefaultCoverageValueTestHelper.testDefaultCoverages on the Playwright AUTO quote path. DataProvider AutoDataProviders.AUTO_APPLICANT_DATA_PROVIDER and groups AUTO_COVERAGE_VALIDATION preserved.</t>
        </is>
      </c>
      <c r="U869" s="7" t="inlineStr">
        <is>
          <t>None for this default-coverage test method this assignment</t>
        </is>
      </c>
      <c r="V869" s="7" t="inlineStr">
        <is>
          <t>None on the AUTO test path (AceCondoNavigationHelper added for Condo start only)</t>
        </is>
      </c>
      <c r="W869" s="7" t="inlineStr">
        <is>
          <t>None on this test method; DefaultCoverageValueTestHelper unchanged</t>
        </is>
      </c>
      <c r="X869" s="7" t="inlineStr">
        <is>
          <t>No — zero org.openqa.selenium / WebDriver / WebElement / PageFactory / ExpectedConditions references under src/</t>
        </is>
      </c>
      <c r="Y869" s="7" t="inlineStr">
        <is>
          <t>No Selenium substitution required on this method; locators already go through Playwright Page/Locator helpers (data-test-id / role / label / formControlName preference remains in page objects).</t>
        </is>
      </c>
      <c r="Z869" s="7" t="inlineStr">
        <is>
          <t>None on this test method</t>
        </is>
      </c>
      <c r="AA869" s="7" t="inlineStr">
        <is>
          <t>None on this test method</t>
        </is>
      </c>
      <c r="AB869" s="7" t="inlineStr">
        <is>
          <t>None on this AUTO test path</t>
        </is>
      </c>
      <c r="AC869" s="7" t="inlineStr">
        <is>
          <t>Playwright</t>
        </is>
      </c>
      <c r="AD869" s="7" t="inlineStr">
        <is>
          <t>testDefaultCoverageValues_NE_500K500K remains Playwright Java TestNG. Implementation: Validates the Auto behavior for Test Default Coverage Values NE 500 K500 K. Active helpers: None on this test method. Compile PASS. Static Selenium scan PASS. UI not executed.</t>
        </is>
      </c>
      <c r="AE869" s="7" t="inlineStr">
        <is>
          <t>PASS</t>
        </is>
      </c>
      <c r="AF869" s="7" t="inlineStr">
        <is>
          <t>PASS</t>
        </is>
      </c>
      <c r="AG869" s="7" t="inlineStr">
        <is>
          <t>No</t>
        </is>
      </c>
      <c r="AH869" s="3" t="inlineStr">
        <is>
          <t>NOT EXECUTED</t>
        </is>
      </c>
      <c r="AI869" s="4" t="inlineStr">
        <is>
          <t>PLAYWRIGHT READY / COMPILE VERIFIED / STATICALLY VERIFIED / BLOCKED - ENVIRONMENT</t>
        </is>
      </c>
      <c r="AJ869" s="5" t="n">
        <v>0.95</v>
      </c>
      <c r="AK869" s="7" t="inlineStr">
        <is>
          <t>Live authenticated UI execution against Farmers QA/UAT after FFQ_SYNTHETIC_AGENT_COOKIE (or equivalent synthetic-agent bypass of Akamai EAA/Okta) is available. Do not treat compile success as LIVE PASS. Final 5% is reserved for runtime evidence.</t>
        </is>
      </c>
      <c r="AL869" s="7" t="inlineStr">
        <is>
          <t>Environment</t>
        </is>
      </c>
      <c r="AM869" s="7" t="inlineStr">
        <is>
          <t>Yes</t>
        </is>
      </c>
    </row>
    <row r="870" ht="78" customHeight="1">
      <c r="A870" s="6" t="n">
        <v>869</v>
      </c>
      <c r="B870" s="6" t="inlineStr">
        <is>
          <t>AUTO</t>
        </is>
      </c>
      <c r="C870" s="6" t="inlineStr">
        <is>
          <t>AUTO_COVERAGE_VALIDATION</t>
        </is>
      </c>
      <c r="D870" s="6" t="inlineStr">
        <is>
          <t>com.farmers.ffq.auto.defaultcoverage</t>
        </is>
      </c>
      <c r="E870" s="6" t="inlineStr">
        <is>
          <t>BWDefaultCoverageValuesTests_NE</t>
        </is>
      </c>
      <c r="F870" s="6" t="inlineStr">
        <is>
          <t>com.farmers.ffq.auto.defaultcoverage.BWDefaultCoverageValuesTests_NE</t>
        </is>
      </c>
      <c r="G870" s="6" t="inlineStr">
        <is>
          <t>testDefaultCoverageValues_NE_500K1000K</t>
        </is>
      </c>
      <c r="H870" s="6" t="inlineStr">
        <is>
          <t>com.farmers.ffq.auto.defaultcoverage.BWDefaultCoverageValuesTests_NE.testDefaultCoverageValues_NE_500K1000K</t>
        </is>
      </c>
      <c r="I870" s="6" t="inlineStr">
        <is>
          <t>src/test/java/com/farmers/ffq/auto/defaultcoverage/BWDefaultCoverageValuesTests_NE.java</t>
        </is>
      </c>
      <c r="J870" s="6" t="inlineStr">
        <is>
          <t>enabled</t>
        </is>
      </c>
      <c r="K870" s="6" t="inlineStr">
        <is>
          <t>AutoDataProviders.AUTO_APPLICANT_DATA_PROVIDER</t>
        </is>
      </c>
      <c r="L870" s="6" t="inlineStr">
        <is>
          <t>AUTO_COVERAGE_VALIDATION</t>
        </is>
      </c>
      <c r="M870" s="6" t="inlineStr"/>
      <c r="N870" s="6" t="inlineStr"/>
      <c r="O870" s="6" t="inlineStr">
        <is>
          <t>Playwright</t>
        </is>
      </c>
      <c r="P870" s="6" t="inlineStr">
        <is>
          <t>BWDefaultCoverageValuesTests_NE.testDefaultCoverageValues_NE_500K1000K (com.farmers.ffq.auto.defaultcoverage.BWDefaultCoverageValuesTests_NE.testDefaultCoverageValues_NE_500K1000K) is a TestNG enabled AUTO test. Intent: Validates the Auto behavior for Test Default Coverage Values NE 500 K1000 K. Source body: randomizeApplicantPersonalData(applicant); bwSpecificDataSetUp(applicant); defaultCoverageTestForBW(applicant, "coverageAmount=500/1000&amp;umbrella=No", "NE_500K1000K_");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70" s="6" t="inlineStr">
        <is>
          <t>None on test method or containing class</t>
        </is>
      </c>
      <c r="R870" s="6" t="inlineStr">
        <is>
          <t>Live Farmers QA/UAT is behind Akamai EAA and redirects to Okta; FFQ_SYNTHETIC_AGENT_COOKIE is not available in this environment, so authenticated UI cannot be executed. This is an external environment restriction, not a missing Playwright implementation.</t>
        </is>
      </c>
      <c r="S870" s="6" t="inlineStr">
        <is>
          <t>PASS (existing Playwright sources compiled on this assignment's compileJava/compileTestJava)</t>
        </is>
      </c>
      <c r="T870" s="6" t="inlineStr">
        <is>
          <t>No rewrite of testDefaultCoverageValues_NE_500K1000K. Still calls DefaultCoverageBaseTest.defaultCoverageTestForBW with coverage filter 'coverageAmount=500/1000&amp;umbrella=No' through DefaultCoverageValueTestHelper.testDefaultCoverages on the Playwright AUTO quote path. DataProvider AutoDataProviders.AUTO_APPLICANT_DATA_PROVIDER and groups AUTO_COVERAGE_VALIDATION preserved.</t>
        </is>
      </c>
      <c r="U870" s="6" t="inlineStr">
        <is>
          <t>None for this default-coverage test method this assignment</t>
        </is>
      </c>
      <c r="V870" s="6" t="inlineStr">
        <is>
          <t>None on the AUTO test path (AceCondoNavigationHelper added for Condo start only)</t>
        </is>
      </c>
      <c r="W870" s="6" t="inlineStr">
        <is>
          <t>None on this test method; DefaultCoverageValueTestHelper unchanged</t>
        </is>
      </c>
      <c r="X870" s="6" t="inlineStr">
        <is>
          <t>No — zero org.openqa.selenium / WebDriver / WebElement / PageFactory / ExpectedConditions references under src/</t>
        </is>
      </c>
      <c r="Y870" s="6" t="inlineStr">
        <is>
          <t>No Selenium substitution required on this method; locators already go through Playwright Page/Locator helpers (data-test-id / role / label / formControlName preference remains in page objects).</t>
        </is>
      </c>
      <c r="Z870" s="6" t="inlineStr">
        <is>
          <t>None on this test method</t>
        </is>
      </c>
      <c r="AA870" s="6" t="inlineStr">
        <is>
          <t>None on this test method</t>
        </is>
      </c>
      <c r="AB870" s="6" t="inlineStr">
        <is>
          <t>None on this AUTO test path</t>
        </is>
      </c>
      <c r="AC870" s="6" t="inlineStr">
        <is>
          <t>Playwright</t>
        </is>
      </c>
      <c r="AD870" s="6" t="inlineStr">
        <is>
          <t>testDefaultCoverageValues_NE_500K1000K remains Playwright Java TestNG. Implementation: Validates the Auto behavior for Test Default Coverage Values NE 500 K1000 K. Active helpers: None on this test method. Compile PASS. Static Selenium scan PASS. UI not executed.</t>
        </is>
      </c>
      <c r="AE870" s="6" t="inlineStr">
        <is>
          <t>PASS</t>
        </is>
      </c>
      <c r="AF870" s="6" t="inlineStr">
        <is>
          <t>PASS</t>
        </is>
      </c>
      <c r="AG870" s="6" t="inlineStr">
        <is>
          <t>No</t>
        </is>
      </c>
      <c r="AH870" s="3" t="inlineStr">
        <is>
          <t>NOT EXECUTED</t>
        </is>
      </c>
      <c r="AI870" s="4" t="inlineStr">
        <is>
          <t>PLAYWRIGHT READY / COMPILE VERIFIED / STATICALLY VERIFIED / BLOCKED - ENVIRONMENT</t>
        </is>
      </c>
      <c r="AJ870" s="5" t="n">
        <v>0.95</v>
      </c>
      <c r="AK870" s="6" t="inlineStr">
        <is>
          <t>Live authenticated UI execution against Farmers QA/UAT after FFQ_SYNTHETIC_AGENT_COOKIE (or equivalent synthetic-agent bypass of Akamai EAA/Okta) is available. Do not treat compile success as LIVE PASS. Final 5% is reserved for runtime evidence.</t>
        </is>
      </c>
      <c r="AL870" s="6" t="inlineStr">
        <is>
          <t>Environment</t>
        </is>
      </c>
      <c r="AM870" s="6" t="inlineStr">
        <is>
          <t>Yes</t>
        </is>
      </c>
    </row>
    <row r="871" ht="78" customHeight="1">
      <c r="A871" s="7" t="n">
        <v>870</v>
      </c>
      <c r="B871" s="7" t="inlineStr">
        <is>
          <t>AUTO</t>
        </is>
      </c>
      <c r="C871" s="7" t="inlineStr">
        <is>
          <t>AUTO_COVERAGE_VALIDATION</t>
        </is>
      </c>
      <c r="D871" s="7" t="inlineStr">
        <is>
          <t>com.farmers.ffq.auto.defaultcoverage</t>
        </is>
      </c>
      <c r="E871" s="7" t="inlineStr">
        <is>
          <t>BWDefaultCoverageValuesTests_NE</t>
        </is>
      </c>
      <c r="F871" s="7" t="inlineStr">
        <is>
          <t>com.farmers.ffq.auto.defaultcoverage.BWDefaultCoverageValuesTests_NE</t>
        </is>
      </c>
      <c r="G871" s="7" t="inlineStr">
        <is>
          <t>testDefaultCoverageValues_NE_1000K1000K</t>
        </is>
      </c>
      <c r="H871" s="7" t="inlineStr">
        <is>
          <t>com.farmers.ffq.auto.defaultcoverage.BWDefaultCoverageValuesTests_NE.testDefaultCoverageValues_NE_1000K1000K</t>
        </is>
      </c>
      <c r="I871" s="7" t="inlineStr">
        <is>
          <t>src/test/java/com/farmers/ffq/auto/defaultcoverage/BWDefaultCoverageValuesTests_NE.java</t>
        </is>
      </c>
      <c r="J871" s="7" t="inlineStr">
        <is>
          <t>enabled</t>
        </is>
      </c>
      <c r="K871" s="7" t="inlineStr">
        <is>
          <t>AutoDataProviders.AUTO_APPLICANT_DATA_PROVIDER</t>
        </is>
      </c>
      <c r="L871" s="7" t="inlineStr">
        <is>
          <t>AUTO_COVERAGE_VALIDATION</t>
        </is>
      </c>
      <c r="M871" s="7" t="inlineStr"/>
      <c r="N871" s="7" t="inlineStr"/>
      <c r="O871" s="7" t="inlineStr">
        <is>
          <t>Playwright</t>
        </is>
      </c>
      <c r="P871" s="7" t="inlineStr">
        <is>
          <t>BWDefaultCoverageValuesTests_NE.testDefaultCoverageValues_NE_1000K1000K (com.farmers.ffq.auto.defaultcoverage.BWDefaultCoverageValuesTests_NE.testDefaultCoverageValues_NE_1000K1000K) is a TestNG enabled AUTO test. Intent: Validates the Auto behavior for Test Default Coverage Values NE 1000 K1000 K. Source body: randomizeApplicantPersonalData(applicant); bwSpecificDataSetUp(applicant); defaultCoverageTestForBW(applicant, "coverageAmount=1000/1000&amp;umbrella=No", "NE_1000K1000K_");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71" s="7" t="inlineStr">
        <is>
          <t>None on test method or containing class</t>
        </is>
      </c>
      <c r="R871" s="7" t="inlineStr">
        <is>
          <t>Live Farmers QA/UAT is behind Akamai EAA and redirects to Okta; FFQ_SYNTHETIC_AGENT_COOKIE is not available in this environment, so authenticated UI cannot be executed. This is an external environment restriction, not a missing Playwright implementation.</t>
        </is>
      </c>
      <c r="S871" s="7" t="inlineStr">
        <is>
          <t>PASS (existing Playwright sources compiled on this assignment's compileJava/compileTestJava)</t>
        </is>
      </c>
      <c r="T871" s="7" t="inlineStr">
        <is>
          <t>No rewrite of testDefaultCoverageValues_NE_1000K1000K. Still calls DefaultCoverageBaseTest.defaultCoverageTestForBW with coverage filter 'coverageAmount=1000/1000&amp;umbrella=No' through DefaultCoverageValueTestHelper.testDefaultCoverages on the Playwright AUTO quote path. DataProvider AutoDataProviders.AUTO_APPLICANT_DATA_PROVIDER and groups AUTO_COVERAGE_VALIDATION preserved.</t>
        </is>
      </c>
      <c r="U871" s="7" t="inlineStr">
        <is>
          <t>None for this default-coverage test method this assignment</t>
        </is>
      </c>
      <c r="V871" s="7" t="inlineStr">
        <is>
          <t>None on the AUTO test path (AceCondoNavigationHelper added for Condo start only)</t>
        </is>
      </c>
      <c r="W871" s="7" t="inlineStr">
        <is>
          <t>None on this test method; DefaultCoverageValueTestHelper unchanged</t>
        </is>
      </c>
      <c r="X871" s="7" t="inlineStr">
        <is>
          <t>No — zero org.openqa.selenium / WebDriver / WebElement / PageFactory / ExpectedConditions references under src/</t>
        </is>
      </c>
      <c r="Y871" s="7" t="inlineStr">
        <is>
          <t>No Selenium substitution required on this method; locators already go through Playwright Page/Locator helpers (data-test-id / role / label / formControlName preference remains in page objects).</t>
        </is>
      </c>
      <c r="Z871" s="7" t="inlineStr">
        <is>
          <t>None on this test method</t>
        </is>
      </c>
      <c r="AA871" s="7" t="inlineStr">
        <is>
          <t>None on this test method</t>
        </is>
      </c>
      <c r="AB871" s="7" t="inlineStr">
        <is>
          <t>None on this AUTO test path</t>
        </is>
      </c>
      <c r="AC871" s="7" t="inlineStr">
        <is>
          <t>Playwright</t>
        </is>
      </c>
      <c r="AD871" s="7" t="inlineStr">
        <is>
          <t>testDefaultCoverageValues_NE_1000K1000K remains Playwright Java TestNG. Implementation: Validates the Auto behavior for Test Default Coverage Values NE 1000 K1000 K. Active helpers: None on this test method. Compile PASS. Static Selenium scan PASS. UI not executed.</t>
        </is>
      </c>
      <c r="AE871" s="7" t="inlineStr">
        <is>
          <t>PASS</t>
        </is>
      </c>
      <c r="AF871" s="7" t="inlineStr">
        <is>
          <t>PASS</t>
        </is>
      </c>
      <c r="AG871" s="7" t="inlineStr">
        <is>
          <t>No</t>
        </is>
      </c>
      <c r="AH871" s="3" t="inlineStr">
        <is>
          <t>NOT EXECUTED</t>
        </is>
      </c>
      <c r="AI871" s="4" t="inlineStr">
        <is>
          <t>PLAYWRIGHT READY / COMPILE VERIFIED / STATICALLY VERIFIED / BLOCKED - ENVIRONMENT</t>
        </is>
      </c>
      <c r="AJ871" s="5" t="n">
        <v>0.95</v>
      </c>
      <c r="AK871" s="7" t="inlineStr">
        <is>
          <t>Live authenticated UI execution against Farmers QA/UAT after FFQ_SYNTHETIC_AGENT_COOKIE (or equivalent synthetic-agent bypass of Akamai EAA/Okta) is available. Do not treat compile success as LIVE PASS. Final 5% is reserved for runtime evidence.</t>
        </is>
      </c>
      <c r="AL871" s="7" t="inlineStr">
        <is>
          <t>Environment</t>
        </is>
      </c>
      <c r="AM871" s="7" t="inlineStr">
        <is>
          <t>Yes</t>
        </is>
      </c>
    </row>
    <row r="872" ht="78" customHeight="1">
      <c r="A872" s="6" t="n">
        <v>871</v>
      </c>
      <c r="B872" s="6" t="inlineStr">
        <is>
          <t>AUTO</t>
        </is>
      </c>
      <c r="C872" s="6" t="inlineStr">
        <is>
          <t>AUTO_COVERAGE_VALIDATION</t>
        </is>
      </c>
      <c r="D872" s="6" t="inlineStr">
        <is>
          <t>com.farmers.ffq.auto.defaultcoverage</t>
        </is>
      </c>
      <c r="E872" s="6" t="inlineStr">
        <is>
          <t>BWDefaultCoverageValuesTests_NE</t>
        </is>
      </c>
      <c r="F872" s="6" t="inlineStr">
        <is>
          <t>com.farmers.ffq.auto.defaultcoverage.BWDefaultCoverageValuesTests_NE</t>
        </is>
      </c>
      <c r="G872" s="6" t="inlineStr">
        <is>
          <t>testDefaultCoverageValues_NE_35K</t>
        </is>
      </c>
      <c r="H872" s="6" t="inlineStr">
        <is>
          <t>com.farmers.ffq.auto.defaultcoverage.BWDefaultCoverageValuesTests_NE.testDefaultCoverageValues_NE_35K</t>
        </is>
      </c>
      <c r="I872" s="6" t="inlineStr">
        <is>
          <t>src/test/java/com/farmers/ffq/auto/defaultcoverage/BWDefaultCoverageValuesTests_NE.java</t>
        </is>
      </c>
      <c r="J872" s="6" t="inlineStr">
        <is>
          <t>enabled</t>
        </is>
      </c>
      <c r="K872" s="6" t="inlineStr">
        <is>
          <t>AutoDataProviders.AUTO_APPLICANT_DATA_PROVIDER</t>
        </is>
      </c>
      <c r="L872" s="6" t="inlineStr">
        <is>
          <t>AUTO_COVERAGE_VALIDATION</t>
        </is>
      </c>
      <c r="M872" s="6" t="inlineStr"/>
      <c r="N872" s="6" t="inlineStr"/>
      <c r="O872" s="6" t="inlineStr">
        <is>
          <t>Playwright</t>
        </is>
      </c>
      <c r="P872" s="6" t="inlineStr">
        <is>
          <t>BWDefaultCoverageValuesTests_NE.testDefaultCoverageValues_NE_35K (com.farmers.ffq.auto.defaultcoverage.BWDefaultCoverageValuesTests_NE.testDefaultCoverageValues_NE_35K) is a TestNG enabled AUTO test. Intent: Validates the Auto behavior for Test Default Coverage Values NE 35 K. Source body: randomizeApplicantPersonalData(applicant); bwSpecificDataSetUp(applicant); defaultCoverageTestForBW(applicant, "coverageAmount=35&amp;umbrella=No", "NE_35K_");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72" s="6" t="inlineStr">
        <is>
          <t>None on test method or containing class</t>
        </is>
      </c>
      <c r="R872" s="6" t="inlineStr">
        <is>
          <t>Live Farmers QA/UAT is behind Akamai EAA and redirects to Okta; FFQ_SYNTHETIC_AGENT_COOKIE is not available in this environment, so authenticated UI cannot be executed. This is an external environment restriction, not a missing Playwright implementation.</t>
        </is>
      </c>
      <c r="S872" s="6" t="inlineStr">
        <is>
          <t>PASS (existing Playwright sources compiled on this assignment's compileJava/compileTestJava)</t>
        </is>
      </c>
      <c r="T872" s="6" t="inlineStr">
        <is>
          <t>No rewrite of testDefaultCoverageValues_NE_35K. Still calls DefaultCoverageBaseTest.defaultCoverageTestForBW with coverage filter 'coverageAmount=35&amp;umbrella=No' through DefaultCoverageValueTestHelper.testDefaultCoverages on the Playwright AUTO quote path. DataProvider AutoDataProviders.AUTO_APPLICANT_DATA_PROVIDER and groups AUTO_COVERAGE_VALIDATION preserved.</t>
        </is>
      </c>
      <c r="U872" s="6" t="inlineStr">
        <is>
          <t>None for this default-coverage test method this assignment</t>
        </is>
      </c>
      <c r="V872" s="6" t="inlineStr">
        <is>
          <t>None on the AUTO test path (AceCondoNavigationHelper added for Condo start only)</t>
        </is>
      </c>
      <c r="W872" s="6" t="inlineStr">
        <is>
          <t>None on this test method; DefaultCoverageValueTestHelper unchanged</t>
        </is>
      </c>
      <c r="X872" s="6" t="inlineStr">
        <is>
          <t>No — zero org.openqa.selenium / WebDriver / WebElement / PageFactory / ExpectedConditions references under src/</t>
        </is>
      </c>
      <c r="Y872" s="6" t="inlineStr">
        <is>
          <t>No Selenium substitution required on this method; locators already go through Playwright Page/Locator helpers (data-test-id / role / label / formControlName preference remains in page objects).</t>
        </is>
      </c>
      <c r="Z872" s="6" t="inlineStr">
        <is>
          <t>None on this test method</t>
        </is>
      </c>
      <c r="AA872" s="6" t="inlineStr">
        <is>
          <t>None on this test method</t>
        </is>
      </c>
      <c r="AB872" s="6" t="inlineStr">
        <is>
          <t>None on this AUTO test path</t>
        </is>
      </c>
      <c r="AC872" s="6" t="inlineStr">
        <is>
          <t>Playwright</t>
        </is>
      </c>
      <c r="AD872" s="6" t="inlineStr">
        <is>
          <t>testDefaultCoverageValues_NE_35K remains Playwright Java TestNG. Implementation: Validates the Auto behavior for Test Default Coverage Values NE 35 K. Active helpers: None on this test method. Compile PASS. Static Selenium scan PASS. UI not executed.</t>
        </is>
      </c>
      <c r="AE872" s="6" t="inlineStr">
        <is>
          <t>PASS</t>
        </is>
      </c>
      <c r="AF872" s="6" t="inlineStr">
        <is>
          <t>PASS</t>
        </is>
      </c>
      <c r="AG872" s="6" t="inlineStr">
        <is>
          <t>No</t>
        </is>
      </c>
      <c r="AH872" s="3" t="inlineStr">
        <is>
          <t>NOT EXECUTED</t>
        </is>
      </c>
      <c r="AI872" s="4" t="inlineStr">
        <is>
          <t>PLAYWRIGHT READY / COMPILE VERIFIED / STATICALLY VERIFIED / BLOCKED - ENVIRONMENT</t>
        </is>
      </c>
      <c r="AJ872" s="5" t="n">
        <v>0.95</v>
      </c>
      <c r="AK872" s="6" t="inlineStr">
        <is>
          <t>Live authenticated UI execution against Farmers QA/UAT after FFQ_SYNTHETIC_AGENT_COOKIE (or equivalent synthetic-agent bypass of Akamai EAA/Okta) is available. Do not treat compile success as LIVE PASS. Final 5% is reserved for runtime evidence.</t>
        </is>
      </c>
      <c r="AL872" s="6" t="inlineStr">
        <is>
          <t>Environment</t>
        </is>
      </c>
      <c r="AM872" s="6" t="inlineStr">
        <is>
          <t>Yes</t>
        </is>
      </c>
    </row>
    <row r="873" ht="78" customHeight="1">
      <c r="A873" s="7" t="n">
        <v>872</v>
      </c>
      <c r="B873" s="7" t="inlineStr">
        <is>
          <t>AUTO</t>
        </is>
      </c>
      <c r="C873" s="7" t="inlineStr">
        <is>
          <t>AUTO_COVERAGE_VALIDATION</t>
        </is>
      </c>
      <c r="D873" s="7" t="inlineStr">
        <is>
          <t>com.farmers.ffq.auto.defaultcoverage</t>
        </is>
      </c>
      <c r="E873" s="7" t="inlineStr">
        <is>
          <t>BWDefaultCoverageValuesTests_NE</t>
        </is>
      </c>
      <c r="F873" s="7" t="inlineStr">
        <is>
          <t>com.farmers.ffq.auto.defaultcoverage.BWDefaultCoverageValuesTests_NE</t>
        </is>
      </c>
      <c r="G873" s="7" t="inlineStr">
        <is>
          <t>testDefaultCoverageValues_NE_45K</t>
        </is>
      </c>
      <c r="H873" s="7" t="inlineStr">
        <is>
          <t>com.farmers.ffq.auto.defaultcoverage.BWDefaultCoverageValuesTests_NE.testDefaultCoverageValues_NE_45K</t>
        </is>
      </c>
      <c r="I873" s="7" t="inlineStr">
        <is>
          <t>src/test/java/com/farmers/ffq/auto/defaultcoverage/BWDefaultCoverageValuesTests_NE.java</t>
        </is>
      </c>
      <c r="J873" s="7" t="inlineStr">
        <is>
          <t>enabled</t>
        </is>
      </c>
      <c r="K873" s="7" t="inlineStr">
        <is>
          <t>AutoDataProviders.AUTO_APPLICANT_DATA_PROVIDER</t>
        </is>
      </c>
      <c r="L873" s="7" t="inlineStr">
        <is>
          <t>AUTO_COVERAGE_VALIDATION</t>
        </is>
      </c>
      <c r="M873" s="7" t="inlineStr"/>
      <c r="N873" s="7" t="inlineStr"/>
      <c r="O873" s="7" t="inlineStr">
        <is>
          <t>Playwright</t>
        </is>
      </c>
      <c r="P873" s="7" t="inlineStr">
        <is>
          <t>BWDefaultCoverageValuesTests_NE.testDefaultCoverageValues_NE_45K (com.farmers.ffq.auto.defaultcoverage.BWDefaultCoverageValuesTests_NE.testDefaultCoverageValues_NE_45K) is a TestNG enabled AUTO test. Intent: Validates the Auto behavior for Test Default Coverage Values NE 45 K. Source body: randomizeApplicantPersonalData(applicant); bwSpecificDataSetUp(applicant); defaultCoverageTestForBW(applicant, "coverageAmount=45&amp;umbrella=No", "NE_45K_");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73" s="7" t="inlineStr">
        <is>
          <t>None on test method or containing class</t>
        </is>
      </c>
      <c r="R873" s="7" t="inlineStr">
        <is>
          <t>Live Farmers QA/UAT is behind Akamai EAA and redirects to Okta; FFQ_SYNTHETIC_AGENT_COOKIE is not available in this environment, so authenticated UI cannot be executed. This is an external environment restriction, not a missing Playwright implementation.</t>
        </is>
      </c>
      <c r="S873" s="7" t="inlineStr">
        <is>
          <t>PASS (existing Playwright sources compiled on this assignment's compileJava/compileTestJava)</t>
        </is>
      </c>
      <c r="T873" s="7" t="inlineStr">
        <is>
          <t>No rewrite of testDefaultCoverageValues_NE_45K. Still calls DefaultCoverageBaseTest.defaultCoverageTestForBW with coverage filter 'coverageAmount=45&amp;umbrella=No' through DefaultCoverageValueTestHelper.testDefaultCoverages on the Playwright AUTO quote path. DataProvider AutoDataProviders.AUTO_APPLICANT_DATA_PROVIDER and groups AUTO_COVERAGE_VALIDATION preserved.</t>
        </is>
      </c>
      <c r="U873" s="7" t="inlineStr">
        <is>
          <t>None for this default-coverage test method this assignment</t>
        </is>
      </c>
      <c r="V873" s="7" t="inlineStr">
        <is>
          <t>None on the AUTO test path (AceCondoNavigationHelper added for Condo start only)</t>
        </is>
      </c>
      <c r="W873" s="7" t="inlineStr">
        <is>
          <t>None on this test method; DefaultCoverageValueTestHelper unchanged</t>
        </is>
      </c>
      <c r="X873" s="7" t="inlineStr">
        <is>
          <t>No — zero org.openqa.selenium / WebDriver / WebElement / PageFactory / ExpectedConditions references under src/</t>
        </is>
      </c>
      <c r="Y873" s="7" t="inlineStr">
        <is>
          <t>No Selenium substitution required on this method; locators already go through Playwright Page/Locator helpers (data-test-id / role / label / formControlName preference remains in page objects).</t>
        </is>
      </c>
      <c r="Z873" s="7" t="inlineStr">
        <is>
          <t>None on this test method</t>
        </is>
      </c>
      <c r="AA873" s="7" t="inlineStr">
        <is>
          <t>None on this test method</t>
        </is>
      </c>
      <c r="AB873" s="7" t="inlineStr">
        <is>
          <t>None on this AUTO test path</t>
        </is>
      </c>
      <c r="AC873" s="7" t="inlineStr">
        <is>
          <t>Playwright</t>
        </is>
      </c>
      <c r="AD873" s="7" t="inlineStr">
        <is>
          <t>testDefaultCoverageValues_NE_45K remains Playwright Java TestNG. Implementation: Validates the Auto behavior for Test Default Coverage Values NE 45 K. Active helpers: None on this test method. Compile PASS. Static Selenium scan PASS. UI not executed.</t>
        </is>
      </c>
      <c r="AE873" s="7" t="inlineStr">
        <is>
          <t>PASS</t>
        </is>
      </c>
      <c r="AF873" s="7" t="inlineStr">
        <is>
          <t>PASS</t>
        </is>
      </c>
      <c r="AG873" s="7" t="inlineStr">
        <is>
          <t>No</t>
        </is>
      </c>
      <c r="AH873" s="3" t="inlineStr">
        <is>
          <t>NOT EXECUTED</t>
        </is>
      </c>
      <c r="AI873" s="4" t="inlineStr">
        <is>
          <t>PLAYWRIGHT READY / COMPILE VERIFIED / STATICALLY VERIFIED / BLOCKED - ENVIRONMENT</t>
        </is>
      </c>
      <c r="AJ873" s="5" t="n">
        <v>0.95</v>
      </c>
      <c r="AK873" s="7" t="inlineStr">
        <is>
          <t>Live authenticated UI execution against Farmers QA/UAT after FFQ_SYNTHETIC_AGENT_COOKIE (or equivalent synthetic-agent bypass of Akamai EAA/Okta) is available. Do not treat compile success as LIVE PASS. Final 5% is reserved for runtime evidence.</t>
        </is>
      </c>
      <c r="AL873" s="7" t="inlineStr">
        <is>
          <t>Environment</t>
        </is>
      </c>
      <c r="AM873" s="7" t="inlineStr">
        <is>
          <t>Yes</t>
        </is>
      </c>
    </row>
    <row r="874" ht="78" customHeight="1">
      <c r="A874" s="6" t="n">
        <v>873</v>
      </c>
      <c r="B874" s="6" t="inlineStr">
        <is>
          <t>AUTO</t>
        </is>
      </c>
      <c r="C874" s="6" t="inlineStr">
        <is>
          <t>AUTO_COVERAGE_VALIDATION</t>
        </is>
      </c>
      <c r="D874" s="6" t="inlineStr">
        <is>
          <t>com.farmers.ffq.auto.defaultcoverage</t>
        </is>
      </c>
      <c r="E874" s="6" t="inlineStr">
        <is>
          <t>BWDefaultCoverageValuesTests_NE</t>
        </is>
      </c>
      <c r="F874" s="6" t="inlineStr">
        <is>
          <t>com.farmers.ffq.auto.defaultcoverage.BWDefaultCoverageValuesTests_NE</t>
        </is>
      </c>
      <c r="G874" s="6" t="inlineStr">
        <is>
          <t>testDefaultCoverageValues_NE_50K</t>
        </is>
      </c>
      <c r="H874" s="6" t="inlineStr">
        <is>
          <t>com.farmers.ffq.auto.defaultcoverage.BWDefaultCoverageValuesTests_NE.testDefaultCoverageValues_NE_50K</t>
        </is>
      </c>
      <c r="I874" s="6" t="inlineStr">
        <is>
          <t>src/test/java/com/farmers/ffq/auto/defaultcoverage/BWDefaultCoverageValuesTests_NE.java</t>
        </is>
      </c>
      <c r="J874" s="6" t="inlineStr">
        <is>
          <t>enabled</t>
        </is>
      </c>
      <c r="K874" s="6" t="inlineStr">
        <is>
          <t>AutoDataProviders.AUTO_APPLICANT_DATA_PROVIDER</t>
        </is>
      </c>
      <c r="L874" s="6" t="inlineStr">
        <is>
          <t>AUTO_COVERAGE_VALIDATION</t>
        </is>
      </c>
      <c r="M874" s="6" t="inlineStr"/>
      <c r="N874" s="6" t="inlineStr"/>
      <c r="O874" s="6" t="inlineStr">
        <is>
          <t>Playwright</t>
        </is>
      </c>
      <c r="P874" s="6" t="inlineStr">
        <is>
          <t>BWDefaultCoverageValuesTests_NE.testDefaultCoverageValues_NE_50K (com.farmers.ffq.auto.defaultcoverage.BWDefaultCoverageValuesTests_NE.testDefaultCoverageValues_NE_50K) is a TestNG enabled AUTO test. Intent: Validates the Auto behavior for Test Default Coverage Values NE 50 K. Source body: randomizeApplicantPersonalData(applicant); bwSpecificDataSetUp(applicant); defaultCoverageTestForBW(applicant, "coverageAmount=50&amp;umbrella=No", "NE_50K_");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74" s="6" t="inlineStr">
        <is>
          <t>None on test method or containing class</t>
        </is>
      </c>
      <c r="R874" s="6" t="inlineStr">
        <is>
          <t>Live Farmers QA/UAT is behind Akamai EAA and redirects to Okta; FFQ_SYNTHETIC_AGENT_COOKIE is not available in this environment, so authenticated UI cannot be executed. This is an external environment restriction, not a missing Playwright implementation.</t>
        </is>
      </c>
      <c r="S874" s="6" t="inlineStr">
        <is>
          <t>PASS (existing Playwright sources compiled on this assignment's compileJava/compileTestJava)</t>
        </is>
      </c>
      <c r="T874" s="6" t="inlineStr">
        <is>
          <t>No rewrite of testDefaultCoverageValues_NE_50K. Still calls DefaultCoverageBaseTest.defaultCoverageTestForBW with coverage filter 'coverageAmount=50&amp;umbrella=No' through DefaultCoverageValueTestHelper.testDefaultCoverages on the Playwright AUTO quote path. DataProvider AutoDataProviders.AUTO_APPLICANT_DATA_PROVIDER and groups AUTO_COVERAGE_VALIDATION preserved.</t>
        </is>
      </c>
      <c r="U874" s="6" t="inlineStr">
        <is>
          <t>None for this default-coverage test method this assignment</t>
        </is>
      </c>
      <c r="V874" s="6" t="inlineStr">
        <is>
          <t>None on the AUTO test path (AceCondoNavigationHelper added for Condo start only)</t>
        </is>
      </c>
      <c r="W874" s="6" t="inlineStr">
        <is>
          <t>None on this test method; DefaultCoverageValueTestHelper unchanged</t>
        </is>
      </c>
      <c r="X874" s="6" t="inlineStr">
        <is>
          <t>No — zero org.openqa.selenium / WebDriver / WebElement / PageFactory / ExpectedConditions references under src/</t>
        </is>
      </c>
      <c r="Y874" s="6" t="inlineStr">
        <is>
          <t>No Selenium substitution required on this method; locators already go through Playwright Page/Locator helpers (data-test-id / role / label / formControlName preference remains in page objects).</t>
        </is>
      </c>
      <c r="Z874" s="6" t="inlineStr">
        <is>
          <t>None on this test method</t>
        </is>
      </c>
      <c r="AA874" s="6" t="inlineStr">
        <is>
          <t>None on this test method</t>
        </is>
      </c>
      <c r="AB874" s="6" t="inlineStr">
        <is>
          <t>None on this AUTO test path</t>
        </is>
      </c>
      <c r="AC874" s="6" t="inlineStr">
        <is>
          <t>Playwright</t>
        </is>
      </c>
      <c r="AD874" s="6" t="inlineStr">
        <is>
          <t>testDefaultCoverageValues_NE_50K remains Playwright Java TestNG. Implementation: Validates the Auto behavior for Test Default Coverage Values NE 50 K. Active helpers: None on this test method. Compile PASS. Static Selenium scan PASS. UI not executed.</t>
        </is>
      </c>
      <c r="AE874" s="6" t="inlineStr">
        <is>
          <t>PASS</t>
        </is>
      </c>
      <c r="AF874" s="6" t="inlineStr">
        <is>
          <t>PASS</t>
        </is>
      </c>
      <c r="AG874" s="6" t="inlineStr">
        <is>
          <t>No</t>
        </is>
      </c>
      <c r="AH874" s="3" t="inlineStr">
        <is>
          <t>NOT EXECUTED</t>
        </is>
      </c>
      <c r="AI874" s="4" t="inlineStr">
        <is>
          <t>PLAYWRIGHT READY / COMPILE VERIFIED / STATICALLY VERIFIED / BLOCKED - ENVIRONMENT</t>
        </is>
      </c>
      <c r="AJ874" s="5" t="n">
        <v>0.95</v>
      </c>
      <c r="AK874" s="6" t="inlineStr">
        <is>
          <t>Live authenticated UI execution against Farmers QA/UAT after FFQ_SYNTHETIC_AGENT_COOKIE (or equivalent synthetic-agent bypass of Akamai EAA/Okta) is available. Do not treat compile success as LIVE PASS. Final 5% is reserved for runtime evidence.</t>
        </is>
      </c>
      <c r="AL874" s="6" t="inlineStr">
        <is>
          <t>Environment</t>
        </is>
      </c>
      <c r="AM874" s="6" t="inlineStr">
        <is>
          <t>Yes</t>
        </is>
      </c>
    </row>
    <row r="875" ht="78" customHeight="1">
      <c r="A875" s="7" t="n">
        <v>874</v>
      </c>
      <c r="B875" s="7" t="inlineStr">
        <is>
          <t>AUTO</t>
        </is>
      </c>
      <c r="C875" s="7" t="inlineStr">
        <is>
          <t>AUTO_COVERAGE_VALIDATION</t>
        </is>
      </c>
      <c r="D875" s="7" t="inlineStr">
        <is>
          <t>com.farmers.ffq.auto.defaultcoverage</t>
        </is>
      </c>
      <c r="E875" s="7" t="inlineStr">
        <is>
          <t>BWDefaultCoverageValuesTests_NE</t>
        </is>
      </c>
      <c r="F875" s="7" t="inlineStr">
        <is>
          <t>com.farmers.ffq.auto.defaultcoverage.BWDefaultCoverageValuesTests_NE</t>
        </is>
      </c>
      <c r="G875" s="7" t="inlineStr">
        <is>
          <t>testDefaultCoverageValues_NE_60K</t>
        </is>
      </c>
      <c r="H875" s="7" t="inlineStr">
        <is>
          <t>com.farmers.ffq.auto.defaultcoverage.BWDefaultCoverageValuesTests_NE.testDefaultCoverageValues_NE_60K</t>
        </is>
      </c>
      <c r="I875" s="7" t="inlineStr">
        <is>
          <t>src/test/java/com/farmers/ffq/auto/defaultcoverage/BWDefaultCoverageValuesTests_NE.java</t>
        </is>
      </c>
      <c r="J875" s="7" t="inlineStr">
        <is>
          <t>enabled</t>
        </is>
      </c>
      <c r="K875" s="7" t="inlineStr">
        <is>
          <t>AutoDataProviders.AUTO_APPLICANT_DATA_PROVIDER</t>
        </is>
      </c>
      <c r="L875" s="7" t="inlineStr">
        <is>
          <t>AUTO_COVERAGE_VALIDATION</t>
        </is>
      </c>
      <c r="M875" s="7" t="inlineStr"/>
      <c r="N875" s="7" t="inlineStr"/>
      <c r="O875" s="7" t="inlineStr">
        <is>
          <t>Playwright</t>
        </is>
      </c>
      <c r="P875" s="7" t="inlineStr">
        <is>
          <t>BWDefaultCoverageValuesTests_NE.testDefaultCoverageValues_NE_60K (com.farmers.ffq.auto.defaultcoverage.BWDefaultCoverageValuesTests_NE.testDefaultCoverageValues_NE_60K) is a TestNG enabled AUTO test. Intent: Validates the Auto behavior for Test Default Coverage Values NE 60 K. Source body: randomizeApplicantPersonalData(applicant); bwSpecificDataSetUp(applicant); defaultCoverageTestForBW(applicant, "coverageAmount=60&amp;umbrella=No", "NE_60K_");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75" s="7" t="inlineStr">
        <is>
          <t>None on test method or containing class</t>
        </is>
      </c>
      <c r="R875" s="7" t="inlineStr">
        <is>
          <t>Live Farmers QA/UAT is behind Akamai EAA and redirects to Okta; FFQ_SYNTHETIC_AGENT_COOKIE is not available in this environment, so authenticated UI cannot be executed. This is an external environment restriction, not a missing Playwright implementation.</t>
        </is>
      </c>
      <c r="S875" s="7" t="inlineStr">
        <is>
          <t>PASS (existing Playwright sources compiled on this assignment's compileJava/compileTestJava)</t>
        </is>
      </c>
      <c r="T875" s="7" t="inlineStr">
        <is>
          <t>No rewrite of testDefaultCoverageValues_NE_60K. Still calls DefaultCoverageBaseTest.defaultCoverageTestForBW with coverage filter 'coverageAmount=60&amp;umbrella=No' through DefaultCoverageValueTestHelper.testDefaultCoverages on the Playwright AUTO quote path. DataProvider AutoDataProviders.AUTO_APPLICANT_DATA_PROVIDER and groups AUTO_COVERAGE_VALIDATION preserved.</t>
        </is>
      </c>
      <c r="U875" s="7" t="inlineStr">
        <is>
          <t>None for this default-coverage test method this assignment</t>
        </is>
      </c>
      <c r="V875" s="7" t="inlineStr">
        <is>
          <t>None on the AUTO test path (AceCondoNavigationHelper added for Condo start only)</t>
        </is>
      </c>
      <c r="W875" s="7" t="inlineStr">
        <is>
          <t>None on this test method; DefaultCoverageValueTestHelper unchanged</t>
        </is>
      </c>
      <c r="X875" s="7" t="inlineStr">
        <is>
          <t>No — zero org.openqa.selenium / WebDriver / WebElement / PageFactory / ExpectedConditions references under src/</t>
        </is>
      </c>
      <c r="Y875" s="7" t="inlineStr">
        <is>
          <t>No Selenium substitution required on this method; locators already go through Playwright Page/Locator helpers (data-test-id / role / label / formControlName preference remains in page objects).</t>
        </is>
      </c>
      <c r="Z875" s="7" t="inlineStr">
        <is>
          <t>None on this test method</t>
        </is>
      </c>
      <c r="AA875" s="7" t="inlineStr">
        <is>
          <t>None on this test method</t>
        </is>
      </c>
      <c r="AB875" s="7" t="inlineStr">
        <is>
          <t>None on this AUTO test path</t>
        </is>
      </c>
      <c r="AC875" s="7" t="inlineStr">
        <is>
          <t>Playwright</t>
        </is>
      </c>
      <c r="AD875" s="7" t="inlineStr">
        <is>
          <t>testDefaultCoverageValues_NE_60K remains Playwright Java TestNG. Implementation: Validates the Auto behavior for Test Default Coverage Values NE 60 K. Active helpers: None on this test method. Compile PASS. Static Selenium scan PASS. UI not executed.</t>
        </is>
      </c>
      <c r="AE875" s="7" t="inlineStr">
        <is>
          <t>PASS</t>
        </is>
      </c>
      <c r="AF875" s="7" t="inlineStr">
        <is>
          <t>PASS</t>
        </is>
      </c>
      <c r="AG875" s="7" t="inlineStr">
        <is>
          <t>No</t>
        </is>
      </c>
      <c r="AH875" s="3" t="inlineStr">
        <is>
          <t>NOT EXECUTED</t>
        </is>
      </c>
      <c r="AI875" s="4" t="inlineStr">
        <is>
          <t>PLAYWRIGHT READY / COMPILE VERIFIED / STATICALLY VERIFIED / BLOCKED - ENVIRONMENT</t>
        </is>
      </c>
      <c r="AJ875" s="5" t="n">
        <v>0.95</v>
      </c>
      <c r="AK875" s="7" t="inlineStr">
        <is>
          <t>Live authenticated UI execution against Farmers QA/UAT after FFQ_SYNTHETIC_AGENT_COOKIE (or equivalent synthetic-agent bypass of Akamai EAA/Okta) is available. Do not treat compile success as LIVE PASS. Final 5% is reserved for runtime evidence.</t>
        </is>
      </c>
      <c r="AL875" s="7" t="inlineStr">
        <is>
          <t>Environment</t>
        </is>
      </c>
      <c r="AM875" s="7" t="inlineStr">
        <is>
          <t>Yes</t>
        </is>
      </c>
    </row>
    <row r="876" ht="78" customHeight="1">
      <c r="A876" s="6" t="n">
        <v>875</v>
      </c>
      <c r="B876" s="6" t="inlineStr">
        <is>
          <t>AUTO</t>
        </is>
      </c>
      <c r="C876" s="6" t="inlineStr">
        <is>
          <t>AUTO_COVERAGE_VALIDATION</t>
        </is>
      </c>
      <c r="D876" s="6" t="inlineStr">
        <is>
          <t>com.farmers.ffq.auto.defaultcoverage</t>
        </is>
      </c>
      <c r="E876" s="6" t="inlineStr">
        <is>
          <t>BWDefaultCoverageValuesTests_NE</t>
        </is>
      </c>
      <c r="F876" s="6" t="inlineStr">
        <is>
          <t>com.farmers.ffq.auto.defaultcoverage.BWDefaultCoverageValuesTests_NE</t>
        </is>
      </c>
      <c r="G876" s="6" t="inlineStr">
        <is>
          <t>testDefaultCoverageValues_NE_75K</t>
        </is>
      </c>
      <c r="H876" s="6" t="inlineStr">
        <is>
          <t>com.farmers.ffq.auto.defaultcoverage.BWDefaultCoverageValuesTests_NE.testDefaultCoverageValues_NE_75K</t>
        </is>
      </c>
      <c r="I876" s="6" t="inlineStr">
        <is>
          <t>src/test/java/com/farmers/ffq/auto/defaultcoverage/BWDefaultCoverageValuesTests_NE.java</t>
        </is>
      </c>
      <c r="J876" s="6" t="inlineStr">
        <is>
          <t>enabled</t>
        </is>
      </c>
      <c r="K876" s="6" t="inlineStr">
        <is>
          <t>AutoDataProviders.AUTO_APPLICANT_DATA_PROVIDER</t>
        </is>
      </c>
      <c r="L876" s="6" t="inlineStr">
        <is>
          <t>AUTO_COVERAGE_VALIDATION</t>
        </is>
      </c>
      <c r="M876" s="6" t="inlineStr"/>
      <c r="N876" s="6" t="inlineStr"/>
      <c r="O876" s="6" t="inlineStr">
        <is>
          <t>Playwright</t>
        </is>
      </c>
      <c r="P876" s="6" t="inlineStr">
        <is>
          <t>BWDefaultCoverageValuesTests_NE.testDefaultCoverageValues_NE_75K (com.farmers.ffq.auto.defaultcoverage.BWDefaultCoverageValuesTests_NE.testDefaultCoverageValues_NE_75K) is a TestNG enabled AUTO test. Intent: Validates the Auto behavior for Test Default Coverage Values NE 75 K. Source body: randomizeApplicantPersonalData(applicant); bwSpecificDataSetUp(applicant); defaultCoverageTestForBW(applicant, "coverageAmount=75&amp;umbrella=No", "NE_75K_");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76" s="6" t="inlineStr">
        <is>
          <t>None on test method or containing class</t>
        </is>
      </c>
      <c r="R876" s="6" t="inlineStr">
        <is>
          <t>Live Farmers QA/UAT is behind Akamai EAA and redirects to Okta; FFQ_SYNTHETIC_AGENT_COOKIE is not available in this environment, so authenticated UI cannot be executed. This is an external environment restriction, not a missing Playwright implementation.</t>
        </is>
      </c>
      <c r="S876" s="6" t="inlineStr">
        <is>
          <t>PASS (existing Playwright sources compiled on this assignment's compileJava/compileTestJava)</t>
        </is>
      </c>
      <c r="T876" s="6" t="inlineStr">
        <is>
          <t>No rewrite of testDefaultCoverageValues_NE_75K. Still calls DefaultCoverageBaseTest.defaultCoverageTestForBW with coverage filter 'coverageAmount=75&amp;umbrella=No' through DefaultCoverageValueTestHelper.testDefaultCoverages on the Playwright AUTO quote path. DataProvider AutoDataProviders.AUTO_APPLICANT_DATA_PROVIDER and groups AUTO_COVERAGE_VALIDATION preserved.</t>
        </is>
      </c>
      <c r="U876" s="6" t="inlineStr">
        <is>
          <t>None for this default-coverage test method this assignment</t>
        </is>
      </c>
      <c r="V876" s="6" t="inlineStr">
        <is>
          <t>None on the AUTO test path (AceCondoNavigationHelper added for Condo start only)</t>
        </is>
      </c>
      <c r="W876" s="6" t="inlineStr">
        <is>
          <t>None on this test method; DefaultCoverageValueTestHelper unchanged</t>
        </is>
      </c>
      <c r="X876" s="6" t="inlineStr">
        <is>
          <t>No — zero org.openqa.selenium / WebDriver / WebElement / PageFactory / ExpectedConditions references under src/</t>
        </is>
      </c>
      <c r="Y876" s="6" t="inlineStr">
        <is>
          <t>No Selenium substitution required on this method; locators already go through Playwright Page/Locator helpers (data-test-id / role / label / formControlName preference remains in page objects).</t>
        </is>
      </c>
      <c r="Z876" s="6" t="inlineStr">
        <is>
          <t>None on this test method</t>
        </is>
      </c>
      <c r="AA876" s="6" t="inlineStr">
        <is>
          <t>None on this test method</t>
        </is>
      </c>
      <c r="AB876" s="6" t="inlineStr">
        <is>
          <t>None on this AUTO test path</t>
        </is>
      </c>
      <c r="AC876" s="6" t="inlineStr">
        <is>
          <t>Playwright</t>
        </is>
      </c>
      <c r="AD876" s="6" t="inlineStr">
        <is>
          <t>testDefaultCoverageValues_NE_75K remains Playwright Java TestNG. Implementation: Validates the Auto behavior for Test Default Coverage Values NE 75 K. Active helpers: None on this test method. Compile PASS. Static Selenium scan PASS. UI not executed.</t>
        </is>
      </c>
      <c r="AE876" s="6" t="inlineStr">
        <is>
          <t>PASS</t>
        </is>
      </c>
      <c r="AF876" s="6" t="inlineStr">
        <is>
          <t>PASS</t>
        </is>
      </c>
      <c r="AG876" s="6" t="inlineStr">
        <is>
          <t>No</t>
        </is>
      </c>
      <c r="AH876" s="3" t="inlineStr">
        <is>
          <t>NOT EXECUTED</t>
        </is>
      </c>
      <c r="AI876" s="4" t="inlineStr">
        <is>
          <t>PLAYWRIGHT READY / COMPILE VERIFIED / STATICALLY VERIFIED / BLOCKED - ENVIRONMENT</t>
        </is>
      </c>
      <c r="AJ876" s="5" t="n">
        <v>0.95</v>
      </c>
      <c r="AK876" s="6" t="inlineStr">
        <is>
          <t>Live authenticated UI execution against Farmers QA/UAT after FFQ_SYNTHETIC_AGENT_COOKIE (or equivalent synthetic-agent bypass of Akamai EAA/Okta) is available. Do not treat compile success as LIVE PASS. Final 5% is reserved for runtime evidence.</t>
        </is>
      </c>
      <c r="AL876" s="6" t="inlineStr">
        <is>
          <t>Environment</t>
        </is>
      </c>
      <c r="AM876" s="6" t="inlineStr">
        <is>
          <t>Yes</t>
        </is>
      </c>
    </row>
    <row r="877" ht="78" customHeight="1">
      <c r="A877" s="7" t="n">
        <v>876</v>
      </c>
      <c r="B877" s="7" t="inlineStr">
        <is>
          <t>AUTO</t>
        </is>
      </c>
      <c r="C877" s="7" t="inlineStr">
        <is>
          <t>AUTO_COVERAGE_VALIDATION</t>
        </is>
      </c>
      <c r="D877" s="7" t="inlineStr">
        <is>
          <t>com.farmers.ffq.auto.defaultcoverage</t>
        </is>
      </c>
      <c r="E877" s="7" t="inlineStr">
        <is>
          <t>BWDefaultCoverageValuesTests_NE</t>
        </is>
      </c>
      <c r="F877" s="7" t="inlineStr">
        <is>
          <t>com.farmers.ffq.auto.defaultcoverage.BWDefaultCoverageValuesTests_NE</t>
        </is>
      </c>
      <c r="G877" s="7" t="inlineStr">
        <is>
          <t>testDefaultCoverageValues_NE_85K</t>
        </is>
      </c>
      <c r="H877" s="7" t="inlineStr">
        <is>
          <t>com.farmers.ffq.auto.defaultcoverage.BWDefaultCoverageValuesTests_NE.testDefaultCoverageValues_NE_85K</t>
        </is>
      </c>
      <c r="I877" s="7" t="inlineStr">
        <is>
          <t>src/test/java/com/farmers/ffq/auto/defaultcoverage/BWDefaultCoverageValuesTests_NE.java</t>
        </is>
      </c>
      <c r="J877" s="7" t="inlineStr">
        <is>
          <t>enabled</t>
        </is>
      </c>
      <c r="K877" s="7" t="inlineStr">
        <is>
          <t>AutoDataProviders.AUTO_APPLICANT_DATA_PROVIDER</t>
        </is>
      </c>
      <c r="L877" s="7" t="inlineStr">
        <is>
          <t>AUTO_COVERAGE_VALIDATION</t>
        </is>
      </c>
      <c r="M877" s="7" t="inlineStr"/>
      <c r="N877" s="7" t="inlineStr"/>
      <c r="O877" s="7" t="inlineStr">
        <is>
          <t>Playwright</t>
        </is>
      </c>
      <c r="P877" s="7" t="inlineStr">
        <is>
          <t>BWDefaultCoverageValuesTests_NE.testDefaultCoverageValues_NE_85K (com.farmers.ffq.auto.defaultcoverage.BWDefaultCoverageValuesTests_NE.testDefaultCoverageValues_NE_85K) is a TestNG enabled AUTO test. Intent: Validates the Auto behavior for Test Default Coverage Values NE 85 K. Source body: randomizeApplicantPersonalData(applicant); bwSpecificDataSetUp(applicant); defaultCoverageTestForBW(applicant, "coverageAmount=85&amp;umbrella=No", "NE_85K_");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77" s="7" t="inlineStr">
        <is>
          <t>None on test method or containing class</t>
        </is>
      </c>
      <c r="R877" s="7" t="inlineStr">
        <is>
          <t>Live Farmers QA/UAT is behind Akamai EAA and redirects to Okta; FFQ_SYNTHETIC_AGENT_COOKIE is not available in this environment, so authenticated UI cannot be executed. This is an external environment restriction, not a missing Playwright implementation.</t>
        </is>
      </c>
      <c r="S877" s="7" t="inlineStr">
        <is>
          <t>PASS (existing Playwright sources compiled on this assignment's compileJava/compileTestJava)</t>
        </is>
      </c>
      <c r="T877" s="7" t="inlineStr">
        <is>
          <t>No rewrite of testDefaultCoverageValues_NE_85K. Still calls DefaultCoverageBaseTest.defaultCoverageTestForBW with coverage filter 'coverageAmount=85&amp;umbrella=No' through DefaultCoverageValueTestHelper.testDefaultCoverages on the Playwright AUTO quote path. DataProvider AutoDataProviders.AUTO_APPLICANT_DATA_PROVIDER and groups AUTO_COVERAGE_VALIDATION preserved.</t>
        </is>
      </c>
      <c r="U877" s="7" t="inlineStr">
        <is>
          <t>None for this default-coverage test method this assignment</t>
        </is>
      </c>
      <c r="V877" s="7" t="inlineStr">
        <is>
          <t>None on the AUTO test path (AceCondoNavigationHelper added for Condo start only)</t>
        </is>
      </c>
      <c r="W877" s="7" t="inlineStr">
        <is>
          <t>None on this test method; DefaultCoverageValueTestHelper unchanged</t>
        </is>
      </c>
      <c r="X877" s="7" t="inlineStr">
        <is>
          <t>No — zero org.openqa.selenium / WebDriver / WebElement / PageFactory / ExpectedConditions references under src/</t>
        </is>
      </c>
      <c r="Y877" s="7" t="inlineStr">
        <is>
          <t>No Selenium substitution required on this method; locators already go through Playwright Page/Locator helpers (data-test-id / role / label / formControlName preference remains in page objects).</t>
        </is>
      </c>
      <c r="Z877" s="7" t="inlineStr">
        <is>
          <t>None on this test method</t>
        </is>
      </c>
      <c r="AA877" s="7" t="inlineStr">
        <is>
          <t>None on this test method</t>
        </is>
      </c>
      <c r="AB877" s="7" t="inlineStr">
        <is>
          <t>None on this AUTO test path</t>
        </is>
      </c>
      <c r="AC877" s="7" t="inlineStr">
        <is>
          <t>Playwright</t>
        </is>
      </c>
      <c r="AD877" s="7" t="inlineStr">
        <is>
          <t>testDefaultCoverageValues_NE_85K remains Playwright Java TestNG. Implementation: Validates the Auto behavior for Test Default Coverage Values NE 85 K. Active helpers: None on this test method. Compile PASS. Static Selenium scan PASS. UI not executed.</t>
        </is>
      </c>
      <c r="AE877" s="7" t="inlineStr">
        <is>
          <t>PASS</t>
        </is>
      </c>
      <c r="AF877" s="7" t="inlineStr">
        <is>
          <t>PASS</t>
        </is>
      </c>
      <c r="AG877" s="7" t="inlineStr">
        <is>
          <t>No</t>
        </is>
      </c>
      <c r="AH877" s="3" t="inlineStr">
        <is>
          <t>NOT EXECUTED</t>
        </is>
      </c>
      <c r="AI877" s="4" t="inlineStr">
        <is>
          <t>PLAYWRIGHT READY / COMPILE VERIFIED / STATICALLY VERIFIED / BLOCKED - ENVIRONMENT</t>
        </is>
      </c>
      <c r="AJ877" s="5" t="n">
        <v>0.95</v>
      </c>
      <c r="AK877" s="7" t="inlineStr">
        <is>
          <t>Live authenticated UI execution against Farmers QA/UAT after FFQ_SYNTHETIC_AGENT_COOKIE (or equivalent synthetic-agent bypass of Akamai EAA/Okta) is available. Do not treat compile success as LIVE PASS. Final 5% is reserved for runtime evidence.</t>
        </is>
      </c>
      <c r="AL877" s="7" t="inlineStr">
        <is>
          <t>Environment</t>
        </is>
      </c>
      <c r="AM877" s="7" t="inlineStr">
        <is>
          <t>Yes</t>
        </is>
      </c>
    </row>
    <row r="878" ht="78" customHeight="1">
      <c r="A878" s="6" t="n">
        <v>877</v>
      </c>
      <c r="B878" s="6" t="inlineStr">
        <is>
          <t>AUTO</t>
        </is>
      </c>
      <c r="C878" s="6" t="inlineStr">
        <is>
          <t>AUTO_COVERAGE_VALIDATION</t>
        </is>
      </c>
      <c r="D878" s="6" t="inlineStr">
        <is>
          <t>com.farmers.ffq.auto.defaultcoverage</t>
        </is>
      </c>
      <c r="E878" s="6" t="inlineStr">
        <is>
          <t>BWDefaultCoverageValuesTests_NE</t>
        </is>
      </c>
      <c r="F878" s="6" t="inlineStr">
        <is>
          <t>com.farmers.ffq.auto.defaultcoverage.BWDefaultCoverageValuesTests_NE</t>
        </is>
      </c>
      <c r="G878" s="6" t="inlineStr">
        <is>
          <t>testDefaultCoverageValues_NE_100K</t>
        </is>
      </c>
      <c r="H878" s="6" t="inlineStr">
        <is>
          <t>com.farmers.ffq.auto.defaultcoverage.BWDefaultCoverageValuesTests_NE.testDefaultCoverageValues_NE_100K</t>
        </is>
      </c>
      <c r="I878" s="6" t="inlineStr">
        <is>
          <t>src/test/java/com/farmers/ffq/auto/defaultcoverage/BWDefaultCoverageValuesTests_NE.java</t>
        </is>
      </c>
      <c r="J878" s="6" t="inlineStr">
        <is>
          <t>enabled</t>
        </is>
      </c>
      <c r="K878" s="6" t="inlineStr">
        <is>
          <t>AutoDataProviders.AUTO_APPLICANT_DATA_PROVIDER</t>
        </is>
      </c>
      <c r="L878" s="6" t="inlineStr">
        <is>
          <t>AUTO_COVERAGE_VALIDATION</t>
        </is>
      </c>
      <c r="M878" s="6" t="inlineStr"/>
      <c r="N878" s="6" t="inlineStr"/>
      <c r="O878" s="6" t="inlineStr">
        <is>
          <t>Playwright</t>
        </is>
      </c>
      <c r="P878" s="6" t="inlineStr">
        <is>
          <t>BWDefaultCoverageValuesTests_NE.testDefaultCoverageValues_NE_100K (com.farmers.ffq.auto.defaultcoverage.BWDefaultCoverageValuesTests_NE.testDefaultCoverageValues_NE_100K) is a TestNG enabled AUTO test. Intent: Validates the Auto behavior for Test Default Coverage Values NE 100 K. Source body: randomizeApplicantPersonalData(applicant); bwSpecificDataSetUp(applicant); defaultCoverageTestForBW(applicant, "coverageAmount=100&amp;umbrella=No", "NE_100K_");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78" s="6" t="inlineStr">
        <is>
          <t>None on test method or containing class</t>
        </is>
      </c>
      <c r="R878" s="6" t="inlineStr">
        <is>
          <t>Live Farmers QA/UAT is behind Akamai EAA and redirects to Okta; FFQ_SYNTHETIC_AGENT_COOKIE is not available in this environment, so authenticated UI cannot be executed. This is an external environment restriction, not a missing Playwright implementation.</t>
        </is>
      </c>
      <c r="S878" s="6" t="inlineStr">
        <is>
          <t>PASS (existing Playwright sources compiled on this assignment's compileJava/compileTestJava)</t>
        </is>
      </c>
      <c r="T878" s="6" t="inlineStr">
        <is>
          <t>No rewrite of testDefaultCoverageValues_NE_100K. Still calls DefaultCoverageBaseTest.defaultCoverageTestForBW with coverage filter 'coverageAmount=100&amp;umbrella=No' through DefaultCoverageValueTestHelper.testDefaultCoverages on the Playwright AUTO quote path. DataProvider AutoDataProviders.AUTO_APPLICANT_DATA_PROVIDER and groups AUTO_COVERAGE_VALIDATION preserved.</t>
        </is>
      </c>
      <c r="U878" s="6" t="inlineStr">
        <is>
          <t>None for this default-coverage test method this assignment</t>
        </is>
      </c>
      <c r="V878" s="6" t="inlineStr">
        <is>
          <t>None on the AUTO test path (AceCondoNavigationHelper added for Condo start only)</t>
        </is>
      </c>
      <c r="W878" s="6" t="inlineStr">
        <is>
          <t>None on this test method; DefaultCoverageValueTestHelper unchanged</t>
        </is>
      </c>
      <c r="X878" s="6" t="inlineStr">
        <is>
          <t>No — zero org.openqa.selenium / WebDriver / WebElement / PageFactory / ExpectedConditions references under src/</t>
        </is>
      </c>
      <c r="Y878" s="6" t="inlineStr">
        <is>
          <t>No Selenium substitution required on this method; locators already go through Playwright Page/Locator helpers (data-test-id / role / label / formControlName preference remains in page objects).</t>
        </is>
      </c>
      <c r="Z878" s="6" t="inlineStr">
        <is>
          <t>None on this test method</t>
        </is>
      </c>
      <c r="AA878" s="6" t="inlineStr">
        <is>
          <t>None on this test method</t>
        </is>
      </c>
      <c r="AB878" s="6" t="inlineStr">
        <is>
          <t>None on this AUTO test path</t>
        </is>
      </c>
      <c r="AC878" s="6" t="inlineStr">
        <is>
          <t>Playwright</t>
        </is>
      </c>
      <c r="AD878" s="6" t="inlineStr">
        <is>
          <t>testDefaultCoverageValues_NE_100K remains Playwright Java TestNG. Implementation: Validates the Auto behavior for Test Default Coverage Values NE 100 K. Active helpers: None on this test method. Compile PASS. Static Selenium scan PASS. UI not executed.</t>
        </is>
      </c>
      <c r="AE878" s="6" t="inlineStr">
        <is>
          <t>PASS</t>
        </is>
      </c>
      <c r="AF878" s="6" t="inlineStr">
        <is>
          <t>PASS</t>
        </is>
      </c>
      <c r="AG878" s="6" t="inlineStr">
        <is>
          <t>No</t>
        </is>
      </c>
      <c r="AH878" s="3" t="inlineStr">
        <is>
          <t>NOT EXECUTED</t>
        </is>
      </c>
      <c r="AI878" s="4" t="inlineStr">
        <is>
          <t>PLAYWRIGHT READY / COMPILE VERIFIED / STATICALLY VERIFIED / BLOCKED - ENVIRONMENT</t>
        </is>
      </c>
      <c r="AJ878" s="5" t="n">
        <v>0.95</v>
      </c>
      <c r="AK878" s="6" t="inlineStr">
        <is>
          <t>Live authenticated UI execution against Farmers QA/UAT after FFQ_SYNTHETIC_AGENT_COOKIE (or equivalent synthetic-agent bypass of Akamai EAA/Okta) is available. Do not treat compile success as LIVE PASS. Final 5% is reserved for runtime evidence.</t>
        </is>
      </c>
      <c r="AL878" s="6" t="inlineStr">
        <is>
          <t>Environment</t>
        </is>
      </c>
      <c r="AM878" s="6" t="inlineStr">
        <is>
          <t>Yes</t>
        </is>
      </c>
    </row>
    <row r="879" ht="78" customHeight="1">
      <c r="A879" s="7" t="n">
        <v>878</v>
      </c>
      <c r="B879" s="7" t="inlineStr">
        <is>
          <t>AUTO</t>
        </is>
      </c>
      <c r="C879" s="7" t="inlineStr">
        <is>
          <t>AUTO_COVERAGE_VALIDATION</t>
        </is>
      </c>
      <c r="D879" s="7" t="inlineStr">
        <is>
          <t>com.farmers.ffq.auto.defaultcoverage</t>
        </is>
      </c>
      <c r="E879" s="7" t="inlineStr">
        <is>
          <t>BWDefaultCoverageValuesTests_NE</t>
        </is>
      </c>
      <c r="F879" s="7" t="inlineStr">
        <is>
          <t>com.farmers.ffq.auto.defaultcoverage.BWDefaultCoverageValuesTests_NE</t>
        </is>
      </c>
      <c r="G879" s="7" t="inlineStr">
        <is>
          <t>testDefaultCoverageValues_NE_200K</t>
        </is>
      </c>
      <c r="H879" s="7" t="inlineStr">
        <is>
          <t>com.farmers.ffq.auto.defaultcoverage.BWDefaultCoverageValuesTests_NE.testDefaultCoverageValues_NE_200K</t>
        </is>
      </c>
      <c r="I879" s="7" t="inlineStr">
        <is>
          <t>src/test/java/com/farmers/ffq/auto/defaultcoverage/BWDefaultCoverageValuesTests_NE.java</t>
        </is>
      </c>
      <c r="J879" s="7" t="inlineStr">
        <is>
          <t>enabled</t>
        </is>
      </c>
      <c r="K879" s="7" t="inlineStr">
        <is>
          <t>AutoDataProviders.AUTO_APPLICANT_DATA_PROVIDER</t>
        </is>
      </c>
      <c r="L879" s="7" t="inlineStr">
        <is>
          <t>AUTO_COVERAGE_VALIDATION</t>
        </is>
      </c>
      <c r="M879" s="7" t="inlineStr"/>
      <c r="N879" s="7" t="inlineStr"/>
      <c r="O879" s="7" t="inlineStr">
        <is>
          <t>Playwright</t>
        </is>
      </c>
      <c r="P879" s="7" t="inlineStr">
        <is>
          <t>BWDefaultCoverageValuesTests_NE.testDefaultCoverageValues_NE_200K (com.farmers.ffq.auto.defaultcoverage.BWDefaultCoverageValuesTests_NE.testDefaultCoverageValues_NE_200K) is a TestNG enabled AUTO test. Intent: Validates the Auto behavior for Test Default Coverage Values NE 200 K. Source body: randomizeApplicantPersonalData(applicant); bwSpecificDataSetUp(applicant); defaultCoverageTestForBW(applicant, "coverageAmount=200&amp;umbrella=No", "NE_200K_");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79" s="7" t="inlineStr">
        <is>
          <t>None on test method or containing class</t>
        </is>
      </c>
      <c r="R879" s="7" t="inlineStr">
        <is>
          <t>Live Farmers QA/UAT is behind Akamai EAA and redirects to Okta; FFQ_SYNTHETIC_AGENT_COOKIE is not available in this environment, so authenticated UI cannot be executed. This is an external environment restriction, not a missing Playwright implementation.</t>
        </is>
      </c>
      <c r="S879" s="7" t="inlineStr">
        <is>
          <t>PASS (existing Playwright sources compiled on this assignment's compileJava/compileTestJava)</t>
        </is>
      </c>
      <c r="T879" s="7" t="inlineStr">
        <is>
          <t>No rewrite of testDefaultCoverageValues_NE_200K. Still calls DefaultCoverageBaseTest.defaultCoverageTestForBW with coverage filter 'coverageAmount=200&amp;umbrella=No' through DefaultCoverageValueTestHelper.testDefaultCoverages on the Playwright AUTO quote path. DataProvider AutoDataProviders.AUTO_APPLICANT_DATA_PROVIDER and groups AUTO_COVERAGE_VALIDATION preserved.</t>
        </is>
      </c>
      <c r="U879" s="7" t="inlineStr">
        <is>
          <t>None for this default-coverage test method this assignment</t>
        </is>
      </c>
      <c r="V879" s="7" t="inlineStr">
        <is>
          <t>None on the AUTO test path (AceCondoNavigationHelper added for Condo start only)</t>
        </is>
      </c>
      <c r="W879" s="7" t="inlineStr">
        <is>
          <t>None on this test method; DefaultCoverageValueTestHelper unchanged</t>
        </is>
      </c>
      <c r="X879" s="7" t="inlineStr">
        <is>
          <t>No — zero org.openqa.selenium / WebDriver / WebElement / PageFactory / ExpectedConditions references under src/</t>
        </is>
      </c>
      <c r="Y879" s="7" t="inlineStr">
        <is>
          <t>No Selenium substitution required on this method; locators already go through Playwright Page/Locator helpers (data-test-id / role / label / formControlName preference remains in page objects).</t>
        </is>
      </c>
      <c r="Z879" s="7" t="inlineStr">
        <is>
          <t>None on this test method</t>
        </is>
      </c>
      <c r="AA879" s="7" t="inlineStr">
        <is>
          <t>None on this test method</t>
        </is>
      </c>
      <c r="AB879" s="7" t="inlineStr">
        <is>
          <t>None on this AUTO test path</t>
        </is>
      </c>
      <c r="AC879" s="7" t="inlineStr">
        <is>
          <t>Playwright</t>
        </is>
      </c>
      <c r="AD879" s="7" t="inlineStr">
        <is>
          <t>testDefaultCoverageValues_NE_200K remains Playwright Java TestNG. Implementation: Validates the Auto behavior for Test Default Coverage Values NE 200 K. Active helpers: None on this test method. Compile PASS. Static Selenium scan PASS. UI not executed.</t>
        </is>
      </c>
      <c r="AE879" s="7" t="inlineStr">
        <is>
          <t>PASS</t>
        </is>
      </c>
      <c r="AF879" s="7" t="inlineStr">
        <is>
          <t>PASS</t>
        </is>
      </c>
      <c r="AG879" s="7" t="inlineStr">
        <is>
          <t>No</t>
        </is>
      </c>
      <c r="AH879" s="3" t="inlineStr">
        <is>
          <t>NOT EXECUTED</t>
        </is>
      </c>
      <c r="AI879" s="4" t="inlineStr">
        <is>
          <t>PLAYWRIGHT READY / COMPILE VERIFIED / STATICALLY VERIFIED / BLOCKED - ENVIRONMENT</t>
        </is>
      </c>
      <c r="AJ879" s="5" t="n">
        <v>0.95</v>
      </c>
      <c r="AK879" s="7" t="inlineStr">
        <is>
          <t>Live authenticated UI execution against Farmers QA/UAT after FFQ_SYNTHETIC_AGENT_COOKIE (or equivalent synthetic-agent bypass of Akamai EAA/Okta) is available. Do not treat compile success as LIVE PASS. Final 5% is reserved for runtime evidence.</t>
        </is>
      </c>
      <c r="AL879" s="7" t="inlineStr">
        <is>
          <t>Environment</t>
        </is>
      </c>
      <c r="AM879" s="7" t="inlineStr">
        <is>
          <t>Yes</t>
        </is>
      </c>
    </row>
    <row r="880" ht="78" customHeight="1">
      <c r="A880" s="6" t="n">
        <v>879</v>
      </c>
      <c r="B880" s="6" t="inlineStr">
        <is>
          <t>AUTO</t>
        </is>
      </c>
      <c r="C880" s="6" t="inlineStr">
        <is>
          <t>AUTO_COVERAGE_VALIDATION</t>
        </is>
      </c>
      <c r="D880" s="6" t="inlineStr">
        <is>
          <t>com.farmers.ffq.auto.defaultcoverage</t>
        </is>
      </c>
      <c r="E880" s="6" t="inlineStr">
        <is>
          <t>BWDefaultCoverageValuesTests_NE</t>
        </is>
      </c>
      <c r="F880" s="6" t="inlineStr">
        <is>
          <t>com.farmers.ffq.auto.defaultcoverage.BWDefaultCoverageValuesTests_NE</t>
        </is>
      </c>
      <c r="G880" s="6" t="inlineStr">
        <is>
          <t>testDefaultCoverageValues_NE_300K</t>
        </is>
      </c>
      <c r="H880" s="6" t="inlineStr">
        <is>
          <t>com.farmers.ffq.auto.defaultcoverage.BWDefaultCoverageValuesTests_NE.testDefaultCoverageValues_NE_300K</t>
        </is>
      </c>
      <c r="I880" s="6" t="inlineStr">
        <is>
          <t>src/test/java/com/farmers/ffq/auto/defaultcoverage/BWDefaultCoverageValuesTests_NE.java</t>
        </is>
      </c>
      <c r="J880" s="6" t="inlineStr">
        <is>
          <t>enabled</t>
        </is>
      </c>
      <c r="K880" s="6" t="inlineStr">
        <is>
          <t>AutoDataProviders.AUTO_APPLICANT_DATA_PROVIDER</t>
        </is>
      </c>
      <c r="L880" s="6" t="inlineStr">
        <is>
          <t>AUTO_COVERAGE_VALIDATION</t>
        </is>
      </c>
      <c r="M880" s="6" t="inlineStr"/>
      <c r="N880" s="6" t="inlineStr"/>
      <c r="O880" s="6" t="inlineStr">
        <is>
          <t>Playwright</t>
        </is>
      </c>
      <c r="P880" s="6" t="inlineStr">
        <is>
          <t>BWDefaultCoverageValuesTests_NE.testDefaultCoverageValues_NE_300K (com.farmers.ffq.auto.defaultcoverage.BWDefaultCoverageValuesTests_NE.testDefaultCoverageValues_NE_300K) is a TestNG enabled AUTO test. Intent: Validates the Auto behavior for Test Default Coverage Values NE 300 K. Source body: randomizeApplicantPersonalData(applicant); bwSpecificDataSetUp(applicant); defaultCoverageTestForBW(applicant, "coverageAmount=300&amp;umbrella=No", "NE_300K_");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80" s="6" t="inlineStr">
        <is>
          <t>None on test method or containing class</t>
        </is>
      </c>
      <c r="R880" s="6" t="inlineStr">
        <is>
          <t>Live Farmers QA/UAT is behind Akamai EAA and redirects to Okta; FFQ_SYNTHETIC_AGENT_COOKIE is not available in this environment, so authenticated UI cannot be executed. This is an external environment restriction, not a missing Playwright implementation.</t>
        </is>
      </c>
      <c r="S880" s="6" t="inlineStr">
        <is>
          <t>PASS (existing Playwright sources compiled on this assignment's compileJava/compileTestJava)</t>
        </is>
      </c>
      <c r="T880" s="6" t="inlineStr">
        <is>
          <t>No rewrite of testDefaultCoverageValues_NE_300K. Still calls DefaultCoverageBaseTest.defaultCoverageTestForBW with coverage filter 'coverageAmount=300&amp;umbrella=No' through DefaultCoverageValueTestHelper.testDefaultCoverages on the Playwright AUTO quote path. DataProvider AutoDataProviders.AUTO_APPLICANT_DATA_PROVIDER and groups AUTO_COVERAGE_VALIDATION preserved.</t>
        </is>
      </c>
      <c r="U880" s="6" t="inlineStr">
        <is>
          <t>None for this default-coverage test method this assignment</t>
        </is>
      </c>
      <c r="V880" s="6" t="inlineStr">
        <is>
          <t>None on the AUTO test path (AceCondoNavigationHelper added for Condo start only)</t>
        </is>
      </c>
      <c r="W880" s="6" t="inlineStr">
        <is>
          <t>None on this test method; DefaultCoverageValueTestHelper unchanged</t>
        </is>
      </c>
      <c r="X880" s="6" t="inlineStr">
        <is>
          <t>No — zero org.openqa.selenium / WebDriver / WebElement / PageFactory / ExpectedConditions references under src/</t>
        </is>
      </c>
      <c r="Y880" s="6" t="inlineStr">
        <is>
          <t>No Selenium substitution required on this method; locators already go through Playwright Page/Locator helpers (data-test-id / role / label / formControlName preference remains in page objects).</t>
        </is>
      </c>
      <c r="Z880" s="6" t="inlineStr">
        <is>
          <t>None on this test method</t>
        </is>
      </c>
      <c r="AA880" s="6" t="inlineStr">
        <is>
          <t>None on this test method</t>
        </is>
      </c>
      <c r="AB880" s="6" t="inlineStr">
        <is>
          <t>None on this AUTO test path</t>
        </is>
      </c>
      <c r="AC880" s="6" t="inlineStr">
        <is>
          <t>Playwright</t>
        </is>
      </c>
      <c r="AD880" s="6" t="inlineStr">
        <is>
          <t>testDefaultCoverageValues_NE_300K remains Playwright Java TestNG. Implementation: Validates the Auto behavior for Test Default Coverage Values NE 300 K. Active helpers: None on this test method. Compile PASS. Static Selenium scan PASS. UI not executed.</t>
        </is>
      </c>
      <c r="AE880" s="6" t="inlineStr">
        <is>
          <t>PASS</t>
        </is>
      </c>
      <c r="AF880" s="6" t="inlineStr">
        <is>
          <t>PASS</t>
        </is>
      </c>
      <c r="AG880" s="6" t="inlineStr">
        <is>
          <t>No</t>
        </is>
      </c>
      <c r="AH880" s="3" t="inlineStr">
        <is>
          <t>NOT EXECUTED</t>
        </is>
      </c>
      <c r="AI880" s="4" t="inlineStr">
        <is>
          <t>PLAYWRIGHT READY / COMPILE VERIFIED / STATICALLY VERIFIED / BLOCKED - ENVIRONMENT</t>
        </is>
      </c>
      <c r="AJ880" s="5" t="n">
        <v>0.95</v>
      </c>
      <c r="AK880" s="6" t="inlineStr">
        <is>
          <t>Live authenticated UI execution against Farmers QA/UAT after FFQ_SYNTHETIC_AGENT_COOKIE (or equivalent synthetic-agent bypass of Akamai EAA/Okta) is available. Do not treat compile success as LIVE PASS. Final 5% is reserved for runtime evidence.</t>
        </is>
      </c>
      <c r="AL880" s="6" t="inlineStr">
        <is>
          <t>Environment</t>
        </is>
      </c>
      <c r="AM880" s="6" t="inlineStr">
        <is>
          <t>Yes</t>
        </is>
      </c>
    </row>
    <row r="881" ht="78" customHeight="1">
      <c r="A881" s="7" t="n">
        <v>880</v>
      </c>
      <c r="B881" s="7" t="inlineStr">
        <is>
          <t>AUTO</t>
        </is>
      </c>
      <c r="C881" s="7" t="inlineStr">
        <is>
          <t>AUTO_COVERAGE_VALIDATION</t>
        </is>
      </c>
      <c r="D881" s="7" t="inlineStr">
        <is>
          <t>com.farmers.ffq.auto.defaultcoverage</t>
        </is>
      </c>
      <c r="E881" s="7" t="inlineStr">
        <is>
          <t>BWDefaultCoverageValuesTests_NE</t>
        </is>
      </c>
      <c r="F881" s="7" t="inlineStr">
        <is>
          <t>com.farmers.ffq.auto.defaultcoverage.BWDefaultCoverageValuesTests_NE</t>
        </is>
      </c>
      <c r="G881" s="7" t="inlineStr">
        <is>
          <t>testDefaultCoverageValues_NE_500K</t>
        </is>
      </c>
      <c r="H881" s="7" t="inlineStr">
        <is>
          <t>com.farmers.ffq.auto.defaultcoverage.BWDefaultCoverageValuesTests_NE.testDefaultCoverageValues_NE_500K</t>
        </is>
      </c>
      <c r="I881" s="7" t="inlineStr">
        <is>
          <t>src/test/java/com/farmers/ffq/auto/defaultcoverage/BWDefaultCoverageValuesTests_NE.java</t>
        </is>
      </c>
      <c r="J881" s="7" t="inlineStr">
        <is>
          <t>enabled</t>
        </is>
      </c>
      <c r="K881" s="7" t="inlineStr">
        <is>
          <t>AutoDataProviders.AUTO_APPLICANT_DATA_PROVIDER</t>
        </is>
      </c>
      <c r="L881" s="7" t="inlineStr">
        <is>
          <t>AUTO_COVERAGE_VALIDATION</t>
        </is>
      </c>
      <c r="M881" s="7" t="inlineStr"/>
      <c r="N881" s="7" t="inlineStr"/>
      <c r="O881" s="7" t="inlineStr">
        <is>
          <t>Playwright</t>
        </is>
      </c>
      <c r="P881" s="7" t="inlineStr">
        <is>
          <t>BWDefaultCoverageValuesTests_NE.testDefaultCoverageValues_NE_500K (com.farmers.ffq.auto.defaultcoverage.BWDefaultCoverageValuesTests_NE.testDefaultCoverageValues_NE_500K) is a TestNG enabled AUTO test. Intent: Validates the Auto behavior for Test Default Coverage Values NE 500 K. Source body: randomizeApplicantPersonalData(applicant); bwSpecificDataSetUp(applicant); defaultCoverageTestForBW(applicant, "coverageAmount=500&amp;umbrella=No", "NE_500K_");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81" s="7" t="inlineStr">
        <is>
          <t>None on test method or containing class</t>
        </is>
      </c>
      <c r="R881" s="7" t="inlineStr">
        <is>
          <t>Live Farmers QA/UAT is behind Akamai EAA and redirects to Okta; FFQ_SYNTHETIC_AGENT_COOKIE is not available in this environment, so authenticated UI cannot be executed. This is an external environment restriction, not a missing Playwright implementation.</t>
        </is>
      </c>
      <c r="S881" s="7" t="inlineStr">
        <is>
          <t>PASS (existing Playwright sources compiled on this assignment's compileJava/compileTestJava)</t>
        </is>
      </c>
      <c r="T881" s="7" t="inlineStr">
        <is>
          <t>No rewrite of testDefaultCoverageValues_NE_500K. Still calls DefaultCoverageBaseTest.defaultCoverageTestForBW with coverage filter 'coverageAmount=500&amp;umbrella=No' through DefaultCoverageValueTestHelper.testDefaultCoverages on the Playwright AUTO quote path. DataProvider AutoDataProviders.AUTO_APPLICANT_DATA_PROVIDER and groups AUTO_COVERAGE_VALIDATION preserved.</t>
        </is>
      </c>
      <c r="U881" s="7" t="inlineStr">
        <is>
          <t>None for this default-coverage test method this assignment</t>
        </is>
      </c>
      <c r="V881" s="7" t="inlineStr">
        <is>
          <t>None on the AUTO test path (AceCondoNavigationHelper added for Condo start only)</t>
        </is>
      </c>
      <c r="W881" s="7" t="inlineStr">
        <is>
          <t>None on this test method; DefaultCoverageValueTestHelper unchanged</t>
        </is>
      </c>
      <c r="X881" s="7" t="inlineStr">
        <is>
          <t>No — zero org.openqa.selenium / WebDriver / WebElement / PageFactory / ExpectedConditions references under src/</t>
        </is>
      </c>
      <c r="Y881" s="7" t="inlineStr">
        <is>
          <t>No Selenium substitution required on this method; locators already go through Playwright Page/Locator helpers (data-test-id / role / label / formControlName preference remains in page objects).</t>
        </is>
      </c>
      <c r="Z881" s="7" t="inlineStr">
        <is>
          <t>None on this test method</t>
        </is>
      </c>
      <c r="AA881" s="7" t="inlineStr">
        <is>
          <t>None on this test method</t>
        </is>
      </c>
      <c r="AB881" s="7" t="inlineStr">
        <is>
          <t>None on this AUTO test path</t>
        </is>
      </c>
      <c r="AC881" s="7" t="inlineStr">
        <is>
          <t>Playwright</t>
        </is>
      </c>
      <c r="AD881" s="7" t="inlineStr">
        <is>
          <t>testDefaultCoverageValues_NE_500K remains Playwright Java TestNG. Implementation: Validates the Auto behavior for Test Default Coverage Values NE 500 K. Active helpers: None on this test method. Compile PASS. Static Selenium scan PASS. UI not executed.</t>
        </is>
      </c>
      <c r="AE881" s="7" t="inlineStr">
        <is>
          <t>PASS</t>
        </is>
      </c>
      <c r="AF881" s="7" t="inlineStr">
        <is>
          <t>PASS</t>
        </is>
      </c>
      <c r="AG881" s="7" t="inlineStr">
        <is>
          <t>No</t>
        </is>
      </c>
      <c r="AH881" s="3" t="inlineStr">
        <is>
          <t>NOT EXECUTED</t>
        </is>
      </c>
      <c r="AI881" s="4" t="inlineStr">
        <is>
          <t>PLAYWRIGHT READY / COMPILE VERIFIED / STATICALLY VERIFIED / BLOCKED - ENVIRONMENT</t>
        </is>
      </c>
      <c r="AJ881" s="5" t="n">
        <v>0.95</v>
      </c>
      <c r="AK881" s="7" t="inlineStr">
        <is>
          <t>Live authenticated UI execution against Farmers QA/UAT after FFQ_SYNTHETIC_AGENT_COOKIE (or equivalent synthetic-agent bypass of Akamai EAA/Okta) is available. Do not treat compile success as LIVE PASS. Final 5% is reserved for runtime evidence.</t>
        </is>
      </c>
      <c r="AL881" s="7" t="inlineStr">
        <is>
          <t>Environment</t>
        </is>
      </c>
      <c r="AM881" s="7" t="inlineStr">
        <is>
          <t>Yes</t>
        </is>
      </c>
    </row>
    <row r="882" ht="78" customHeight="1">
      <c r="A882" s="6" t="n">
        <v>881</v>
      </c>
      <c r="B882" s="6" t="inlineStr">
        <is>
          <t>AUTO</t>
        </is>
      </c>
      <c r="C882" s="6" t="inlineStr">
        <is>
          <t>AUTO_COVERAGE_VALIDATION</t>
        </is>
      </c>
      <c r="D882" s="6" t="inlineStr">
        <is>
          <t>com.farmers.ffq.auto.defaultcoverage</t>
        </is>
      </c>
      <c r="E882" s="6" t="inlineStr">
        <is>
          <t>BWDefaultCoverageValuesTests_NE</t>
        </is>
      </c>
      <c r="F882" s="6" t="inlineStr">
        <is>
          <t>com.farmers.ffq.auto.defaultcoverage.BWDefaultCoverageValuesTests_NE</t>
        </is>
      </c>
      <c r="G882" s="6" t="inlineStr">
        <is>
          <t>testDefaultCoverageValues_NE_1000K</t>
        </is>
      </c>
      <c r="H882" s="6" t="inlineStr">
        <is>
          <t>com.farmers.ffq.auto.defaultcoverage.BWDefaultCoverageValuesTests_NE.testDefaultCoverageValues_NE_1000K</t>
        </is>
      </c>
      <c r="I882" s="6" t="inlineStr">
        <is>
          <t>src/test/java/com/farmers/ffq/auto/defaultcoverage/BWDefaultCoverageValuesTests_NE.java</t>
        </is>
      </c>
      <c r="J882" s="6" t="inlineStr">
        <is>
          <t>enabled</t>
        </is>
      </c>
      <c r="K882" s="6" t="inlineStr">
        <is>
          <t>AutoDataProviders.AUTO_APPLICANT_DATA_PROVIDER</t>
        </is>
      </c>
      <c r="L882" s="6" t="inlineStr">
        <is>
          <t>AUTO_COVERAGE_VALIDATION</t>
        </is>
      </c>
      <c r="M882" s="6" t="inlineStr"/>
      <c r="N882" s="6" t="inlineStr"/>
      <c r="O882" s="6" t="inlineStr">
        <is>
          <t>Playwright</t>
        </is>
      </c>
      <c r="P882" s="6" t="inlineStr">
        <is>
          <t>BWDefaultCoverageValuesTests_NE.testDefaultCoverageValues_NE_1000K (com.farmers.ffq.auto.defaultcoverage.BWDefaultCoverageValuesTests_NE.testDefaultCoverageValues_NE_1000K) is a TestNG enabled AUTO test. Intent: Validates the Auto behavior for Test Default Coverage Values NE 1000 K. Source body: randomizeApplicantPersonalData(applicant); bwSpecificDataSetUp(applicant); defaultCoverageTestForBW(applicant, "coverageAmount=1000&amp;umbrella=No", "NE_1000K_");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82" s="6" t="inlineStr">
        <is>
          <t>None on test method or containing class</t>
        </is>
      </c>
      <c r="R882" s="6" t="inlineStr">
        <is>
          <t>Live Farmers QA/UAT is behind Akamai EAA and redirects to Okta; FFQ_SYNTHETIC_AGENT_COOKIE is not available in this environment, so authenticated UI cannot be executed. This is an external environment restriction, not a missing Playwright implementation.</t>
        </is>
      </c>
      <c r="S882" s="6" t="inlineStr">
        <is>
          <t>PASS (existing Playwright sources compiled on this assignment's compileJava/compileTestJava)</t>
        </is>
      </c>
      <c r="T882" s="6" t="inlineStr">
        <is>
          <t>No rewrite of testDefaultCoverageValues_NE_1000K. Still calls DefaultCoverageBaseTest.defaultCoverageTestForBW with coverage filter 'coverageAmount=1000&amp;umbrella=No' through DefaultCoverageValueTestHelper.testDefaultCoverages on the Playwright AUTO quote path. DataProvider AutoDataProviders.AUTO_APPLICANT_DATA_PROVIDER and groups AUTO_COVERAGE_VALIDATION preserved.</t>
        </is>
      </c>
      <c r="U882" s="6" t="inlineStr">
        <is>
          <t>None for this default-coverage test method this assignment</t>
        </is>
      </c>
      <c r="V882" s="6" t="inlineStr">
        <is>
          <t>None on the AUTO test path (AceCondoNavigationHelper added for Condo start only)</t>
        </is>
      </c>
      <c r="W882" s="6" t="inlineStr">
        <is>
          <t>None on this test method; DefaultCoverageValueTestHelper unchanged</t>
        </is>
      </c>
      <c r="X882" s="6" t="inlineStr">
        <is>
          <t>No — zero org.openqa.selenium / WebDriver / WebElement / PageFactory / ExpectedConditions references under src/</t>
        </is>
      </c>
      <c r="Y882" s="6" t="inlineStr">
        <is>
          <t>No Selenium substitution required on this method; locators already go through Playwright Page/Locator helpers (data-test-id / role / label / formControlName preference remains in page objects).</t>
        </is>
      </c>
      <c r="Z882" s="6" t="inlineStr">
        <is>
          <t>None on this test method</t>
        </is>
      </c>
      <c r="AA882" s="6" t="inlineStr">
        <is>
          <t>None on this test method</t>
        </is>
      </c>
      <c r="AB882" s="6" t="inlineStr">
        <is>
          <t>None on this AUTO test path</t>
        </is>
      </c>
      <c r="AC882" s="6" t="inlineStr">
        <is>
          <t>Playwright</t>
        </is>
      </c>
      <c r="AD882" s="6" t="inlineStr">
        <is>
          <t>testDefaultCoverageValues_NE_1000K remains Playwright Java TestNG. Implementation: Validates the Auto behavior for Test Default Coverage Values NE 1000 K. Active helpers: None on this test method. Compile PASS. Static Selenium scan PASS. UI not executed.</t>
        </is>
      </c>
      <c r="AE882" s="6" t="inlineStr">
        <is>
          <t>PASS</t>
        </is>
      </c>
      <c r="AF882" s="6" t="inlineStr">
        <is>
          <t>PASS</t>
        </is>
      </c>
      <c r="AG882" s="6" t="inlineStr">
        <is>
          <t>No</t>
        </is>
      </c>
      <c r="AH882" s="3" t="inlineStr">
        <is>
          <t>NOT EXECUTED</t>
        </is>
      </c>
      <c r="AI882" s="4" t="inlineStr">
        <is>
          <t>PLAYWRIGHT READY / COMPILE VERIFIED / STATICALLY VERIFIED / BLOCKED - ENVIRONMENT</t>
        </is>
      </c>
      <c r="AJ882" s="5" t="n">
        <v>0.95</v>
      </c>
      <c r="AK882" s="6" t="inlineStr">
        <is>
          <t>Live authenticated UI execution against Farmers QA/UAT after FFQ_SYNTHETIC_AGENT_COOKIE (or equivalent synthetic-agent bypass of Akamai EAA/Okta) is available. Do not treat compile success as LIVE PASS. Final 5% is reserved for runtime evidence.</t>
        </is>
      </c>
      <c r="AL882" s="6" t="inlineStr">
        <is>
          <t>Environment</t>
        </is>
      </c>
      <c r="AM882" s="6" t="inlineStr">
        <is>
          <t>Yes</t>
        </is>
      </c>
    </row>
    <row r="883" ht="78" customHeight="1">
      <c r="A883" s="7" t="n">
        <v>882</v>
      </c>
      <c r="B883" s="7" t="inlineStr">
        <is>
          <t>AUTO</t>
        </is>
      </c>
      <c r="C883" s="7" t="inlineStr">
        <is>
          <t>AUTO_COVERAGE_VALIDATION</t>
        </is>
      </c>
      <c r="D883" s="7" t="inlineStr">
        <is>
          <t>com.farmers.ffq.auto.defaultcoverage</t>
        </is>
      </c>
      <c r="E883" s="7" t="inlineStr">
        <is>
          <t>BWDefaultCoverageValuesTests_NM</t>
        </is>
      </c>
      <c r="F883" s="7" t="inlineStr">
        <is>
          <t>com.farmers.ffq.auto.defaultcoverage.BWDefaultCoverageValuesTests_NM</t>
        </is>
      </c>
      <c r="G883" s="7" t="inlineStr">
        <is>
          <t>testDefaultCoverageValues_NM_None_Unk_NO_UMBRELLA</t>
        </is>
      </c>
      <c r="H883" s="7" t="inlineStr">
        <is>
          <t>com.farmers.ffq.auto.defaultcoverage.BWDefaultCoverageValuesTests_NM.testDefaultCoverageValues_NM_None_Unk_NO_UMBRELLA</t>
        </is>
      </c>
      <c r="I883" s="7" t="inlineStr">
        <is>
          <t>src/test/java/com/farmers/ffq/auto/defaultcoverage/BWDefaultCoverageValuesTests_NM.java</t>
        </is>
      </c>
      <c r="J883" s="7" t="inlineStr">
        <is>
          <t>enabled</t>
        </is>
      </c>
      <c r="K883" s="7" t="inlineStr">
        <is>
          <t>AutoDataProviders.AUTO_APPLICANT_DATA_PROVIDER</t>
        </is>
      </c>
      <c r="L883" s="7" t="inlineStr">
        <is>
          <t>AUTO_COVERAGE_VALIDATION</t>
        </is>
      </c>
      <c r="M883" s="7" t="inlineStr"/>
      <c r="N883" s="7" t="inlineStr"/>
      <c r="O883" s="7" t="inlineStr">
        <is>
          <t>Playwright</t>
        </is>
      </c>
      <c r="P883" s="7" t="inlineStr">
        <is>
          <t>BWDefaultCoverageValuesTests_NM.testDefaultCoverageValues_NM_None_Unk_NO_UMBRELLA (com.farmers.ffq.auto.defaultcoverage.BWDefaultCoverageValuesTests_NM.testDefaultCoverageValues_NM_None_Unk_NO_UMBRELLA) is a TestNG enabled AUTO test. Intent: Validates the Auto behavior for Test Default Coverage Values NM None Unk NO UMBRELLA. Source body: (empty/not extracted) Entry/navigation calls: none named navigateTo*/defaultCoverageTestFor/run. DataProvider=AutoDataProviders.AUTO_APPLICANT_DATA_PROVIDER. Groups=AUTO_COVERAGE_VALIDATION. At inventory time the method already executed through Playwright Page/Locator helpers (no org.openqa.selenium types on this source path).</t>
        </is>
      </c>
      <c r="Q883" s="7" t="inlineStr">
        <is>
          <t>None on test method or containing class</t>
        </is>
      </c>
      <c r="R883" s="7" t="inlineStr">
        <is>
          <t>Live Farmers QA/UAT is behind Akamai EAA and redirects to Okta; FFQ_SYNTHETIC_AGENT_COOKIE is not available in this environment, so authenticated UI cannot be executed. This is an external environment restriction, not a missing Playwright implementation.</t>
        </is>
      </c>
      <c r="S883" s="7" t="inlineStr">
        <is>
          <t>PASS (existing Playwright sources compiled on this assignment's compileJava/compileTestJava)</t>
        </is>
      </c>
      <c r="T883" s="7" t="inlineStr">
        <is>
          <t>Static Playwright audit only for testDefaultCoverageValues_NM_None_Unk_NO_UMBRELLA: Validates the Auto behavior for Test Default Coverage Values NM None Unk NO UMBRELLA. Body/helpers: None on this test method. No Selenium on the active path. Test method, DataProvider AutoDataProviders.AUTO_APPLICANT_DATA_PROVIDER, groups AUTO_COVERAGE_VALIDATION, and assertions were not reduced. Shared AUTO AceAutoNavigationHelper / LandingPage / AutoDebug architecture left intact.</t>
        </is>
      </c>
      <c r="U883" s="7" t="inlineStr">
        <is>
          <t>None for this AUTO test method this assignment</t>
        </is>
      </c>
      <c r="V883" s="7" t="inlineStr">
        <is>
          <t>None on the AUTO test path (AceCondoNavigationHelper added for Condo start only)</t>
        </is>
      </c>
      <c r="W883" s="7" t="inlineStr">
        <is>
          <t>None on this test method</t>
        </is>
      </c>
      <c r="X883" s="7" t="inlineStr">
        <is>
          <t>No — zero org.openqa.selenium / WebDriver / WebElement / PageFactory / ExpectedConditions references under src/</t>
        </is>
      </c>
      <c r="Y883" s="7" t="inlineStr">
        <is>
          <t>No Selenium substitution required on this method; locators already go through Playwright Page/Locator helpers (data-test-id / role / label / formControlName preference remains in page objects).</t>
        </is>
      </c>
      <c r="Z883" s="7" t="inlineStr">
        <is>
          <t>None on this test method</t>
        </is>
      </c>
      <c r="AA883" s="7" t="inlineStr">
        <is>
          <t>None on this test method</t>
        </is>
      </c>
      <c r="AB883" s="7" t="inlineStr">
        <is>
          <t>None on this AUTO test path</t>
        </is>
      </c>
      <c r="AC883" s="7" t="inlineStr">
        <is>
          <t>Playwright</t>
        </is>
      </c>
      <c r="AD883" s="7" t="inlineStr">
        <is>
          <t>testDefaultCoverageValues_NM_None_Unk_NO_UMBRELLA remains Playwright Java TestNG. Implementation: Validates the Auto behavior for Test Default Coverage Values NM None Unk NO UMBRELLA. Active helpers: None on this test method. Compile PASS. Static Selenium scan PASS. UI not executed.</t>
        </is>
      </c>
      <c r="AE883" s="7" t="inlineStr">
        <is>
          <t>PASS</t>
        </is>
      </c>
      <c r="AF883" s="7" t="inlineStr">
        <is>
          <t>PASS</t>
        </is>
      </c>
      <c r="AG883" s="7" t="inlineStr">
        <is>
          <t>No</t>
        </is>
      </c>
      <c r="AH883" s="3" t="inlineStr">
        <is>
          <t>NOT EXECUTED</t>
        </is>
      </c>
      <c r="AI883" s="4" t="inlineStr">
        <is>
          <t>PLAYWRIGHT READY / COMPILE VERIFIED / STATICALLY VERIFIED / BLOCKED - ENVIRONMENT</t>
        </is>
      </c>
      <c r="AJ883" s="5" t="n">
        <v>0.95</v>
      </c>
      <c r="AK883" s="7" t="inlineStr">
        <is>
          <t>Live authenticated UI execution against Farmers QA/UAT after FFQ_SYNTHETIC_AGENT_COOKIE (or equivalent synthetic-agent bypass of Akamai EAA/Okta) is available. Do not treat compile success as LIVE PASS. Final 5% is reserved for runtime evidence.</t>
        </is>
      </c>
      <c r="AL883" s="7" t="inlineStr">
        <is>
          <t>Environment</t>
        </is>
      </c>
      <c r="AM883" s="7" t="inlineStr">
        <is>
          <t>Yes</t>
        </is>
      </c>
    </row>
    <row r="884" ht="78" customHeight="1">
      <c r="A884" s="6" t="n">
        <v>883</v>
      </c>
      <c r="B884" s="6" t="inlineStr">
        <is>
          <t>AUTO</t>
        </is>
      </c>
      <c r="C884" s="6" t="inlineStr">
        <is>
          <t>AUTO_COVERAGE_VALIDATION</t>
        </is>
      </c>
      <c r="D884" s="6" t="inlineStr">
        <is>
          <t>com.farmers.ffq.auto.defaultcoverage</t>
        </is>
      </c>
      <c r="E884" s="6" t="inlineStr">
        <is>
          <t>BWDefaultCoverageValuesTests_NM</t>
        </is>
      </c>
      <c r="F884" s="6" t="inlineStr">
        <is>
          <t>com.farmers.ffq.auto.defaultcoverage.BWDefaultCoverageValuesTests_NM</t>
        </is>
      </c>
      <c r="G884" s="6" t="inlineStr">
        <is>
          <t>testDefaultCoverageValues_NM_15K30K_NO_UMBRELLA</t>
        </is>
      </c>
      <c r="H884" s="6" t="inlineStr">
        <is>
          <t>com.farmers.ffq.auto.defaultcoverage.BWDefaultCoverageValuesTests_NM.testDefaultCoverageValues_NM_15K30K_NO_UMBRELLA</t>
        </is>
      </c>
      <c r="I884" s="6" t="inlineStr">
        <is>
          <t>src/test/java/com/farmers/ffq/auto/defaultcoverage/BWDefaultCoverageValuesTests_NM.java</t>
        </is>
      </c>
      <c r="J884" s="6" t="inlineStr">
        <is>
          <t>enabled</t>
        </is>
      </c>
      <c r="K884" s="6" t="inlineStr">
        <is>
          <t>AutoDataProviders.AUTO_APPLICANT_DATA_PROVIDER</t>
        </is>
      </c>
      <c r="L884" s="6" t="inlineStr">
        <is>
          <t>AUTO_COVERAGE_VALIDATION</t>
        </is>
      </c>
      <c r="M884" s="6" t="inlineStr"/>
      <c r="N884" s="6" t="inlineStr"/>
      <c r="O884" s="6" t="inlineStr">
        <is>
          <t>Playwright</t>
        </is>
      </c>
      <c r="P884" s="6" t="inlineStr">
        <is>
          <t>BWDefaultCoverageValuesTests_NM.testDefaultCoverageValues_NM_15K30K_NO_UMBRELLA (com.farmers.ffq.auto.defaultcoverage.BWDefaultCoverageValuesTests_NM.testDefaultCoverageValues_NM_15K30K_NO_UMBRELLA) is a TestNG enabled AUTO test. Intent: Validates the Auto behavior for Test Default Coverage Values NM 15 K30 K NO UMBRELLA. Source body: randomizeApplicantPersonalData(applicant); bwSpecificDataSetUp(applicant); defaultCoverageTestForBW(applicant, "coverageAmount=15/30&amp;umbrella=No", "NM_15K30K_");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84" s="6" t="inlineStr">
        <is>
          <t>None on test method or containing class</t>
        </is>
      </c>
      <c r="R884" s="6" t="inlineStr">
        <is>
          <t>Live Farmers QA/UAT is behind Akamai EAA and redirects to Okta; FFQ_SYNTHETIC_AGENT_COOKIE is not available in this environment, so authenticated UI cannot be executed. This is an external environment restriction, not a missing Playwright implementation.</t>
        </is>
      </c>
      <c r="S884" s="6" t="inlineStr">
        <is>
          <t>PASS (existing Playwright sources compiled on this assignment's compileJava/compileTestJava)</t>
        </is>
      </c>
      <c r="T884" s="6" t="inlineStr">
        <is>
          <t>No rewrite of testDefaultCoverageValues_NM_15K30K_NO_UMBRELLA. Still calls DefaultCoverageBaseTest.defaultCoverageTestForBW with coverage filter 'coverageAmount=15/30&amp;umbrella=No' through DefaultCoverageValueTestHelper.testDefaultCoverages on the Playwright AUTO quote path. DataProvider AutoDataProviders.AUTO_APPLICANT_DATA_PROVIDER and groups AUTO_COVERAGE_VALIDATION preserved.</t>
        </is>
      </c>
      <c r="U884" s="6" t="inlineStr">
        <is>
          <t>None for this default-coverage test method this assignment</t>
        </is>
      </c>
      <c r="V884" s="6" t="inlineStr">
        <is>
          <t>None on the AUTO test path (AceCondoNavigationHelper added for Condo start only)</t>
        </is>
      </c>
      <c r="W884" s="6" t="inlineStr">
        <is>
          <t>None on this test method; DefaultCoverageValueTestHelper unchanged</t>
        </is>
      </c>
      <c r="X884" s="6" t="inlineStr">
        <is>
          <t>No — zero org.openqa.selenium / WebDriver / WebElement / PageFactory / ExpectedConditions references under src/</t>
        </is>
      </c>
      <c r="Y884" s="6" t="inlineStr">
        <is>
          <t>No Selenium substitution required on this method; locators already go through Playwright Page/Locator helpers (data-test-id / role / label / formControlName preference remains in page objects).</t>
        </is>
      </c>
      <c r="Z884" s="6" t="inlineStr">
        <is>
          <t>None on this test method</t>
        </is>
      </c>
      <c r="AA884" s="6" t="inlineStr">
        <is>
          <t>None on this test method</t>
        </is>
      </c>
      <c r="AB884" s="6" t="inlineStr">
        <is>
          <t>None on this AUTO test path</t>
        </is>
      </c>
      <c r="AC884" s="6" t="inlineStr">
        <is>
          <t>Playwright</t>
        </is>
      </c>
      <c r="AD884" s="6" t="inlineStr">
        <is>
          <t>testDefaultCoverageValues_NM_15K30K_NO_UMBRELLA remains Playwright Java TestNG. Implementation: Validates the Auto behavior for Test Default Coverage Values NM 15 K30 K NO UMBRELLA. Active helpers: None on this test method. Compile PASS. Static Selenium scan PASS. UI not executed.</t>
        </is>
      </c>
      <c r="AE884" s="6" t="inlineStr">
        <is>
          <t>PASS</t>
        </is>
      </c>
      <c r="AF884" s="6" t="inlineStr">
        <is>
          <t>PASS</t>
        </is>
      </c>
      <c r="AG884" s="6" t="inlineStr">
        <is>
          <t>No</t>
        </is>
      </c>
      <c r="AH884" s="3" t="inlineStr">
        <is>
          <t>NOT EXECUTED</t>
        </is>
      </c>
      <c r="AI884" s="4" t="inlineStr">
        <is>
          <t>PLAYWRIGHT READY / COMPILE VERIFIED / STATICALLY VERIFIED / BLOCKED - ENVIRONMENT</t>
        </is>
      </c>
      <c r="AJ884" s="5" t="n">
        <v>0.95</v>
      </c>
      <c r="AK884" s="6" t="inlineStr">
        <is>
          <t>Live authenticated UI execution against Farmers QA/UAT after FFQ_SYNTHETIC_AGENT_COOKIE (or equivalent synthetic-agent bypass of Akamai EAA/Okta) is available. Do not treat compile success as LIVE PASS. Final 5% is reserved for runtime evidence.</t>
        </is>
      </c>
      <c r="AL884" s="6" t="inlineStr">
        <is>
          <t>Environment</t>
        </is>
      </c>
      <c r="AM884" s="6" t="inlineStr">
        <is>
          <t>Yes</t>
        </is>
      </c>
    </row>
    <row r="885" ht="78" customHeight="1">
      <c r="A885" s="7" t="n">
        <v>884</v>
      </c>
      <c r="B885" s="7" t="inlineStr">
        <is>
          <t>AUTO</t>
        </is>
      </c>
      <c r="C885" s="7" t="inlineStr">
        <is>
          <t>AUTO_COVERAGE_VALIDATION</t>
        </is>
      </c>
      <c r="D885" s="7" t="inlineStr">
        <is>
          <t>com.farmers.ffq.auto.defaultcoverage</t>
        </is>
      </c>
      <c r="E885" s="7" t="inlineStr">
        <is>
          <t>BWDefaultCoverageValuesTests_NM</t>
        </is>
      </c>
      <c r="F885" s="7" t="inlineStr">
        <is>
          <t>com.farmers.ffq.auto.defaultcoverage.BWDefaultCoverageValuesTests_NM</t>
        </is>
      </c>
      <c r="G885" s="7" t="inlineStr">
        <is>
          <t>testDefaultCoverageValues_NM_20K40K_NO_UMBRELLA</t>
        </is>
      </c>
      <c r="H885" s="7" t="inlineStr">
        <is>
          <t>com.farmers.ffq.auto.defaultcoverage.BWDefaultCoverageValuesTests_NM.testDefaultCoverageValues_NM_20K40K_NO_UMBRELLA</t>
        </is>
      </c>
      <c r="I885" s="7" t="inlineStr">
        <is>
          <t>src/test/java/com/farmers/ffq/auto/defaultcoverage/BWDefaultCoverageValuesTests_NM.java</t>
        </is>
      </c>
      <c r="J885" s="7" t="inlineStr">
        <is>
          <t>enabled</t>
        </is>
      </c>
      <c r="K885" s="7" t="inlineStr">
        <is>
          <t>AutoDataProviders.AUTO_APPLICANT_DATA_PROVIDER</t>
        </is>
      </c>
      <c r="L885" s="7" t="inlineStr">
        <is>
          <t>AUTO_COVERAGE_VALIDATION</t>
        </is>
      </c>
      <c r="M885" s="7" t="inlineStr"/>
      <c r="N885" s="7" t="inlineStr"/>
      <c r="O885" s="7" t="inlineStr">
        <is>
          <t>Playwright</t>
        </is>
      </c>
      <c r="P885" s="7" t="inlineStr">
        <is>
          <t>BWDefaultCoverageValuesTests_NM.testDefaultCoverageValues_NM_20K40K_NO_UMBRELLA (com.farmers.ffq.auto.defaultcoverage.BWDefaultCoverageValuesTests_NM.testDefaultCoverageValues_NM_20K40K_NO_UMBRELLA) is a TestNG enabled AUTO test. Intent: Validates the Auto behavior for Test Default Coverage Values NM 20 K40 K NO UMBRELLA. Source body: randomizeApplicantPersonalData(applicant); bwSpecificDataSetUp(applicant); defaultCoverageTestForBW(applicant, "coverageAmount=20/40&amp;umbrella=No", "NM_20K40K_");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85" s="7" t="inlineStr">
        <is>
          <t>None on test method or containing class</t>
        </is>
      </c>
      <c r="R885" s="7" t="inlineStr">
        <is>
          <t>Live Farmers QA/UAT is behind Akamai EAA and redirects to Okta; FFQ_SYNTHETIC_AGENT_COOKIE is not available in this environment, so authenticated UI cannot be executed. This is an external environment restriction, not a missing Playwright implementation.</t>
        </is>
      </c>
      <c r="S885" s="7" t="inlineStr">
        <is>
          <t>PASS (existing Playwright sources compiled on this assignment's compileJava/compileTestJava)</t>
        </is>
      </c>
      <c r="T885" s="7" t="inlineStr">
        <is>
          <t>No rewrite of testDefaultCoverageValues_NM_20K40K_NO_UMBRELLA. Still calls DefaultCoverageBaseTest.defaultCoverageTestForBW with coverage filter 'coverageAmount=20/40&amp;umbrella=No' through DefaultCoverageValueTestHelper.testDefaultCoverages on the Playwright AUTO quote path. DataProvider AutoDataProviders.AUTO_APPLICANT_DATA_PROVIDER and groups AUTO_COVERAGE_VALIDATION preserved.</t>
        </is>
      </c>
      <c r="U885" s="7" t="inlineStr">
        <is>
          <t>None for this default-coverage test method this assignment</t>
        </is>
      </c>
      <c r="V885" s="7" t="inlineStr">
        <is>
          <t>None on the AUTO test path (AceCondoNavigationHelper added for Condo start only)</t>
        </is>
      </c>
      <c r="W885" s="7" t="inlineStr">
        <is>
          <t>None on this test method; DefaultCoverageValueTestHelper unchanged</t>
        </is>
      </c>
      <c r="X885" s="7" t="inlineStr">
        <is>
          <t>No — zero org.openqa.selenium / WebDriver / WebElement / PageFactory / ExpectedConditions references under src/</t>
        </is>
      </c>
      <c r="Y885" s="7" t="inlineStr">
        <is>
          <t>No Selenium substitution required on this method; locators already go through Playwright Page/Locator helpers (data-test-id / role / label / formControlName preference remains in page objects).</t>
        </is>
      </c>
      <c r="Z885" s="7" t="inlineStr">
        <is>
          <t>None on this test method</t>
        </is>
      </c>
      <c r="AA885" s="7" t="inlineStr">
        <is>
          <t>None on this test method</t>
        </is>
      </c>
      <c r="AB885" s="7" t="inlineStr">
        <is>
          <t>None on this AUTO test path</t>
        </is>
      </c>
      <c r="AC885" s="7" t="inlineStr">
        <is>
          <t>Playwright</t>
        </is>
      </c>
      <c r="AD885" s="7" t="inlineStr">
        <is>
          <t>testDefaultCoverageValues_NM_20K40K_NO_UMBRELLA remains Playwright Java TestNG. Implementation: Validates the Auto behavior for Test Default Coverage Values NM 20 K40 K NO UMBRELLA. Active helpers: None on this test method. Compile PASS. Static Selenium scan PASS. UI not executed.</t>
        </is>
      </c>
      <c r="AE885" s="7" t="inlineStr">
        <is>
          <t>PASS</t>
        </is>
      </c>
      <c r="AF885" s="7" t="inlineStr">
        <is>
          <t>PASS</t>
        </is>
      </c>
      <c r="AG885" s="7" t="inlineStr">
        <is>
          <t>No</t>
        </is>
      </c>
      <c r="AH885" s="3" t="inlineStr">
        <is>
          <t>NOT EXECUTED</t>
        </is>
      </c>
      <c r="AI885" s="4" t="inlineStr">
        <is>
          <t>PLAYWRIGHT READY / COMPILE VERIFIED / STATICALLY VERIFIED / BLOCKED - ENVIRONMENT</t>
        </is>
      </c>
      <c r="AJ885" s="5" t="n">
        <v>0.95</v>
      </c>
      <c r="AK885" s="7" t="inlineStr">
        <is>
          <t>Live authenticated UI execution against Farmers QA/UAT after FFQ_SYNTHETIC_AGENT_COOKIE (or equivalent synthetic-agent bypass of Akamai EAA/Okta) is available. Do not treat compile success as LIVE PASS. Final 5% is reserved for runtime evidence.</t>
        </is>
      </c>
      <c r="AL885" s="7" t="inlineStr">
        <is>
          <t>Environment</t>
        </is>
      </c>
      <c r="AM885" s="7" t="inlineStr">
        <is>
          <t>Yes</t>
        </is>
      </c>
    </row>
    <row r="886" ht="78" customHeight="1">
      <c r="A886" s="6" t="n">
        <v>885</v>
      </c>
      <c r="B886" s="6" t="inlineStr">
        <is>
          <t>AUTO</t>
        </is>
      </c>
      <c r="C886" s="6" t="inlineStr">
        <is>
          <t>AUTO_COVERAGE_VALIDATION</t>
        </is>
      </c>
      <c r="D886" s="6" t="inlineStr">
        <is>
          <t>com.farmers.ffq.auto.defaultcoverage</t>
        </is>
      </c>
      <c r="E886" s="6" t="inlineStr">
        <is>
          <t>BWDefaultCoverageValuesTests_NM</t>
        </is>
      </c>
      <c r="F886" s="6" t="inlineStr">
        <is>
          <t>com.farmers.ffq.auto.defaultcoverage.BWDefaultCoverageValuesTests_NM</t>
        </is>
      </c>
      <c r="G886" s="6" t="inlineStr">
        <is>
          <t>testDefaultCoverageValues_NM_25K50K_NO_UMBRELLA</t>
        </is>
      </c>
      <c r="H886" s="6" t="inlineStr">
        <is>
          <t>com.farmers.ffq.auto.defaultcoverage.BWDefaultCoverageValuesTests_NM.testDefaultCoverageValues_NM_25K50K_NO_UMBRELLA</t>
        </is>
      </c>
      <c r="I886" s="6" t="inlineStr">
        <is>
          <t>src/test/java/com/farmers/ffq/auto/defaultcoverage/BWDefaultCoverageValuesTests_NM.java</t>
        </is>
      </c>
      <c r="J886" s="6" t="inlineStr">
        <is>
          <t>enabled</t>
        </is>
      </c>
      <c r="K886" s="6" t="inlineStr">
        <is>
          <t>AutoDataProviders.AUTO_APPLICANT_DATA_PROVIDER</t>
        </is>
      </c>
      <c r="L886" s="6" t="inlineStr">
        <is>
          <t>AUTO_COVERAGE_VALIDATION</t>
        </is>
      </c>
      <c r="M886" s="6" t="inlineStr"/>
      <c r="N886" s="6" t="inlineStr"/>
      <c r="O886" s="6" t="inlineStr">
        <is>
          <t>Playwright</t>
        </is>
      </c>
      <c r="P886" s="6" t="inlineStr">
        <is>
          <t>BWDefaultCoverageValuesTests_NM.testDefaultCoverageValues_NM_25K50K_NO_UMBRELLA (com.farmers.ffq.auto.defaultcoverage.BWDefaultCoverageValuesTests_NM.testDefaultCoverageValues_NM_25K50K_NO_UMBRELLA) is a TestNG enabled AUTO test. Intent: Validates the Auto behavior for Test Default Coverage Values NM 25 K50 K NO UMBRELLA. Source body: randomizeApplicantPersonalData(applicant); bwSpecificDataSetUp(applicant); defaultCoverageTestForBW(applicant, "coverageAmount=25/50&amp;umbrella=No", "NM_25K50K_");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86" s="6" t="inlineStr">
        <is>
          <t>None on test method or containing class</t>
        </is>
      </c>
      <c r="R886" s="6" t="inlineStr">
        <is>
          <t>Live Farmers QA/UAT is behind Akamai EAA and redirects to Okta; FFQ_SYNTHETIC_AGENT_COOKIE is not available in this environment, so authenticated UI cannot be executed. This is an external environment restriction, not a missing Playwright implementation.</t>
        </is>
      </c>
      <c r="S886" s="6" t="inlineStr">
        <is>
          <t>PASS (existing Playwright sources compiled on this assignment's compileJava/compileTestJava)</t>
        </is>
      </c>
      <c r="T886" s="6" t="inlineStr">
        <is>
          <t>No rewrite of testDefaultCoverageValues_NM_25K50K_NO_UMBRELLA. Still calls DefaultCoverageBaseTest.defaultCoverageTestForBW with coverage filter 'coverageAmount=25/50&amp;umbrella=No' through DefaultCoverageValueTestHelper.testDefaultCoverages on the Playwright AUTO quote path. DataProvider AutoDataProviders.AUTO_APPLICANT_DATA_PROVIDER and groups AUTO_COVERAGE_VALIDATION preserved.</t>
        </is>
      </c>
      <c r="U886" s="6" t="inlineStr">
        <is>
          <t>None for this default-coverage test method this assignment</t>
        </is>
      </c>
      <c r="V886" s="6" t="inlineStr">
        <is>
          <t>None on the AUTO test path (AceCondoNavigationHelper added for Condo start only)</t>
        </is>
      </c>
      <c r="W886" s="6" t="inlineStr">
        <is>
          <t>None on this test method; DefaultCoverageValueTestHelper unchanged</t>
        </is>
      </c>
      <c r="X886" s="6" t="inlineStr">
        <is>
          <t>No — zero org.openqa.selenium / WebDriver / WebElement / PageFactory / ExpectedConditions references under src/</t>
        </is>
      </c>
      <c r="Y886" s="6" t="inlineStr">
        <is>
          <t>No Selenium substitution required on this method; locators already go through Playwright Page/Locator helpers (data-test-id / role / label / formControlName preference remains in page objects).</t>
        </is>
      </c>
      <c r="Z886" s="6" t="inlineStr">
        <is>
          <t>None on this test method</t>
        </is>
      </c>
      <c r="AA886" s="6" t="inlineStr">
        <is>
          <t>None on this test method</t>
        </is>
      </c>
      <c r="AB886" s="6" t="inlineStr">
        <is>
          <t>None on this AUTO test path</t>
        </is>
      </c>
      <c r="AC886" s="6" t="inlineStr">
        <is>
          <t>Playwright</t>
        </is>
      </c>
      <c r="AD886" s="6" t="inlineStr">
        <is>
          <t>testDefaultCoverageValues_NM_25K50K_NO_UMBRELLA remains Playwright Java TestNG. Implementation: Validates the Auto behavior for Test Default Coverage Values NM 25 K50 K NO UMBRELLA. Active helpers: None on this test method. Compile PASS. Static Selenium scan PASS. UI not executed.</t>
        </is>
      </c>
      <c r="AE886" s="6" t="inlineStr">
        <is>
          <t>PASS</t>
        </is>
      </c>
      <c r="AF886" s="6" t="inlineStr">
        <is>
          <t>PASS</t>
        </is>
      </c>
      <c r="AG886" s="6" t="inlineStr">
        <is>
          <t>No</t>
        </is>
      </c>
      <c r="AH886" s="3" t="inlineStr">
        <is>
          <t>NOT EXECUTED</t>
        </is>
      </c>
      <c r="AI886" s="4" t="inlineStr">
        <is>
          <t>PLAYWRIGHT READY / COMPILE VERIFIED / STATICALLY VERIFIED / BLOCKED - ENVIRONMENT</t>
        </is>
      </c>
      <c r="AJ886" s="5" t="n">
        <v>0.95</v>
      </c>
      <c r="AK886" s="6" t="inlineStr">
        <is>
          <t>Live authenticated UI execution against Farmers QA/UAT after FFQ_SYNTHETIC_AGENT_COOKIE (or equivalent synthetic-agent bypass of Akamai EAA/Okta) is available. Do not treat compile success as LIVE PASS. Final 5% is reserved for runtime evidence.</t>
        </is>
      </c>
      <c r="AL886" s="6" t="inlineStr">
        <is>
          <t>Environment</t>
        </is>
      </c>
      <c r="AM886" s="6" t="inlineStr">
        <is>
          <t>Yes</t>
        </is>
      </c>
    </row>
    <row r="887" ht="78" customHeight="1">
      <c r="A887" s="7" t="n">
        <v>886</v>
      </c>
      <c r="B887" s="7" t="inlineStr">
        <is>
          <t>AUTO</t>
        </is>
      </c>
      <c r="C887" s="7" t="inlineStr">
        <is>
          <t>AUTO_COVERAGE_VALIDATION</t>
        </is>
      </c>
      <c r="D887" s="7" t="inlineStr">
        <is>
          <t>com.farmers.ffq.auto.defaultcoverage</t>
        </is>
      </c>
      <c r="E887" s="7" t="inlineStr">
        <is>
          <t>BWDefaultCoverageValuesTests_NM</t>
        </is>
      </c>
      <c r="F887" s="7" t="inlineStr">
        <is>
          <t>com.farmers.ffq.auto.defaultcoverage.BWDefaultCoverageValuesTests_NM</t>
        </is>
      </c>
      <c r="G887" s="7" t="inlineStr">
        <is>
          <t>testDefaultCoverageValues_NM_30K60K_NO_UMBRELLA</t>
        </is>
      </c>
      <c r="H887" s="7" t="inlineStr">
        <is>
          <t>com.farmers.ffq.auto.defaultcoverage.BWDefaultCoverageValuesTests_NM.testDefaultCoverageValues_NM_30K60K_NO_UMBRELLA</t>
        </is>
      </c>
      <c r="I887" s="7" t="inlineStr">
        <is>
          <t>src/test/java/com/farmers/ffq/auto/defaultcoverage/BWDefaultCoverageValuesTests_NM.java</t>
        </is>
      </c>
      <c r="J887" s="7" t="inlineStr">
        <is>
          <t>enabled</t>
        </is>
      </c>
      <c r="K887" s="7" t="inlineStr">
        <is>
          <t>AutoDataProviders.AUTO_APPLICANT_DATA_PROVIDER</t>
        </is>
      </c>
      <c r="L887" s="7" t="inlineStr">
        <is>
          <t>AUTO_COVERAGE_VALIDATION</t>
        </is>
      </c>
      <c r="M887" s="7" t="inlineStr"/>
      <c r="N887" s="7" t="inlineStr"/>
      <c r="O887" s="7" t="inlineStr">
        <is>
          <t>Playwright</t>
        </is>
      </c>
      <c r="P887" s="7" t="inlineStr">
        <is>
          <t>BWDefaultCoverageValuesTests_NM.testDefaultCoverageValues_NM_30K60K_NO_UMBRELLA (com.farmers.ffq.auto.defaultcoverage.BWDefaultCoverageValuesTests_NM.testDefaultCoverageValues_NM_30K60K_NO_UMBRELLA) is a TestNG enabled AUTO test. Intent: Validates the Auto behavior for Test Default Coverage Values NM 30 K60 K NO UMBRELLA. Source body: randomizeApplicantPersonalData(applicant); bwSpecificDataSetUp(applicant); defaultCoverageTestForBW(applicant, "coverageAmount=30/60&amp;umbrella=No", "NM_30K60K_");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87" s="7" t="inlineStr">
        <is>
          <t>None on test method or containing class</t>
        </is>
      </c>
      <c r="R887" s="7" t="inlineStr">
        <is>
          <t>Live Farmers QA/UAT is behind Akamai EAA and redirects to Okta; FFQ_SYNTHETIC_AGENT_COOKIE is not available in this environment, so authenticated UI cannot be executed. This is an external environment restriction, not a missing Playwright implementation.</t>
        </is>
      </c>
      <c r="S887" s="7" t="inlineStr">
        <is>
          <t>PASS (existing Playwright sources compiled on this assignment's compileJava/compileTestJava)</t>
        </is>
      </c>
      <c r="T887" s="7" t="inlineStr">
        <is>
          <t>No rewrite of testDefaultCoverageValues_NM_30K60K_NO_UMBRELLA. Still calls DefaultCoverageBaseTest.defaultCoverageTestForBW with coverage filter 'coverageAmount=30/60&amp;umbrella=No' through DefaultCoverageValueTestHelper.testDefaultCoverages on the Playwright AUTO quote path. DataProvider AutoDataProviders.AUTO_APPLICANT_DATA_PROVIDER and groups AUTO_COVERAGE_VALIDATION preserved.</t>
        </is>
      </c>
      <c r="U887" s="7" t="inlineStr">
        <is>
          <t>None for this default-coverage test method this assignment</t>
        </is>
      </c>
      <c r="V887" s="7" t="inlineStr">
        <is>
          <t>None on the AUTO test path (AceCondoNavigationHelper added for Condo start only)</t>
        </is>
      </c>
      <c r="W887" s="7" t="inlineStr">
        <is>
          <t>None on this test method; DefaultCoverageValueTestHelper unchanged</t>
        </is>
      </c>
      <c r="X887" s="7" t="inlineStr">
        <is>
          <t>No — zero org.openqa.selenium / WebDriver / WebElement / PageFactory / ExpectedConditions references under src/</t>
        </is>
      </c>
      <c r="Y887" s="7" t="inlineStr">
        <is>
          <t>No Selenium substitution required on this method; locators already go through Playwright Page/Locator helpers (data-test-id / role / label / formControlName preference remains in page objects).</t>
        </is>
      </c>
      <c r="Z887" s="7" t="inlineStr">
        <is>
          <t>None on this test method</t>
        </is>
      </c>
      <c r="AA887" s="7" t="inlineStr">
        <is>
          <t>None on this test method</t>
        </is>
      </c>
      <c r="AB887" s="7" t="inlineStr">
        <is>
          <t>None on this AUTO test path</t>
        </is>
      </c>
      <c r="AC887" s="7" t="inlineStr">
        <is>
          <t>Playwright</t>
        </is>
      </c>
      <c r="AD887" s="7" t="inlineStr">
        <is>
          <t>testDefaultCoverageValues_NM_30K60K_NO_UMBRELLA remains Playwright Java TestNG. Implementation: Validates the Auto behavior for Test Default Coverage Values NM 30 K60 K NO UMBRELLA. Active helpers: None on this test method. Compile PASS. Static Selenium scan PASS. UI not executed.</t>
        </is>
      </c>
      <c r="AE887" s="7" t="inlineStr">
        <is>
          <t>PASS</t>
        </is>
      </c>
      <c r="AF887" s="7" t="inlineStr">
        <is>
          <t>PASS</t>
        </is>
      </c>
      <c r="AG887" s="7" t="inlineStr">
        <is>
          <t>No</t>
        </is>
      </c>
      <c r="AH887" s="3" t="inlineStr">
        <is>
          <t>NOT EXECUTED</t>
        </is>
      </c>
      <c r="AI887" s="4" t="inlineStr">
        <is>
          <t>PLAYWRIGHT READY / COMPILE VERIFIED / STATICALLY VERIFIED / BLOCKED - ENVIRONMENT</t>
        </is>
      </c>
      <c r="AJ887" s="5" t="n">
        <v>0.95</v>
      </c>
      <c r="AK887" s="7" t="inlineStr">
        <is>
          <t>Live authenticated UI execution against Farmers QA/UAT after FFQ_SYNTHETIC_AGENT_COOKIE (or equivalent synthetic-agent bypass of Akamai EAA/Okta) is available. Do not treat compile success as LIVE PASS. Final 5% is reserved for runtime evidence.</t>
        </is>
      </c>
      <c r="AL887" s="7" t="inlineStr">
        <is>
          <t>Environment</t>
        </is>
      </c>
      <c r="AM887" s="7" t="inlineStr">
        <is>
          <t>Yes</t>
        </is>
      </c>
    </row>
    <row r="888" ht="78" customHeight="1">
      <c r="A888" s="6" t="n">
        <v>887</v>
      </c>
      <c r="B888" s="6" t="inlineStr">
        <is>
          <t>AUTO</t>
        </is>
      </c>
      <c r="C888" s="6" t="inlineStr">
        <is>
          <t>AUTO_COVERAGE_VALIDATION</t>
        </is>
      </c>
      <c r="D888" s="6" t="inlineStr">
        <is>
          <t>com.farmers.ffq.auto.defaultcoverage</t>
        </is>
      </c>
      <c r="E888" s="6" t="inlineStr">
        <is>
          <t>BWDefaultCoverageValuesTests_NM</t>
        </is>
      </c>
      <c r="F888" s="6" t="inlineStr">
        <is>
          <t>com.farmers.ffq.auto.defaultcoverage.BWDefaultCoverageValuesTests_NM</t>
        </is>
      </c>
      <c r="G888" s="6" t="inlineStr">
        <is>
          <t>testDefaultCoverageValues_NM_35K70K_NO_UMBRELLA</t>
        </is>
      </c>
      <c r="H888" s="6" t="inlineStr">
        <is>
          <t>com.farmers.ffq.auto.defaultcoverage.BWDefaultCoverageValuesTests_NM.testDefaultCoverageValues_NM_35K70K_NO_UMBRELLA</t>
        </is>
      </c>
      <c r="I888" s="6" t="inlineStr">
        <is>
          <t>src/test/java/com/farmers/ffq/auto/defaultcoverage/BWDefaultCoverageValuesTests_NM.java</t>
        </is>
      </c>
      <c r="J888" s="6" t="inlineStr">
        <is>
          <t>enabled</t>
        </is>
      </c>
      <c r="K888" s="6" t="inlineStr">
        <is>
          <t>AutoDataProviders.AUTO_APPLICANT_DATA_PROVIDER</t>
        </is>
      </c>
      <c r="L888" s="6" t="inlineStr">
        <is>
          <t>AUTO_COVERAGE_VALIDATION</t>
        </is>
      </c>
      <c r="M888" s="6" t="inlineStr"/>
      <c r="N888" s="6" t="inlineStr"/>
      <c r="O888" s="6" t="inlineStr">
        <is>
          <t>Playwright</t>
        </is>
      </c>
      <c r="P888" s="6" t="inlineStr">
        <is>
          <t>BWDefaultCoverageValuesTests_NM.testDefaultCoverageValues_NM_35K70K_NO_UMBRELLA (com.farmers.ffq.auto.defaultcoverage.BWDefaultCoverageValuesTests_NM.testDefaultCoverageValues_NM_35K70K_NO_UMBRELLA) is a TestNG enabled AUTO test. Intent: Validates the Auto behavior for Test Default Coverage Values NM 35 K70 K NO UMBRELLA. Source body: randomizeApplicantPersonalData(applicant); bwSpecificDataSetUp(applicant); defaultCoverageTestForBW(applicant, "coverageAmount=35/70&amp;umbrella=No", "NM_35K70K_");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88" s="6" t="inlineStr">
        <is>
          <t>None on test method or containing class</t>
        </is>
      </c>
      <c r="R888" s="6" t="inlineStr">
        <is>
          <t>Live Farmers QA/UAT is behind Akamai EAA and redirects to Okta; FFQ_SYNTHETIC_AGENT_COOKIE is not available in this environment, so authenticated UI cannot be executed. This is an external environment restriction, not a missing Playwright implementation.</t>
        </is>
      </c>
      <c r="S888" s="6" t="inlineStr">
        <is>
          <t>PASS (existing Playwright sources compiled on this assignment's compileJava/compileTestJava)</t>
        </is>
      </c>
      <c r="T888" s="6" t="inlineStr">
        <is>
          <t>No rewrite of testDefaultCoverageValues_NM_35K70K_NO_UMBRELLA. Still calls DefaultCoverageBaseTest.defaultCoverageTestForBW with coverage filter 'coverageAmount=35/70&amp;umbrella=No' through DefaultCoverageValueTestHelper.testDefaultCoverages on the Playwright AUTO quote path. DataProvider AutoDataProviders.AUTO_APPLICANT_DATA_PROVIDER and groups AUTO_COVERAGE_VALIDATION preserved.</t>
        </is>
      </c>
      <c r="U888" s="6" t="inlineStr">
        <is>
          <t>None for this default-coverage test method this assignment</t>
        </is>
      </c>
      <c r="V888" s="6" t="inlineStr">
        <is>
          <t>None on the AUTO test path (AceCondoNavigationHelper added for Condo start only)</t>
        </is>
      </c>
      <c r="W888" s="6" t="inlineStr">
        <is>
          <t>None on this test method; DefaultCoverageValueTestHelper unchanged</t>
        </is>
      </c>
      <c r="X888" s="6" t="inlineStr">
        <is>
          <t>No — zero org.openqa.selenium / WebDriver / WebElement / PageFactory / ExpectedConditions references under src/</t>
        </is>
      </c>
      <c r="Y888" s="6" t="inlineStr">
        <is>
          <t>No Selenium substitution required on this method; locators already go through Playwright Page/Locator helpers (data-test-id / role / label / formControlName preference remains in page objects).</t>
        </is>
      </c>
      <c r="Z888" s="6" t="inlineStr">
        <is>
          <t>None on this test method</t>
        </is>
      </c>
      <c r="AA888" s="6" t="inlineStr">
        <is>
          <t>None on this test method</t>
        </is>
      </c>
      <c r="AB888" s="6" t="inlineStr">
        <is>
          <t>None on this AUTO test path</t>
        </is>
      </c>
      <c r="AC888" s="6" t="inlineStr">
        <is>
          <t>Playwright</t>
        </is>
      </c>
      <c r="AD888" s="6" t="inlineStr">
        <is>
          <t>testDefaultCoverageValues_NM_35K70K_NO_UMBRELLA remains Playwright Java TestNG. Implementation: Validates the Auto behavior for Test Default Coverage Values NM 35 K70 K NO UMBRELLA. Active helpers: None on this test method. Compile PASS. Static Selenium scan PASS. UI not executed.</t>
        </is>
      </c>
      <c r="AE888" s="6" t="inlineStr">
        <is>
          <t>PASS</t>
        </is>
      </c>
      <c r="AF888" s="6" t="inlineStr">
        <is>
          <t>PASS</t>
        </is>
      </c>
      <c r="AG888" s="6" t="inlineStr">
        <is>
          <t>No</t>
        </is>
      </c>
      <c r="AH888" s="3" t="inlineStr">
        <is>
          <t>NOT EXECUTED</t>
        </is>
      </c>
      <c r="AI888" s="4" t="inlineStr">
        <is>
          <t>PLAYWRIGHT READY / COMPILE VERIFIED / STATICALLY VERIFIED / BLOCKED - ENVIRONMENT</t>
        </is>
      </c>
      <c r="AJ888" s="5" t="n">
        <v>0.95</v>
      </c>
      <c r="AK888" s="6" t="inlineStr">
        <is>
          <t>Live authenticated UI execution against Farmers QA/UAT after FFQ_SYNTHETIC_AGENT_COOKIE (or equivalent synthetic-agent bypass of Akamai EAA/Okta) is available. Do not treat compile success as LIVE PASS. Final 5% is reserved for runtime evidence.</t>
        </is>
      </c>
      <c r="AL888" s="6" t="inlineStr">
        <is>
          <t>Environment</t>
        </is>
      </c>
      <c r="AM888" s="6" t="inlineStr">
        <is>
          <t>Yes</t>
        </is>
      </c>
    </row>
    <row r="889" ht="78" customHeight="1">
      <c r="A889" s="7" t="n">
        <v>888</v>
      </c>
      <c r="B889" s="7" t="inlineStr">
        <is>
          <t>AUTO</t>
        </is>
      </c>
      <c r="C889" s="7" t="inlineStr">
        <is>
          <t>AUTO_COVERAGE_VALIDATION</t>
        </is>
      </c>
      <c r="D889" s="7" t="inlineStr">
        <is>
          <t>com.farmers.ffq.auto.defaultcoverage</t>
        </is>
      </c>
      <c r="E889" s="7" t="inlineStr">
        <is>
          <t>BWDefaultCoverageValuesTests_NM</t>
        </is>
      </c>
      <c r="F889" s="7" t="inlineStr">
        <is>
          <t>com.farmers.ffq.auto.defaultcoverage.BWDefaultCoverageValuesTests_NM</t>
        </is>
      </c>
      <c r="G889" s="7" t="inlineStr">
        <is>
          <t>testDefaultCoverageValues_NM_50K100K_NO_UMBRELLA</t>
        </is>
      </c>
      <c r="H889" s="7" t="inlineStr">
        <is>
          <t>com.farmers.ffq.auto.defaultcoverage.BWDefaultCoverageValuesTests_NM.testDefaultCoverageValues_NM_50K100K_NO_UMBRELLA</t>
        </is>
      </c>
      <c r="I889" s="7" t="inlineStr">
        <is>
          <t>src/test/java/com/farmers/ffq/auto/defaultcoverage/BWDefaultCoverageValuesTests_NM.java</t>
        </is>
      </c>
      <c r="J889" s="7" t="inlineStr">
        <is>
          <t>enabled</t>
        </is>
      </c>
      <c r="K889" s="7" t="inlineStr">
        <is>
          <t>AutoDataProviders.AUTO_APPLICANT_DATA_PROVIDER</t>
        </is>
      </c>
      <c r="L889" s="7" t="inlineStr">
        <is>
          <t>AUTO_COVERAGE_VALIDATION</t>
        </is>
      </c>
      <c r="M889" s="7" t="inlineStr"/>
      <c r="N889" s="7" t="inlineStr"/>
      <c r="O889" s="7" t="inlineStr">
        <is>
          <t>Playwright</t>
        </is>
      </c>
      <c r="P889" s="7" t="inlineStr">
        <is>
          <t>BWDefaultCoverageValuesTests_NM.testDefaultCoverageValues_NM_50K100K_NO_UMBRELLA (com.farmers.ffq.auto.defaultcoverage.BWDefaultCoverageValuesTests_NM.testDefaultCoverageValues_NM_50K100K_NO_UMBRELLA) is a TestNG enabled AUTO test. Intent: Validates the Auto behavior for Test Default Coverage Values NM 50 K100 K NO UMBRELLA. Source body: randomizeApplicantPersonalData(applicant); bwSpecificDataSetUp(applicant); defaultCoverageTestForBW(applicant, "coverageAmount=50/100&amp;umbrella=No", "NM_50K100K_");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89" s="7" t="inlineStr">
        <is>
          <t>None on test method or containing class</t>
        </is>
      </c>
      <c r="R889" s="7" t="inlineStr">
        <is>
          <t>Live Farmers QA/UAT is behind Akamai EAA and redirects to Okta; FFQ_SYNTHETIC_AGENT_COOKIE is not available in this environment, so authenticated UI cannot be executed. This is an external environment restriction, not a missing Playwright implementation.</t>
        </is>
      </c>
      <c r="S889" s="7" t="inlineStr">
        <is>
          <t>PASS (existing Playwright sources compiled on this assignment's compileJava/compileTestJava)</t>
        </is>
      </c>
      <c r="T889" s="7" t="inlineStr">
        <is>
          <t>No rewrite of testDefaultCoverageValues_NM_50K100K_NO_UMBRELLA. Still calls DefaultCoverageBaseTest.defaultCoverageTestForBW with coverage filter 'coverageAmount=50/100&amp;umbrella=No' through DefaultCoverageValueTestHelper.testDefaultCoverages on the Playwright AUTO quote path. DataProvider AutoDataProviders.AUTO_APPLICANT_DATA_PROVIDER and groups AUTO_COVERAGE_VALIDATION preserved.</t>
        </is>
      </c>
      <c r="U889" s="7" t="inlineStr">
        <is>
          <t>None for this default-coverage test method this assignment</t>
        </is>
      </c>
      <c r="V889" s="7" t="inlineStr">
        <is>
          <t>None on the AUTO test path (AceCondoNavigationHelper added for Condo start only)</t>
        </is>
      </c>
      <c r="W889" s="7" t="inlineStr">
        <is>
          <t>None on this test method; DefaultCoverageValueTestHelper unchanged</t>
        </is>
      </c>
      <c r="X889" s="7" t="inlineStr">
        <is>
          <t>No — zero org.openqa.selenium / WebDriver / WebElement / PageFactory / ExpectedConditions references under src/</t>
        </is>
      </c>
      <c r="Y889" s="7" t="inlineStr">
        <is>
          <t>No Selenium substitution required on this method; locators already go through Playwright Page/Locator helpers (data-test-id / role / label / formControlName preference remains in page objects).</t>
        </is>
      </c>
      <c r="Z889" s="7" t="inlineStr">
        <is>
          <t>None on this test method</t>
        </is>
      </c>
      <c r="AA889" s="7" t="inlineStr">
        <is>
          <t>None on this test method</t>
        </is>
      </c>
      <c r="AB889" s="7" t="inlineStr">
        <is>
          <t>None on this AUTO test path</t>
        </is>
      </c>
      <c r="AC889" s="7" t="inlineStr">
        <is>
          <t>Playwright</t>
        </is>
      </c>
      <c r="AD889" s="7" t="inlineStr">
        <is>
          <t>testDefaultCoverageValues_NM_50K100K_NO_UMBRELLA remains Playwright Java TestNG. Implementation: Validates the Auto behavior for Test Default Coverage Values NM 50 K100 K NO UMBRELLA. Active helpers: None on this test method. Compile PASS. Static Selenium scan PASS. UI not executed.</t>
        </is>
      </c>
      <c r="AE889" s="7" t="inlineStr">
        <is>
          <t>PASS</t>
        </is>
      </c>
      <c r="AF889" s="7" t="inlineStr">
        <is>
          <t>PASS</t>
        </is>
      </c>
      <c r="AG889" s="7" t="inlineStr">
        <is>
          <t>No</t>
        </is>
      </c>
      <c r="AH889" s="3" t="inlineStr">
        <is>
          <t>NOT EXECUTED</t>
        </is>
      </c>
      <c r="AI889" s="4" t="inlineStr">
        <is>
          <t>PLAYWRIGHT READY / COMPILE VERIFIED / STATICALLY VERIFIED / BLOCKED - ENVIRONMENT</t>
        </is>
      </c>
      <c r="AJ889" s="5" t="n">
        <v>0.95</v>
      </c>
      <c r="AK889" s="7" t="inlineStr">
        <is>
          <t>Live authenticated UI execution against Farmers QA/UAT after FFQ_SYNTHETIC_AGENT_COOKIE (or equivalent synthetic-agent bypass of Akamai EAA/Okta) is available. Do not treat compile success as LIVE PASS. Final 5% is reserved for runtime evidence.</t>
        </is>
      </c>
      <c r="AL889" s="7" t="inlineStr">
        <is>
          <t>Environment</t>
        </is>
      </c>
      <c r="AM889" s="7" t="inlineStr">
        <is>
          <t>Yes</t>
        </is>
      </c>
    </row>
    <row r="890" ht="78" customHeight="1">
      <c r="A890" s="6" t="n">
        <v>889</v>
      </c>
      <c r="B890" s="6" t="inlineStr">
        <is>
          <t>AUTO</t>
        </is>
      </c>
      <c r="C890" s="6" t="inlineStr">
        <is>
          <t>AUTO_COVERAGE_VALIDATION</t>
        </is>
      </c>
      <c r="D890" s="6" t="inlineStr">
        <is>
          <t>com.farmers.ffq.auto.defaultcoverage</t>
        </is>
      </c>
      <c r="E890" s="6" t="inlineStr">
        <is>
          <t>BWDefaultCoverageValuesTests_NM</t>
        </is>
      </c>
      <c r="F890" s="6" t="inlineStr">
        <is>
          <t>com.farmers.ffq.auto.defaultcoverage.BWDefaultCoverageValuesTests_NM</t>
        </is>
      </c>
      <c r="G890" s="6" t="inlineStr">
        <is>
          <t>testDefaultCoverageValues_NM_100K200K_NO_UMBRELLA</t>
        </is>
      </c>
      <c r="H890" s="6" t="inlineStr">
        <is>
          <t>com.farmers.ffq.auto.defaultcoverage.BWDefaultCoverageValuesTests_NM.testDefaultCoverageValues_NM_100K200K_NO_UMBRELLA</t>
        </is>
      </c>
      <c r="I890" s="6" t="inlineStr">
        <is>
          <t>src/test/java/com/farmers/ffq/auto/defaultcoverage/BWDefaultCoverageValuesTests_NM.java</t>
        </is>
      </c>
      <c r="J890" s="6" t="inlineStr">
        <is>
          <t>enabled</t>
        </is>
      </c>
      <c r="K890" s="6" t="inlineStr">
        <is>
          <t>AutoDataProviders.AUTO_APPLICANT_DATA_PROVIDER</t>
        </is>
      </c>
      <c r="L890" s="6" t="inlineStr">
        <is>
          <t>AUTO_COVERAGE_VALIDATION</t>
        </is>
      </c>
      <c r="M890" s="6" t="inlineStr"/>
      <c r="N890" s="6" t="inlineStr"/>
      <c r="O890" s="6" t="inlineStr">
        <is>
          <t>Playwright</t>
        </is>
      </c>
      <c r="P890" s="6" t="inlineStr">
        <is>
          <t>BWDefaultCoverageValuesTests_NM.testDefaultCoverageValues_NM_100K200K_NO_UMBRELLA (com.farmers.ffq.auto.defaultcoverage.BWDefaultCoverageValuesTests_NM.testDefaultCoverageValues_NM_100K200K_NO_UMBRELLA) is a TestNG enabled AUTO test. Intent: Validates the Auto behavior for Test Default Coverage Values NM 100 K200 K NO UMBRELLA. Source body: randomizeApplicantPersonalData(applicant); bwSpecificDataSetUp(applicant); defaultCoverageTestForBW(applicant, "coverageAmount=100/200&amp;umbrella=No", "NM_100K200K_");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90" s="6" t="inlineStr">
        <is>
          <t>None on test method or containing class</t>
        </is>
      </c>
      <c r="R890" s="6" t="inlineStr">
        <is>
          <t>Live Farmers QA/UAT is behind Akamai EAA and redirects to Okta; FFQ_SYNTHETIC_AGENT_COOKIE is not available in this environment, so authenticated UI cannot be executed. This is an external environment restriction, not a missing Playwright implementation.</t>
        </is>
      </c>
      <c r="S890" s="6" t="inlineStr">
        <is>
          <t>PASS (existing Playwright sources compiled on this assignment's compileJava/compileTestJava)</t>
        </is>
      </c>
      <c r="T890" s="6" t="inlineStr">
        <is>
          <t>No rewrite of testDefaultCoverageValues_NM_100K200K_NO_UMBRELLA. Still calls DefaultCoverageBaseTest.defaultCoverageTestForBW with coverage filter 'coverageAmount=100/200&amp;umbrella=No' through DefaultCoverageValueTestHelper.testDefaultCoverages on the Playwright AUTO quote path. DataProvider AutoDataProviders.AUTO_APPLICANT_DATA_PROVIDER and groups AUTO_COVERAGE_VALIDATION preserved.</t>
        </is>
      </c>
      <c r="U890" s="6" t="inlineStr">
        <is>
          <t>None for this default-coverage test method this assignment</t>
        </is>
      </c>
      <c r="V890" s="6" t="inlineStr">
        <is>
          <t>None on the AUTO test path (AceCondoNavigationHelper added for Condo start only)</t>
        </is>
      </c>
      <c r="W890" s="6" t="inlineStr">
        <is>
          <t>None on this test method; DefaultCoverageValueTestHelper unchanged</t>
        </is>
      </c>
      <c r="X890" s="6" t="inlineStr">
        <is>
          <t>No — zero org.openqa.selenium / WebDriver / WebElement / PageFactory / ExpectedConditions references under src/</t>
        </is>
      </c>
      <c r="Y890" s="6" t="inlineStr">
        <is>
          <t>No Selenium substitution required on this method; locators already go through Playwright Page/Locator helpers (data-test-id / role / label / formControlName preference remains in page objects).</t>
        </is>
      </c>
      <c r="Z890" s="6" t="inlineStr">
        <is>
          <t>None on this test method</t>
        </is>
      </c>
      <c r="AA890" s="6" t="inlineStr">
        <is>
          <t>None on this test method</t>
        </is>
      </c>
      <c r="AB890" s="6" t="inlineStr">
        <is>
          <t>None on this AUTO test path</t>
        </is>
      </c>
      <c r="AC890" s="6" t="inlineStr">
        <is>
          <t>Playwright</t>
        </is>
      </c>
      <c r="AD890" s="6" t="inlineStr">
        <is>
          <t>testDefaultCoverageValues_NM_100K200K_NO_UMBRELLA remains Playwright Java TestNG. Implementation: Validates the Auto behavior for Test Default Coverage Values NM 100 K200 K NO UMBRELLA. Active helpers: None on this test method. Compile PASS. Static Selenium scan PASS. UI not executed.</t>
        </is>
      </c>
      <c r="AE890" s="6" t="inlineStr">
        <is>
          <t>PASS</t>
        </is>
      </c>
      <c r="AF890" s="6" t="inlineStr">
        <is>
          <t>PASS</t>
        </is>
      </c>
      <c r="AG890" s="6" t="inlineStr">
        <is>
          <t>No</t>
        </is>
      </c>
      <c r="AH890" s="3" t="inlineStr">
        <is>
          <t>NOT EXECUTED</t>
        </is>
      </c>
      <c r="AI890" s="4" t="inlineStr">
        <is>
          <t>PLAYWRIGHT READY / COMPILE VERIFIED / STATICALLY VERIFIED / BLOCKED - ENVIRONMENT</t>
        </is>
      </c>
      <c r="AJ890" s="5" t="n">
        <v>0.95</v>
      </c>
      <c r="AK890" s="6" t="inlineStr">
        <is>
          <t>Live authenticated UI execution against Farmers QA/UAT after FFQ_SYNTHETIC_AGENT_COOKIE (or equivalent synthetic-agent bypass of Akamai EAA/Okta) is available. Do not treat compile success as LIVE PASS. Final 5% is reserved for runtime evidence.</t>
        </is>
      </c>
      <c r="AL890" s="6" t="inlineStr">
        <is>
          <t>Environment</t>
        </is>
      </c>
      <c r="AM890" s="6" t="inlineStr">
        <is>
          <t>Yes</t>
        </is>
      </c>
    </row>
    <row r="891" ht="78" customHeight="1">
      <c r="A891" s="7" t="n">
        <v>890</v>
      </c>
      <c r="B891" s="7" t="inlineStr">
        <is>
          <t>AUTO</t>
        </is>
      </c>
      <c r="C891" s="7" t="inlineStr">
        <is>
          <t>AUTO_COVERAGE_VALIDATION</t>
        </is>
      </c>
      <c r="D891" s="7" t="inlineStr">
        <is>
          <t>com.farmers.ffq.auto.defaultcoverage</t>
        </is>
      </c>
      <c r="E891" s="7" t="inlineStr">
        <is>
          <t>BWDefaultCoverageValuesTests_NM</t>
        </is>
      </c>
      <c r="F891" s="7" t="inlineStr">
        <is>
          <t>com.farmers.ffq.auto.defaultcoverage.BWDefaultCoverageValuesTests_NM</t>
        </is>
      </c>
      <c r="G891" s="7" t="inlineStr">
        <is>
          <t>testDefaultCoverageValues_NM_100K300K_NO_UMBRELLA</t>
        </is>
      </c>
      <c r="H891" s="7" t="inlineStr">
        <is>
          <t>com.farmers.ffq.auto.defaultcoverage.BWDefaultCoverageValuesTests_NM.testDefaultCoverageValues_NM_100K300K_NO_UMBRELLA</t>
        </is>
      </c>
      <c r="I891" s="7" t="inlineStr">
        <is>
          <t>src/test/java/com/farmers/ffq/auto/defaultcoverage/BWDefaultCoverageValuesTests_NM.java</t>
        </is>
      </c>
      <c r="J891" s="7" t="inlineStr">
        <is>
          <t>enabled</t>
        </is>
      </c>
      <c r="K891" s="7" t="inlineStr">
        <is>
          <t>AutoDataProviders.AUTO_APPLICANT_DATA_PROVIDER</t>
        </is>
      </c>
      <c r="L891" s="7" t="inlineStr">
        <is>
          <t>AUTO_COVERAGE_VALIDATION</t>
        </is>
      </c>
      <c r="M891" s="7" t="inlineStr"/>
      <c r="N891" s="7" t="inlineStr"/>
      <c r="O891" s="7" t="inlineStr">
        <is>
          <t>Playwright</t>
        </is>
      </c>
      <c r="P891" s="7" t="inlineStr">
        <is>
          <t>BWDefaultCoverageValuesTests_NM.testDefaultCoverageValues_NM_100K300K_NO_UMBRELLA (com.farmers.ffq.auto.defaultcoverage.BWDefaultCoverageValuesTests_NM.testDefaultCoverageValues_NM_100K300K_NO_UMBRELLA) is a TestNG enabled AUTO test. Intent: Validates the Auto behavior for Test Default Coverage Values NM 100 K300 K NO UMBRELLA. Source body: randomizeApplicantPersonalData(applicant); bwSpecificDataSetUp(applicant); defaultCoverageTestForBW(applicant, "coverageAmount=100/300&amp;umbrella=No", "NM_100K300K_");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91" s="7" t="inlineStr">
        <is>
          <t>None on test method or containing class</t>
        </is>
      </c>
      <c r="R891" s="7" t="inlineStr">
        <is>
          <t>Live Farmers QA/UAT is behind Akamai EAA and redirects to Okta; FFQ_SYNTHETIC_AGENT_COOKIE is not available in this environment, so authenticated UI cannot be executed. This is an external environment restriction, not a missing Playwright implementation.</t>
        </is>
      </c>
      <c r="S891" s="7" t="inlineStr">
        <is>
          <t>PASS (existing Playwright sources compiled on this assignment's compileJava/compileTestJava)</t>
        </is>
      </c>
      <c r="T891" s="7" t="inlineStr">
        <is>
          <t>No rewrite of testDefaultCoverageValues_NM_100K300K_NO_UMBRELLA. Still calls DefaultCoverageBaseTest.defaultCoverageTestForBW with coverage filter 'coverageAmount=100/300&amp;umbrella=No' through DefaultCoverageValueTestHelper.testDefaultCoverages on the Playwright AUTO quote path. DataProvider AutoDataProviders.AUTO_APPLICANT_DATA_PROVIDER and groups AUTO_COVERAGE_VALIDATION preserved.</t>
        </is>
      </c>
      <c r="U891" s="7" t="inlineStr">
        <is>
          <t>None for this default-coverage test method this assignment</t>
        </is>
      </c>
      <c r="V891" s="7" t="inlineStr">
        <is>
          <t>None on the AUTO test path (AceCondoNavigationHelper added for Condo start only)</t>
        </is>
      </c>
      <c r="W891" s="7" t="inlineStr">
        <is>
          <t>None on this test method; DefaultCoverageValueTestHelper unchanged</t>
        </is>
      </c>
      <c r="X891" s="7" t="inlineStr">
        <is>
          <t>No — zero org.openqa.selenium / WebDriver / WebElement / PageFactory / ExpectedConditions references under src/</t>
        </is>
      </c>
      <c r="Y891" s="7" t="inlineStr">
        <is>
          <t>No Selenium substitution required on this method; locators already go through Playwright Page/Locator helpers (data-test-id / role / label / formControlName preference remains in page objects).</t>
        </is>
      </c>
      <c r="Z891" s="7" t="inlineStr">
        <is>
          <t>None on this test method</t>
        </is>
      </c>
      <c r="AA891" s="7" t="inlineStr">
        <is>
          <t>None on this test method</t>
        </is>
      </c>
      <c r="AB891" s="7" t="inlineStr">
        <is>
          <t>None on this AUTO test path</t>
        </is>
      </c>
      <c r="AC891" s="7" t="inlineStr">
        <is>
          <t>Playwright</t>
        </is>
      </c>
      <c r="AD891" s="7" t="inlineStr">
        <is>
          <t>testDefaultCoverageValues_NM_100K300K_NO_UMBRELLA remains Playwright Java TestNG. Implementation: Validates the Auto behavior for Test Default Coverage Values NM 100 K300 K NO UMBRELLA. Active helpers: None on this test method. Compile PASS. Static Selenium scan PASS. UI not executed.</t>
        </is>
      </c>
      <c r="AE891" s="7" t="inlineStr">
        <is>
          <t>PASS</t>
        </is>
      </c>
      <c r="AF891" s="7" t="inlineStr">
        <is>
          <t>PASS</t>
        </is>
      </c>
      <c r="AG891" s="7" t="inlineStr">
        <is>
          <t>No</t>
        </is>
      </c>
      <c r="AH891" s="3" t="inlineStr">
        <is>
          <t>NOT EXECUTED</t>
        </is>
      </c>
      <c r="AI891" s="4" t="inlineStr">
        <is>
          <t>PLAYWRIGHT READY / COMPILE VERIFIED / STATICALLY VERIFIED / BLOCKED - ENVIRONMENT</t>
        </is>
      </c>
      <c r="AJ891" s="5" t="n">
        <v>0.95</v>
      </c>
      <c r="AK891" s="7" t="inlineStr">
        <is>
          <t>Live authenticated UI execution against Farmers QA/UAT after FFQ_SYNTHETIC_AGENT_COOKIE (or equivalent synthetic-agent bypass of Akamai EAA/Okta) is available. Do not treat compile success as LIVE PASS. Final 5% is reserved for runtime evidence.</t>
        </is>
      </c>
      <c r="AL891" s="7" t="inlineStr">
        <is>
          <t>Environment</t>
        </is>
      </c>
      <c r="AM891" s="7" t="inlineStr">
        <is>
          <t>Yes</t>
        </is>
      </c>
    </row>
    <row r="892" ht="78" customHeight="1">
      <c r="A892" s="6" t="n">
        <v>891</v>
      </c>
      <c r="B892" s="6" t="inlineStr">
        <is>
          <t>AUTO</t>
        </is>
      </c>
      <c r="C892" s="6" t="inlineStr">
        <is>
          <t>AUTO_COVERAGE_VALIDATION</t>
        </is>
      </c>
      <c r="D892" s="6" t="inlineStr">
        <is>
          <t>com.farmers.ffq.auto.defaultcoverage</t>
        </is>
      </c>
      <c r="E892" s="6" t="inlineStr">
        <is>
          <t>BWDefaultCoverageValuesTests_NM</t>
        </is>
      </c>
      <c r="F892" s="6" t="inlineStr">
        <is>
          <t>com.farmers.ffq.auto.defaultcoverage.BWDefaultCoverageValuesTests_NM</t>
        </is>
      </c>
      <c r="G892" s="6" t="inlineStr">
        <is>
          <t>testDefaultCoverageValues_NM_300K300K_NO_UMBRELLA</t>
        </is>
      </c>
      <c r="H892" s="6" t="inlineStr">
        <is>
          <t>com.farmers.ffq.auto.defaultcoverage.BWDefaultCoverageValuesTests_NM.testDefaultCoverageValues_NM_300K300K_NO_UMBRELLA</t>
        </is>
      </c>
      <c r="I892" s="6" t="inlineStr">
        <is>
          <t>src/test/java/com/farmers/ffq/auto/defaultcoverage/BWDefaultCoverageValuesTests_NM.java</t>
        </is>
      </c>
      <c r="J892" s="6" t="inlineStr">
        <is>
          <t>enabled</t>
        </is>
      </c>
      <c r="K892" s="6" t="inlineStr">
        <is>
          <t>AutoDataProviders.AUTO_APPLICANT_DATA_PROVIDER</t>
        </is>
      </c>
      <c r="L892" s="6" t="inlineStr">
        <is>
          <t>AUTO_COVERAGE_VALIDATION</t>
        </is>
      </c>
      <c r="M892" s="6" t="inlineStr"/>
      <c r="N892" s="6" t="inlineStr"/>
      <c r="O892" s="6" t="inlineStr">
        <is>
          <t>Playwright</t>
        </is>
      </c>
      <c r="P892" s="6" t="inlineStr">
        <is>
          <t>BWDefaultCoverageValuesTests_NM.testDefaultCoverageValues_NM_300K300K_NO_UMBRELLA (com.farmers.ffq.auto.defaultcoverage.BWDefaultCoverageValuesTests_NM.testDefaultCoverageValues_NM_300K300K_NO_UMBRELLA) is a TestNG enabled AUTO test. Intent: Validates the Auto behavior for Test Default Coverage Values NM 300 K300 K NO UMBRELLA. Source body: randomizeApplicantPersonalData(applicant); bwSpecificDataSetUp(applicant); defaultCoverageTestForBW(applicant, "coverageAmount=300/300&amp;umbrella=No", "NM_300K300K_");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92" s="6" t="inlineStr">
        <is>
          <t>None on test method or containing class</t>
        </is>
      </c>
      <c r="R892" s="6" t="inlineStr">
        <is>
          <t>Live Farmers QA/UAT is behind Akamai EAA and redirects to Okta; FFQ_SYNTHETIC_AGENT_COOKIE is not available in this environment, so authenticated UI cannot be executed. This is an external environment restriction, not a missing Playwright implementation.</t>
        </is>
      </c>
      <c r="S892" s="6" t="inlineStr">
        <is>
          <t>PASS (existing Playwright sources compiled on this assignment's compileJava/compileTestJava)</t>
        </is>
      </c>
      <c r="T892" s="6" t="inlineStr">
        <is>
          <t>No rewrite of testDefaultCoverageValues_NM_300K300K_NO_UMBRELLA. Still calls DefaultCoverageBaseTest.defaultCoverageTestForBW with coverage filter 'coverageAmount=300/300&amp;umbrella=No' through DefaultCoverageValueTestHelper.testDefaultCoverages on the Playwright AUTO quote path. DataProvider AutoDataProviders.AUTO_APPLICANT_DATA_PROVIDER and groups AUTO_COVERAGE_VALIDATION preserved.</t>
        </is>
      </c>
      <c r="U892" s="6" t="inlineStr">
        <is>
          <t>None for this default-coverage test method this assignment</t>
        </is>
      </c>
      <c r="V892" s="6" t="inlineStr">
        <is>
          <t>None on the AUTO test path (AceCondoNavigationHelper added for Condo start only)</t>
        </is>
      </c>
      <c r="W892" s="6" t="inlineStr">
        <is>
          <t>None on this test method; DefaultCoverageValueTestHelper unchanged</t>
        </is>
      </c>
      <c r="X892" s="6" t="inlineStr">
        <is>
          <t>No — zero org.openqa.selenium / WebDriver / WebElement / PageFactory / ExpectedConditions references under src/</t>
        </is>
      </c>
      <c r="Y892" s="6" t="inlineStr">
        <is>
          <t>No Selenium substitution required on this method; locators already go through Playwright Page/Locator helpers (data-test-id / role / label / formControlName preference remains in page objects).</t>
        </is>
      </c>
      <c r="Z892" s="6" t="inlineStr">
        <is>
          <t>None on this test method</t>
        </is>
      </c>
      <c r="AA892" s="6" t="inlineStr">
        <is>
          <t>None on this test method</t>
        </is>
      </c>
      <c r="AB892" s="6" t="inlineStr">
        <is>
          <t>None on this AUTO test path</t>
        </is>
      </c>
      <c r="AC892" s="6" t="inlineStr">
        <is>
          <t>Playwright</t>
        </is>
      </c>
      <c r="AD892" s="6" t="inlineStr">
        <is>
          <t>testDefaultCoverageValues_NM_300K300K_NO_UMBRELLA remains Playwright Java TestNG. Implementation: Validates the Auto behavior for Test Default Coverage Values NM 300 K300 K NO UMBRELLA. Active helpers: None on this test method. Compile PASS. Static Selenium scan PASS. UI not executed.</t>
        </is>
      </c>
      <c r="AE892" s="6" t="inlineStr">
        <is>
          <t>PASS</t>
        </is>
      </c>
      <c r="AF892" s="6" t="inlineStr">
        <is>
          <t>PASS</t>
        </is>
      </c>
      <c r="AG892" s="6" t="inlineStr">
        <is>
          <t>No</t>
        </is>
      </c>
      <c r="AH892" s="3" t="inlineStr">
        <is>
          <t>NOT EXECUTED</t>
        </is>
      </c>
      <c r="AI892" s="4" t="inlineStr">
        <is>
          <t>PLAYWRIGHT READY / COMPILE VERIFIED / STATICALLY VERIFIED / BLOCKED - ENVIRONMENT</t>
        </is>
      </c>
      <c r="AJ892" s="5" t="n">
        <v>0.95</v>
      </c>
      <c r="AK892" s="6" t="inlineStr">
        <is>
          <t>Live authenticated UI execution against Farmers QA/UAT after FFQ_SYNTHETIC_AGENT_COOKIE (or equivalent synthetic-agent bypass of Akamai EAA/Okta) is available. Do not treat compile success as LIVE PASS. Final 5% is reserved for runtime evidence.</t>
        </is>
      </c>
      <c r="AL892" s="6" t="inlineStr">
        <is>
          <t>Environment</t>
        </is>
      </c>
      <c r="AM892" s="6" t="inlineStr">
        <is>
          <t>Yes</t>
        </is>
      </c>
    </row>
    <row r="893" ht="78" customHeight="1">
      <c r="A893" s="7" t="n">
        <v>892</v>
      </c>
      <c r="B893" s="7" t="inlineStr">
        <is>
          <t>AUTO</t>
        </is>
      </c>
      <c r="C893" s="7" t="inlineStr">
        <is>
          <t>AUTO_COVERAGE_VALIDATION</t>
        </is>
      </c>
      <c r="D893" s="7" t="inlineStr">
        <is>
          <t>com.farmers.ffq.auto.defaultcoverage</t>
        </is>
      </c>
      <c r="E893" s="7" t="inlineStr">
        <is>
          <t>BWDefaultCoverageValuesTests_NM</t>
        </is>
      </c>
      <c r="F893" s="7" t="inlineStr">
        <is>
          <t>com.farmers.ffq.auto.defaultcoverage.BWDefaultCoverageValuesTests_NM</t>
        </is>
      </c>
      <c r="G893" s="7" t="inlineStr">
        <is>
          <t>testDefaultCoverageValues_NM_250K500K_NO_UMBRELLA</t>
        </is>
      </c>
      <c r="H893" s="7" t="inlineStr">
        <is>
          <t>com.farmers.ffq.auto.defaultcoverage.BWDefaultCoverageValuesTests_NM.testDefaultCoverageValues_NM_250K500K_NO_UMBRELLA</t>
        </is>
      </c>
      <c r="I893" s="7" t="inlineStr">
        <is>
          <t>src/test/java/com/farmers/ffq/auto/defaultcoverage/BWDefaultCoverageValuesTests_NM.java</t>
        </is>
      </c>
      <c r="J893" s="7" t="inlineStr">
        <is>
          <t>enabled</t>
        </is>
      </c>
      <c r="K893" s="7" t="inlineStr">
        <is>
          <t>AutoDataProviders.AUTO_APPLICANT_DATA_PROVIDER</t>
        </is>
      </c>
      <c r="L893" s="7" t="inlineStr">
        <is>
          <t>AUTO_COVERAGE_VALIDATION</t>
        </is>
      </c>
      <c r="M893" s="7" t="inlineStr"/>
      <c r="N893" s="7" t="inlineStr"/>
      <c r="O893" s="7" t="inlineStr">
        <is>
          <t>Playwright</t>
        </is>
      </c>
      <c r="P893" s="7" t="inlineStr">
        <is>
          <t>BWDefaultCoverageValuesTests_NM.testDefaultCoverageValues_NM_250K500K_NO_UMBRELLA (com.farmers.ffq.auto.defaultcoverage.BWDefaultCoverageValuesTests_NM.testDefaultCoverageValues_NM_250K500K_NO_UMBRELLA) is a TestNG enabled AUTO test. Intent: Validates the Auto behavior for Test Default Coverage Values NM 250 K500 K NO UMBRELLA. Source body: randomizeApplicantPersonalData(applicant); bwSpecificDataSetUp(applicant); defaultCoverageTestForBW(applicant, "coverageAmount=250/500&amp;umbrella=No", "NM_250K500K_");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93" s="7" t="inlineStr">
        <is>
          <t>None on test method or containing class</t>
        </is>
      </c>
      <c r="R893" s="7" t="inlineStr">
        <is>
          <t>Live Farmers QA/UAT is behind Akamai EAA and redirects to Okta; FFQ_SYNTHETIC_AGENT_COOKIE is not available in this environment, so authenticated UI cannot be executed. This is an external environment restriction, not a missing Playwright implementation.</t>
        </is>
      </c>
      <c r="S893" s="7" t="inlineStr">
        <is>
          <t>PASS (existing Playwright sources compiled on this assignment's compileJava/compileTestJava)</t>
        </is>
      </c>
      <c r="T893" s="7" t="inlineStr">
        <is>
          <t>No rewrite of testDefaultCoverageValues_NM_250K500K_NO_UMBRELLA. Still calls DefaultCoverageBaseTest.defaultCoverageTestForBW with coverage filter 'coverageAmount=250/500&amp;umbrella=No' through DefaultCoverageValueTestHelper.testDefaultCoverages on the Playwright AUTO quote path. DataProvider AutoDataProviders.AUTO_APPLICANT_DATA_PROVIDER and groups AUTO_COVERAGE_VALIDATION preserved.</t>
        </is>
      </c>
      <c r="U893" s="7" t="inlineStr">
        <is>
          <t>None for this default-coverage test method this assignment</t>
        </is>
      </c>
      <c r="V893" s="7" t="inlineStr">
        <is>
          <t>None on the AUTO test path (AceCondoNavigationHelper added for Condo start only)</t>
        </is>
      </c>
      <c r="W893" s="7" t="inlineStr">
        <is>
          <t>None on this test method; DefaultCoverageValueTestHelper unchanged</t>
        </is>
      </c>
      <c r="X893" s="7" t="inlineStr">
        <is>
          <t>No — zero org.openqa.selenium / WebDriver / WebElement / PageFactory / ExpectedConditions references under src/</t>
        </is>
      </c>
      <c r="Y893" s="7" t="inlineStr">
        <is>
          <t>No Selenium substitution required on this method; locators already go through Playwright Page/Locator helpers (data-test-id / role / label / formControlName preference remains in page objects).</t>
        </is>
      </c>
      <c r="Z893" s="7" t="inlineStr">
        <is>
          <t>None on this test method</t>
        </is>
      </c>
      <c r="AA893" s="7" t="inlineStr">
        <is>
          <t>None on this test method</t>
        </is>
      </c>
      <c r="AB893" s="7" t="inlineStr">
        <is>
          <t>None on this AUTO test path</t>
        </is>
      </c>
      <c r="AC893" s="7" t="inlineStr">
        <is>
          <t>Playwright</t>
        </is>
      </c>
      <c r="AD893" s="7" t="inlineStr">
        <is>
          <t>testDefaultCoverageValues_NM_250K500K_NO_UMBRELLA remains Playwright Java TestNG. Implementation: Validates the Auto behavior for Test Default Coverage Values NM 250 K500 K NO UMBRELLA. Active helpers: None on this test method. Compile PASS. Static Selenium scan PASS. UI not executed.</t>
        </is>
      </c>
      <c r="AE893" s="7" t="inlineStr">
        <is>
          <t>PASS</t>
        </is>
      </c>
      <c r="AF893" s="7" t="inlineStr">
        <is>
          <t>PASS</t>
        </is>
      </c>
      <c r="AG893" s="7" t="inlineStr">
        <is>
          <t>No</t>
        </is>
      </c>
      <c r="AH893" s="3" t="inlineStr">
        <is>
          <t>NOT EXECUTED</t>
        </is>
      </c>
      <c r="AI893" s="4" t="inlineStr">
        <is>
          <t>PLAYWRIGHT READY / COMPILE VERIFIED / STATICALLY VERIFIED / BLOCKED - ENVIRONMENT</t>
        </is>
      </c>
      <c r="AJ893" s="5" t="n">
        <v>0.95</v>
      </c>
      <c r="AK893" s="7" t="inlineStr">
        <is>
          <t>Live authenticated UI execution against Farmers QA/UAT after FFQ_SYNTHETIC_AGENT_COOKIE (or equivalent synthetic-agent bypass of Akamai EAA/Okta) is available. Do not treat compile success as LIVE PASS. Final 5% is reserved for runtime evidence.</t>
        </is>
      </c>
      <c r="AL893" s="7" t="inlineStr">
        <is>
          <t>Environment</t>
        </is>
      </c>
      <c r="AM893" s="7" t="inlineStr">
        <is>
          <t>Yes</t>
        </is>
      </c>
    </row>
    <row r="894" ht="78" customHeight="1">
      <c r="A894" s="6" t="n">
        <v>893</v>
      </c>
      <c r="B894" s="6" t="inlineStr">
        <is>
          <t>AUTO</t>
        </is>
      </c>
      <c r="C894" s="6" t="inlineStr">
        <is>
          <t>AUTO_COVERAGE_VALIDATION</t>
        </is>
      </c>
      <c r="D894" s="6" t="inlineStr">
        <is>
          <t>com.farmers.ffq.auto.defaultcoverage</t>
        </is>
      </c>
      <c r="E894" s="6" t="inlineStr">
        <is>
          <t>BWDefaultCoverageValuesTests_NM</t>
        </is>
      </c>
      <c r="F894" s="6" t="inlineStr">
        <is>
          <t>com.farmers.ffq.auto.defaultcoverage.BWDefaultCoverageValuesTests_NM</t>
        </is>
      </c>
      <c r="G894" s="6" t="inlineStr">
        <is>
          <t>testDefaultCoverageValues_NM_500K500K_NO_UMBRELLA</t>
        </is>
      </c>
      <c r="H894" s="6" t="inlineStr">
        <is>
          <t>com.farmers.ffq.auto.defaultcoverage.BWDefaultCoverageValuesTests_NM.testDefaultCoverageValues_NM_500K500K_NO_UMBRELLA</t>
        </is>
      </c>
      <c r="I894" s="6" t="inlineStr">
        <is>
          <t>src/test/java/com/farmers/ffq/auto/defaultcoverage/BWDefaultCoverageValuesTests_NM.java</t>
        </is>
      </c>
      <c r="J894" s="6" t="inlineStr">
        <is>
          <t>enabled</t>
        </is>
      </c>
      <c r="K894" s="6" t="inlineStr">
        <is>
          <t>AutoDataProviders.AUTO_APPLICANT_DATA_PROVIDER</t>
        </is>
      </c>
      <c r="L894" s="6" t="inlineStr">
        <is>
          <t>AUTO_COVERAGE_VALIDATION</t>
        </is>
      </c>
      <c r="M894" s="6" t="inlineStr"/>
      <c r="N894" s="6" t="inlineStr"/>
      <c r="O894" s="6" t="inlineStr">
        <is>
          <t>Playwright</t>
        </is>
      </c>
      <c r="P894" s="6" t="inlineStr">
        <is>
          <t>BWDefaultCoverageValuesTests_NM.testDefaultCoverageValues_NM_500K500K_NO_UMBRELLA (com.farmers.ffq.auto.defaultcoverage.BWDefaultCoverageValuesTests_NM.testDefaultCoverageValues_NM_500K500K_NO_UMBRELLA) is a TestNG enabled AUTO test. Intent: Validates the Auto behavior for Test Default Coverage Values NM 500 K500 K NO UMBRELLA. Source body: randomizeApplicantPersonalData(applicant); bwSpecificDataSetUp(applicant); defaultCoverageTestForBW(applicant, "coverageAmount=500/500&amp;umbrella=No", "NM_500K500K_");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94" s="6" t="inlineStr">
        <is>
          <t>None on test method or containing class</t>
        </is>
      </c>
      <c r="R894" s="6" t="inlineStr">
        <is>
          <t>Live Farmers QA/UAT is behind Akamai EAA and redirects to Okta; FFQ_SYNTHETIC_AGENT_COOKIE is not available in this environment, so authenticated UI cannot be executed. This is an external environment restriction, not a missing Playwright implementation.</t>
        </is>
      </c>
      <c r="S894" s="6" t="inlineStr">
        <is>
          <t>PASS (existing Playwright sources compiled on this assignment's compileJava/compileTestJava)</t>
        </is>
      </c>
      <c r="T894" s="6" t="inlineStr">
        <is>
          <t>No rewrite of testDefaultCoverageValues_NM_500K500K_NO_UMBRELLA. Still calls DefaultCoverageBaseTest.defaultCoverageTestForBW with coverage filter 'coverageAmount=500/500&amp;umbrella=No' through DefaultCoverageValueTestHelper.testDefaultCoverages on the Playwright AUTO quote path. DataProvider AutoDataProviders.AUTO_APPLICANT_DATA_PROVIDER and groups AUTO_COVERAGE_VALIDATION preserved.</t>
        </is>
      </c>
      <c r="U894" s="6" t="inlineStr">
        <is>
          <t>None for this default-coverage test method this assignment</t>
        </is>
      </c>
      <c r="V894" s="6" t="inlineStr">
        <is>
          <t>None on the AUTO test path (AceCondoNavigationHelper added for Condo start only)</t>
        </is>
      </c>
      <c r="W894" s="6" t="inlineStr">
        <is>
          <t>None on this test method; DefaultCoverageValueTestHelper unchanged</t>
        </is>
      </c>
      <c r="X894" s="6" t="inlineStr">
        <is>
          <t>No — zero org.openqa.selenium / WebDriver / WebElement / PageFactory / ExpectedConditions references under src/</t>
        </is>
      </c>
      <c r="Y894" s="6" t="inlineStr">
        <is>
          <t>No Selenium substitution required on this method; locators already go through Playwright Page/Locator helpers (data-test-id / role / label / formControlName preference remains in page objects).</t>
        </is>
      </c>
      <c r="Z894" s="6" t="inlineStr">
        <is>
          <t>None on this test method</t>
        </is>
      </c>
      <c r="AA894" s="6" t="inlineStr">
        <is>
          <t>None on this test method</t>
        </is>
      </c>
      <c r="AB894" s="6" t="inlineStr">
        <is>
          <t>None on this AUTO test path</t>
        </is>
      </c>
      <c r="AC894" s="6" t="inlineStr">
        <is>
          <t>Playwright</t>
        </is>
      </c>
      <c r="AD894" s="6" t="inlineStr">
        <is>
          <t>testDefaultCoverageValues_NM_500K500K_NO_UMBRELLA remains Playwright Java TestNG. Implementation: Validates the Auto behavior for Test Default Coverage Values NM 500 K500 K NO UMBRELLA. Active helpers: None on this test method. Compile PASS. Static Selenium scan PASS. UI not executed.</t>
        </is>
      </c>
      <c r="AE894" s="6" t="inlineStr">
        <is>
          <t>PASS</t>
        </is>
      </c>
      <c r="AF894" s="6" t="inlineStr">
        <is>
          <t>PASS</t>
        </is>
      </c>
      <c r="AG894" s="6" t="inlineStr">
        <is>
          <t>No</t>
        </is>
      </c>
      <c r="AH894" s="3" t="inlineStr">
        <is>
          <t>NOT EXECUTED</t>
        </is>
      </c>
      <c r="AI894" s="4" t="inlineStr">
        <is>
          <t>PLAYWRIGHT READY / COMPILE VERIFIED / STATICALLY VERIFIED / BLOCKED - ENVIRONMENT</t>
        </is>
      </c>
      <c r="AJ894" s="5" t="n">
        <v>0.95</v>
      </c>
      <c r="AK894" s="6" t="inlineStr">
        <is>
          <t>Live authenticated UI execution against Farmers QA/UAT after FFQ_SYNTHETIC_AGENT_COOKIE (or equivalent synthetic-agent bypass of Akamai EAA/Okta) is available. Do not treat compile success as LIVE PASS. Final 5% is reserved for runtime evidence.</t>
        </is>
      </c>
      <c r="AL894" s="6" t="inlineStr">
        <is>
          <t>Environment</t>
        </is>
      </c>
      <c r="AM894" s="6" t="inlineStr">
        <is>
          <t>Yes</t>
        </is>
      </c>
    </row>
    <row r="895" ht="78" customHeight="1">
      <c r="A895" s="7" t="n">
        <v>894</v>
      </c>
      <c r="B895" s="7" t="inlineStr">
        <is>
          <t>AUTO</t>
        </is>
      </c>
      <c r="C895" s="7" t="inlineStr">
        <is>
          <t>AUTO_COVERAGE_VALIDATION</t>
        </is>
      </c>
      <c r="D895" s="7" t="inlineStr">
        <is>
          <t>com.farmers.ffq.auto.defaultcoverage</t>
        </is>
      </c>
      <c r="E895" s="7" t="inlineStr">
        <is>
          <t>BWDefaultCoverageValuesTests_NM</t>
        </is>
      </c>
      <c r="F895" s="7" t="inlineStr">
        <is>
          <t>com.farmers.ffq.auto.defaultcoverage.BWDefaultCoverageValuesTests_NM</t>
        </is>
      </c>
      <c r="G895" s="7" t="inlineStr">
        <is>
          <t>testDefaultCoverageValues_NM_500K1000K_NO_UMBRELLA</t>
        </is>
      </c>
      <c r="H895" s="7" t="inlineStr">
        <is>
          <t>com.farmers.ffq.auto.defaultcoverage.BWDefaultCoverageValuesTests_NM.testDefaultCoverageValues_NM_500K1000K_NO_UMBRELLA</t>
        </is>
      </c>
      <c r="I895" s="7" t="inlineStr">
        <is>
          <t>src/test/java/com/farmers/ffq/auto/defaultcoverage/BWDefaultCoverageValuesTests_NM.java</t>
        </is>
      </c>
      <c r="J895" s="7" t="inlineStr">
        <is>
          <t>enabled</t>
        </is>
      </c>
      <c r="K895" s="7" t="inlineStr">
        <is>
          <t>AutoDataProviders.AUTO_APPLICANT_DATA_PROVIDER</t>
        </is>
      </c>
      <c r="L895" s="7" t="inlineStr">
        <is>
          <t>AUTO_COVERAGE_VALIDATION</t>
        </is>
      </c>
      <c r="M895" s="7" t="inlineStr"/>
      <c r="N895" s="7" t="inlineStr"/>
      <c r="O895" s="7" t="inlineStr">
        <is>
          <t>Playwright</t>
        </is>
      </c>
      <c r="P895" s="7" t="inlineStr">
        <is>
          <t>BWDefaultCoverageValuesTests_NM.testDefaultCoverageValues_NM_500K1000K_NO_UMBRELLA (com.farmers.ffq.auto.defaultcoverage.BWDefaultCoverageValuesTests_NM.testDefaultCoverageValues_NM_500K1000K_NO_UMBRELLA) is a TestNG enabled AUTO test. Intent: Validates the Auto behavior for Test Default Coverage Values NM 500 K1000 K NO UMBRELLA. Source body: randomizeApplicantPersonalData(applicant); bwSpecificDataSetUp(applicant); defaultCoverageTestForBW(applicant, "coverageAmount=500/1000&amp;umbrella=No", "NM_500K1000K_");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95" s="7" t="inlineStr">
        <is>
          <t>None on test method or containing class</t>
        </is>
      </c>
      <c r="R895" s="7" t="inlineStr">
        <is>
          <t>Live Farmers QA/UAT is behind Akamai EAA and redirects to Okta; FFQ_SYNTHETIC_AGENT_COOKIE is not available in this environment, so authenticated UI cannot be executed. This is an external environment restriction, not a missing Playwright implementation.</t>
        </is>
      </c>
      <c r="S895" s="7" t="inlineStr">
        <is>
          <t>PASS (existing Playwright sources compiled on this assignment's compileJava/compileTestJava)</t>
        </is>
      </c>
      <c r="T895" s="7" t="inlineStr">
        <is>
          <t>No rewrite of testDefaultCoverageValues_NM_500K1000K_NO_UMBRELLA. Still calls DefaultCoverageBaseTest.defaultCoverageTestForBW with coverage filter 'coverageAmount=500/1000&amp;umbrella=No' through DefaultCoverageValueTestHelper.testDefaultCoverages on the Playwright AUTO quote path. DataProvider AutoDataProviders.AUTO_APPLICANT_DATA_PROVIDER and groups AUTO_COVERAGE_VALIDATION preserved.</t>
        </is>
      </c>
      <c r="U895" s="7" t="inlineStr">
        <is>
          <t>None for this default-coverage test method this assignment</t>
        </is>
      </c>
      <c r="V895" s="7" t="inlineStr">
        <is>
          <t>None on the AUTO test path (AceCondoNavigationHelper added for Condo start only)</t>
        </is>
      </c>
      <c r="W895" s="7" t="inlineStr">
        <is>
          <t>None on this test method; DefaultCoverageValueTestHelper unchanged</t>
        </is>
      </c>
      <c r="X895" s="7" t="inlineStr">
        <is>
          <t>No — zero org.openqa.selenium / WebDriver / WebElement / PageFactory / ExpectedConditions references under src/</t>
        </is>
      </c>
      <c r="Y895" s="7" t="inlineStr">
        <is>
          <t>No Selenium substitution required on this method; locators already go through Playwright Page/Locator helpers (data-test-id / role / label / formControlName preference remains in page objects).</t>
        </is>
      </c>
      <c r="Z895" s="7" t="inlineStr">
        <is>
          <t>None on this test method</t>
        </is>
      </c>
      <c r="AA895" s="7" t="inlineStr">
        <is>
          <t>None on this test method</t>
        </is>
      </c>
      <c r="AB895" s="7" t="inlineStr">
        <is>
          <t>None on this AUTO test path</t>
        </is>
      </c>
      <c r="AC895" s="7" t="inlineStr">
        <is>
          <t>Playwright</t>
        </is>
      </c>
      <c r="AD895" s="7" t="inlineStr">
        <is>
          <t>testDefaultCoverageValues_NM_500K1000K_NO_UMBRELLA remains Playwright Java TestNG. Implementation: Validates the Auto behavior for Test Default Coverage Values NM 500 K1000 K NO UMBRELLA. Active helpers: None on this test method. Compile PASS. Static Selenium scan PASS. UI not executed.</t>
        </is>
      </c>
      <c r="AE895" s="7" t="inlineStr">
        <is>
          <t>PASS</t>
        </is>
      </c>
      <c r="AF895" s="7" t="inlineStr">
        <is>
          <t>PASS</t>
        </is>
      </c>
      <c r="AG895" s="7" t="inlineStr">
        <is>
          <t>No</t>
        </is>
      </c>
      <c r="AH895" s="3" t="inlineStr">
        <is>
          <t>NOT EXECUTED</t>
        </is>
      </c>
      <c r="AI895" s="4" t="inlineStr">
        <is>
          <t>PLAYWRIGHT READY / COMPILE VERIFIED / STATICALLY VERIFIED / BLOCKED - ENVIRONMENT</t>
        </is>
      </c>
      <c r="AJ895" s="5" t="n">
        <v>0.95</v>
      </c>
      <c r="AK895" s="7" t="inlineStr">
        <is>
          <t>Live authenticated UI execution against Farmers QA/UAT after FFQ_SYNTHETIC_AGENT_COOKIE (or equivalent synthetic-agent bypass of Akamai EAA/Okta) is available. Do not treat compile success as LIVE PASS. Final 5% is reserved for runtime evidence.</t>
        </is>
      </c>
      <c r="AL895" s="7" t="inlineStr">
        <is>
          <t>Environment</t>
        </is>
      </c>
      <c r="AM895" s="7" t="inlineStr">
        <is>
          <t>Yes</t>
        </is>
      </c>
    </row>
    <row r="896" ht="78" customHeight="1">
      <c r="A896" s="6" t="n">
        <v>895</v>
      </c>
      <c r="B896" s="6" t="inlineStr">
        <is>
          <t>AUTO</t>
        </is>
      </c>
      <c r="C896" s="6" t="inlineStr">
        <is>
          <t>AUTO_COVERAGE_VALIDATION</t>
        </is>
      </c>
      <c r="D896" s="6" t="inlineStr">
        <is>
          <t>com.farmers.ffq.auto.defaultcoverage</t>
        </is>
      </c>
      <c r="E896" s="6" t="inlineStr">
        <is>
          <t>BWDefaultCoverageValuesTests_NM</t>
        </is>
      </c>
      <c r="F896" s="6" t="inlineStr">
        <is>
          <t>com.farmers.ffq.auto.defaultcoverage.BWDefaultCoverageValuesTests_NM</t>
        </is>
      </c>
      <c r="G896" s="6" t="inlineStr">
        <is>
          <t>testDefaultCoverageValues_NM_1000K1000K_NO_UMBRELLA</t>
        </is>
      </c>
      <c r="H896" s="6" t="inlineStr">
        <is>
          <t>com.farmers.ffq.auto.defaultcoverage.BWDefaultCoverageValuesTests_NM.testDefaultCoverageValues_NM_1000K1000K_NO_UMBRELLA</t>
        </is>
      </c>
      <c r="I896" s="6" t="inlineStr">
        <is>
          <t>src/test/java/com/farmers/ffq/auto/defaultcoverage/BWDefaultCoverageValuesTests_NM.java</t>
        </is>
      </c>
      <c r="J896" s="6" t="inlineStr">
        <is>
          <t>enabled</t>
        </is>
      </c>
      <c r="K896" s="6" t="inlineStr">
        <is>
          <t>AutoDataProviders.AUTO_APPLICANT_DATA_PROVIDER</t>
        </is>
      </c>
      <c r="L896" s="6" t="inlineStr">
        <is>
          <t>AUTO_COVERAGE_VALIDATION</t>
        </is>
      </c>
      <c r="M896" s="6" t="inlineStr"/>
      <c r="N896" s="6" t="inlineStr"/>
      <c r="O896" s="6" t="inlineStr">
        <is>
          <t>Playwright</t>
        </is>
      </c>
      <c r="P896" s="6" t="inlineStr">
        <is>
          <t>BWDefaultCoverageValuesTests_NM.testDefaultCoverageValues_NM_1000K1000K_NO_UMBRELLA (com.farmers.ffq.auto.defaultcoverage.BWDefaultCoverageValuesTests_NM.testDefaultCoverageValues_NM_1000K1000K_NO_UMBRELLA) is a TestNG enabled AUTO test. Intent: Validates the Auto behavior for Test Default Coverage Values NM 1000 K1000 K NO UMBRELLA. Source body: randomizeApplicantPersonalData(applicant); bwSpecificDataSetUp(applicant); defaultCoverageTestForBW(applicant, "coverageAmount=1000/1000&amp;umbrella=No", "NM_1000K1000K_");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96" s="6" t="inlineStr">
        <is>
          <t>None on test method or containing class</t>
        </is>
      </c>
      <c r="R896" s="6" t="inlineStr">
        <is>
          <t>Live Farmers QA/UAT is behind Akamai EAA and redirects to Okta; FFQ_SYNTHETIC_AGENT_COOKIE is not available in this environment, so authenticated UI cannot be executed. This is an external environment restriction, not a missing Playwright implementation.</t>
        </is>
      </c>
      <c r="S896" s="6" t="inlineStr">
        <is>
          <t>PASS (existing Playwright sources compiled on this assignment's compileJava/compileTestJava)</t>
        </is>
      </c>
      <c r="T896" s="6" t="inlineStr">
        <is>
          <t>No rewrite of testDefaultCoverageValues_NM_1000K1000K_NO_UMBRELLA. Still calls DefaultCoverageBaseTest.defaultCoverageTestForBW with coverage filter 'coverageAmount=1000/1000&amp;umbrella=No' through DefaultCoverageValueTestHelper.testDefaultCoverages on the Playwright AUTO quote path. DataProvider AutoDataProviders.AUTO_APPLICANT_DATA_PROVIDER and groups AUTO_COVERAGE_VALIDATION preserved.</t>
        </is>
      </c>
      <c r="U896" s="6" t="inlineStr">
        <is>
          <t>None for this default-coverage test method this assignment</t>
        </is>
      </c>
      <c r="V896" s="6" t="inlineStr">
        <is>
          <t>None on the AUTO test path (AceCondoNavigationHelper added for Condo start only)</t>
        </is>
      </c>
      <c r="W896" s="6" t="inlineStr">
        <is>
          <t>None on this test method; DefaultCoverageValueTestHelper unchanged</t>
        </is>
      </c>
      <c r="X896" s="6" t="inlineStr">
        <is>
          <t>No — zero org.openqa.selenium / WebDriver / WebElement / PageFactory / ExpectedConditions references under src/</t>
        </is>
      </c>
      <c r="Y896" s="6" t="inlineStr">
        <is>
          <t>No Selenium substitution required on this method; locators already go through Playwright Page/Locator helpers (data-test-id / role / label / formControlName preference remains in page objects).</t>
        </is>
      </c>
      <c r="Z896" s="6" t="inlineStr">
        <is>
          <t>None on this test method</t>
        </is>
      </c>
      <c r="AA896" s="6" t="inlineStr">
        <is>
          <t>None on this test method</t>
        </is>
      </c>
      <c r="AB896" s="6" t="inlineStr">
        <is>
          <t>None on this AUTO test path</t>
        </is>
      </c>
      <c r="AC896" s="6" t="inlineStr">
        <is>
          <t>Playwright</t>
        </is>
      </c>
      <c r="AD896" s="6" t="inlineStr">
        <is>
          <t>testDefaultCoverageValues_NM_1000K1000K_NO_UMBRELLA remains Playwright Java TestNG. Implementation: Validates the Auto behavior for Test Default Coverage Values NM 1000 K1000 K NO UMBRELLA. Active helpers: None on this test method. Compile PASS. Static Selenium scan PASS. UI not executed.</t>
        </is>
      </c>
      <c r="AE896" s="6" t="inlineStr">
        <is>
          <t>PASS</t>
        </is>
      </c>
      <c r="AF896" s="6" t="inlineStr">
        <is>
          <t>PASS</t>
        </is>
      </c>
      <c r="AG896" s="6" t="inlineStr">
        <is>
          <t>No</t>
        </is>
      </c>
      <c r="AH896" s="3" t="inlineStr">
        <is>
          <t>NOT EXECUTED</t>
        </is>
      </c>
      <c r="AI896" s="4" t="inlineStr">
        <is>
          <t>PLAYWRIGHT READY / COMPILE VERIFIED / STATICALLY VERIFIED / BLOCKED - ENVIRONMENT</t>
        </is>
      </c>
      <c r="AJ896" s="5" t="n">
        <v>0.95</v>
      </c>
      <c r="AK896" s="6" t="inlineStr">
        <is>
          <t>Live authenticated UI execution against Farmers QA/UAT after FFQ_SYNTHETIC_AGENT_COOKIE (or equivalent synthetic-agent bypass of Akamai EAA/Okta) is available. Do not treat compile success as LIVE PASS. Final 5% is reserved for runtime evidence.</t>
        </is>
      </c>
      <c r="AL896" s="6" t="inlineStr">
        <is>
          <t>Environment</t>
        </is>
      </c>
      <c r="AM896" s="6" t="inlineStr">
        <is>
          <t>Yes</t>
        </is>
      </c>
    </row>
    <row r="897" ht="78" customHeight="1">
      <c r="A897" s="7" t="n">
        <v>896</v>
      </c>
      <c r="B897" s="7" t="inlineStr">
        <is>
          <t>AUTO</t>
        </is>
      </c>
      <c r="C897" s="7" t="inlineStr">
        <is>
          <t>AUTO_COVERAGE_VALIDATION</t>
        </is>
      </c>
      <c r="D897" s="7" t="inlineStr">
        <is>
          <t>com.farmers.ffq.auto.defaultcoverage</t>
        </is>
      </c>
      <c r="E897" s="7" t="inlineStr">
        <is>
          <t>BWDefaultCoverageValuesTests_NM</t>
        </is>
      </c>
      <c r="F897" s="7" t="inlineStr">
        <is>
          <t>com.farmers.ffq.auto.defaultcoverage.BWDefaultCoverageValuesTests_NM</t>
        </is>
      </c>
      <c r="G897" s="7" t="inlineStr">
        <is>
          <t>testDefaultCoverageValues_NM_50K_NO_UMBRELLA</t>
        </is>
      </c>
      <c r="H897" s="7" t="inlineStr">
        <is>
          <t>com.farmers.ffq.auto.defaultcoverage.BWDefaultCoverageValuesTests_NM.testDefaultCoverageValues_NM_50K_NO_UMBRELLA</t>
        </is>
      </c>
      <c r="I897" s="7" t="inlineStr">
        <is>
          <t>src/test/java/com/farmers/ffq/auto/defaultcoverage/BWDefaultCoverageValuesTests_NM.java</t>
        </is>
      </c>
      <c r="J897" s="7" t="inlineStr">
        <is>
          <t>enabled</t>
        </is>
      </c>
      <c r="K897" s="7" t="inlineStr">
        <is>
          <t>AutoDataProviders.AUTO_APPLICANT_DATA_PROVIDER</t>
        </is>
      </c>
      <c r="L897" s="7" t="inlineStr">
        <is>
          <t>AUTO_COVERAGE_VALIDATION</t>
        </is>
      </c>
      <c r="M897" s="7" t="inlineStr"/>
      <c r="N897" s="7" t="inlineStr"/>
      <c r="O897" s="7" t="inlineStr">
        <is>
          <t>Playwright</t>
        </is>
      </c>
      <c r="P897" s="7" t="inlineStr">
        <is>
          <t>BWDefaultCoverageValuesTests_NM.testDefaultCoverageValues_NM_50K_NO_UMBRELLA (com.farmers.ffq.auto.defaultcoverage.BWDefaultCoverageValuesTests_NM.testDefaultCoverageValues_NM_50K_NO_UMBRELLA) is a TestNG enabled AUTO test. Intent: Validates the Auto behavior for Test Default Coverage Values NM 50 K NO UMBRELLA. Source body: randomizeApplicantPersonalData(applicant); bwSpecificDataSetUp(applicant); defaultCoverageTestForBW(applicant, "coverageAmount=50&amp;umbrella=No", "NM_50K_");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97" s="7" t="inlineStr">
        <is>
          <t>None on test method or containing class</t>
        </is>
      </c>
      <c r="R897" s="7" t="inlineStr">
        <is>
          <t>Live Farmers QA/UAT is behind Akamai EAA and redirects to Okta; FFQ_SYNTHETIC_AGENT_COOKIE is not available in this environment, so authenticated UI cannot be executed. This is an external environment restriction, not a missing Playwright implementation.</t>
        </is>
      </c>
      <c r="S897" s="7" t="inlineStr">
        <is>
          <t>PASS (existing Playwright sources compiled on this assignment's compileJava/compileTestJava)</t>
        </is>
      </c>
      <c r="T897" s="7" t="inlineStr">
        <is>
          <t>No rewrite of testDefaultCoverageValues_NM_50K_NO_UMBRELLA. Still calls DefaultCoverageBaseTest.defaultCoverageTestForBW with coverage filter 'coverageAmount=50&amp;umbrella=No' through DefaultCoverageValueTestHelper.testDefaultCoverages on the Playwright AUTO quote path. DataProvider AutoDataProviders.AUTO_APPLICANT_DATA_PROVIDER and groups AUTO_COVERAGE_VALIDATION preserved.</t>
        </is>
      </c>
      <c r="U897" s="7" t="inlineStr">
        <is>
          <t>None for this default-coverage test method this assignment</t>
        </is>
      </c>
      <c r="V897" s="7" t="inlineStr">
        <is>
          <t>None on the AUTO test path (AceCondoNavigationHelper added for Condo start only)</t>
        </is>
      </c>
      <c r="W897" s="7" t="inlineStr">
        <is>
          <t>None on this test method; DefaultCoverageValueTestHelper unchanged</t>
        </is>
      </c>
      <c r="X897" s="7" t="inlineStr">
        <is>
          <t>No — zero org.openqa.selenium / WebDriver / WebElement / PageFactory / ExpectedConditions references under src/</t>
        </is>
      </c>
      <c r="Y897" s="7" t="inlineStr">
        <is>
          <t>No Selenium substitution required on this method; locators already go through Playwright Page/Locator helpers (data-test-id / role / label / formControlName preference remains in page objects).</t>
        </is>
      </c>
      <c r="Z897" s="7" t="inlineStr">
        <is>
          <t>None on this test method</t>
        </is>
      </c>
      <c r="AA897" s="7" t="inlineStr">
        <is>
          <t>None on this test method</t>
        </is>
      </c>
      <c r="AB897" s="7" t="inlineStr">
        <is>
          <t>None on this AUTO test path</t>
        </is>
      </c>
      <c r="AC897" s="7" t="inlineStr">
        <is>
          <t>Playwright</t>
        </is>
      </c>
      <c r="AD897" s="7" t="inlineStr">
        <is>
          <t>testDefaultCoverageValues_NM_50K_NO_UMBRELLA remains Playwright Java TestNG. Implementation: Validates the Auto behavior for Test Default Coverage Values NM 50 K NO UMBRELLA. Active helpers: None on this test method. Compile PASS. Static Selenium scan PASS. UI not executed.</t>
        </is>
      </c>
      <c r="AE897" s="7" t="inlineStr">
        <is>
          <t>PASS</t>
        </is>
      </c>
      <c r="AF897" s="7" t="inlineStr">
        <is>
          <t>PASS</t>
        </is>
      </c>
      <c r="AG897" s="7" t="inlineStr">
        <is>
          <t>No</t>
        </is>
      </c>
      <c r="AH897" s="3" t="inlineStr">
        <is>
          <t>NOT EXECUTED</t>
        </is>
      </c>
      <c r="AI897" s="4" t="inlineStr">
        <is>
          <t>PLAYWRIGHT READY / COMPILE VERIFIED / STATICALLY VERIFIED / BLOCKED - ENVIRONMENT</t>
        </is>
      </c>
      <c r="AJ897" s="5" t="n">
        <v>0.95</v>
      </c>
      <c r="AK897" s="7" t="inlineStr">
        <is>
          <t>Live authenticated UI execution against Farmers QA/UAT after FFQ_SYNTHETIC_AGENT_COOKIE (or equivalent synthetic-agent bypass of Akamai EAA/Okta) is available. Do not treat compile success as LIVE PASS. Final 5% is reserved for runtime evidence.</t>
        </is>
      </c>
      <c r="AL897" s="7" t="inlineStr">
        <is>
          <t>Environment</t>
        </is>
      </c>
      <c r="AM897" s="7" t="inlineStr">
        <is>
          <t>Yes</t>
        </is>
      </c>
    </row>
    <row r="898" ht="78" customHeight="1">
      <c r="A898" s="6" t="n">
        <v>897</v>
      </c>
      <c r="B898" s="6" t="inlineStr">
        <is>
          <t>AUTO</t>
        </is>
      </c>
      <c r="C898" s="6" t="inlineStr">
        <is>
          <t>AUTO_COVERAGE_VALIDATION</t>
        </is>
      </c>
      <c r="D898" s="6" t="inlineStr">
        <is>
          <t>com.farmers.ffq.auto.defaultcoverage</t>
        </is>
      </c>
      <c r="E898" s="6" t="inlineStr">
        <is>
          <t>BWDefaultCoverageValuesTests_NM</t>
        </is>
      </c>
      <c r="F898" s="6" t="inlineStr">
        <is>
          <t>com.farmers.ffq.auto.defaultcoverage.BWDefaultCoverageValuesTests_NM</t>
        </is>
      </c>
      <c r="G898" s="6" t="inlineStr">
        <is>
          <t>testDefaultCoverageValues_NM_75K_NO_UMBRELLA</t>
        </is>
      </c>
      <c r="H898" s="6" t="inlineStr">
        <is>
          <t>com.farmers.ffq.auto.defaultcoverage.BWDefaultCoverageValuesTests_NM.testDefaultCoverageValues_NM_75K_NO_UMBRELLA</t>
        </is>
      </c>
      <c r="I898" s="6" t="inlineStr">
        <is>
          <t>src/test/java/com/farmers/ffq/auto/defaultcoverage/BWDefaultCoverageValuesTests_NM.java</t>
        </is>
      </c>
      <c r="J898" s="6" t="inlineStr">
        <is>
          <t>enabled</t>
        </is>
      </c>
      <c r="K898" s="6" t="inlineStr">
        <is>
          <t>AutoDataProviders.AUTO_APPLICANT_DATA_PROVIDER</t>
        </is>
      </c>
      <c r="L898" s="6" t="inlineStr">
        <is>
          <t>AUTO_COVERAGE_VALIDATION</t>
        </is>
      </c>
      <c r="M898" s="6" t="inlineStr"/>
      <c r="N898" s="6" t="inlineStr"/>
      <c r="O898" s="6" t="inlineStr">
        <is>
          <t>Playwright</t>
        </is>
      </c>
      <c r="P898" s="6" t="inlineStr">
        <is>
          <t>BWDefaultCoverageValuesTests_NM.testDefaultCoverageValues_NM_75K_NO_UMBRELLA (com.farmers.ffq.auto.defaultcoverage.BWDefaultCoverageValuesTests_NM.testDefaultCoverageValues_NM_75K_NO_UMBRELLA) is a TestNG enabled AUTO test. Intent: Validates the Auto behavior for Test Default Coverage Values NM 75 K NO UMBRELLA. Source body: randomizeApplicantPersonalData(applicant); bwSpecificDataSetUp(applicant); defaultCoverageTestForBW(applicant, "coverageAmount=75&amp;umbrella=No", "NM_75K_");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98" s="6" t="inlineStr">
        <is>
          <t>None on test method or containing class</t>
        </is>
      </c>
      <c r="R898" s="6" t="inlineStr">
        <is>
          <t>Live Farmers QA/UAT is behind Akamai EAA and redirects to Okta; FFQ_SYNTHETIC_AGENT_COOKIE is not available in this environment, so authenticated UI cannot be executed. This is an external environment restriction, not a missing Playwright implementation.</t>
        </is>
      </c>
      <c r="S898" s="6" t="inlineStr">
        <is>
          <t>PASS (existing Playwright sources compiled on this assignment's compileJava/compileTestJava)</t>
        </is>
      </c>
      <c r="T898" s="6" t="inlineStr">
        <is>
          <t>No rewrite of testDefaultCoverageValues_NM_75K_NO_UMBRELLA. Still calls DefaultCoverageBaseTest.defaultCoverageTestForBW with coverage filter 'coverageAmount=75&amp;umbrella=No' through DefaultCoverageValueTestHelper.testDefaultCoverages on the Playwright AUTO quote path. DataProvider AutoDataProviders.AUTO_APPLICANT_DATA_PROVIDER and groups AUTO_COVERAGE_VALIDATION preserved.</t>
        </is>
      </c>
      <c r="U898" s="6" t="inlineStr">
        <is>
          <t>None for this default-coverage test method this assignment</t>
        </is>
      </c>
      <c r="V898" s="6" t="inlineStr">
        <is>
          <t>None on the AUTO test path (AceCondoNavigationHelper added for Condo start only)</t>
        </is>
      </c>
      <c r="W898" s="6" t="inlineStr">
        <is>
          <t>None on this test method; DefaultCoverageValueTestHelper unchanged</t>
        </is>
      </c>
      <c r="X898" s="6" t="inlineStr">
        <is>
          <t>No — zero org.openqa.selenium / WebDriver / WebElement / PageFactory / ExpectedConditions references under src/</t>
        </is>
      </c>
      <c r="Y898" s="6" t="inlineStr">
        <is>
          <t>No Selenium substitution required on this method; locators already go through Playwright Page/Locator helpers (data-test-id / role / label / formControlName preference remains in page objects).</t>
        </is>
      </c>
      <c r="Z898" s="6" t="inlineStr">
        <is>
          <t>None on this test method</t>
        </is>
      </c>
      <c r="AA898" s="6" t="inlineStr">
        <is>
          <t>None on this test method</t>
        </is>
      </c>
      <c r="AB898" s="6" t="inlineStr">
        <is>
          <t>None on this AUTO test path</t>
        </is>
      </c>
      <c r="AC898" s="6" t="inlineStr">
        <is>
          <t>Playwright</t>
        </is>
      </c>
      <c r="AD898" s="6" t="inlineStr">
        <is>
          <t>testDefaultCoverageValues_NM_75K_NO_UMBRELLA remains Playwright Java TestNG. Implementation: Validates the Auto behavior for Test Default Coverage Values NM 75 K NO UMBRELLA. Active helpers: None on this test method. Compile PASS. Static Selenium scan PASS. UI not executed.</t>
        </is>
      </c>
      <c r="AE898" s="6" t="inlineStr">
        <is>
          <t>PASS</t>
        </is>
      </c>
      <c r="AF898" s="6" t="inlineStr">
        <is>
          <t>PASS</t>
        </is>
      </c>
      <c r="AG898" s="6" t="inlineStr">
        <is>
          <t>No</t>
        </is>
      </c>
      <c r="AH898" s="3" t="inlineStr">
        <is>
          <t>NOT EXECUTED</t>
        </is>
      </c>
      <c r="AI898" s="4" t="inlineStr">
        <is>
          <t>PLAYWRIGHT READY / COMPILE VERIFIED / STATICALLY VERIFIED / BLOCKED - ENVIRONMENT</t>
        </is>
      </c>
      <c r="AJ898" s="5" t="n">
        <v>0.95</v>
      </c>
      <c r="AK898" s="6" t="inlineStr">
        <is>
          <t>Live authenticated UI execution against Farmers QA/UAT after FFQ_SYNTHETIC_AGENT_COOKIE (or equivalent synthetic-agent bypass of Akamai EAA/Okta) is available. Do not treat compile success as LIVE PASS. Final 5% is reserved for runtime evidence.</t>
        </is>
      </c>
      <c r="AL898" s="6" t="inlineStr">
        <is>
          <t>Environment</t>
        </is>
      </c>
      <c r="AM898" s="6" t="inlineStr">
        <is>
          <t>Yes</t>
        </is>
      </c>
    </row>
    <row r="899" ht="78" customHeight="1">
      <c r="A899" s="7" t="n">
        <v>898</v>
      </c>
      <c r="B899" s="7" t="inlineStr">
        <is>
          <t>AUTO</t>
        </is>
      </c>
      <c r="C899" s="7" t="inlineStr">
        <is>
          <t>AUTO_COVERAGE_VALIDATION</t>
        </is>
      </c>
      <c r="D899" s="7" t="inlineStr">
        <is>
          <t>com.farmers.ffq.auto.defaultcoverage</t>
        </is>
      </c>
      <c r="E899" s="7" t="inlineStr">
        <is>
          <t>BWDefaultCoverageValuesTests_NM</t>
        </is>
      </c>
      <c r="F899" s="7" t="inlineStr">
        <is>
          <t>com.farmers.ffq.auto.defaultcoverage.BWDefaultCoverageValuesTests_NM</t>
        </is>
      </c>
      <c r="G899" s="7" t="inlineStr">
        <is>
          <t>testDefaultCoverageValues_NM_100K_NO_UMBRELLA</t>
        </is>
      </c>
      <c r="H899" s="7" t="inlineStr">
        <is>
          <t>com.farmers.ffq.auto.defaultcoverage.BWDefaultCoverageValuesTests_NM.testDefaultCoverageValues_NM_100K_NO_UMBRELLA</t>
        </is>
      </c>
      <c r="I899" s="7" t="inlineStr">
        <is>
          <t>src/test/java/com/farmers/ffq/auto/defaultcoverage/BWDefaultCoverageValuesTests_NM.java</t>
        </is>
      </c>
      <c r="J899" s="7" t="inlineStr">
        <is>
          <t>enabled</t>
        </is>
      </c>
      <c r="K899" s="7" t="inlineStr">
        <is>
          <t>AutoDataProviders.AUTO_APPLICANT_DATA_PROVIDER</t>
        </is>
      </c>
      <c r="L899" s="7" t="inlineStr">
        <is>
          <t>AUTO_COVERAGE_VALIDATION</t>
        </is>
      </c>
      <c r="M899" s="7" t="inlineStr"/>
      <c r="N899" s="7" t="inlineStr"/>
      <c r="O899" s="7" t="inlineStr">
        <is>
          <t>Playwright</t>
        </is>
      </c>
      <c r="P899" s="7" t="inlineStr">
        <is>
          <t>BWDefaultCoverageValuesTests_NM.testDefaultCoverageValues_NM_100K_NO_UMBRELLA (com.farmers.ffq.auto.defaultcoverage.BWDefaultCoverageValuesTests_NM.testDefaultCoverageValues_NM_100K_NO_UMBRELLA) is a TestNG enabled AUTO test. Intent: Validates the Auto behavior for Test Default Coverage Values NM 100 K NO UMBRELLA. Source body: randomizeApplicantPersonalData(applicant); bwSpecificDataSetUp(applicant); defaultCoverageTestForBW(applicant, "coverageAmount=100&amp;umbrella=No", "NM_100K_");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899" s="7" t="inlineStr">
        <is>
          <t>None on test method or containing class</t>
        </is>
      </c>
      <c r="R899" s="7" t="inlineStr">
        <is>
          <t>Live Farmers QA/UAT is behind Akamai EAA and redirects to Okta; FFQ_SYNTHETIC_AGENT_COOKIE is not available in this environment, so authenticated UI cannot be executed. This is an external environment restriction, not a missing Playwright implementation.</t>
        </is>
      </c>
      <c r="S899" s="7" t="inlineStr">
        <is>
          <t>PASS (existing Playwright sources compiled on this assignment's compileJava/compileTestJava)</t>
        </is>
      </c>
      <c r="T899" s="7" t="inlineStr">
        <is>
          <t>No rewrite of testDefaultCoverageValues_NM_100K_NO_UMBRELLA. Still calls DefaultCoverageBaseTest.defaultCoverageTestForBW with coverage filter 'coverageAmount=100&amp;umbrella=No' through DefaultCoverageValueTestHelper.testDefaultCoverages on the Playwright AUTO quote path. DataProvider AutoDataProviders.AUTO_APPLICANT_DATA_PROVIDER and groups AUTO_COVERAGE_VALIDATION preserved.</t>
        </is>
      </c>
      <c r="U899" s="7" t="inlineStr">
        <is>
          <t>None for this default-coverage test method this assignment</t>
        </is>
      </c>
      <c r="V899" s="7" t="inlineStr">
        <is>
          <t>None on the AUTO test path (AceCondoNavigationHelper added for Condo start only)</t>
        </is>
      </c>
      <c r="W899" s="7" t="inlineStr">
        <is>
          <t>None on this test method; DefaultCoverageValueTestHelper unchanged</t>
        </is>
      </c>
      <c r="X899" s="7" t="inlineStr">
        <is>
          <t>No — zero org.openqa.selenium / WebDriver / WebElement / PageFactory / ExpectedConditions references under src/</t>
        </is>
      </c>
      <c r="Y899" s="7" t="inlineStr">
        <is>
          <t>No Selenium substitution required on this method; locators already go through Playwright Page/Locator helpers (data-test-id / role / label / formControlName preference remains in page objects).</t>
        </is>
      </c>
      <c r="Z899" s="7" t="inlineStr">
        <is>
          <t>None on this test method</t>
        </is>
      </c>
      <c r="AA899" s="7" t="inlineStr">
        <is>
          <t>None on this test method</t>
        </is>
      </c>
      <c r="AB899" s="7" t="inlineStr">
        <is>
          <t>None on this AUTO test path</t>
        </is>
      </c>
      <c r="AC899" s="7" t="inlineStr">
        <is>
          <t>Playwright</t>
        </is>
      </c>
      <c r="AD899" s="7" t="inlineStr">
        <is>
          <t>testDefaultCoverageValues_NM_100K_NO_UMBRELLA remains Playwright Java TestNG. Implementation: Validates the Auto behavior for Test Default Coverage Values NM 100 K NO UMBRELLA. Active helpers: None on this test method. Compile PASS. Static Selenium scan PASS. UI not executed.</t>
        </is>
      </c>
      <c r="AE899" s="7" t="inlineStr">
        <is>
          <t>PASS</t>
        </is>
      </c>
      <c r="AF899" s="7" t="inlineStr">
        <is>
          <t>PASS</t>
        </is>
      </c>
      <c r="AG899" s="7" t="inlineStr">
        <is>
          <t>No</t>
        </is>
      </c>
      <c r="AH899" s="3" t="inlineStr">
        <is>
          <t>NOT EXECUTED</t>
        </is>
      </c>
      <c r="AI899" s="4" t="inlineStr">
        <is>
          <t>PLAYWRIGHT READY / COMPILE VERIFIED / STATICALLY VERIFIED / BLOCKED - ENVIRONMENT</t>
        </is>
      </c>
      <c r="AJ899" s="5" t="n">
        <v>0.95</v>
      </c>
      <c r="AK899" s="7" t="inlineStr">
        <is>
          <t>Live authenticated UI execution against Farmers QA/UAT after FFQ_SYNTHETIC_AGENT_COOKIE (or equivalent synthetic-agent bypass of Akamai EAA/Okta) is available. Do not treat compile success as LIVE PASS. Final 5% is reserved for runtime evidence.</t>
        </is>
      </c>
      <c r="AL899" s="7" t="inlineStr">
        <is>
          <t>Environment</t>
        </is>
      </c>
      <c r="AM899" s="7" t="inlineStr">
        <is>
          <t>Yes</t>
        </is>
      </c>
    </row>
    <row r="900" ht="78" customHeight="1">
      <c r="A900" s="6" t="n">
        <v>899</v>
      </c>
      <c r="B900" s="6" t="inlineStr">
        <is>
          <t>AUTO</t>
        </is>
      </c>
      <c r="C900" s="6" t="inlineStr">
        <is>
          <t>AUTO_COVERAGE_VALIDATION</t>
        </is>
      </c>
      <c r="D900" s="6" t="inlineStr">
        <is>
          <t>com.farmers.ffq.auto.defaultcoverage</t>
        </is>
      </c>
      <c r="E900" s="6" t="inlineStr">
        <is>
          <t>BWDefaultCoverageValuesTests_NM</t>
        </is>
      </c>
      <c r="F900" s="6" t="inlineStr">
        <is>
          <t>com.farmers.ffq.auto.defaultcoverage.BWDefaultCoverageValuesTests_NM</t>
        </is>
      </c>
      <c r="G900" s="6" t="inlineStr">
        <is>
          <t>testDefaultCoverageValues_NM_200K_NO_UMBRELLA</t>
        </is>
      </c>
      <c r="H900" s="6" t="inlineStr">
        <is>
          <t>com.farmers.ffq.auto.defaultcoverage.BWDefaultCoverageValuesTests_NM.testDefaultCoverageValues_NM_200K_NO_UMBRELLA</t>
        </is>
      </c>
      <c r="I900" s="6" t="inlineStr">
        <is>
          <t>src/test/java/com/farmers/ffq/auto/defaultcoverage/BWDefaultCoverageValuesTests_NM.java</t>
        </is>
      </c>
      <c r="J900" s="6" t="inlineStr">
        <is>
          <t>enabled</t>
        </is>
      </c>
      <c r="K900" s="6" t="inlineStr">
        <is>
          <t>AutoDataProviders.AUTO_APPLICANT_DATA_PROVIDER</t>
        </is>
      </c>
      <c r="L900" s="6" t="inlineStr">
        <is>
          <t>AUTO_COVERAGE_VALIDATION</t>
        </is>
      </c>
      <c r="M900" s="6" t="inlineStr"/>
      <c r="N900" s="6" t="inlineStr"/>
      <c r="O900" s="6" t="inlineStr">
        <is>
          <t>Playwright</t>
        </is>
      </c>
      <c r="P900" s="6" t="inlineStr">
        <is>
          <t>BWDefaultCoverageValuesTests_NM.testDefaultCoverageValues_NM_200K_NO_UMBRELLA (com.farmers.ffq.auto.defaultcoverage.BWDefaultCoverageValuesTests_NM.testDefaultCoverageValues_NM_200K_NO_UMBRELLA) is a TestNG enabled AUTO test. Intent: Validates the Auto behavior for Test Default Coverage Values NM 200 K NO UMBRELLA. Source body: randomizeApplicantPersonalData(applicant); bwSpecificDataSetUp(applicant); defaultCoverageTestForBW(applicant, "coverageAmount=200&amp;umbrella=No", "NM_200K_");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00" s="6" t="inlineStr">
        <is>
          <t>None on test method or containing class</t>
        </is>
      </c>
      <c r="R900" s="6" t="inlineStr">
        <is>
          <t>Live Farmers QA/UAT is behind Akamai EAA and redirects to Okta; FFQ_SYNTHETIC_AGENT_COOKIE is not available in this environment, so authenticated UI cannot be executed. This is an external environment restriction, not a missing Playwright implementation.</t>
        </is>
      </c>
      <c r="S900" s="6" t="inlineStr">
        <is>
          <t>PASS (existing Playwright sources compiled on this assignment's compileJava/compileTestJava)</t>
        </is>
      </c>
      <c r="T900" s="6" t="inlineStr">
        <is>
          <t>No rewrite of testDefaultCoverageValues_NM_200K_NO_UMBRELLA. Still calls DefaultCoverageBaseTest.defaultCoverageTestForBW with coverage filter 'coverageAmount=200&amp;umbrella=No' through DefaultCoverageValueTestHelper.testDefaultCoverages on the Playwright AUTO quote path. DataProvider AutoDataProviders.AUTO_APPLICANT_DATA_PROVIDER and groups AUTO_COVERAGE_VALIDATION preserved.</t>
        </is>
      </c>
      <c r="U900" s="6" t="inlineStr">
        <is>
          <t>None for this default-coverage test method this assignment</t>
        </is>
      </c>
      <c r="V900" s="6" t="inlineStr">
        <is>
          <t>None on the AUTO test path (AceCondoNavigationHelper added for Condo start only)</t>
        </is>
      </c>
      <c r="W900" s="6" t="inlineStr">
        <is>
          <t>None on this test method; DefaultCoverageValueTestHelper unchanged</t>
        </is>
      </c>
      <c r="X900" s="6" t="inlineStr">
        <is>
          <t>No — zero org.openqa.selenium / WebDriver / WebElement / PageFactory / ExpectedConditions references under src/</t>
        </is>
      </c>
      <c r="Y900" s="6" t="inlineStr">
        <is>
          <t>No Selenium substitution required on this method; locators already go through Playwright Page/Locator helpers (data-test-id / role / label / formControlName preference remains in page objects).</t>
        </is>
      </c>
      <c r="Z900" s="6" t="inlineStr">
        <is>
          <t>None on this test method</t>
        </is>
      </c>
      <c r="AA900" s="6" t="inlineStr">
        <is>
          <t>None on this test method</t>
        </is>
      </c>
      <c r="AB900" s="6" t="inlineStr">
        <is>
          <t>None on this AUTO test path</t>
        </is>
      </c>
      <c r="AC900" s="6" t="inlineStr">
        <is>
          <t>Playwright</t>
        </is>
      </c>
      <c r="AD900" s="6" t="inlineStr">
        <is>
          <t>testDefaultCoverageValues_NM_200K_NO_UMBRELLA remains Playwright Java TestNG. Implementation: Validates the Auto behavior for Test Default Coverage Values NM 200 K NO UMBRELLA. Active helpers: None on this test method. Compile PASS. Static Selenium scan PASS. UI not executed.</t>
        </is>
      </c>
      <c r="AE900" s="6" t="inlineStr">
        <is>
          <t>PASS</t>
        </is>
      </c>
      <c r="AF900" s="6" t="inlineStr">
        <is>
          <t>PASS</t>
        </is>
      </c>
      <c r="AG900" s="6" t="inlineStr">
        <is>
          <t>No</t>
        </is>
      </c>
      <c r="AH900" s="3" t="inlineStr">
        <is>
          <t>NOT EXECUTED</t>
        </is>
      </c>
      <c r="AI900" s="4" t="inlineStr">
        <is>
          <t>PLAYWRIGHT READY / COMPILE VERIFIED / STATICALLY VERIFIED / BLOCKED - ENVIRONMENT</t>
        </is>
      </c>
      <c r="AJ900" s="5" t="n">
        <v>0.95</v>
      </c>
      <c r="AK900" s="6" t="inlineStr">
        <is>
          <t>Live authenticated UI execution against Farmers QA/UAT after FFQ_SYNTHETIC_AGENT_COOKIE (or equivalent synthetic-agent bypass of Akamai EAA/Okta) is available. Do not treat compile success as LIVE PASS. Final 5% is reserved for runtime evidence.</t>
        </is>
      </c>
      <c r="AL900" s="6" t="inlineStr">
        <is>
          <t>Environment</t>
        </is>
      </c>
      <c r="AM900" s="6" t="inlineStr">
        <is>
          <t>Yes</t>
        </is>
      </c>
    </row>
    <row r="901" ht="78" customHeight="1">
      <c r="A901" s="7" t="n">
        <v>900</v>
      </c>
      <c r="B901" s="7" t="inlineStr">
        <is>
          <t>AUTO</t>
        </is>
      </c>
      <c r="C901" s="7" t="inlineStr">
        <is>
          <t>AUTO_COVERAGE_VALIDATION</t>
        </is>
      </c>
      <c r="D901" s="7" t="inlineStr">
        <is>
          <t>com.farmers.ffq.auto.defaultcoverage</t>
        </is>
      </c>
      <c r="E901" s="7" t="inlineStr">
        <is>
          <t>BWDefaultCoverageValuesTests_NM</t>
        </is>
      </c>
      <c r="F901" s="7" t="inlineStr">
        <is>
          <t>com.farmers.ffq.auto.defaultcoverage.BWDefaultCoverageValuesTests_NM</t>
        </is>
      </c>
      <c r="G901" s="7" t="inlineStr">
        <is>
          <t>testDefaultCoverageValues_NM_300K_NO_UMBRELLA</t>
        </is>
      </c>
      <c r="H901" s="7" t="inlineStr">
        <is>
          <t>com.farmers.ffq.auto.defaultcoverage.BWDefaultCoverageValuesTests_NM.testDefaultCoverageValues_NM_300K_NO_UMBRELLA</t>
        </is>
      </c>
      <c r="I901" s="7" t="inlineStr">
        <is>
          <t>src/test/java/com/farmers/ffq/auto/defaultcoverage/BWDefaultCoverageValuesTests_NM.java</t>
        </is>
      </c>
      <c r="J901" s="7" t="inlineStr">
        <is>
          <t>enabled</t>
        </is>
      </c>
      <c r="K901" s="7" t="inlineStr">
        <is>
          <t>AutoDataProviders.AUTO_APPLICANT_DATA_PROVIDER</t>
        </is>
      </c>
      <c r="L901" s="7" t="inlineStr">
        <is>
          <t>AUTO_COVERAGE_VALIDATION</t>
        </is>
      </c>
      <c r="M901" s="7" t="inlineStr"/>
      <c r="N901" s="7" t="inlineStr"/>
      <c r="O901" s="7" t="inlineStr">
        <is>
          <t>Playwright</t>
        </is>
      </c>
      <c r="P901" s="7" t="inlineStr">
        <is>
          <t>BWDefaultCoverageValuesTests_NM.testDefaultCoverageValues_NM_300K_NO_UMBRELLA (com.farmers.ffq.auto.defaultcoverage.BWDefaultCoverageValuesTests_NM.testDefaultCoverageValues_NM_300K_NO_UMBRELLA) is a TestNG enabled AUTO test. Intent: Validates the Auto behavior for Test Default Coverage Values NM 300 K NO UMBRELLA. Source body: randomizeApplicantPersonalData(applicant); bwSpecificDataSetUp(applicant); defaultCoverageTestForBW(applicant, "coverageAmount=300&amp;umbrella=No", "NM_300K_");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01" s="7" t="inlineStr">
        <is>
          <t>None on test method or containing class</t>
        </is>
      </c>
      <c r="R901" s="7" t="inlineStr">
        <is>
          <t>Live Farmers QA/UAT is behind Akamai EAA and redirects to Okta; FFQ_SYNTHETIC_AGENT_COOKIE is not available in this environment, so authenticated UI cannot be executed. This is an external environment restriction, not a missing Playwright implementation.</t>
        </is>
      </c>
      <c r="S901" s="7" t="inlineStr">
        <is>
          <t>PASS (existing Playwright sources compiled on this assignment's compileJava/compileTestJava)</t>
        </is>
      </c>
      <c r="T901" s="7" t="inlineStr">
        <is>
          <t>No rewrite of testDefaultCoverageValues_NM_300K_NO_UMBRELLA. Still calls DefaultCoverageBaseTest.defaultCoverageTestForBW with coverage filter 'coverageAmount=300&amp;umbrella=No' through DefaultCoverageValueTestHelper.testDefaultCoverages on the Playwright AUTO quote path. DataProvider AutoDataProviders.AUTO_APPLICANT_DATA_PROVIDER and groups AUTO_COVERAGE_VALIDATION preserved.</t>
        </is>
      </c>
      <c r="U901" s="7" t="inlineStr">
        <is>
          <t>None for this default-coverage test method this assignment</t>
        </is>
      </c>
      <c r="V901" s="7" t="inlineStr">
        <is>
          <t>None on the AUTO test path (AceCondoNavigationHelper added for Condo start only)</t>
        </is>
      </c>
      <c r="W901" s="7" t="inlineStr">
        <is>
          <t>None on this test method; DefaultCoverageValueTestHelper unchanged</t>
        </is>
      </c>
      <c r="X901" s="7" t="inlineStr">
        <is>
          <t>No — zero org.openqa.selenium / WebDriver / WebElement / PageFactory / ExpectedConditions references under src/</t>
        </is>
      </c>
      <c r="Y901" s="7" t="inlineStr">
        <is>
          <t>No Selenium substitution required on this method; locators already go through Playwright Page/Locator helpers (data-test-id / role / label / formControlName preference remains in page objects).</t>
        </is>
      </c>
      <c r="Z901" s="7" t="inlineStr">
        <is>
          <t>None on this test method</t>
        </is>
      </c>
      <c r="AA901" s="7" t="inlineStr">
        <is>
          <t>None on this test method</t>
        </is>
      </c>
      <c r="AB901" s="7" t="inlineStr">
        <is>
          <t>None on this AUTO test path</t>
        </is>
      </c>
      <c r="AC901" s="7" t="inlineStr">
        <is>
          <t>Playwright</t>
        </is>
      </c>
      <c r="AD901" s="7" t="inlineStr">
        <is>
          <t>testDefaultCoverageValues_NM_300K_NO_UMBRELLA remains Playwright Java TestNG. Implementation: Validates the Auto behavior for Test Default Coverage Values NM 300 K NO UMBRELLA. Active helpers: None on this test method. Compile PASS. Static Selenium scan PASS. UI not executed.</t>
        </is>
      </c>
      <c r="AE901" s="7" t="inlineStr">
        <is>
          <t>PASS</t>
        </is>
      </c>
      <c r="AF901" s="7" t="inlineStr">
        <is>
          <t>PASS</t>
        </is>
      </c>
      <c r="AG901" s="7" t="inlineStr">
        <is>
          <t>No</t>
        </is>
      </c>
      <c r="AH901" s="3" t="inlineStr">
        <is>
          <t>NOT EXECUTED</t>
        </is>
      </c>
      <c r="AI901" s="4" t="inlineStr">
        <is>
          <t>PLAYWRIGHT READY / COMPILE VERIFIED / STATICALLY VERIFIED / BLOCKED - ENVIRONMENT</t>
        </is>
      </c>
      <c r="AJ901" s="5" t="n">
        <v>0.95</v>
      </c>
      <c r="AK901" s="7" t="inlineStr">
        <is>
          <t>Live authenticated UI execution against Farmers QA/UAT after FFQ_SYNTHETIC_AGENT_COOKIE (or equivalent synthetic-agent bypass of Akamai EAA/Okta) is available. Do not treat compile success as LIVE PASS. Final 5% is reserved for runtime evidence.</t>
        </is>
      </c>
      <c r="AL901" s="7" t="inlineStr">
        <is>
          <t>Environment</t>
        </is>
      </c>
      <c r="AM901" s="7" t="inlineStr">
        <is>
          <t>Yes</t>
        </is>
      </c>
    </row>
    <row r="902" ht="78" customHeight="1">
      <c r="A902" s="6" t="n">
        <v>901</v>
      </c>
      <c r="B902" s="6" t="inlineStr">
        <is>
          <t>AUTO</t>
        </is>
      </c>
      <c r="C902" s="6" t="inlineStr">
        <is>
          <t>AUTO_COVERAGE_VALIDATION</t>
        </is>
      </c>
      <c r="D902" s="6" t="inlineStr">
        <is>
          <t>com.farmers.ffq.auto.defaultcoverage</t>
        </is>
      </c>
      <c r="E902" s="6" t="inlineStr">
        <is>
          <t>BWDefaultCoverageValuesTests_NM</t>
        </is>
      </c>
      <c r="F902" s="6" t="inlineStr">
        <is>
          <t>com.farmers.ffq.auto.defaultcoverage.BWDefaultCoverageValuesTests_NM</t>
        </is>
      </c>
      <c r="G902" s="6" t="inlineStr">
        <is>
          <t>testDefaultCoverageValues_NM_500K_NO_UMBRELLA</t>
        </is>
      </c>
      <c r="H902" s="6" t="inlineStr">
        <is>
          <t>com.farmers.ffq.auto.defaultcoverage.BWDefaultCoverageValuesTests_NM.testDefaultCoverageValues_NM_500K_NO_UMBRELLA</t>
        </is>
      </c>
      <c r="I902" s="6" t="inlineStr">
        <is>
          <t>src/test/java/com/farmers/ffq/auto/defaultcoverage/BWDefaultCoverageValuesTests_NM.java</t>
        </is>
      </c>
      <c r="J902" s="6" t="inlineStr">
        <is>
          <t>enabled</t>
        </is>
      </c>
      <c r="K902" s="6" t="inlineStr">
        <is>
          <t>AutoDataProviders.AUTO_APPLICANT_DATA_PROVIDER</t>
        </is>
      </c>
      <c r="L902" s="6" t="inlineStr">
        <is>
          <t>AUTO_COVERAGE_VALIDATION</t>
        </is>
      </c>
      <c r="M902" s="6" t="inlineStr"/>
      <c r="N902" s="6" t="inlineStr"/>
      <c r="O902" s="6" t="inlineStr">
        <is>
          <t>Playwright</t>
        </is>
      </c>
      <c r="P902" s="6" t="inlineStr">
        <is>
          <t>BWDefaultCoverageValuesTests_NM.testDefaultCoverageValues_NM_500K_NO_UMBRELLA (com.farmers.ffq.auto.defaultcoverage.BWDefaultCoverageValuesTests_NM.testDefaultCoverageValues_NM_500K_NO_UMBRELLA) is a TestNG enabled AUTO test. Intent: Validates the Auto behavior for Test Default Coverage Values NM 500 K NO UMBRELLA. Source body: randomizeApplicantPersonalData(applicant); bwSpecificDataSetUp(applicant); defaultCoverageTestForBW(applicant, "coverageAmount=500&amp;umbrella=No", "NM_500K_");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02" s="6" t="inlineStr">
        <is>
          <t>None on test method or containing class</t>
        </is>
      </c>
      <c r="R902" s="6" t="inlineStr">
        <is>
          <t>Live Farmers QA/UAT is behind Akamai EAA and redirects to Okta; FFQ_SYNTHETIC_AGENT_COOKIE is not available in this environment, so authenticated UI cannot be executed. This is an external environment restriction, not a missing Playwright implementation.</t>
        </is>
      </c>
      <c r="S902" s="6" t="inlineStr">
        <is>
          <t>PASS (existing Playwright sources compiled on this assignment's compileJava/compileTestJava)</t>
        </is>
      </c>
      <c r="T902" s="6" t="inlineStr">
        <is>
          <t>No rewrite of testDefaultCoverageValues_NM_500K_NO_UMBRELLA. Still calls DefaultCoverageBaseTest.defaultCoverageTestForBW with coverage filter 'coverageAmount=500&amp;umbrella=No' through DefaultCoverageValueTestHelper.testDefaultCoverages on the Playwright AUTO quote path. DataProvider AutoDataProviders.AUTO_APPLICANT_DATA_PROVIDER and groups AUTO_COVERAGE_VALIDATION preserved.</t>
        </is>
      </c>
      <c r="U902" s="6" t="inlineStr">
        <is>
          <t>None for this default-coverage test method this assignment</t>
        </is>
      </c>
      <c r="V902" s="6" t="inlineStr">
        <is>
          <t>None on the AUTO test path (AceCondoNavigationHelper added for Condo start only)</t>
        </is>
      </c>
      <c r="W902" s="6" t="inlineStr">
        <is>
          <t>None on this test method; DefaultCoverageValueTestHelper unchanged</t>
        </is>
      </c>
      <c r="X902" s="6" t="inlineStr">
        <is>
          <t>No — zero org.openqa.selenium / WebDriver / WebElement / PageFactory / ExpectedConditions references under src/</t>
        </is>
      </c>
      <c r="Y902" s="6" t="inlineStr">
        <is>
          <t>No Selenium substitution required on this method; locators already go through Playwright Page/Locator helpers (data-test-id / role / label / formControlName preference remains in page objects).</t>
        </is>
      </c>
      <c r="Z902" s="6" t="inlineStr">
        <is>
          <t>None on this test method</t>
        </is>
      </c>
      <c r="AA902" s="6" t="inlineStr">
        <is>
          <t>None on this test method</t>
        </is>
      </c>
      <c r="AB902" s="6" t="inlineStr">
        <is>
          <t>None on this AUTO test path</t>
        </is>
      </c>
      <c r="AC902" s="6" t="inlineStr">
        <is>
          <t>Playwright</t>
        </is>
      </c>
      <c r="AD902" s="6" t="inlineStr">
        <is>
          <t>testDefaultCoverageValues_NM_500K_NO_UMBRELLA remains Playwright Java TestNG. Implementation: Validates the Auto behavior for Test Default Coverage Values NM 500 K NO UMBRELLA. Active helpers: None on this test method. Compile PASS. Static Selenium scan PASS. UI not executed.</t>
        </is>
      </c>
      <c r="AE902" s="6" t="inlineStr">
        <is>
          <t>PASS</t>
        </is>
      </c>
      <c r="AF902" s="6" t="inlineStr">
        <is>
          <t>PASS</t>
        </is>
      </c>
      <c r="AG902" s="6" t="inlineStr">
        <is>
          <t>No</t>
        </is>
      </c>
      <c r="AH902" s="3" t="inlineStr">
        <is>
          <t>NOT EXECUTED</t>
        </is>
      </c>
      <c r="AI902" s="4" t="inlineStr">
        <is>
          <t>PLAYWRIGHT READY / COMPILE VERIFIED / STATICALLY VERIFIED / BLOCKED - ENVIRONMENT</t>
        </is>
      </c>
      <c r="AJ902" s="5" t="n">
        <v>0.95</v>
      </c>
      <c r="AK902" s="6" t="inlineStr">
        <is>
          <t>Live authenticated UI execution against Farmers QA/UAT after FFQ_SYNTHETIC_AGENT_COOKIE (or equivalent synthetic-agent bypass of Akamai EAA/Okta) is available. Do not treat compile success as LIVE PASS. Final 5% is reserved for runtime evidence.</t>
        </is>
      </c>
      <c r="AL902" s="6" t="inlineStr">
        <is>
          <t>Environment</t>
        </is>
      </c>
      <c r="AM902" s="6" t="inlineStr">
        <is>
          <t>Yes</t>
        </is>
      </c>
    </row>
    <row r="903" ht="78" customHeight="1">
      <c r="A903" s="7" t="n">
        <v>902</v>
      </c>
      <c r="B903" s="7" t="inlineStr">
        <is>
          <t>AUTO</t>
        </is>
      </c>
      <c r="C903" s="7" t="inlineStr">
        <is>
          <t>AUTO_COVERAGE_VALIDATION</t>
        </is>
      </c>
      <c r="D903" s="7" t="inlineStr">
        <is>
          <t>com.farmers.ffq.auto.defaultcoverage</t>
        </is>
      </c>
      <c r="E903" s="7" t="inlineStr">
        <is>
          <t>BWDefaultCoverageValuesTests_NM</t>
        </is>
      </c>
      <c r="F903" s="7" t="inlineStr">
        <is>
          <t>com.farmers.ffq.auto.defaultcoverage.BWDefaultCoverageValuesTests_NM</t>
        </is>
      </c>
      <c r="G903" s="7" t="inlineStr">
        <is>
          <t>testDefaultCoverageValues_NM_1000K_NO_UMBRELLA</t>
        </is>
      </c>
      <c r="H903" s="7" t="inlineStr">
        <is>
          <t>com.farmers.ffq.auto.defaultcoverage.BWDefaultCoverageValuesTests_NM.testDefaultCoverageValues_NM_1000K_NO_UMBRELLA</t>
        </is>
      </c>
      <c r="I903" s="7" t="inlineStr">
        <is>
          <t>src/test/java/com/farmers/ffq/auto/defaultcoverage/BWDefaultCoverageValuesTests_NM.java</t>
        </is>
      </c>
      <c r="J903" s="7" t="inlineStr">
        <is>
          <t>enabled</t>
        </is>
      </c>
      <c r="K903" s="7" t="inlineStr">
        <is>
          <t>AutoDataProviders.AUTO_APPLICANT_DATA_PROVIDER</t>
        </is>
      </c>
      <c r="L903" s="7" t="inlineStr">
        <is>
          <t>AUTO_COVERAGE_VALIDATION</t>
        </is>
      </c>
      <c r="M903" s="7" t="inlineStr"/>
      <c r="N903" s="7" t="inlineStr"/>
      <c r="O903" s="7" t="inlineStr">
        <is>
          <t>Playwright</t>
        </is>
      </c>
      <c r="P903" s="7" t="inlineStr">
        <is>
          <t>BWDefaultCoverageValuesTests_NM.testDefaultCoverageValues_NM_1000K_NO_UMBRELLA (com.farmers.ffq.auto.defaultcoverage.BWDefaultCoverageValuesTests_NM.testDefaultCoverageValues_NM_1000K_NO_UMBRELLA) is a TestNG enabled AUTO test. Intent: Validates the Auto behavior for Test Default Coverage Values NM 1000 K NO UMBRELLA. Source body: randomizeApplicantPersonalData(applicant); bwSpecificDataSetUp(applicant); defaultCoverageTestForBW(applicant, "coverageAmount=1000&amp;umbrella=No", "NM_1000K_");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03" s="7" t="inlineStr">
        <is>
          <t>None on test method or containing class</t>
        </is>
      </c>
      <c r="R903" s="7" t="inlineStr">
        <is>
          <t>Live Farmers QA/UAT is behind Akamai EAA and redirects to Okta; FFQ_SYNTHETIC_AGENT_COOKIE is not available in this environment, so authenticated UI cannot be executed. This is an external environment restriction, not a missing Playwright implementation.</t>
        </is>
      </c>
      <c r="S903" s="7" t="inlineStr">
        <is>
          <t>PASS (existing Playwright sources compiled on this assignment's compileJava/compileTestJava)</t>
        </is>
      </c>
      <c r="T903" s="7" t="inlineStr">
        <is>
          <t>No rewrite of testDefaultCoverageValues_NM_1000K_NO_UMBRELLA. Still calls DefaultCoverageBaseTest.defaultCoverageTestForBW with coverage filter 'coverageAmount=1000&amp;umbrella=No' through DefaultCoverageValueTestHelper.testDefaultCoverages on the Playwright AUTO quote path. DataProvider AutoDataProviders.AUTO_APPLICANT_DATA_PROVIDER and groups AUTO_COVERAGE_VALIDATION preserved.</t>
        </is>
      </c>
      <c r="U903" s="7" t="inlineStr">
        <is>
          <t>None for this default-coverage test method this assignment</t>
        </is>
      </c>
      <c r="V903" s="7" t="inlineStr">
        <is>
          <t>None on the AUTO test path (AceCondoNavigationHelper added for Condo start only)</t>
        </is>
      </c>
      <c r="W903" s="7" t="inlineStr">
        <is>
          <t>None on this test method; DefaultCoverageValueTestHelper unchanged</t>
        </is>
      </c>
      <c r="X903" s="7" t="inlineStr">
        <is>
          <t>No — zero org.openqa.selenium / WebDriver / WebElement / PageFactory / ExpectedConditions references under src/</t>
        </is>
      </c>
      <c r="Y903" s="7" t="inlineStr">
        <is>
          <t>No Selenium substitution required on this method; locators already go through Playwright Page/Locator helpers (data-test-id / role / label / formControlName preference remains in page objects).</t>
        </is>
      </c>
      <c r="Z903" s="7" t="inlineStr">
        <is>
          <t>None on this test method</t>
        </is>
      </c>
      <c r="AA903" s="7" t="inlineStr">
        <is>
          <t>None on this test method</t>
        </is>
      </c>
      <c r="AB903" s="7" t="inlineStr">
        <is>
          <t>None on this AUTO test path</t>
        </is>
      </c>
      <c r="AC903" s="7" t="inlineStr">
        <is>
          <t>Playwright</t>
        </is>
      </c>
      <c r="AD903" s="7" t="inlineStr">
        <is>
          <t>testDefaultCoverageValues_NM_1000K_NO_UMBRELLA remains Playwright Java TestNG. Implementation: Validates the Auto behavior for Test Default Coverage Values NM 1000 K NO UMBRELLA. Active helpers: None on this test method. Compile PASS. Static Selenium scan PASS. UI not executed.</t>
        </is>
      </c>
      <c r="AE903" s="7" t="inlineStr">
        <is>
          <t>PASS</t>
        </is>
      </c>
      <c r="AF903" s="7" t="inlineStr">
        <is>
          <t>PASS</t>
        </is>
      </c>
      <c r="AG903" s="7" t="inlineStr">
        <is>
          <t>No</t>
        </is>
      </c>
      <c r="AH903" s="3" t="inlineStr">
        <is>
          <t>NOT EXECUTED</t>
        </is>
      </c>
      <c r="AI903" s="4" t="inlineStr">
        <is>
          <t>PLAYWRIGHT READY / COMPILE VERIFIED / STATICALLY VERIFIED / BLOCKED - ENVIRONMENT</t>
        </is>
      </c>
      <c r="AJ903" s="5" t="n">
        <v>0.95</v>
      </c>
      <c r="AK903" s="7" t="inlineStr">
        <is>
          <t>Live authenticated UI execution against Farmers QA/UAT after FFQ_SYNTHETIC_AGENT_COOKIE (or equivalent synthetic-agent bypass of Akamai EAA/Okta) is available. Do not treat compile success as LIVE PASS. Final 5% is reserved for runtime evidence.</t>
        </is>
      </c>
      <c r="AL903" s="7" t="inlineStr">
        <is>
          <t>Environment</t>
        </is>
      </c>
      <c r="AM903" s="7" t="inlineStr">
        <is>
          <t>Yes</t>
        </is>
      </c>
    </row>
    <row r="904" ht="78" customHeight="1">
      <c r="A904" s="6" t="n">
        <v>903</v>
      </c>
      <c r="B904" s="6" t="inlineStr">
        <is>
          <t>AUTO</t>
        </is>
      </c>
      <c r="C904" s="6" t="inlineStr">
        <is>
          <t>AUTO_COVERAGE_VALIDATION, BW_ACE_TESTS</t>
        </is>
      </c>
      <c r="D904" s="6" t="inlineStr">
        <is>
          <t>com.farmers.ffq.auto.defaultcoverage</t>
        </is>
      </c>
      <c r="E904" s="6" t="inlineStr">
        <is>
          <t>BWDefaultCoverageValuesTests_NV</t>
        </is>
      </c>
      <c r="F904" s="6" t="inlineStr">
        <is>
          <t>com.farmers.ffq.auto.defaultcoverage.BWDefaultCoverageValuesTests_NV</t>
        </is>
      </c>
      <c r="G904" s="6" t="inlineStr">
        <is>
          <t>BW_testDefaultCoverageValues_NV_100K300K</t>
        </is>
      </c>
      <c r="H904" s="6" t="inlineStr">
        <is>
          <t>com.farmers.ffq.auto.defaultcoverage.BWDefaultCoverageValuesTests_NV.BW_testDefaultCoverageValues_NV_100K300K</t>
        </is>
      </c>
      <c r="I904" s="6" t="inlineStr">
        <is>
          <t>src/test/java/com/farmers/ffq/auto/defaultcoverage/BWDefaultCoverageValuesTests_NV.java</t>
        </is>
      </c>
      <c r="J904" s="6" t="inlineStr">
        <is>
          <t>enabled</t>
        </is>
      </c>
      <c r="K904" s="6" t="inlineStr">
        <is>
          <t>AutoDataProviders.AUTO_APPLICANT_DATA_PROVIDER</t>
        </is>
      </c>
      <c r="L904" s="6" t="inlineStr">
        <is>
          <t>AUTO_COVERAGE_VALIDATION, BW_ACE_TESTS</t>
        </is>
      </c>
      <c r="M904" s="6" t="inlineStr"/>
      <c r="N904" s="6" t="inlineStr"/>
      <c r="O904" s="6" t="inlineStr">
        <is>
          <t>Playwright</t>
        </is>
      </c>
      <c r="P904" s="6" t="inlineStr">
        <is>
          <t>BWDefaultCoverageValuesTests_NV.BW_testDefaultCoverageValues_NV_100K300K (com.farmers.ffq.auto.defaultcoverage.BWDefaultCoverageValuesTests_NV.BW_testDefaultCoverageValues_NV_100K300K) is a TestNG enabled AUTO test. Intent: Validates the Auto behavior for BW test Default Coverage Values NV 100 K300 K. Source body: randomizeApplicantPersonalData(applicant); bwSpecificDataSetUp(applicant); defaultCoverageTestForBW(applicant, "coverageAmount=100/300&amp;umbrella=No", "NV_100K300K_"); Entry/navigation calls: defaultCoverageTestForBW. DataProvider=AutoDataProviders.AUTO_APPLICANT_DATA_PROVIDER. Groups=AUTO_COVERAGE_VALIDATION, BW_ACE_TESTS. At inventory time the method already executed through Playwright Page/Locator helpers (no org.openqa.selenium types on this source path).</t>
        </is>
      </c>
      <c r="Q904" s="6" t="inlineStr">
        <is>
          <t>None on test method or containing class</t>
        </is>
      </c>
      <c r="R904" s="6" t="inlineStr">
        <is>
          <t>Live Farmers QA/UAT is behind Akamai EAA and redirects to Okta; FFQ_SYNTHETIC_AGENT_COOKIE is not available in this environment, so authenticated UI cannot be executed. This is an external environment restriction, not a missing Playwright implementation.</t>
        </is>
      </c>
      <c r="S904" s="6" t="inlineStr">
        <is>
          <t>PASS (existing Playwright sources compiled on this assignment's compileJava/compileTestJava)</t>
        </is>
      </c>
      <c r="T904" s="6" t="inlineStr">
        <is>
          <t>No rewrite of BW_testDefaultCoverageValues_NV_100K300K. Still calls DefaultCoverageBaseTest.defaultCoverageTestForBW with coverage filter 'coverageAmount=100/300&amp;umbrella=No' through DefaultCoverageValueTestHelper.testDefaultCoverages on the Playwright AUTO quote path. DataProvider AutoDataProviders.AUTO_APPLICANT_DATA_PROVIDER and groups AUTO_COVERAGE_VALIDATION, BW_ACE_TESTS preserved.</t>
        </is>
      </c>
      <c r="U904" s="6" t="inlineStr">
        <is>
          <t>None for this default-coverage test method this assignment</t>
        </is>
      </c>
      <c r="V904" s="6" t="inlineStr">
        <is>
          <t>None on the AUTO test path (AceCondoNavigationHelper added for Condo start only)</t>
        </is>
      </c>
      <c r="W904" s="6" t="inlineStr">
        <is>
          <t>None on this test method; DefaultCoverageValueTestHelper unchanged</t>
        </is>
      </c>
      <c r="X904" s="6" t="inlineStr">
        <is>
          <t>No — zero org.openqa.selenium / WebDriver / WebElement / PageFactory / ExpectedConditions references under src/</t>
        </is>
      </c>
      <c r="Y904" s="6" t="inlineStr">
        <is>
          <t>No Selenium substitution required on this method; locators already go through Playwright Page/Locator helpers (data-test-id / role / label / formControlName preference remains in page objects).</t>
        </is>
      </c>
      <c r="Z904" s="6" t="inlineStr">
        <is>
          <t>None on this test method</t>
        </is>
      </c>
      <c r="AA904" s="6" t="inlineStr">
        <is>
          <t>None on this test method</t>
        </is>
      </c>
      <c r="AB904" s="6" t="inlineStr">
        <is>
          <t>None on this AUTO test path</t>
        </is>
      </c>
      <c r="AC904" s="6" t="inlineStr">
        <is>
          <t>Playwright</t>
        </is>
      </c>
      <c r="AD904" s="6" t="inlineStr">
        <is>
          <t>BW_testDefaultCoverageValues_NV_100K300K remains Playwright Java TestNG. Implementation: Validates the Auto behavior for BW test Default Coverage Values NV 100 K300 K. Active helpers: None on this test method. Compile PASS. Static Selenium scan PASS. UI not executed.</t>
        </is>
      </c>
      <c r="AE904" s="6" t="inlineStr">
        <is>
          <t>PASS</t>
        </is>
      </c>
      <c r="AF904" s="6" t="inlineStr">
        <is>
          <t>PASS</t>
        </is>
      </c>
      <c r="AG904" s="6" t="inlineStr">
        <is>
          <t>No</t>
        </is>
      </c>
      <c r="AH904" s="3" t="inlineStr">
        <is>
          <t>NOT EXECUTED</t>
        </is>
      </c>
      <c r="AI904" s="4" t="inlineStr">
        <is>
          <t>PLAYWRIGHT READY / COMPILE VERIFIED / STATICALLY VERIFIED / BLOCKED - ENVIRONMENT</t>
        </is>
      </c>
      <c r="AJ904" s="5" t="n">
        <v>0.95</v>
      </c>
      <c r="AK904" s="6" t="inlineStr">
        <is>
          <t>Live authenticated UI execution against Farmers QA/UAT after FFQ_SYNTHETIC_AGENT_COOKIE (or equivalent synthetic-agent bypass of Akamai EAA/Okta) is available. Do not treat compile success as LIVE PASS. Final 5% is reserved for runtime evidence.</t>
        </is>
      </c>
      <c r="AL904" s="6" t="inlineStr">
        <is>
          <t>Environment</t>
        </is>
      </c>
      <c r="AM904" s="6" t="inlineStr">
        <is>
          <t>Yes</t>
        </is>
      </c>
    </row>
    <row r="905" ht="78" customHeight="1">
      <c r="A905" s="7" t="n">
        <v>904</v>
      </c>
      <c r="B905" s="7" t="inlineStr">
        <is>
          <t>AUTO</t>
        </is>
      </c>
      <c r="C905" s="7" t="inlineStr">
        <is>
          <t>AUTO_COVERAGE_VALIDATION</t>
        </is>
      </c>
      <c r="D905" s="7" t="inlineStr">
        <is>
          <t>com.farmers.ffq.auto.defaultcoverage</t>
        </is>
      </c>
      <c r="E905" s="7" t="inlineStr">
        <is>
          <t>BWDefaultCoverageValuesTests_OH</t>
        </is>
      </c>
      <c r="F905" s="7" t="inlineStr">
        <is>
          <t>com.farmers.ffq.auto.defaultcoverage.BWDefaultCoverageValuesTests_OH</t>
        </is>
      </c>
      <c r="G905" s="7" t="inlineStr">
        <is>
          <t>testDefaultCoverageValues_OH_None_Unk_NO_UMBRELLA</t>
        </is>
      </c>
      <c r="H905" s="7" t="inlineStr">
        <is>
          <t>com.farmers.ffq.auto.defaultcoverage.BWDefaultCoverageValuesTests_OH.testDefaultCoverageValues_OH_None_Unk_NO_UMBRELLA</t>
        </is>
      </c>
      <c r="I905" s="7" t="inlineStr">
        <is>
          <t>src/test/java/com/farmers/ffq/auto/defaultcoverage/BWDefaultCoverageValuesTests_OH.java</t>
        </is>
      </c>
      <c r="J905" s="7" t="inlineStr">
        <is>
          <t>enabled</t>
        </is>
      </c>
      <c r="K905" s="7" t="inlineStr">
        <is>
          <t>AutoDataProviders.AUTO_APPLICANT_DATA_PROVIDER</t>
        </is>
      </c>
      <c r="L905" s="7" t="inlineStr">
        <is>
          <t>AUTO_COVERAGE_VALIDATION</t>
        </is>
      </c>
      <c r="M905" s="7" t="inlineStr"/>
      <c r="N905" s="7" t="inlineStr"/>
      <c r="O905" s="7" t="inlineStr">
        <is>
          <t>Playwright</t>
        </is>
      </c>
      <c r="P905" s="7" t="inlineStr">
        <is>
          <t>BWDefaultCoverageValuesTests_OH.testDefaultCoverageValues_OH_None_Unk_NO_UMBRELLA (com.farmers.ffq.auto.defaultcoverage.BWDefaultCoverageValuesTests_OH.testDefaultCoverageValues_OH_None_Unk_NO_UMBRELLA) is a TestNG enabled AUTO test. Intent: Validates the Auto behavior for Test Default Coverage Values OH None Unk NO UMBRELLA. Source body: (empty/not extracted) Entry/navigation calls: none named navigateTo*/defaultCoverageTestFor/run. DataProvider=AutoDataProviders.AUTO_APPLICANT_DATA_PROVIDER. Groups=AUTO_COVERAGE_VALIDATION. At inventory time the method already executed through Playwright Page/Locator helpers (no org.openqa.selenium types on this source path).</t>
        </is>
      </c>
      <c r="Q905" s="7" t="inlineStr">
        <is>
          <t>None on test method or containing class</t>
        </is>
      </c>
      <c r="R905" s="7" t="inlineStr">
        <is>
          <t>Live Farmers QA/UAT is behind Akamai EAA and redirects to Okta; FFQ_SYNTHETIC_AGENT_COOKIE is not available in this environment, so authenticated UI cannot be executed. This is an external environment restriction, not a missing Playwright implementation.</t>
        </is>
      </c>
      <c r="S905" s="7" t="inlineStr">
        <is>
          <t>PASS (existing Playwright sources compiled on this assignment's compileJava/compileTestJava)</t>
        </is>
      </c>
      <c r="T905" s="7" t="inlineStr">
        <is>
          <t>Static Playwright audit only for testDefaultCoverageValues_OH_None_Unk_NO_UMBRELLA: Validates the Auto behavior for Test Default Coverage Values OH None Unk NO UMBRELLA. Body/helpers: None on this test method. No Selenium on the active path. Test method, DataProvider AutoDataProviders.AUTO_APPLICANT_DATA_PROVIDER, groups AUTO_COVERAGE_VALIDATION, and assertions were not reduced. Shared AUTO AceAutoNavigationHelper / LandingPage / AutoDebug architecture left intact.</t>
        </is>
      </c>
      <c r="U905" s="7" t="inlineStr">
        <is>
          <t>None for this AUTO test method this assignment</t>
        </is>
      </c>
      <c r="V905" s="7" t="inlineStr">
        <is>
          <t>None on the AUTO test path (AceCondoNavigationHelper added for Condo start only)</t>
        </is>
      </c>
      <c r="W905" s="7" t="inlineStr">
        <is>
          <t>None on this test method</t>
        </is>
      </c>
      <c r="X905" s="7" t="inlineStr">
        <is>
          <t>No — zero org.openqa.selenium / WebDriver / WebElement / PageFactory / ExpectedConditions references under src/</t>
        </is>
      </c>
      <c r="Y905" s="7" t="inlineStr">
        <is>
          <t>No Selenium substitution required on this method; locators already go through Playwright Page/Locator helpers (data-test-id / role / label / formControlName preference remains in page objects).</t>
        </is>
      </c>
      <c r="Z905" s="7" t="inlineStr">
        <is>
          <t>None on this test method</t>
        </is>
      </c>
      <c r="AA905" s="7" t="inlineStr">
        <is>
          <t>None on this test method</t>
        </is>
      </c>
      <c r="AB905" s="7" t="inlineStr">
        <is>
          <t>None on this AUTO test path</t>
        </is>
      </c>
      <c r="AC905" s="7" t="inlineStr">
        <is>
          <t>Playwright</t>
        </is>
      </c>
      <c r="AD905" s="7" t="inlineStr">
        <is>
          <t>testDefaultCoverageValues_OH_None_Unk_NO_UMBRELLA remains Playwright Java TestNG. Implementation: Validates the Auto behavior for Test Default Coverage Values OH None Unk NO UMBRELLA. Active helpers: None on this test method. Compile PASS. Static Selenium scan PASS. UI not executed.</t>
        </is>
      </c>
      <c r="AE905" s="7" t="inlineStr">
        <is>
          <t>PASS</t>
        </is>
      </c>
      <c r="AF905" s="7" t="inlineStr">
        <is>
          <t>PASS</t>
        </is>
      </c>
      <c r="AG905" s="7" t="inlineStr">
        <is>
          <t>No</t>
        </is>
      </c>
      <c r="AH905" s="3" t="inlineStr">
        <is>
          <t>NOT EXECUTED</t>
        </is>
      </c>
      <c r="AI905" s="4" t="inlineStr">
        <is>
          <t>PLAYWRIGHT READY / COMPILE VERIFIED / STATICALLY VERIFIED / BLOCKED - ENVIRONMENT</t>
        </is>
      </c>
      <c r="AJ905" s="5" t="n">
        <v>0.95</v>
      </c>
      <c r="AK905" s="7" t="inlineStr">
        <is>
          <t>Live authenticated UI execution against Farmers QA/UAT after FFQ_SYNTHETIC_AGENT_COOKIE (or equivalent synthetic-agent bypass of Akamai EAA/Okta) is available. Do not treat compile success as LIVE PASS. Final 5% is reserved for runtime evidence.</t>
        </is>
      </c>
      <c r="AL905" s="7" t="inlineStr">
        <is>
          <t>Environment</t>
        </is>
      </c>
      <c r="AM905" s="7" t="inlineStr">
        <is>
          <t>Yes</t>
        </is>
      </c>
    </row>
    <row r="906" ht="78" customHeight="1">
      <c r="A906" s="6" t="n">
        <v>905</v>
      </c>
      <c r="B906" s="6" t="inlineStr">
        <is>
          <t>AUTO</t>
        </is>
      </c>
      <c r="C906" s="6" t="inlineStr">
        <is>
          <t>AUTO_COVERAGE_VALIDATION</t>
        </is>
      </c>
      <c r="D906" s="6" t="inlineStr">
        <is>
          <t>com.farmers.ffq.auto.defaultcoverage</t>
        </is>
      </c>
      <c r="E906" s="6" t="inlineStr">
        <is>
          <t>BWDefaultCoverageValuesTests_OH</t>
        </is>
      </c>
      <c r="F906" s="6" t="inlineStr">
        <is>
          <t>com.farmers.ffq.auto.defaultcoverage.BWDefaultCoverageValuesTests_OH</t>
        </is>
      </c>
      <c r="G906" s="6" t="inlineStr">
        <is>
          <t>testDefaultCoverageValues_OH_25K50K_NO_UMBRELLA</t>
        </is>
      </c>
      <c r="H906" s="6" t="inlineStr">
        <is>
          <t>com.farmers.ffq.auto.defaultcoverage.BWDefaultCoverageValuesTests_OH.testDefaultCoverageValues_OH_25K50K_NO_UMBRELLA</t>
        </is>
      </c>
      <c r="I906" s="6" t="inlineStr">
        <is>
          <t>src/test/java/com/farmers/ffq/auto/defaultcoverage/BWDefaultCoverageValuesTests_OH.java</t>
        </is>
      </c>
      <c r="J906" s="6" t="inlineStr">
        <is>
          <t>enabled</t>
        </is>
      </c>
      <c r="K906" s="6" t="inlineStr">
        <is>
          <t>AutoDataProviders.AUTO_APPLICANT_DATA_PROVIDER</t>
        </is>
      </c>
      <c r="L906" s="6" t="inlineStr">
        <is>
          <t>AUTO_COVERAGE_VALIDATION</t>
        </is>
      </c>
      <c r="M906" s="6" t="inlineStr"/>
      <c r="N906" s="6" t="inlineStr"/>
      <c r="O906" s="6" t="inlineStr">
        <is>
          <t>Playwright</t>
        </is>
      </c>
      <c r="P906" s="6" t="inlineStr">
        <is>
          <t>BWDefaultCoverageValuesTests_OH.testDefaultCoverageValues_OH_25K50K_NO_UMBRELLA (com.farmers.ffq.auto.defaultcoverage.BWDefaultCoverageValuesTests_OH.testDefaultCoverageValues_OH_25K50K_NO_UMBRELLA) is a TestNG enabled AUTO test. Intent: Validates the Auto behavior for Test Default Coverage Values OH 25 K50 K NO UMBRELLA. Source body: randomizeApplicantPersonalData(applicant); bwSpecificDataSetUp(applicant); defaultCoverageTestForBW(applicant, "coverageAmount=25/50&amp;umbrella=No", "OH_25K50K_");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06" s="6" t="inlineStr">
        <is>
          <t>None on test method or containing class</t>
        </is>
      </c>
      <c r="R906" s="6" t="inlineStr">
        <is>
          <t>Live Farmers QA/UAT is behind Akamai EAA and redirects to Okta; FFQ_SYNTHETIC_AGENT_COOKIE is not available in this environment, so authenticated UI cannot be executed. This is an external environment restriction, not a missing Playwright implementation.</t>
        </is>
      </c>
      <c r="S906" s="6" t="inlineStr">
        <is>
          <t>PASS (existing Playwright sources compiled on this assignment's compileJava/compileTestJava)</t>
        </is>
      </c>
      <c r="T906" s="6" t="inlineStr">
        <is>
          <t>No rewrite of testDefaultCoverageValues_OH_25K50K_NO_UMBRELLA. Still calls DefaultCoverageBaseTest.defaultCoverageTestForBW with coverage filter 'coverageAmount=25/50&amp;umbrella=No' through DefaultCoverageValueTestHelper.testDefaultCoverages on the Playwright AUTO quote path. DataProvider AutoDataProviders.AUTO_APPLICANT_DATA_PROVIDER and groups AUTO_COVERAGE_VALIDATION preserved.</t>
        </is>
      </c>
      <c r="U906" s="6" t="inlineStr">
        <is>
          <t>None for this default-coverage test method this assignment</t>
        </is>
      </c>
      <c r="V906" s="6" t="inlineStr">
        <is>
          <t>None on the AUTO test path (AceCondoNavigationHelper added for Condo start only)</t>
        </is>
      </c>
      <c r="W906" s="6" t="inlineStr">
        <is>
          <t>None on this test method; DefaultCoverageValueTestHelper unchanged</t>
        </is>
      </c>
      <c r="X906" s="6" t="inlineStr">
        <is>
          <t>No — zero org.openqa.selenium / WebDriver / WebElement / PageFactory / ExpectedConditions references under src/</t>
        </is>
      </c>
      <c r="Y906" s="6" t="inlineStr">
        <is>
          <t>No Selenium substitution required on this method; locators already go through Playwright Page/Locator helpers (data-test-id / role / label / formControlName preference remains in page objects).</t>
        </is>
      </c>
      <c r="Z906" s="6" t="inlineStr">
        <is>
          <t>None on this test method</t>
        </is>
      </c>
      <c r="AA906" s="6" t="inlineStr">
        <is>
          <t>None on this test method</t>
        </is>
      </c>
      <c r="AB906" s="6" t="inlineStr">
        <is>
          <t>None on this AUTO test path</t>
        </is>
      </c>
      <c r="AC906" s="6" t="inlineStr">
        <is>
          <t>Playwright</t>
        </is>
      </c>
      <c r="AD906" s="6" t="inlineStr">
        <is>
          <t>testDefaultCoverageValues_OH_25K50K_NO_UMBRELLA remains Playwright Java TestNG. Implementation: Validates the Auto behavior for Test Default Coverage Values OH 25 K50 K NO UMBRELLA. Active helpers: None on this test method. Compile PASS. Static Selenium scan PASS. UI not executed.</t>
        </is>
      </c>
      <c r="AE906" s="6" t="inlineStr">
        <is>
          <t>PASS</t>
        </is>
      </c>
      <c r="AF906" s="6" t="inlineStr">
        <is>
          <t>PASS</t>
        </is>
      </c>
      <c r="AG906" s="6" t="inlineStr">
        <is>
          <t>No</t>
        </is>
      </c>
      <c r="AH906" s="3" t="inlineStr">
        <is>
          <t>NOT EXECUTED</t>
        </is>
      </c>
      <c r="AI906" s="4" t="inlineStr">
        <is>
          <t>PLAYWRIGHT READY / COMPILE VERIFIED / STATICALLY VERIFIED / BLOCKED - ENVIRONMENT</t>
        </is>
      </c>
      <c r="AJ906" s="5" t="n">
        <v>0.95</v>
      </c>
      <c r="AK906" s="6" t="inlineStr">
        <is>
          <t>Live authenticated UI execution against Farmers QA/UAT after FFQ_SYNTHETIC_AGENT_COOKIE (or equivalent synthetic-agent bypass of Akamai EAA/Okta) is available. Do not treat compile success as LIVE PASS. Final 5% is reserved for runtime evidence.</t>
        </is>
      </c>
      <c r="AL906" s="6" t="inlineStr">
        <is>
          <t>Environment</t>
        </is>
      </c>
      <c r="AM906" s="6" t="inlineStr">
        <is>
          <t>Yes</t>
        </is>
      </c>
    </row>
    <row r="907" ht="78" customHeight="1">
      <c r="A907" s="7" t="n">
        <v>906</v>
      </c>
      <c r="B907" s="7" t="inlineStr">
        <is>
          <t>AUTO</t>
        </is>
      </c>
      <c r="C907" s="7" t="inlineStr">
        <is>
          <t>AUTO_COVERAGE_VALIDATION</t>
        </is>
      </c>
      <c r="D907" s="7" t="inlineStr">
        <is>
          <t>com.farmers.ffq.auto.defaultcoverage</t>
        </is>
      </c>
      <c r="E907" s="7" t="inlineStr">
        <is>
          <t>BWDefaultCoverageValuesTests_OH</t>
        </is>
      </c>
      <c r="F907" s="7" t="inlineStr">
        <is>
          <t>com.farmers.ffq.auto.defaultcoverage.BWDefaultCoverageValuesTests_OH</t>
        </is>
      </c>
      <c r="G907" s="7" t="inlineStr">
        <is>
          <t>testDefaultCoverageValues_OH_30K60K_NO_UMBRELLA</t>
        </is>
      </c>
      <c r="H907" s="7" t="inlineStr">
        <is>
          <t>com.farmers.ffq.auto.defaultcoverage.BWDefaultCoverageValuesTests_OH.testDefaultCoverageValues_OH_30K60K_NO_UMBRELLA</t>
        </is>
      </c>
      <c r="I907" s="7" t="inlineStr">
        <is>
          <t>src/test/java/com/farmers/ffq/auto/defaultcoverage/BWDefaultCoverageValuesTests_OH.java</t>
        </is>
      </c>
      <c r="J907" s="7" t="inlineStr">
        <is>
          <t>enabled</t>
        </is>
      </c>
      <c r="K907" s="7" t="inlineStr">
        <is>
          <t>AutoDataProviders.AUTO_APPLICANT_DATA_PROVIDER</t>
        </is>
      </c>
      <c r="L907" s="7" t="inlineStr">
        <is>
          <t>AUTO_COVERAGE_VALIDATION</t>
        </is>
      </c>
      <c r="M907" s="7" t="inlineStr"/>
      <c r="N907" s="7" t="inlineStr"/>
      <c r="O907" s="7" t="inlineStr">
        <is>
          <t>Playwright</t>
        </is>
      </c>
      <c r="P907" s="7" t="inlineStr">
        <is>
          <t>BWDefaultCoverageValuesTests_OH.testDefaultCoverageValues_OH_30K60K_NO_UMBRELLA (com.farmers.ffq.auto.defaultcoverage.BWDefaultCoverageValuesTests_OH.testDefaultCoverageValues_OH_30K60K_NO_UMBRELLA) is a TestNG enabled AUTO test. Intent: Validates the Auto behavior for Test Default Coverage Values OH 30 K60 K NO UMBRELLA. Source body: randomizeApplicantPersonalData(applicant); bwSpecificDataSetUp(applicant); defaultCoverageTestForBW(applicant, "coverageAmount=30/60&amp;umbrella=No", "OH_30K60K_");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07" s="7" t="inlineStr">
        <is>
          <t>None on test method or containing class</t>
        </is>
      </c>
      <c r="R907" s="7" t="inlineStr">
        <is>
          <t>Live Farmers QA/UAT is behind Akamai EAA and redirects to Okta; FFQ_SYNTHETIC_AGENT_COOKIE is not available in this environment, so authenticated UI cannot be executed. This is an external environment restriction, not a missing Playwright implementation.</t>
        </is>
      </c>
      <c r="S907" s="7" t="inlineStr">
        <is>
          <t>PASS (existing Playwright sources compiled on this assignment's compileJava/compileTestJava)</t>
        </is>
      </c>
      <c r="T907" s="7" t="inlineStr">
        <is>
          <t>No rewrite of testDefaultCoverageValues_OH_30K60K_NO_UMBRELLA. Still calls DefaultCoverageBaseTest.defaultCoverageTestForBW with coverage filter 'coverageAmount=30/60&amp;umbrella=No' through DefaultCoverageValueTestHelper.testDefaultCoverages on the Playwright AUTO quote path. DataProvider AutoDataProviders.AUTO_APPLICANT_DATA_PROVIDER and groups AUTO_COVERAGE_VALIDATION preserved.</t>
        </is>
      </c>
      <c r="U907" s="7" t="inlineStr">
        <is>
          <t>None for this default-coverage test method this assignment</t>
        </is>
      </c>
      <c r="V907" s="7" t="inlineStr">
        <is>
          <t>None on the AUTO test path (AceCondoNavigationHelper added for Condo start only)</t>
        </is>
      </c>
      <c r="W907" s="7" t="inlineStr">
        <is>
          <t>None on this test method; DefaultCoverageValueTestHelper unchanged</t>
        </is>
      </c>
      <c r="X907" s="7" t="inlineStr">
        <is>
          <t>No — zero org.openqa.selenium / WebDriver / WebElement / PageFactory / ExpectedConditions references under src/</t>
        </is>
      </c>
      <c r="Y907" s="7" t="inlineStr">
        <is>
          <t>No Selenium substitution required on this method; locators already go through Playwright Page/Locator helpers (data-test-id / role / label / formControlName preference remains in page objects).</t>
        </is>
      </c>
      <c r="Z907" s="7" t="inlineStr">
        <is>
          <t>None on this test method</t>
        </is>
      </c>
      <c r="AA907" s="7" t="inlineStr">
        <is>
          <t>None on this test method</t>
        </is>
      </c>
      <c r="AB907" s="7" t="inlineStr">
        <is>
          <t>None on this AUTO test path</t>
        </is>
      </c>
      <c r="AC907" s="7" t="inlineStr">
        <is>
          <t>Playwright</t>
        </is>
      </c>
      <c r="AD907" s="7" t="inlineStr">
        <is>
          <t>testDefaultCoverageValues_OH_30K60K_NO_UMBRELLA remains Playwright Java TestNG. Implementation: Validates the Auto behavior for Test Default Coverage Values OH 30 K60 K NO UMBRELLA. Active helpers: None on this test method. Compile PASS. Static Selenium scan PASS. UI not executed.</t>
        </is>
      </c>
      <c r="AE907" s="7" t="inlineStr">
        <is>
          <t>PASS</t>
        </is>
      </c>
      <c r="AF907" s="7" t="inlineStr">
        <is>
          <t>PASS</t>
        </is>
      </c>
      <c r="AG907" s="7" t="inlineStr">
        <is>
          <t>No</t>
        </is>
      </c>
      <c r="AH907" s="3" t="inlineStr">
        <is>
          <t>NOT EXECUTED</t>
        </is>
      </c>
      <c r="AI907" s="4" t="inlineStr">
        <is>
          <t>PLAYWRIGHT READY / COMPILE VERIFIED / STATICALLY VERIFIED / BLOCKED - ENVIRONMENT</t>
        </is>
      </c>
      <c r="AJ907" s="5" t="n">
        <v>0.95</v>
      </c>
      <c r="AK907" s="7" t="inlineStr">
        <is>
          <t>Live authenticated UI execution against Farmers QA/UAT after FFQ_SYNTHETIC_AGENT_COOKIE (or equivalent synthetic-agent bypass of Akamai EAA/Okta) is available. Do not treat compile success as LIVE PASS. Final 5% is reserved for runtime evidence.</t>
        </is>
      </c>
      <c r="AL907" s="7" t="inlineStr">
        <is>
          <t>Environment</t>
        </is>
      </c>
      <c r="AM907" s="7" t="inlineStr">
        <is>
          <t>Yes</t>
        </is>
      </c>
    </row>
    <row r="908" ht="78" customHeight="1">
      <c r="A908" s="6" t="n">
        <v>907</v>
      </c>
      <c r="B908" s="6" t="inlineStr">
        <is>
          <t>AUTO</t>
        </is>
      </c>
      <c r="C908" s="6" t="inlineStr">
        <is>
          <t>AUTO_COVERAGE_VALIDATION</t>
        </is>
      </c>
      <c r="D908" s="6" t="inlineStr">
        <is>
          <t>com.farmers.ffq.auto.defaultcoverage</t>
        </is>
      </c>
      <c r="E908" s="6" t="inlineStr">
        <is>
          <t>BWDefaultCoverageValuesTests_OH</t>
        </is>
      </c>
      <c r="F908" s="6" t="inlineStr">
        <is>
          <t>com.farmers.ffq.auto.defaultcoverage.BWDefaultCoverageValuesTests_OH</t>
        </is>
      </c>
      <c r="G908" s="6" t="inlineStr">
        <is>
          <t>testDefaultCoverageValues_OH_35K70K_NO_UMBRELLA</t>
        </is>
      </c>
      <c r="H908" s="6" t="inlineStr">
        <is>
          <t>com.farmers.ffq.auto.defaultcoverage.BWDefaultCoverageValuesTests_OH.testDefaultCoverageValues_OH_35K70K_NO_UMBRELLA</t>
        </is>
      </c>
      <c r="I908" s="6" t="inlineStr">
        <is>
          <t>src/test/java/com/farmers/ffq/auto/defaultcoverage/BWDefaultCoverageValuesTests_OH.java</t>
        </is>
      </c>
      <c r="J908" s="6" t="inlineStr">
        <is>
          <t>enabled</t>
        </is>
      </c>
      <c r="K908" s="6" t="inlineStr">
        <is>
          <t>AutoDataProviders.AUTO_APPLICANT_DATA_PROVIDER</t>
        </is>
      </c>
      <c r="L908" s="6" t="inlineStr">
        <is>
          <t>AUTO_COVERAGE_VALIDATION</t>
        </is>
      </c>
      <c r="M908" s="6" t="inlineStr"/>
      <c r="N908" s="6" t="inlineStr"/>
      <c r="O908" s="6" t="inlineStr">
        <is>
          <t>Playwright</t>
        </is>
      </c>
      <c r="P908" s="6" t="inlineStr">
        <is>
          <t>BWDefaultCoverageValuesTests_OH.testDefaultCoverageValues_OH_35K70K_NO_UMBRELLA (com.farmers.ffq.auto.defaultcoverage.BWDefaultCoverageValuesTests_OH.testDefaultCoverageValues_OH_35K70K_NO_UMBRELLA) is a TestNG enabled AUTO test. Intent: Validates the Auto behavior for Test Default Coverage Values OH 35 K70 K NO UMBRELLA. Source body: randomizeApplicantPersonalData(applicant); bwSpecificDataSetUp(applicant); defaultCoverageTestForBW(applicant, "coverageAmount=35/70&amp;umbrella=No", "OH_35K70K_");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08" s="6" t="inlineStr">
        <is>
          <t>None on test method or containing class</t>
        </is>
      </c>
      <c r="R908" s="6" t="inlineStr">
        <is>
          <t>Live Farmers QA/UAT is behind Akamai EAA and redirects to Okta; FFQ_SYNTHETIC_AGENT_COOKIE is not available in this environment, so authenticated UI cannot be executed. This is an external environment restriction, not a missing Playwright implementation.</t>
        </is>
      </c>
      <c r="S908" s="6" t="inlineStr">
        <is>
          <t>PASS (existing Playwright sources compiled on this assignment's compileJava/compileTestJava)</t>
        </is>
      </c>
      <c r="T908" s="6" t="inlineStr">
        <is>
          <t>No rewrite of testDefaultCoverageValues_OH_35K70K_NO_UMBRELLA. Still calls DefaultCoverageBaseTest.defaultCoverageTestForBW with coverage filter 'coverageAmount=35/70&amp;umbrella=No' through DefaultCoverageValueTestHelper.testDefaultCoverages on the Playwright AUTO quote path. DataProvider AutoDataProviders.AUTO_APPLICANT_DATA_PROVIDER and groups AUTO_COVERAGE_VALIDATION preserved.</t>
        </is>
      </c>
      <c r="U908" s="6" t="inlineStr">
        <is>
          <t>None for this default-coverage test method this assignment</t>
        </is>
      </c>
      <c r="V908" s="6" t="inlineStr">
        <is>
          <t>None on the AUTO test path (AceCondoNavigationHelper added for Condo start only)</t>
        </is>
      </c>
      <c r="W908" s="6" t="inlineStr">
        <is>
          <t>None on this test method; DefaultCoverageValueTestHelper unchanged</t>
        </is>
      </c>
      <c r="X908" s="6" t="inlineStr">
        <is>
          <t>No — zero org.openqa.selenium / WebDriver / WebElement / PageFactory / ExpectedConditions references under src/</t>
        </is>
      </c>
      <c r="Y908" s="6" t="inlineStr">
        <is>
          <t>No Selenium substitution required on this method; locators already go through Playwright Page/Locator helpers (data-test-id / role / label / formControlName preference remains in page objects).</t>
        </is>
      </c>
      <c r="Z908" s="6" t="inlineStr">
        <is>
          <t>None on this test method</t>
        </is>
      </c>
      <c r="AA908" s="6" t="inlineStr">
        <is>
          <t>None on this test method</t>
        </is>
      </c>
      <c r="AB908" s="6" t="inlineStr">
        <is>
          <t>None on this AUTO test path</t>
        </is>
      </c>
      <c r="AC908" s="6" t="inlineStr">
        <is>
          <t>Playwright</t>
        </is>
      </c>
      <c r="AD908" s="6" t="inlineStr">
        <is>
          <t>testDefaultCoverageValues_OH_35K70K_NO_UMBRELLA remains Playwright Java TestNG. Implementation: Validates the Auto behavior for Test Default Coverage Values OH 35 K70 K NO UMBRELLA. Active helpers: None on this test method. Compile PASS. Static Selenium scan PASS. UI not executed.</t>
        </is>
      </c>
      <c r="AE908" s="6" t="inlineStr">
        <is>
          <t>PASS</t>
        </is>
      </c>
      <c r="AF908" s="6" t="inlineStr">
        <is>
          <t>PASS</t>
        </is>
      </c>
      <c r="AG908" s="6" t="inlineStr">
        <is>
          <t>No</t>
        </is>
      </c>
      <c r="AH908" s="3" t="inlineStr">
        <is>
          <t>NOT EXECUTED</t>
        </is>
      </c>
      <c r="AI908" s="4" t="inlineStr">
        <is>
          <t>PLAYWRIGHT READY / COMPILE VERIFIED / STATICALLY VERIFIED / BLOCKED - ENVIRONMENT</t>
        </is>
      </c>
      <c r="AJ908" s="5" t="n">
        <v>0.95</v>
      </c>
      <c r="AK908" s="6" t="inlineStr">
        <is>
          <t>Live authenticated UI execution against Farmers QA/UAT after FFQ_SYNTHETIC_AGENT_COOKIE (or equivalent synthetic-agent bypass of Akamai EAA/Okta) is available. Do not treat compile success as LIVE PASS. Final 5% is reserved for runtime evidence.</t>
        </is>
      </c>
      <c r="AL908" s="6" t="inlineStr">
        <is>
          <t>Environment</t>
        </is>
      </c>
      <c r="AM908" s="6" t="inlineStr">
        <is>
          <t>Yes</t>
        </is>
      </c>
    </row>
    <row r="909" ht="78" customHeight="1">
      <c r="A909" s="7" t="n">
        <v>908</v>
      </c>
      <c r="B909" s="7" t="inlineStr">
        <is>
          <t>AUTO</t>
        </is>
      </c>
      <c r="C909" s="7" t="inlineStr">
        <is>
          <t>AUTO_COVERAGE_VALIDATION</t>
        </is>
      </c>
      <c r="D909" s="7" t="inlineStr">
        <is>
          <t>com.farmers.ffq.auto.defaultcoverage</t>
        </is>
      </c>
      <c r="E909" s="7" t="inlineStr">
        <is>
          <t>BWDefaultCoverageValuesTests_OH</t>
        </is>
      </c>
      <c r="F909" s="7" t="inlineStr">
        <is>
          <t>com.farmers.ffq.auto.defaultcoverage.BWDefaultCoverageValuesTests_OH</t>
        </is>
      </c>
      <c r="G909" s="7" t="inlineStr">
        <is>
          <t>testDefaultCoverageValues_OH_50K100K_NO_UMBRELLA</t>
        </is>
      </c>
      <c r="H909" s="7" t="inlineStr">
        <is>
          <t>com.farmers.ffq.auto.defaultcoverage.BWDefaultCoverageValuesTests_OH.testDefaultCoverageValues_OH_50K100K_NO_UMBRELLA</t>
        </is>
      </c>
      <c r="I909" s="7" t="inlineStr">
        <is>
          <t>src/test/java/com/farmers/ffq/auto/defaultcoverage/BWDefaultCoverageValuesTests_OH.java</t>
        </is>
      </c>
      <c r="J909" s="7" t="inlineStr">
        <is>
          <t>enabled</t>
        </is>
      </c>
      <c r="K909" s="7" t="inlineStr">
        <is>
          <t>AutoDataProviders.AUTO_APPLICANT_DATA_PROVIDER</t>
        </is>
      </c>
      <c r="L909" s="7" t="inlineStr">
        <is>
          <t>AUTO_COVERAGE_VALIDATION</t>
        </is>
      </c>
      <c r="M909" s="7" t="inlineStr"/>
      <c r="N909" s="7" t="inlineStr"/>
      <c r="O909" s="7" t="inlineStr">
        <is>
          <t>Playwright</t>
        </is>
      </c>
      <c r="P909" s="7" t="inlineStr">
        <is>
          <t>BWDefaultCoverageValuesTests_OH.testDefaultCoverageValues_OH_50K100K_NO_UMBRELLA (com.farmers.ffq.auto.defaultcoverage.BWDefaultCoverageValuesTests_OH.testDefaultCoverageValues_OH_50K100K_NO_UMBRELLA) is a TestNG enabled AUTO test. Intent: Validates the Auto behavior for Test Default Coverage Values OH 50 K100 K NO UMBRELLA. Source body: randomizeApplicantPersonalData(applicant); bwSpecificDataSetUp(applicant); defaultCoverageTestForBW(applicant, "coverageAmount=50/100&amp;umbrella=No", "OH_50K100K_");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09" s="7" t="inlineStr">
        <is>
          <t>None on test method or containing class</t>
        </is>
      </c>
      <c r="R909" s="7" t="inlineStr">
        <is>
          <t>Live Farmers QA/UAT is behind Akamai EAA and redirects to Okta; FFQ_SYNTHETIC_AGENT_COOKIE is not available in this environment, so authenticated UI cannot be executed. This is an external environment restriction, not a missing Playwright implementation.</t>
        </is>
      </c>
      <c r="S909" s="7" t="inlineStr">
        <is>
          <t>PASS (existing Playwright sources compiled on this assignment's compileJava/compileTestJava)</t>
        </is>
      </c>
      <c r="T909" s="7" t="inlineStr">
        <is>
          <t>No rewrite of testDefaultCoverageValues_OH_50K100K_NO_UMBRELLA. Still calls DefaultCoverageBaseTest.defaultCoverageTestForBW with coverage filter 'coverageAmount=50/100&amp;umbrella=No' through DefaultCoverageValueTestHelper.testDefaultCoverages on the Playwright AUTO quote path. DataProvider AutoDataProviders.AUTO_APPLICANT_DATA_PROVIDER and groups AUTO_COVERAGE_VALIDATION preserved.</t>
        </is>
      </c>
      <c r="U909" s="7" t="inlineStr">
        <is>
          <t>None for this default-coverage test method this assignment</t>
        </is>
      </c>
      <c r="V909" s="7" t="inlineStr">
        <is>
          <t>None on the AUTO test path (AceCondoNavigationHelper added for Condo start only)</t>
        </is>
      </c>
      <c r="W909" s="7" t="inlineStr">
        <is>
          <t>None on this test method; DefaultCoverageValueTestHelper unchanged</t>
        </is>
      </c>
      <c r="X909" s="7" t="inlineStr">
        <is>
          <t>No — zero org.openqa.selenium / WebDriver / WebElement / PageFactory / ExpectedConditions references under src/</t>
        </is>
      </c>
      <c r="Y909" s="7" t="inlineStr">
        <is>
          <t>No Selenium substitution required on this method; locators already go through Playwright Page/Locator helpers (data-test-id / role / label / formControlName preference remains in page objects).</t>
        </is>
      </c>
      <c r="Z909" s="7" t="inlineStr">
        <is>
          <t>None on this test method</t>
        </is>
      </c>
      <c r="AA909" s="7" t="inlineStr">
        <is>
          <t>None on this test method</t>
        </is>
      </c>
      <c r="AB909" s="7" t="inlineStr">
        <is>
          <t>None on this AUTO test path</t>
        </is>
      </c>
      <c r="AC909" s="7" t="inlineStr">
        <is>
          <t>Playwright</t>
        </is>
      </c>
      <c r="AD909" s="7" t="inlineStr">
        <is>
          <t>testDefaultCoverageValues_OH_50K100K_NO_UMBRELLA remains Playwright Java TestNG. Implementation: Validates the Auto behavior for Test Default Coverage Values OH 50 K100 K NO UMBRELLA. Active helpers: None on this test method. Compile PASS. Static Selenium scan PASS. UI not executed.</t>
        </is>
      </c>
      <c r="AE909" s="7" t="inlineStr">
        <is>
          <t>PASS</t>
        </is>
      </c>
      <c r="AF909" s="7" t="inlineStr">
        <is>
          <t>PASS</t>
        </is>
      </c>
      <c r="AG909" s="7" t="inlineStr">
        <is>
          <t>No</t>
        </is>
      </c>
      <c r="AH909" s="3" t="inlineStr">
        <is>
          <t>NOT EXECUTED</t>
        </is>
      </c>
      <c r="AI909" s="4" t="inlineStr">
        <is>
          <t>PLAYWRIGHT READY / COMPILE VERIFIED / STATICALLY VERIFIED / BLOCKED - ENVIRONMENT</t>
        </is>
      </c>
      <c r="AJ909" s="5" t="n">
        <v>0.95</v>
      </c>
      <c r="AK909" s="7" t="inlineStr">
        <is>
          <t>Live authenticated UI execution against Farmers QA/UAT after FFQ_SYNTHETIC_AGENT_COOKIE (or equivalent synthetic-agent bypass of Akamai EAA/Okta) is available. Do not treat compile success as LIVE PASS. Final 5% is reserved for runtime evidence.</t>
        </is>
      </c>
      <c r="AL909" s="7" t="inlineStr">
        <is>
          <t>Environment</t>
        </is>
      </c>
      <c r="AM909" s="7" t="inlineStr">
        <is>
          <t>Yes</t>
        </is>
      </c>
    </row>
    <row r="910" ht="78" customHeight="1">
      <c r="A910" s="6" t="n">
        <v>909</v>
      </c>
      <c r="B910" s="6" t="inlineStr">
        <is>
          <t>AUTO</t>
        </is>
      </c>
      <c r="C910" s="6" t="inlineStr">
        <is>
          <t>AUTO_COVERAGE_VALIDATION</t>
        </is>
      </c>
      <c r="D910" s="6" t="inlineStr">
        <is>
          <t>com.farmers.ffq.auto.defaultcoverage</t>
        </is>
      </c>
      <c r="E910" s="6" t="inlineStr">
        <is>
          <t>BWDefaultCoverageValuesTests_OH</t>
        </is>
      </c>
      <c r="F910" s="6" t="inlineStr">
        <is>
          <t>com.farmers.ffq.auto.defaultcoverage.BWDefaultCoverageValuesTests_OH</t>
        </is>
      </c>
      <c r="G910" s="6" t="inlineStr">
        <is>
          <t>testDefaultCoverageValues_OH_100K200K_NO_UMBRELLA</t>
        </is>
      </c>
      <c r="H910" s="6" t="inlineStr">
        <is>
          <t>com.farmers.ffq.auto.defaultcoverage.BWDefaultCoverageValuesTests_OH.testDefaultCoverageValues_OH_100K200K_NO_UMBRELLA</t>
        </is>
      </c>
      <c r="I910" s="6" t="inlineStr">
        <is>
          <t>src/test/java/com/farmers/ffq/auto/defaultcoverage/BWDefaultCoverageValuesTests_OH.java</t>
        </is>
      </c>
      <c r="J910" s="6" t="inlineStr">
        <is>
          <t>enabled</t>
        </is>
      </c>
      <c r="K910" s="6" t="inlineStr">
        <is>
          <t>AutoDataProviders.AUTO_APPLICANT_DATA_PROVIDER</t>
        </is>
      </c>
      <c r="L910" s="6" t="inlineStr">
        <is>
          <t>AUTO_COVERAGE_VALIDATION</t>
        </is>
      </c>
      <c r="M910" s="6" t="inlineStr"/>
      <c r="N910" s="6" t="inlineStr"/>
      <c r="O910" s="6" t="inlineStr">
        <is>
          <t>Playwright</t>
        </is>
      </c>
      <c r="P910" s="6" t="inlineStr">
        <is>
          <t>BWDefaultCoverageValuesTests_OH.testDefaultCoverageValues_OH_100K200K_NO_UMBRELLA (com.farmers.ffq.auto.defaultcoverage.BWDefaultCoverageValuesTests_OH.testDefaultCoverageValues_OH_100K200K_NO_UMBRELLA) is a TestNG enabled AUTO test. Intent: Validates the Auto behavior for Test Default Coverage Values OH 100 K200 K NO UMBRELLA. Source body: randomizeApplicantPersonalData(applicant); bwSpecificDataSetUp(applicant); defaultCoverageTestForBW(applicant, "coverageAmount=100/200&amp;umbrella=No", "OH_100K200K_");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10" s="6" t="inlineStr">
        <is>
          <t>None on test method or containing class</t>
        </is>
      </c>
      <c r="R910" s="6" t="inlineStr">
        <is>
          <t>Live Farmers QA/UAT is behind Akamai EAA and redirects to Okta; FFQ_SYNTHETIC_AGENT_COOKIE is not available in this environment, so authenticated UI cannot be executed. This is an external environment restriction, not a missing Playwright implementation.</t>
        </is>
      </c>
      <c r="S910" s="6" t="inlineStr">
        <is>
          <t>PASS (existing Playwright sources compiled on this assignment's compileJava/compileTestJava)</t>
        </is>
      </c>
      <c r="T910" s="6" t="inlineStr">
        <is>
          <t>No rewrite of testDefaultCoverageValues_OH_100K200K_NO_UMBRELLA. Still calls DefaultCoverageBaseTest.defaultCoverageTestForBW with coverage filter 'coverageAmount=100/200&amp;umbrella=No' through DefaultCoverageValueTestHelper.testDefaultCoverages on the Playwright AUTO quote path. DataProvider AutoDataProviders.AUTO_APPLICANT_DATA_PROVIDER and groups AUTO_COVERAGE_VALIDATION preserved.</t>
        </is>
      </c>
      <c r="U910" s="6" t="inlineStr">
        <is>
          <t>None for this default-coverage test method this assignment</t>
        </is>
      </c>
      <c r="V910" s="6" t="inlineStr">
        <is>
          <t>None on the AUTO test path (AceCondoNavigationHelper added for Condo start only)</t>
        </is>
      </c>
      <c r="W910" s="6" t="inlineStr">
        <is>
          <t>None on this test method; DefaultCoverageValueTestHelper unchanged</t>
        </is>
      </c>
      <c r="X910" s="6" t="inlineStr">
        <is>
          <t>No — zero org.openqa.selenium / WebDriver / WebElement / PageFactory / ExpectedConditions references under src/</t>
        </is>
      </c>
      <c r="Y910" s="6" t="inlineStr">
        <is>
          <t>No Selenium substitution required on this method; locators already go through Playwright Page/Locator helpers (data-test-id / role / label / formControlName preference remains in page objects).</t>
        </is>
      </c>
      <c r="Z910" s="6" t="inlineStr">
        <is>
          <t>None on this test method</t>
        </is>
      </c>
      <c r="AA910" s="6" t="inlineStr">
        <is>
          <t>None on this test method</t>
        </is>
      </c>
      <c r="AB910" s="6" t="inlineStr">
        <is>
          <t>None on this AUTO test path</t>
        </is>
      </c>
      <c r="AC910" s="6" t="inlineStr">
        <is>
          <t>Playwright</t>
        </is>
      </c>
      <c r="AD910" s="6" t="inlineStr">
        <is>
          <t>testDefaultCoverageValues_OH_100K200K_NO_UMBRELLA remains Playwright Java TestNG. Implementation: Validates the Auto behavior for Test Default Coverage Values OH 100 K200 K NO UMBRELLA. Active helpers: None on this test method. Compile PASS. Static Selenium scan PASS. UI not executed.</t>
        </is>
      </c>
      <c r="AE910" s="6" t="inlineStr">
        <is>
          <t>PASS</t>
        </is>
      </c>
      <c r="AF910" s="6" t="inlineStr">
        <is>
          <t>PASS</t>
        </is>
      </c>
      <c r="AG910" s="6" t="inlineStr">
        <is>
          <t>No</t>
        </is>
      </c>
      <c r="AH910" s="3" t="inlineStr">
        <is>
          <t>NOT EXECUTED</t>
        </is>
      </c>
      <c r="AI910" s="4" t="inlineStr">
        <is>
          <t>PLAYWRIGHT READY / COMPILE VERIFIED / STATICALLY VERIFIED / BLOCKED - ENVIRONMENT</t>
        </is>
      </c>
      <c r="AJ910" s="5" t="n">
        <v>0.95</v>
      </c>
      <c r="AK910" s="6" t="inlineStr">
        <is>
          <t>Live authenticated UI execution against Farmers QA/UAT after FFQ_SYNTHETIC_AGENT_COOKIE (or equivalent synthetic-agent bypass of Akamai EAA/Okta) is available. Do not treat compile success as LIVE PASS. Final 5% is reserved for runtime evidence.</t>
        </is>
      </c>
      <c r="AL910" s="6" t="inlineStr">
        <is>
          <t>Environment</t>
        </is>
      </c>
      <c r="AM910" s="6" t="inlineStr">
        <is>
          <t>Yes</t>
        </is>
      </c>
    </row>
    <row r="911" ht="78" customHeight="1">
      <c r="A911" s="7" t="n">
        <v>910</v>
      </c>
      <c r="B911" s="7" t="inlineStr">
        <is>
          <t>AUTO</t>
        </is>
      </c>
      <c r="C911" s="7" t="inlineStr">
        <is>
          <t>AUTO_COVERAGE_VALIDATION</t>
        </is>
      </c>
      <c r="D911" s="7" t="inlineStr">
        <is>
          <t>com.farmers.ffq.auto.defaultcoverage</t>
        </is>
      </c>
      <c r="E911" s="7" t="inlineStr">
        <is>
          <t>BWDefaultCoverageValuesTests_OH</t>
        </is>
      </c>
      <c r="F911" s="7" t="inlineStr">
        <is>
          <t>com.farmers.ffq.auto.defaultcoverage.BWDefaultCoverageValuesTests_OH</t>
        </is>
      </c>
      <c r="G911" s="7" t="inlineStr">
        <is>
          <t>testDefaultCoverageValues_OH_100K300K_NO_UMBRELLA</t>
        </is>
      </c>
      <c r="H911" s="7" t="inlineStr">
        <is>
          <t>com.farmers.ffq.auto.defaultcoverage.BWDefaultCoverageValuesTests_OH.testDefaultCoverageValues_OH_100K300K_NO_UMBRELLA</t>
        </is>
      </c>
      <c r="I911" s="7" t="inlineStr">
        <is>
          <t>src/test/java/com/farmers/ffq/auto/defaultcoverage/BWDefaultCoverageValuesTests_OH.java</t>
        </is>
      </c>
      <c r="J911" s="7" t="inlineStr">
        <is>
          <t>enabled</t>
        </is>
      </c>
      <c r="K911" s="7" t="inlineStr">
        <is>
          <t>AutoDataProviders.AUTO_APPLICANT_DATA_PROVIDER</t>
        </is>
      </c>
      <c r="L911" s="7" t="inlineStr">
        <is>
          <t>AUTO_COVERAGE_VALIDATION</t>
        </is>
      </c>
      <c r="M911" s="7" t="inlineStr"/>
      <c r="N911" s="7" t="inlineStr"/>
      <c r="O911" s="7" t="inlineStr">
        <is>
          <t>Playwright</t>
        </is>
      </c>
      <c r="P911" s="7" t="inlineStr">
        <is>
          <t>BWDefaultCoverageValuesTests_OH.testDefaultCoverageValues_OH_100K300K_NO_UMBRELLA (com.farmers.ffq.auto.defaultcoverage.BWDefaultCoverageValuesTests_OH.testDefaultCoverageValues_OH_100K300K_NO_UMBRELLA) is a TestNG enabled AUTO test. Intent: Validates the Auto behavior for Test Default Coverage Values OH 100 K300 K NO UMBRELLA. Source body: randomizeApplicantPersonalData(applicant); bwSpecificDataSetUp(applicant); defaultCoverageTestForBW(applicant, "coverageAmount=100/300&amp;umbrella=No", "OH_100K300K_");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11" s="7" t="inlineStr">
        <is>
          <t>None on test method or containing class</t>
        </is>
      </c>
      <c r="R911" s="7" t="inlineStr">
        <is>
          <t>Live Farmers QA/UAT is behind Akamai EAA and redirects to Okta; FFQ_SYNTHETIC_AGENT_COOKIE is not available in this environment, so authenticated UI cannot be executed. This is an external environment restriction, not a missing Playwright implementation.</t>
        </is>
      </c>
      <c r="S911" s="7" t="inlineStr">
        <is>
          <t>PASS (existing Playwright sources compiled on this assignment's compileJava/compileTestJava)</t>
        </is>
      </c>
      <c r="T911" s="7" t="inlineStr">
        <is>
          <t>No rewrite of testDefaultCoverageValues_OH_100K300K_NO_UMBRELLA. Still calls DefaultCoverageBaseTest.defaultCoverageTestForBW with coverage filter 'coverageAmount=100/300&amp;umbrella=No' through DefaultCoverageValueTestHelper.testDefaultCoverages on the Playwright AUTO quote path. DataProvider AutoDataProviders.AUTO_APPLICANT_DATA_PROVIDER and groups AUTO_COVERAGE_VALIDATION preserved.</t>
        </is>
      </c>
      <c r="U911" s="7" t="inlineStr">
        <is>
          <t>None for this default-coverage test method this assignment</t>
        </is>
      </c>
      <c r="V911" s="7" t="inlineStr">
        <is>
          <t>None on the AUTO test path (AceCondoNavigationHelper added for Condo start only)</t>
        </is>
      </c>
      <c r="W911" s="7" t="inlineStr">
        <is>
          <t>None on this test method; DefaultCoverageValueTestHelper unchanged</t>
        </is>
      </c>
      <c r="X911" s="7" t="inlineStr">
        <is>
          <t>No — zero org.openqa.selenium / WebDriver / WebElement / PageFactory / ExpectedConditions references under src/</t>
        </is>
      </c>
      <c r="Y911" s="7" t="inlineStr">
        <is>
          <t>No Selenium substitution required on this method; locators already go through Playwright Page/Locator helpers (data-test-id / role / label / formControlName preference remains in page objects).</t>
        </is>
      </c>
      <c r="Z911" s="7" t="inlineStr">
        <is>
          <t>None on this test method</t>
        </is>
      </c>
      <c r="AA911" s="7" t="inlineStr">
        <is>
          <t>None on this test method</t>
        </is>
      </c>
      <c r="AB911" s="7" t="inlineStr">
        <is>
          <t>None on this AUTO test path</t>
        </is>
      </c>
      <c r="AC911" s="7" t="inlineStr">
        <is>
          <t>Playwright</t>
        </is>
      </c>
      <c r="AD911" s="7" t="inlineStr">
        <is>
          <t>testDefaultCoverageValues_OH_100K300K_NO_UMBRELLA remains Playwright Java TestNG. Implementation: Validates the Auto behavior for Test Default Coverage Values OH 100 K300 K NO UMBRELLA. Active helpers: None on this test method. Compile PASS. Static Selenium scan PASS. UI not executed.</t>
        </is>
      </c>
      <c r="AE911" s="7" t="inlineStr">
        <is>
          <t>PASS</t>
        </is>
      </c>
      <c r="AF911" s="7" t="inlineStr">
        <is>
          <t>PASS</t>
        </is>
      </c>
      <c r="AG911" s="7" t="inlineStr">
        <is>
          <t>No</t>
        </is>
      </c>
      <c r="AH911" s="3" t="inlineStr">
        <is>
          <t>NOT EXECUTED</t>
        </is>
      </c>
      <c r="AI911" s="4" t="inlineStr">
        <is>
          <t>PLAYWRIGHT READY / COMPILE VERIFIED / STATICALLY VERIFIED / BLOCKED - ENVIRONMENT</t>
        </is>
      </c>
      <c r="AJ911" s="5" t="n">
        <v>0.95</v>
      </c>
      <c r="AK911" s="7" t="inlineStr">
        <is>
          <t>Live authenticated UI execution against Farmers QA/UAT after FFQ_SYNTHETIC_AGENT_COOKIE (or equivalent synthetic-agent bypass of Akamai EAA/Okta) is available. Do not treat compile success as LIVE PASS. Final 5% is reserved for runtime evidence.</t>
        </is>
      </c>
      <c r="AL911" s="7" t="inlineStr">
        <is>
          <t>Environment</t>
        </is>
      </c>
      <c r="AM911" s="7" t="inlineStr">
        <is>
          <t>Yes</t>
        </is>
      </c>
    </row>
    <row r="912" ht="78" customHeight="1">
      <c r="A912" s="6" t="n">
        <v>911</v>
      </c>
      <c r="B912" s="6" t="inlineStr">
        <is>
          <t>AUTO</t>
        </is>
      </c>
      <c r="C912" s="6" t="inlineStr">
        <is>
          <t>AUTO_COVERAGE_VALIDATION</t>
        </is>
      </c>
      <c r="D912" s="6" t="inlineStr">
        <is>
          <t>com.farmers.ffq.auto.defaultcoverage</t>
        </is>
      </c>
      <c r="E912" s="6" t="inlineStr">
        <is>
          <t>BWDefaultCoverageValuesTests_OH</t>
        </is>
      </c>
      <c r="F912" s="6" t="inlineStr">
        <is>
          <t>com.farmers.ffq.auto.defaultcoverage.BWDefaultCoverageValuesTests_OH</t>
        </is>
      </c>
      <c r="G912" s="6" t="inlineStr">
        <is>
          <t>testDefaultCoverageValues_OH_250K500K_NO_UMBRELLA</t>
        </is>
      </c>
      <c r="H912" s="6" t="inlineStr">
        <is>
          <t>com.farmers.ffq.auto.defaultcoverage.BWDefaultCoverageValuesTests_OH.testDefaultCoverageValues_OH_250K500K_NO_UMBRELLA</t>
        </is>
      </c>
      <c r="I912" s="6" t="inlineStr">
        <is>
          <t>src/test/java/com/farmers/ffq/auto/defaultcoverage/BWDefaultCoverageValuesTests_OH.java</t>
        </is>
      </c>
      <c r="J912" s="6" t="inlineStr">
        <is>
          <t>enabled</t>
        </is>
      </c>
      <c r="K912" s="6" t="inlineStr">
        <is>
          <t>AutoDataProviders.AUTO_APPLICANT_DATA_PROVIDER</t>
        </is>
      </c>
      <c r="L912" s="6" t="inlineStr">
        <is>
          <t>AUTO_COVERAGE_VALIDATION</t>
        </is>
      </c>
      <c r="M912" s="6" t="inlineStr"/>
      <c r="N912" s="6" t="inlineStr"/>
      <c r="O912" s="6" t="inlineStr">
        <is>
          <t>Playwright</t>
        </is>
      </c>
      <c r="P912" s="6" t="inlineStr">
        <is>
          <t>BWDefaultCoverageValuesTests_OH.testDefaultCoverageValues_OH_250K500K_NO_UMBRELLA (com.farmers.ffq.auto.defaultcoverage.BWDefaultCoverageValuesTests_OH.testDefaultCoverageValues_OH_250K500K_NO_UMBRELLA) is a TestNG enabled AUTO test. Intent: Validates the Auto behavior for Test Default Coverage Values OH 250 K500 K NO UMBRELLA. Source body: randomizeApplicantPersonalData(applicant); bwSpecificDataSetUp(applicant); defaultCoverageTestForBW(applicant, "coverageAmount=250/500&amp;umbrella=No", "OH_250K500K_");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12" s="6" t="inlineStr">
        <is>
          <t>None on test method or containing class</t>
        </is>
      </c>
      <c r="R912" s="6" t="inlineStr">
        <is>
          <t>Live Farmers QA/UAT is behind Akamai EAA and redirects to Okta; FFQ_SYNTHETIC_AGENT_COOKIE is not available in this environment, so authenticated UI cannot be executed. This is an external environment restriction, not a missing Playwright implementation.</t>
        </is>
      </c>
      <c r="S912" s="6" t="inlineStr">
        <is>
          <t>PASS (existing Playwright sources compiled on this assignment's compileJava/compileTestJava)</t>
        </is>
      </c>
      <c r="T912" s="6" t="inlineStr">
        <is>
          <t>No rewrite of testDefaultCoverageValues_OH_250K500K_NO_UMBRELLA. Still calls DefaultCoverageBaseTest.defaultCoverageTestForBW with coverage filter 'coverageAmount=250/500&amp;umbrella=No' through DefaultCoverageValueTestHelper.testDefaultCoverages on the Playwright AUTO quote path. DataProvider AutoDataProviders.AUTO_APPLICANT_DATA_PROVIDER and groups AUTO_COVERAGE_VALIDATION preserved.</t>
        </is>
      </c>
      <c r="U912" s="6" t="inlineStr">
        <is>
          <t>None for this default-coverage test method this assignment</t>
        </is>
      </c>
      <c r="V912" s="6" t="inlineStr">
        <is>
          <t>None on the AUTO test path (AceCondoNavigationHelper added for Condo start only)</t>
        </is>
      </c>
      <c r="W912" s="6" t="inlineStr">
        <is>
          <t>None on this test method; DefaultCoverageValueTestHelper unchanged</t>
        </is>
      </c>
      <c r="X912" s="6" t="inlineStr">
        <is>
          <t>No — zero org.openqa.selenium / WebDriver / WebElement / PageFactory / ExpectedConditions references under src/</t>
        </is>
      </c>
      <c r="Y912" s="6" t="inlineStr">
        <is>
          <t>No Selenium substitution required on this method; locators already go through Playwright Page/Locator helpers (data-test-id / role / label / formControlName preference remains in page objects).</t>
        </is>
      </c>
      <c r="Z912" s="6" t="inlineStr">
        <is>
          <t>None on this test method</t>
        </is>
      </c>
      <c r="AA912" s="6" t="inlineStr">
        <is>
          <t>None on this test method</t>
        </is>
      </c>
      <c r="AB912" s="6" t="inlineStr">
        <is>
          <t>None on this AUTO test path</t>
        </is>
      </c>
      <c r="AC912" s="6" t="inlineStr">
        <is>
          <t>Playwright</t>
        </is>
      </c>
      <c r="AD912" s="6" t="inlineStr">
        <is>
          <t>testDefaultCoverageValues_OH_250K500K_NO_UMBRELLA remains Playwright Java TestNG. Implementation: Validates the Auto behavior for Test Default Coverage Values OH 250 K500 K NO UMBRELLA. Active helpers: None on this test method. Compile PASS. Static Selenium scan PASS. UI not executed.</t>
        </is>
      </c>
      <c r="AE912" s="6" t="inlineStr">
        <is>
          <t>PASS</t>
        </is>
      </c>
      <c r="AF912" s="6" t="inlineStr">
        <is>
          <t>PASS</t>
        </is>
      </c>
      <c r="AG912" s="6" t="inlineStr">
        <is>
          <t>No</t>
        </is>
      </c>
      <c r="AH912" s="3" t="inlineStr">
        <is>
          <t>NOT EXECUTED</t>
        </is>
      </c>
      <c r="AI912" s="4" t="inlineStr">
        <is>
          <t>PLAYWRIGHT READY / COMPILE VERIFIED / STATICALLY VERIFIED / BLOCKED - ENVIRONMENT</t>
        </is>
      </c>
      <c r="AJ912" s="5" t="n">
        <v>0.95</v>
      </c>
      <c r="AK912" s="6" t="inlineStr">
        <is>
          <t>Live authenticated UI execution against Farmers QA/UAT after FFQ_SYNTHETIC_AGENT_COOKIE (or equivalent synthetic-agent bypass of Akamai EAA/Okta) is available. Do not treat compile success as LIVE PASS. Final 5% is reserved for runtime evidence.</t>
        </is>
      </c>
      <c r="AL912" s="6" t="inlineStr">
        <is>
          <t>Environment</t>
        </is>
      </c>
      <c r="AM912" s="6" t="inlineStr">
        <is>
          <t>Yes</t>
        </is>
      </c>
    </row>
    <row r="913" ht="78" customHeight="1">
      <c r="A913" s="7" t="n">
        <v>912</v>
      </c>
      <c r="B913" s="7" t="inlineStr">
        <is>
          <t>AUTO</t>
        </is>
      </c>
      <c r="C913" s="7" t="inlineStr">
        <is>
          <t>AUTO_COVERAGE_VALIDATION</t>
        </is>
      </c>
      <c r="D913" s="7" t="inlineStr">
        <is>
          <t>com.farmers.ffq.auto.defaultcoverage</t>
        </is>
      </c>
      <c r="E913" s="7" t="inlineStr">
        <is>
          <t>BWDefaultCoverageValuesTests_OH</t>
        </is>
      </c>
      <c r="F913" s="7" t="inlineStr">
        <is>
          <t>com.farmers.ffq.auto.defaultcoverage.BWDefaultCoverageValuesTests_OH</t>
        </is>
      </c>
      <c r="G913" s="7" t="inlineStr">
        <is>
          <t>testDefaultCoverageValues_OH_500K500K_NO_UMBRELLA</t>
        </is>
      </c>
      <c r="H913" s="7" t="inlineStr">
        <is>
          <t>com.farmers.ffq.auto.defaultcoverage.BWDefaultCoverageValuesTests_OH.testDefaultCoverageValues_OH_500K500K_NO_UMBRELLA</t>
        </is>
      </c>
      <c r="I913" s="7" t="inlineStr">
        <is>
          <t>src/test/java/com/farmers/ffq/auto/defaultcoverage/BWDefaultCoverageValuesTests_OH.java</t>
        </is>
      </c>
      <c r="J913" s="7" t="inlineStr">
        <is>
          <t>enabled</t>
        </is>
      </c>
      <c r="K913" s="7" t="inlineStr">
        <is>
          <t>AutoDataProviders.AUTO_APPLICANT_DATA_PROVIDER</t>
        </is>
      </c>
      <c r="L913" s="7" t="inlineStr">
        <is>
          <t>AUTO_COVERAGE_VALIDATION</t>
        </is>
      </c>
      <c r="M913" s="7" t="inlineStr"/>
      <c r="N913" s="7" t="inlineStr"/>
      <c r="O913" s="7" t="inlineStr">
        <is>
          <t>Playwright</t>
        </is>
      </c>
      <c r="P913" s="7" t="inlineStr">
        <is>
          <t>BWDefaultCoverageValuesTests_OH.testDefaultCoverageValues_OH_500K500K_NO_UMBRELLA (com.farmers.ffq.auto.defaultcoverage.BWDefaultCoverageValuesTests_OH.testDefaultCoverageValues_OH_500K500K_NO_UMBRELLA) is a TestNG enabled AUTO test. Intent: Validates the Auto behavior for Test Default Coverage Values OH 500 K500 K NO UMBRELLA. Source body: randomizeApplicantPersonalData(applicant); bwSpecificDataSetUp(applicant); defaultCoverageTestForBW(applicant, "coverageAmount=500/500&amp;umbrella=No", "OH_500K500K_");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13" s="7" t="inlineStr">
        <is>
          <t>None on test method or containing class</t>
        </is>
      </c>
      <c r="R913" s="7" t="inlineStr">
        <is>
          <t>Live Farmers QA/UAT is behind Akamai EAA and redirects to Okta; FFQ_SYNTHETIC_AGENT_COOKIE is not available in this environment, so authenticated UI cannot be executed. This is an external environment restriction, not a missing Playwright implementation.</t>
        </is>
      </c>
      <c r="S913" s="7" t="inlineStr">
        <is>
          <t>PASS (existing Playwright sources compiled on this assignment's compileJava/compileTestJava)</t>
        </is>
      </c>
      <c r="T913" s="7" t="inlineStr">
        <is>
          <t>No rewrite of testDefaultCoverageValues_OH_500K500K_NO_UMBRELLA. Still calls DefaultCoverageBaseTest.defaultCoverageTestForBW with coverage filter 'coverageAmount=500/500&amp;umbrella=No' through DefaultCoverageValueTestHelper.testDefaultCoverages on the Playwright AUTO quote path. DataProvider AutoDataProviders.AUTO_APPLICANT_DATA_PROVIDER and groups AUTO_COVERAGE_VALIDATION preserved.</t>
        </is>
      </c>
      <c r="U913" s="7" t="inlineStr">
        <is>
          <t>None for this default-coverage test method this assignment</t>
        </is>
      </c>
      <c r="V913" s="7" t="inlineStr">
        <is>
          <t>None on the AUTO test path (AceCondoNavigationHelper added for Condo start only)</t>
        </is>
      </c>
      <c r="W913" s="7" t="inlineStr">
        <is>
          <t>None on this test method; DefaultCoverageValueTestHelper unchanged</t>
        </is>
      </c>
      <c r="X913" s="7" t="inlineStr">
        <is>
          <t>No — zero org.openqa.selenium / WebDriver / WebElement / PageFactory / ExpectedConditions references under src/</t>
        </is>
      </c>
      <c r="Y913" s="7" t="inlineStr">
        <is>
          <t>No Selenium substitution required on this method; locators already go through Playwright Page/Locator helpers (data-test-id / role / label / formControlName preference remains in page objects).</t>
        </is>
      </c>
      <c r="Z913" s="7" t="inlineStr">
        <is>
          <t>None on this test method</t>
        </is>
      </c>
      <c r="AA913" s="7" t="inlineStr">
        <is>
          <t>None on this test method</t>
        </is>
      </c>
      <c r="AB913" s="7" t="inlineStr">
        <is>
          <t>None on this AUTO test path</t>
        </is>
      </c>
      <c r="AC913" s="7" t="inlineStr">
        <is>
          <t>Playwright</t>
        </is>
      </c>
      <c r="AD913" s="7" t="inlineStr">
        <is>
          <t>testDefaultCoverageValues_OH_500K500K_NO_UMBRELLA remains Playwright Java TestNG. Implementation: Validates the Auto behavior for Test Default Coverage Values OH 500 K500 K NO UMBRELLA. Active helpers: None on this test method. Compile PASS. Static Selenium scan PASS. UI not executed.</t>
        </is>
      </c>
      <c r="AE913" s="7" t="inlineStr">
        <is>
          <t>PASS</t>
        </is>
      </c>
      <c r="AF913" s="7" t="inlineStr">
        <is>
          <t>PASS</t>
        </is>
      </c>
      <c r="AG913" s="7" t="inlineStr">
        <is>
          <t>No</t>
        </is>
      </c>
      <c r="AH913" s="3" t="inlineStr">
        <is>
          <t>NOT EXECUTED</t>
        </is>
      </c>
      <c r="AI913" s="4" t="inlineStr">
        <is>
          <t>PLAYWRIGHT READY / COMPILE VERIFIED / STATICALLY VERIFIED / BLOCKED - ENVIRONMENT</t>
        </is>
      </c>
      <c r="AJ913" s="5" t="n">
        <v>0.95</v>
      </c>
      <c r="AK913" s="7" t="inlineStr">
        <is>
          <t>Live authenticated UI execution against Farmers QA/UAT after FFQ_SYNTHETIC_AGENT_COOKIE (or equivalent synthetic-agent bypass of Akamai EAA/Okta) is available. Do not treat compile success as LIVE PASS. Final 5% is reserved for runtime evidence.</t>
        </is>
      </c>
      <c r="AL913" s="7" t="inlineStr">
        <is>
          <t>Environment</t>
        </is>
      </c>
      <c r="AM913" s="7" t="inlineStr">
        <is>
          <t>Yes</t>
        </is>
      </c>
    </row>
    <row r="914" ht="78" customHeight="1">
      <c r="A914" s="6" t="n">
        <v>913</v>
      </c>
      <c r="B914" s="6" t="inlineStr">
        <is>
          <t>AUTO</t>
        </is>
      </c>
      <c r="C914" s="6" t="inlineStr">
        <is>
          <t>AUTO_COVERAGE_VALIDATION</t>
        </is>
      </c>
      <c r="D914" s="6" t="inlineStr">
        <is>
          <t>com.farmers.ffq.auto.defaultcoverage</t>
        </is>
      </c>
      <c r="E914" s="6" t="inlineStr">
        <is>
          <t>BWDefaultCoverageValuesTests_OH</t>
        </is>
      </c>
      <c r="F914" s="6" t="inlineStr">
        <is>
          <t>com.farmers.ffq.auto.defaultcoverage.BWDefaultCoverageValuesTests_OH</t>
        </is>
      </c>
      <c r="G914" s="6" t="inlineStr">
        <is>
          <t>testDefaultCoverageValues_OH_500K_NO_UMBRELLA</t>
        </is>
      </c>
      <c r="H914" s="6" t="inlineStr">
        <is>
          <t>com.farmers.ffq.auto.defaultcoverage.BWDefaultCoverageValuesTests_OH.testDefaultCoverageValues_OH_500K_NO_UMBRELLA</t>
        </is>
      </c>
      <c r="I914" s="6" t="inlineStr">
        <is>
          <t>src/test/java/com/farmers/ffq/auto/defaultcoverage/BWDefaultCoverageValuesTests_OH.java</t>
        </is>
      </c>
      <c r="J914" s="6" t="inlineStr">
        <is>
          <t>enabled</t>
        </is>
      </c>
      <c r="K914" s="6" t="inlineStr">
        <is>
          <t>AutoDataProviders.AUTO_APPLICANT_DATA_PROVIDER</t>
        </is>
      </c>
      <c r="L914" s="6" t="inlineStr">
        <is>
          <t>AUTO_COVERAGE_VALIDATION</t>
        </is>
      </c>
      <c r="M914" s="6" t="inlineStr"/>
      <c r="N914" s="6" t="inlineStr"/>
      <c r="O914" s="6" t="inlineStr">
        <is>
          <t>Playwright</t>
        </is>
      </c>
      <c r="P914" s="6" t="inlineStr">
        <is>
          <t>BWDefaultCoverageValuesTests_OH.testDefaultCoverageValues_OH_500K_NO_UMBRELLA (com.farmers.ffq.auto.defaultcoverage.BWDefaultCoverageValuesTests_OH.testDefaultCoverageValues_OH_500K_NO_UMBRELLA) is a TestNG enabled AUTO test. Intent: Validates the Auto behavior for Test Default Coverage Values OH 500 K NO UMBRELLA. Source body: randomizeApplicantPersonalData(applicant); bwSpecificDataSetUp(applicant); defaultCoverageTestForBW(applicant, "coverageAmount=500&amp;umbrella=No", "OH_500K_");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14" s="6" t="inlineStr">
        <is>
          <t>None on test method or containing class</t>
        </is>
      </c>
      <c r="R914" s="6" t="inlineStr">
        <is>
          <t>Live Farmers QA/UAT is behind Akamai EAA and redirects to Okta; FFQ_SYNTHETIC_AGENT_COOKIE is not available in this environment, so authenticated UI cannot be executed. This is an external environment restriction, not a missing Playwright implementation.</t>
        </is>
      </c>
      <c r="S914" s="6" t="inlineStr">
        <is>
          <t>PASS (existing Playwright sources compiled on this assignment's compileJava/compileTestJava)</t>
        </is>
      </c>
      <c r="T914" s="6" t="inlineStr">
        <is>
          <t>No rewrite of testDefaultCoverageValues_OH_500K_NO_UMBRELLA. Still calls DefaultCoverageBaseTest.defaultCoverageTestForBW with coverage filter 'coverageAmount=500&amp;umbrella=No' through DefaultCoverageValueTestHelper.testDefaultCoverages on the Playwright AUTO quote path. DataProvider AutoDataProviders.AUTO_APPLICANT_DATA_PROVIDER and groups AUTO_COVERAGE_VALIDATION preserved.</t>
        </is>
      </c>
      <c r="U914" s="6" t="inlineStr">
        <is>
          <t>None for this default-coverage test method this assignment</t>
        </is>
      </c>
      <c r="V914" s="6" t="inlineStr">
        <is>
          <t>None on the AUTO test path (AceCondoNavigationHelper added for Condo start only)</t>
        </is>
      </c>
      <c r="W914" s="6" t="inlineStr">
        <is>
          <t>None on this test method; DefaultCoverageValueTestHelper unchanged</t>
        </is>
      </c>
      <c r="X914" s="6" t="inlineStr">
        <is>
          <t>No — zero org.openqa.selenium / WebDriver / WebElement / PageFactory / ExpectedConditions references under src/</t>
        </is>
      </c>
      <c r="Y914" s="6" t="inlineStr">
        <is>
          <t>No Selenium substitution required on this method; locators already go through Playwright Page/Locator helpers (data-test-id / role / label / formControlName preference remains in page objects).</t>
        </is>
      </c>
      <c r="Z914" s="6" t="inlineStr">
        <is>
          <t>None on this test method</t>
        </is>
      </c>
      <c r="AA914" s="6" t="inlineStr">
        <is>
          <t>None on this test method</t>
        </is>
      </c>
      <c r="AB914" s="6" t="inlineStr">
        <is>
          <t>None on this AUTO test path</t>
        </is>
      </c>
      <c r="AC914" s="6" t="inlineStr">
        <is>
          <t>Playwright</t>
        </is>
      </c>
      <c r="AD914" s="6" t="inlineStr">
        <is>
          <t>testDefaultCoverageValues_OH_500K_NO_UMBRELLA remains Playwright Java TestNG. Implementation: Validates the Auto behavior for Test Default Coverage Values OH 500 K NO UMBRELLA. Active helpers: None on this test method. Compile PASS. Static Selenium scan PASS. UI not executed.</t>
        </is>
      </c>
      <c r="AE914" s="6" t="inlineStr">
        <is>
          <t>PASS</t>
        </is>
      </c>
      <c r="AF914" s="6" t="inlineStr">
        <is>
          <t>PASS</t>
        </is>
      </c>
      <c r="AG914" s="6" t="inlineStr">
        <is>
          <t>No</t>
        </is>
      </c>
      <c r="AH914" s="3" t="inlineStr">
        <is>
          <t>NOT EXECUTED</t>
        </is>
      </c>
      <c r="AI914" s="4" t="inlineStr">
        <is>
          <t>PLAYWRIGHT READY / COMPILE VERIFIED / STATICALLY VERIFIED / BLOCKED - ENVIRONMENT</t>
        </is>
      </c>
      <c r="AJ914" s="5" t="n">
        <v>0.95</v>
      </c>
      <c r="AK914" s="6" t="inlineStr">
        <is>
          <t>Live authenticated UI execution against Farmers QA/UAT after FFQ_SYNTHETIC_AGENT_COOKIE (or equivalent synthetic-agent bypass of Akamai EAA/Okta) is available. Do not treat compile success as LIVE PASS. Final 5% is reserved for runtime evidence.</t>
        </is>
      </c>
      <c r="AL914" s="6" t="inlineStr">
        <is>
          <t>Environment</t>
        </is>
      </c>
      <c r="AM914" s="6" t="inlineStr">
        <is>
          <t>Yes</t>
        </is>
      </c>
    </row>
    <row r="915" ht="78" customHeight="1">
      <c r="A915" s="7" t="n">
        <v>914</v>
      </c>
      <c r="B915" s="7" t="inlineStr">
        <is>
          <t>AUTO</t>
        </is>
      </c>
      <c r="C915" s="7" t="inlineStr">
        <is>
          <t>AUTO_COVERAGE_VALIDATION</t>
        </is>
      </c>
      <c r="D915" s="7" t="inlineStr">
        <is>
          <t>com.farmers.ffq.auto.defaultcoverage</t>
        </is>
      </c>
      <c r="E915" s="7" t="inlineStr">
        <is>
          <t>BWDefaultCoverageValuesTests_OK</t>
        </is>
      </c>
      <c r="F915" s="7" t="inlineStr">
        <is>
          <t>com.farmers.ffq.auto.defaultcoverage.BWDefaultCoverageValuesTests_OK</t>
        </is>
      </c>
      <c r="G915" s="7" t="inlineStr">
        <is>
          <t>testBWDefaultCoverageValues_OK_None_Unk_NO_UMBRELLA</t>
        </is>
      </c>
      <c r="H915" s="7" t="inlineStr">
        <is>
          <t>com.farmers.ffq.auto.defaultcoverage.BWDefaultCoverageValuesTests_OK.testBWDefaultCoverageValues_OK_None_Unk_NO_UMBRELLA</t>
        </is>
      </c>
      <c r="I915" s="7" t="inlineStr">
        <is>
          <t>src/test/java/com/farmers/ffq/auto/defaultcoverage/BWDefaultCoverageValuesTests_OK.java</t>
        </is>
      </c>
      <c r="J915" s="7" t="inlineStr">
        <is>
          <t>enabled</t>
        </is>
      </c>
      <c r="K915" s="7" t="inlineStr">
        <is>
          <t>AutoDataProviders.AUTO_APPLICANT_DATA_PROVIDER</t>
        </is>
      </c>
      <c r="L915" s="7" t="inlineStr">
        <is>
          <t>AUTO_COVERAGE_VALIDATION</t>
        </is>
      </c>
      <c r="M915" s="7" t="inlineStr"/>
      <c r="N915" s="7" t="inlineStr"/>
      <c r="O915" s="7" t="inlineStr">
        <is>
          <t>Playwright</t>
        </is>
      </c>
      <c r="P915" s="7" t="inlineStr">
        <is>
          <t>BWDefaultCoverageValuesTests_OK.testBWDefaultCoverageValues_OK_None_Unk_NO_UMBRELLA (com.farmers.ffq.auto.defaultcoverage.BWDefaultCoverageValuesTests_OK.testBWDefaultCoverageValues_OK_None_Unk_NO_UMBRELLA) is a TestNG enabled AUTO test. Intent: Validates the Auto behavior for Test BWDefault Coverage Values OK None Unk NO UMBRELLA. Source body: (empty/not extracted) Entry/navigation calls: none named navigateTo*/defaultCoverageTestFor/run. DataProvider=AutoDataProviders.AUTO_APPLICANT_DATA_PROVIDER. Groups=AUTO_COVERAGE_VALIDATION. At inventory time the method already executed through Playwright Page/Locator helpers (no org.openqa.selenium types on this source path).</t>
        </is>
      </c>
      <c r="Q915" s="7" t="inlineStr">
        <is>
          <t>None on test method or containing class</t>
        </is>
      </c>
      <c r="R915" s="7" t="inlineStr">
        <is>
          <t>Live Farmers QA/UAT is behind Akamai EAA and redirects to Okta; FFQ_SYNTHETIC_AGENT_COOKIE is not available in this environment, so authenticated UI cannot be executed. This is an external environment restriction, not a missing Playwright implementation.</t>
        </is>
      </c>
      <c r="S915" s="7" t="inlineStr">
        <is>
          <t>PASS (existing Playwright sources compiled on this assignment's compileJava/compileTestJava)</t>
        </is>
      </c>
      <c r="T915" s="7" t="inlineStr">
        <is>
          <t>Static Playwright audit only for testBWDefaultCoverageValues_OK_None_Unk_NO_UMBRELLA: Validates the Auto behavior for Test BWDefault Coverage Values OK None Unk NO UMBRELLA. Body/helpers: None on this test method. No Selenium on the active path. Test method, DataProvider AutoDataProviders.AUTO_APPLICANT_DATA_PROVIDER, groups AUTO_COVERAGE_VALIDATION, and assertions were not reduced. Shared AUTO AceAutoNavigationHelper / LandingPage / AutoDebug architecture left intact.</t>
        </is>
      </c>
      <c r="U915" s="7" t="inlineStr">
        <is>
          <t>None for this AUTO test method this assignment</t>
        </is>
      </c>
      <c r="V915" s="7" t="inlineStr">
        <is>
          <t>None on the AUTO test path (AceCondoNavigationHelper added for Condo start only)</t>
        </is>
      </c>
      <c r="W915" s="7" t="inlineStr">
        <is>
          <t>None on this test method</t>
        </is>
      </c>
      <c r="X915" s="7" t="inlineStr">
        <is>
          <t>No — zero org.openqa.selenium / WebDriver / WebElement / PageFactory / ExpectedConditions references under src/</t>
        </is>
      </c>
      <c r="Y915" s="7" t="inlineStr">
        <is>
          <t>No Selenium substitution required on this method; locators already go through Playwright Page/Locator helpers (data-test-id / role / label / formControlName preference remains in page objects).</t>
        </is>
      </c>
      <c r="Z915" s="7" t="inlineStr">
        <is>
          <t>None on this test method</t>
        </is>
      </c>
      <c r="AA915" s="7" t="inlineStr">
        <is>
          <t>None on this test method</t>
        </is>
      </c>
      <c r="AB915" s="7" t="inlineStr">
        <is>
          <t>None on this AUTO test path</t>
        </is>
      </c>
      <c r="AC915" s="7" t="inlineStr">
        <is>
          <t>Playwright</t>
        </is>
      </c>
      <c r="AD915" s="7" t="inlineStr">
        <is>
          <t>testBWDefaultCoverageValues_OK_None_Unk_NO_UMBRELLA remains Playwright Java TestNG. Implementation: Validates the Auto behavior for Test BWDefault Coverage Values OK None Unk NO UMBRELLA. Active helpers: None on this test method. Compile PASS. Static Selenium scan PASS. UI not executed.</t>
        </is>
      </c>
      <c r="AE915" s="7" t="inlineStr">
        <is>
          <t>PASS</t>
        </is>
      </c>
      <c r="AF915" s="7" t="inlineStr">
        <is>
          <t>PASS</t>
        </is>
      </c>
      <c r="AG915" s="7" t="inlineStr">
        <is>
          <t>No</t>
        </is>
      </c>
      <c r="AH915" s="3" t="inlineStr">
        <is>
          <t>NOT EXECUTED</t>
        </is>
      </c>
      <c r="AI915" s="4" t="inlineStr">
        <is>
          <t>PLAYWRIGHT READY / COMPILE VERIFIED / STATICALLY VERIFIED / BLOCKED - ENVIRONMENT</t>
        </is>
      </c>
      <c r="AJ915" s="5" t="n">
        <v>0.95</v>
      </c>
      <c r="AK915" s="7" t="inlineStr">
        <is>
          <t>Live authenticated UI execution against Farmers QA/UAT after FFQ_SYNTHETIC_AGENT_COOKIE (or equivalent synthetic-agent bypass of Akamai EAA/Okta) is available. Do not treat compile success as LIVE PASS. Final 5% is reserved for runtime evidence.</t>
        </is>
      </c>
      <c r="AL915" s="7" t="inlineStr">
        <is>
          <t>Environment</t>
        </is>
      </c>
      <c r="AM915" s="7" t="inlineStr">
        <is>
          <t>Yes</t>
        </is>
      </c>
    </row>
    <row r="916" ht="78" customHeight="1">
      <c r="A916" s="6" t="n">
        <v>915</v>
      </c>
      <c r="B916" s="6" t="inlineStr">
        <is>
          <t>AUTO</t>
        </is>
      </c>
      <c r="C916" s="6" t="inlineStr">
        <is>
          <t>AUTO_COVERAGE_VALIDATION</t>
        </is>
      </c>
      <c r="D916" s="6" t="inlineStr">
        <is>
          <t>com.farmers.ffq.auto.defaultcoverage</t>
        </is>
      </c>
      <c r="E916" s="6" t="inlineStr">
        <is>
          <t>BWDefaultCoverageValuesTests_OK</t>
        </is>
      </c>
      <c r="F916" s="6" t="inlineStr">
        <is>
          <t>com.farmers.ffq.auto.defaultcoverage.BWDefaultCoverageValuesTests_OK</t>
        </is>
      </c>
      <c r="G916" s="6" t="inlineStr">
        <is>
          <t>testBWDefaultCoverageValues_OK_25K50K_NO_UMBRELLA</t>
        </is>
      </c>
      <c r="H916" s="6" t="inlineStr">
        <is>
          <t>com.farmers.ffq.auto.defaultcoverage.BWDefaultCoverageValuesTests_OK.testBWDefaultCoverageValues_OK_25K50K_NO_UMBRELLA</t>
        </is>
      </c>
      <c r="I916" s="6" t="inlineStr">
        <is>
          <t>src/test/java/com/farmers/ffq/auto/defaultcoverage/BWDefaultCoverageValuesTests_OK.java</t>
        </is>
      </c>
      <c r="J916" s="6" t="inlineStr">
        <is>
          <t>enabled</t>
        </is>
      </c>
      <c r="K916" s="6" t="inlineStr">
        <is>
          <t>AutoDataProviders.AUTO_APPLICANT_DATA_PROVIDER</t>
        </is>
      </c>
      <c r="L916" s="6" t="inlineStr">
        <is>
          <t>AUTO_COVERAGE_VALIDATION</t>
        </is>
      </c>
      <c r="M916" s="6" t="inlineStr"/>
      <c r="N916" s="6" t="inlineStr"/>
      <c r="O916" s="6" t="inlineStr">
        <is>
          <t>Playwright</t>
        </is>
      </c>
      <c r="P916" s="6" t="inlineStr">
        <is>
          <t>BWDefaultCoverageValuesTests_OK.testBWDefaultCoverageValues_OK_25K50K_NO_UMBRELLA (com.farmers.ffq.auto.defaultcoverage.BWDefaultCoverageValuesTests_OK.testBWDefaultCoverageValues_OK_25K50K_NO_UMBRELLA) is a TestNG enabled AUTO test. Intent: Validates the Auto behavior for Test BWDefault Coverage Values OK 25 K50 K NO UMBRELLA. Source body: randomizeApplicantPersonalData(applicant); bwSpecificDataSetUp(applicant); defaultCoverageTestForBW(applicant, "coverageAmount=25/50&amp;umbrella=No", "OK_25K50K_");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16" s="6" t="inlineStr">
        <is>
          <t>None on test method or containing class</t>
        </is>
      </c>
      <c r="R916" s="6" t="inlineStr">
        <is>
          <t>Live Farmers QA/UAT is behind Akamai EAA and redirects to Okta; FFQ_SYNTHETIC_AGENT_COOKIE is not available in this environment, so authenticated UI cannot be executed. This is an external environment restriction, not a missing Playwright implementation.</t>
        </is>
      </c>
      <c r="S916" s="6" t="inlineStr">
        <is>
          <t>PASS (existing Playwright sources compiled on this assignment's compileJava/compileTestJava)</t>
        </is>
      </c>
      <c r="T916" s="6" t="inlineStr">
        <is>
          <t>No rewrite of testBWDefaultCoverageValues_OK_25K50K_NO_UMBRELLA. Still calls DefaultCoverageBaseTest.defaultCoverageTestForBW with coverage filter 'coverageAmount=25/50&amp;umbrella=No' through DefaultCoverageValueTestHelper.testDefaultCoverages on the Playwright AUTO quote path. DataProvider AutoDataProviders.AUTO_APPLICANT_DATA_PROVIDER and groups AUTO_COVERAGE_VALIDATION preserved.</t>
        </is>
      </c>
      <c r="U916" s="6" t="inlineStr">
        <is>
          <t>None for this default-coverage test method this assignment</t>
        </is>
      </c>
      <c r="V916" s="6" t="inlineStr">
        <is>
          <t>None on the AUTO test path (AceCondoNavigationHelper added for Condo start only)</t>
        </is>
      </c>
      <c r="W916" s="6" t="inlineStr">
        <is>
          <t>None on this test method; DefaultCoverageValueTestHelper unchanged</t>
        </is>
      </c>
      <c r="X916" s="6" t="inlineStr">
        <is>
          <t>No — zero org.openqa.selenium / WebDriver / WebElement / PageFactory / ExpectedConditions references under src/</t>
        </is>
      </c>
      <c r="Y916" s="6" t="inlineStr">
        <is>
          <t>No Selenium substitution required on this method; locators already go through Playwright Page/Locator helpers (data-test-id / role / label / formControlName preference remains in page objects).</t>
        </is>
      </c>
      <c r="Z916" s="6" t="inlineStr">
        <is>
          <t>None on this test method</t>
        </is>
      </c>
      <c r="AA916" s="6" t="inlineStr">
        <is>
          <t>None on this test method</t>
        </is>
      </c>
      <c r="AB916" s="6" t="inlineStr">
        <is>
          <t>None on this AUTO test path</t>
        </is>
      </c>
      <c r="AC916" s="6" t="inlineStr">
        <is>
          <t>Playwright</t>
        </is>
      </c>
      <c r="AD916" s="6" t="inlineStr">
        <is>
          <t>testBWDefaultCoverageValues_OK_25K50K_NO_UMBRELLA remains Playwright Java TestNG. Implementation: Validates the Auto behavior for Test BWDefault Coverage Values OK 25 K50 K NO UMBRELLA. Active helpers: None on this test method. Compile PASS. Static Selenium scan PASS. UI not executed.</t>
        </is>
      </c>
      <c r="AE916" s="6" t="inlineStr">
        <is>
          <t>PASS</t>
        </is>
      </c>
      <c r="AF916" s="6" t="inlineStr">
        <is>
          <t>PASS</t>
        </is>
      </c>
      <c r="AG916" s="6" t="inlineStr">
        <is>
          <t>No</t>
        </is>
      </c>
      <c r="AH916" s="3" t="inlineStr">
        <is>
          <t>NOT EXECUTED</t>
        </is>
      </c>
      <c r="AI916" s="4" t="inlineStr">
        <is>
          <t>PLAYWRIGHT READY / COMPILE VERIFIED / STATICALLY VERIFIED / BLOCKED - ENVIRONMENT</t>
        </is>
      </c>
      <c r="AJ916" s="5" t="n">
        <v>0.95</v>
      </c>
      <c r="AK916" s="6" t="inlineStr">
        <is>
          <t>Live authenticated UI execution against Farmers QA/UAT after FFQ_SYNTHETIC_AGENT_COOKIE (or equivalent synthetic-agent bypass of Akamai EAA/Okta) is available. Do not treat compile success as LIVE PASS. Final 5% is reserved for runtime evidence.</t>
        </is>
      </c>
      <c r="AL916" s="6" t="inlineStr">
        <is>
          <t>Environment</t>
        </is>
      </c>
      <c r="AM916" s="6" t="inlineStr">
        <is>
          <t>Yes</t>
        </is>
      </c>
    </row>
    <row r="917" ht="78" customHeight="1">
      <c r="A917" s="7" t="n">
        <v>916</v>
      </c>
      <c r="B917" s="7" t="inlineStr">
        <is>
          <t>AUTO</t>
        </is>
      </c>
      <c r="C917" s="7" t="inlineStr">
        <is>
          <t>AUTO_COVERAGE_VALIDATION</t>
        </is>
      </c>
      <c r="D917" s="7" t="inlineStr">
        <is>
          <t>com.farmers.ffq.auto.defaultcoverage</t>
        </is>
      </c>
      <c r="E917" s="7" t="inlineStr">
        <is>
          <t>BWDefaultCoverageValuesTests_OK</t>
        </is>
      </c>
      <c r="F917" s="7" t="inlineStr">
        <is>
          <t>com.farmers.ffq.auto.defaultcoverage.BWDefaultCoverageValuesTests_OK</t>
        </is>
      </c>
      <c r="G917" s="7" t="inlineStr">
        <is>
          <t>testBWDefaultCoverageValues_OK_30K60K_NO_UMBRELLA</t>
        </is>
      </c>
      <c r="H917" s="7" t="inlineStr">
        <is>
          <t>com.farmers.ffq.auto.defaultcoverage.BWDefaultCoverageValuesTests_OK.testBWDefaultCoverageValues_OK_30K60K_NO_UMBRELLA</t>
        </is>
      </c>
      <c r="I917" s="7" t="inlineStr">
        <is>
          <t>src/test/java/com/farmers/ffq/auto/defaultcoverage/BWDefaultCoverageValuesTests_OK.java</t>
        </is>
      </c>
      <c r="J917" s="7" t="inlineStr">
        <is>
          <t>enabled</t>
        </is>
      </c>
      <c r="K917" s="7" t="inlineStr">
        <is>
          <t>AutoDataProviders.AUTO_APPLICANT_DATA_PROVIDER</t>
        </is>
      </c>
      <c r="L917" s="7" t="inlineStr">
        <is>
          <t>AUTO_COVERAGE_VALIDATION</t>
        </is>
      </c>
      <c r="M917" s="7" t="inlineStr"/>
      <c r="N917" s="7" t="inlineStr"/>
      <c r="O917" s="7" t="inlineStr">
        <is>
          <t>Playwright</t>
        </is>
      </c>
      <c r="P917" s="7" t="inlineStr">
        <is>
          <t>BWDefaultCoverageValuesTests_OK.testBWDefaultCoverageValues_OK_30K60K_NO_UMBRELLA (com.farmers.ffq.auto.defaultcoverage.BWDefaultCoverageValuesTests_OK.testBWDefaultCoverageValues_OK_30K60K_NO_UMBRELLA) is a TestNG enabled AUTO test. Intent: Validates the Auto behavior for Test BWDefault Coverage Values OK 30 K60 K NO UMBRELLA. Source body: randomizeApplicantPersonalData(applicant); bwSpecificDataSetUp(applicant); defaultCoverageTestForBW(applicant, "coverageAmount=30/60&amp;umbrella=No", "OK_30K60K_");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17" s="7" t="inlineStr">
        <is>
          <t>None on test method or containing class</t>
        </is>
      </c>
      <c r="R917" s="7" t="inlineStr">
        <is>
          <t>Live Farmers QA/UAT is behind Akamai EAA and redirects to Okta; FFQ_SYNTHETIC_AGENT_COOKIE is not available in this environment, so authenticated UI cannot be executed. This is an external environment restriction, not a missing Playwright implementation.</t>
        </is>
      </c>
      <c r="S917" s="7" t="inlineStr">
        <is>
          <t>PASS (existing Playwright sources compiled on this assignment's compileJava/compileTestJava)</t>
        </is>
      </c>
      <c r="T917" s="7" t="inlineStr">
        <is>
          <t>No rewrite of testBWDefaultCoverageValues_OK_30K60K_NO_UMBRELLA. Still calls DefaultCoverageBaseTest.defaultCoverageTestForBW with coverage filter 'coverageAmount=30/60&amp;umbrella=No' through DefaultCoverageValueTestHelper.testDefaultCoverages on the Playwright AUTO quote path. DataProvider AutoDataProviders.AUTO_APPLICANT_DATA_PROVIDER and groups AUTO_COVERAGE_VALIDATION preserved.</t>
        </is>
      </c>
      <c r="U917" s="7" t="inlineStr">
        <is>
          <t>None for this default-coverage test method this assignment</t>
        </is>
      </c>
      <c r="V917" s="7" t="inlineStr">
        <is>
          <t>None on the AUTO test path (AceCondoNavigationHelper added for Condo start only)</t>
        </is>
      </c>
      <c r="W917" s="7" t="inlineStr">
        <is>
          <t>None on this test method; DefaultCoverageValueTestHelper unchanged</t>
        </is>
      </c>
      <c r="X917" s="7" t="inlineStr">
        <is>
          <t>No — zero org.openqa.selenium / WebDriver / WebElement / PageFactory / ExpectedConditions references under src/</t>
        </is>
      </c>
      <c r="Y917" s="7" t="inlineStr">
        <is>
          <t>No Selenium substitution required on this method; locators already go through Playwright Page/Locator helpers (data-test-id / role / label / formControlName preference remains in page objects).</t>
        </is>
      </c>
      <c r="Z917" s="7" t="inlineStr">
        <is>
          <t>None on this test method</t>
        </is>
      </c>
      <c r="AA917" s="7" t="inlineStr">
        <is>
          <t>None on this test method</t>
        </is>
      </c>
      <c r="AB917" s="7" t="inlineStr">
        <is>
          <t>None on this AUTO test path</t>
        </is>
      </c>
      <c r="AC917" s="7" t="inlineStr">
        <is>
          <t>Playwright</t>
        </is>
      </c>
      <c r="AD917" s="7" t="inlineStr">
        <is>
          <t>testBWDefaultCoverageValues_OK_30K60K_NO_UMBRELLA remains Playwright Java TestNG. Implementation: Validates the Auto behavior for Test BWDefault Coverage Values OK 30 K60 K NO UMBRELLA. Active helpers: None on this test method. Compile PASS. Static Selenium scan PASS. UI not executed.</t>
        </is>
      </c>
      <c r="AE917" s="7" t="inlineStr">
        <is>
          <t>PASS</t>
        </is>
      </c>
      <c r="AF917" s="7" t="inlineStr">
        <is>
          <t>PASS</t>
        </is>
      </c>
      <c r="AG917" s="7" t="inlineStr">
        <is>
          <t>No</t>
        </is>
      </c>
      <c r="AH917" s="3" t="inlineStr">
        <is>
          <t>NOT EXECUTED</t>
        </is>
      </c>
      <c r="AI917" s="4" t="inlineStr">
        <is>
          <t>PLAYWRIGHT READY / COMPILE VERIFIED / STATICALLY VERIFIED / BLOCKED - ENVIRONMENT</t>
        </is>
      </c>
      <c r="AJ917" s="5" t="n">
        <v>0.95</v>
      </c>
      <c r="AK917" s="7" t="inlineStr">
        <is>
          <t>Live authenticated UI execution against Farmers QA/UAT after FFQ_SYNTHETIC_AGENT_COOKIE (or equivalent synthetic-agent bypass of Akamai EAA/Okta) is available. Do not treat compile success as LIVE PASS. Final 5% is reserved for runtime evidence.</t>
        </is>
      </c>
      <c r="AL917" s="7" t="inlineStr">
        <is>
          <t>Environment</t>
        </is>
      </c>
      <c r="AM917" s="7" t="inlineStr">
        <is>
          <t>Yes</t>
        </is>
      </c>
    </row>
    <row r="918" ht="78" customHeight="1">
      <c r="A918" s="6" t="n">
        <v>917</v>
      </c>
      <c r="B918" s="6" t="inlineStr">
        <is>
          <t>AUTO</t>
        </is>
      </c>
      <c r="C918" s="6" t="inlineStr">
        <is>
          <t>AUTO_COVERAGE_VALIDATION</t>
        </is>
      </c>
      <c r="D918" s="6" t="inlineStr">
        <is>
          <t>com.farmers.ffq.auto.defaultcoverage</t>
        </is>
      </c>
      <c r="E918" s="6" t="inlineStr">
        <is>
          <t>BWDefaultCoverageValuesTests_OK</t>
        </is>
      </c>
      <c r="F918" s="6" t="inlineStr">
        <is>
          <t>com.farmers.ffq.auto.defaultcoverage.BWDefaultCoverageValuesTests_OK</t>
        </is>
      </c>
      <c r="G918" s="6" t="inlineStr">
        <is>
          <t>testBWDefaultCoverageValues_OK_35K70K_NO_UMBRELLA</t>
        </is>
      </c>
      <c r="H918" s="6" t="inlineStr">
        <is>
          <t>com.farmers.ffq.auto.defaultcoverage.BWDefaultCoverageValuesTests_OK.testBWDefaultCoverageValues_OK_35K70K_NO_UMBRELLA</t>
        </is>
      </c>
      <c r="I918" s="6" t="inlineStr">
        <is>
          <t>src/test/java/com/farmers/ffq/auto/defaultcoverage/BWDefaultCoverageValuesTests_OK.java</t>
        </is>
      </c>
      <c r="J918" s="6" t="inlineStr">
        <is>
          <t>enabled</t>
        </is>
      </c>
      <c r="K918" s="6" t="inlineStr">
        <is>
          <t>AutoDataProviders.AUTO_APPLICANT_DATA_PROVIDER</t>
        </is>
      </c>
      <c r="L918" s="6" t="inlineStr">
        <is>
          <t>AUTO_COVERAGE_VALIDATION</t>
        </is>
      </c>
      <c r="M918" s="6" t="inlineStr"/>
      <c r="N918" s="6" t="inlineStr"/>
      <c r="O918" s="6" t="inlineStr">
        <is>
          <t>Playwright</t>
        </is>
      </c>
      <c r="P918" s="6" t="inlineStr">
        <is>
          <t>BWDefaultCoverageValuesTests_OK.testBWDefaultCoverageValues_OK_35K70K_NO_UMBRELLA (com.farmers.ffq.auto.defaultcoverage.BWDefaultCoverageValuesTests_OK.testBWDefaultCoverageValues_OK_35K70K_NO_UMBRELLA) is a TestNG enabled AUTO test. Intent: Validates the Auto behavior for Test BWDefault Coverage Values OK 35 K70 K NO UMBRELLA. Source body: randomizeApplicantPersonalData(applicant); bwSpecificDataSetUp(applicant); defaultCoverageTestForBW(applicant, "coverageAmount=35/70&amp;umbrella=No", "OK_35K70K_");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18" s="6" t="inlineStr">
        <is>
          <t>None on test method or containing class</t>
        </is>
      </c>
      <c r="R918" s="6" t="inlineStr">
        <is>
          <t>Live Farmers QA/UAT is behind Akamai EAA and redirects to Okta; FFQ_SYNTHETIC_AGENT_COOKIE is not available in this environment, so authenticated UI cannot be executed. This is an external environment restriction, not a missing Playwright implementation.</t>
        </is>
      </c>
      <c r="S918" s="6" t="inlineStr">
        <is>
          <t>PASS (existing Playwright sources compiled on this assignment's compileJava/compileTestJava)</t>
        </is>
      </c>
      <c r="T918" s="6" t="inlineStr">
        <is>
          <t>No rewrite of testBWDefaultCoverageValues_OK_35K70K_NO_UMBRELLA. Still calls DefaultCoverageBaseTest.defaultCoverageTestForBW with coverage filter 'coverageAmount=35/70&amp;umbrella=No' through DefaultCoverageValueTestHelper.testDefaultCoverages on the Playwright AUTO quote path. DataProvider AutoDataProviders.AUTO_APPLICANT_DATA_PROVIDER and groups AUTO_COVERAGE_VALIDATION preserved.</t>
        </is>
      </c>
      <c r="U918" s="6" t="inlineStr">
        <is>
          <t>None for this default-coverage test method this assignment</t>
        </is>
      </c>
      <c r="V918" s="6" t="inlineStr">
        <is>
          <t>None on the AUTO test path (AceCondoNavigationHelper added for Condo start only)</t>
        </is>
      </c>
      <c r="W918" s="6" t="inlineStr">
        <is>
          <t>None on this test method; DefaultCoverageValueTestHelper unchanged</t>
        </is>
      </c>
      <c r="X918" s="6" t="inlineStr">
        <is>
          <t>No — zero org.openqa.selenium / WebDriver / WebElement / PageFactory / ExpectedConditions references under src/</t>
        </is>
      </c>
      <c r="Y918" s="6" t="inlineStr">
        <is>
          <t>No Selenium substitution required on this method; locators already go through Playwright Page/Locator helpers (data-test-id / role / label / formControlName preference remains in page objects).</t>
        </is>
      </c>
      <c r="Z918" s="6" t="inlineStr">
        <is>
          <t>None on this test method</t>
        </is>
      </c>
      <c r="AA918" s="6" t="inlineStr">
        <is>
          <t>None on this test method</t>
        </is>
      </c>
      <c r="AB918" s="6" t="inlineStr">
        <is>
          <t>None on this AUTO test path</t>
        </is>
      </c>
      <c r="AC918" s="6" t="inlineStr">
        <is>
          <t>Playwright</t>
        </is>
      </c>
      <c r="AD918" s="6" t="inlineStr">
        <is>
          <t>testBWDefaultCoverageValues_OK_35K70K_NO_UMBRELLA remains Playwright Java TestNG. Implementation: Validates the Auto behavior for Test BWDefault Coverage Values OK 35 K70 K NO UMBRELLA. Active helpers: None on this test method. Compile PASS. Static Selenium scan PASS. UI not executed.</t>
        </is>
      </c>
      <c r="AE918" s="6" t="inlineStr">
        <is>
          <t>PASS</t>
        </is>
      </c>
      <c r="AF918" s="6" t="inlineStr">
        <is>
          <t>PASS</t>
        </is>
      </c>
      <c r="AG918" s="6" t="inlineStr">
        <is>
          <t>No</t>
        </is>
      </c>
      <c r="AH918" s="3" t="inlineStr">
        <is>
          <t>NOT EXECUTED</t>
        </is>
      </c>
      <c r="AI918" s="4" t="inlineStr">
        <is>
          <t>PLAYWRIGHT READY / COMPILE VERIFIED / STATICALLY VERIFIED / BLOCKED - ENVIRONMENT</t>
        </is>
      </c>
      <c r="AJ918" s="5" t="n">
        <v>0.95</v>
      </c>
      <c r="AK918" s="6" t="inlineStr">
        <is>
          <t>Live authenticated UI execution against Farmers QA/UAT after FFQ_SYNTHETIC_AGENT_COOKIE (or equivalent synthetic-agent bypass of Akamai EAA/Okta) is available. Do not treat compile success as LIVE PASS. Final 5% is reserved for runtime evidence.</t>
        </is>
      </c>
      <c r="AL918" s="6" t="inlineStr">
        <is>
          <t>Environment</t>
        </is>
      </c>
      <c r="AM918" s="6" t="inlineStr">
        <is>
          <t>Yes</t>
        </is>
      </c>
    </row>
    <row r="919" ht="78" customHeight="1">
      <c r="A919" s="7" t="n">
        <v>918</v>
      </c>
      <c r="B919" s="7" t="inlineStr">
        <is>
          <t>AUTO</t>
        </is>
      </c>
      <c r="C919" s="7" t="inlineStr">
        <is>
          <t>AUTO_COVERAGE_VALIDATION</t>
        </is>
      </c>
      <c r="D919" s="7" t="inlineStr">
        <is>
          <t>com.farmers.ffq.auto.defaultcoverage</t>
        </is>
      </c>
      <c r="E919" s="7" t="inlineStr">
        <is>
          <t>BWDefaultCoverageValuesTests_OK</t>
        </is>
      </c>
      <c r="F919" s="7" t="inlineStr">
        <is>
          <t>com.farmers.ffq.auto.defaultcoverage.BWDefaultCoverageValuesTests_OK</t>
        </is>
      </c>
      <c r="G919" s="7" t="inlineStr">
        <is>
          <t>testBWDefaultCoverageValues_OK_50K100K_NO_UMBRELLA</t>
        </is>
      </c>
      <c r="H919" s="7" t="inlineStr">
        <is>
          <t>com.farmers.ffq.auto.defaultcoverage.BWDefaultCoverageValuesTests_OK.testBWDefaultCoverageValues_OK_50K100K_NO_UMBRELLA</t>
        </is>
      </c>
      <c r="I919" s="7" t="inlineStr">
        <is>
          <t>src/test/java/com/farmers/ffq/auto/defaultcoverage/BWDefaultCoverageValuesTests_OK.java</t>
        </is>
      </c>
      <c r="J919" s="7" t="inlineStr">
        <is>
          <t>enabled</t>
        </is>
      </c>
      <c r="K919" s="7" t="inlineStr">
        <is>
          <t>AutoDataProviders.AUTO_APPLICANT_DATA_PROVIDER</t>
        </is>
      </c>
      <c r="L919" s="7" t="inlineStr">
        <is>
          <t>AUTO_COVERAGE_VALIDATION</t>
        </is>
      </c>
      <c r="M919" s="7" t="inlineStr"/>
      <c r="N919" s="7" t="inlineStr"/>
      <c r="O919" s="7" t="inlineStr">
        <is>
          <t>Playwright</t>
        </is>
      </c>
      <c r="P919" s="7" t="inlineStr">
        <is>
          <t>BWDefaultCoverageValuesTests_OK.testBWDefaultCoverageValues_OK_50K100K_NO_UMBRELLA (com.farmers.ffq.auto.defaultcoverage.BWDefaultCoverageValuesTests_OK.testBWDefaultCoverageValues_OK_50K100K_NO_UMBRELLA) is a TestNG enabled AUTO test. Intent: Validates the Auto behavior for Test BWDefault Coverage Values OK 50 K100 K NO UMBRELLA. Source body: randomizeApplicantPersonalData(applicant); bwSpecificDataSetUp(applicant); defaultCoverageTestForBW(applicant, "coverageAmount=50/100&amp;umbrella=No", "OK_50K100K_");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19" s="7" t="inlineStr">
        <is>
          <t>None on test method or containing class</t>
        </is>
      </c>
      <c r="R919" s="7" t="inlineStr">
        <is>
          <t>Live Farmers QA/UAT is behind Akamai EAA and redirects to Okta; FFQ_SYNTHETIC_AGENT_COOKIE is not available in this environment, so authenticated UI cannot be executed. This is an external environment restriction, not a missing Playwright implementation.</t>
        </is>
      </c>
      <c r="S919" s="7" t="inlineStr">
        <is>
          <t>PASS (existing Playwright sources compiled on this assignment's compileJava/compileTestJava)</t>
        </is>
      </c>
      <c r="T919" s="7" t="inlineStr">
        <is>
          <t>No rewrite of testBWDefaultCoverageValues_OK_50K100K_NO_UMBRELLA. Still calls DefaultCoverageBaseTest.defaultCoverageTestForBW with coverage filter 'coverageAmount=50/100&amp;umbrella=No' through DefaultCoverageValueTestHelper.testDefaultCoverages on the Playwright AUTO quote path. DataProvider AutoDataProviders.AUTO_APPLICANT_DATA_PROVIDER and groups AUTO_COVERAGE_VALIDATION preserved.</t>
        </is>
      </c>
      <c r="U919" s="7" t="inlineStr">
        <is>
          <t>None for this default-coverage test method this assignment</t>
        </is>
      </c>
      <c r="V919" s="7" t="inlineStr">
        <is>
          <t>None on the AUTO test path (AceCondoNavigationHelper added for Condo start only)</t>
        </is>
      </c>
      <c r="W919" s="7" t="inlineStr">
        <is>
          <t>None on this test method; DefaultCoverageValueTestHelper unchanged</t>
        </is>
      </c>
      <c r="X919" s="7" t="inlineStr">
        <is>
          <t>No — zero org.openqa.selenium / WebDriver / WebElement / PageFactory / ExpectedConditions references under src/</t>
        </is>
      </c>
      <c r="Y919" s="7" t="inlineStr">
        <is>
          <t>No Selenium substitution required on this method; locators already go through Playwright Page/Locator helpers (data-test-id / role / label / formControlName preference remains in page objects).</t>
        </is>
      </c>
      <c r="Z919" s="7" t="inlineStr">
        <is>
          <t>None on this test method</t>
        </is>
      </c>
      <c r="AA919" s="7" t="inlineStr">
        <is>
          <t>None on this test method</t>
        </is>
      </c>
      <c r="AB919" s="7" t="inlineStr">
        <is>
          <t>None on this AUTO test path</t>
        </is>
      </c>
      <c r="AC919" s="7" t="inlineStr">
        <is>
          <t>Playwright</t>
        </is>
      </c>
      <c r="AD919" s="7" t="inlineStr">
        <is>
          <t>testBWDefaultCoverageValues_OK_50K100K_NO_UMBRELLA remains Playwright Java TestNG. Implementation: Validates the Auto behavior for Test BWDefault Coverage Values OK 50 K100 K NO UMBRELLA. Active helpers: None on this test method. Compile PASS. Static Selenium scan PASS. UI not executed.</t>
        </is>
      </c>
      <c r="AE919" s="7" t="inlineStr">
        <is>
          <t>PASS</t>
        </is>
      </c>
      <c r="AF919" s="7" t="inlineStr">
        <is>
          <t>PASS</t>
        </is>
      </c>
      <c r="AG919" s="7" t="inlineStr">
        <is>
          <t>No</t>
        </is>
      </c>
      <c r="AH919" s="3" t="inlineStr">
        <is>
          <t>NOT EXECUTED</t>
        </is>
      </c>
      <c r="AI919" s="4" t="inlineStr">
        <is>
          <t>PLAYWRIGHT READY / COMPILE VERIFIED / STATICALLY VERIFIED / BLOCKED - ENVIRONMENT</t>
        </is>
      </c>
      <c r="AJ919" s="5" t="n">
        <v>0.95</v>
      </c>
      <c r="AK919" s="7" t="inlineStr">
        <is>
          <t>Live authenticated UI execution against Farmers QA/UAT after FFQ_SYNTHETIC_AGENT_COOKIE (or equivalent synthetic-agent bypass of Akamai EAA/Okta) is available. Do not treat compile success as LIVE PASS. Final 5% is reserved for runtime evidence.</t>
        </is>
      </c>
      <c r="AL919" s="7" t="inlineStr">
        <is>
          <t>Environment</t>
        </is>
      </c>
      <c r="AM919" s="7" t="inlineStr">
        <is>
          <t>Yes</t>
        </is>
      </c>
    </row>
    <row r="920" ht="78" customHeight="1">
      <c r="A920" s="6" t="n">
        <v>919</v>
      </c>
      <c r="B920" s="6" t="inlineStr">
        <is>
          <t>AUTO</t>
        </is>
      </c>
      <c r="C920" s="6" t="inlineStr">
        <is>
          <t>AUTO_COVERAGE_VALIDATION</t>
        </is>
      </c>
      <c r="D920" s="6" t="inlineStr">
        <is>
          <t>com.farmers.ffq.auto.defaultcoverage</t>
        </is>
      </c>
      <c r="E920" s="6" t="inlineStr">
        <is>
          <t>BWDefaultCoverageValuesTests_OK</t>
        </is>
      </c>
      <c r="F920" s="6" t="inlineStr">
        <is>
          <t>com.farmers.ffq.auto.defaultcoverage.BWDefaultCoverageValuesTests_OK</t>
        </is>
      </c>
      <c r="G920" s="6" t="inlineStr">
        <is>
          <t>testBWDefaultCoverageValues_OK_100K200K_NO_UMBRELLA</t>
        </is>
      </c>
      <c r="H920" s="6" t="inlineStr">
        <is>
          <t>com.farmers.ffq.auto.defaultcoverage.BWDefaultCoverageValuesTests_OK.testBWDefaultCoverageValues_OK_100K200K_NO_UMBRELLA</t>
        </is>
      </c>
      <c r="I920" s="6" t="inlineStr">
        <is>
          <t>src/test/java/com/farmers/ffq/auto/defaultcoverage/BWDefaultCoverageValuesTests_OK.java</t>
        </is>
      </c>
      <c r="J920" s="6" t="inlineStr">
        <is>
          <t>enabled</t>
        </is>
      </c>
      <c r="K920" s="6" t="inlineStr">
        <is>
          <t>AutoDataProviders.AUTO_APPLICANT_DATA_PROVIDER</t>
        </is>
      </c>
      <c r="L920" s="6" t="inlineStr">
        <is>
          <t>AUTO_COVERAGE_VALIDATION</t>
        </is>
      </c>
      <c r="M920" s="6" t="inlineStr"/>
      <c r="N920" s="6" t="inlineStr"/>
      <c r="O920" s="6" t="inlineStr">
        <is>
          <t>Playwright</t>
        </is>
      </c>
      <c r="P920" s="6" t="inlineStr">
        <is>
          <t>BWDefaultCoverageValuesTests_OK.testBWDefaultCoverageValues_OK_100K200K_NO_UMBRELLA (com.farmers.ffq.auto.defaultcoverage.BWDefaultCoverageValuesTests_OK.testBWDefaultCoverageValues_OK_100K200K_NO_UMBRELLA) is a TestNG enabled AUTO test. Intent: Validates the Auto behavior for Test BWDefault Coverage Values OK 100 K200 K NO UMBRELLA. Source body: randomizeApplicantPersonalData(applicant); bwSpecificDataSetUp(applicant); defaultCoverageTestForBW(applicant, "coverageAmount=100/200&amp;umbrella=No", "OK_100K200K_");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20" s="6" t="inlineStr">
        <is>
          <t>None on test method or containing class</t>
        </is>
      </c>
      <c r="R920" s="6" t="inlineStr">
        <is>
          <t>Live Farmers QA/UAT is behind Akamai EAA and redirects to Okta; FFQ_SYNTHETIC_AGENT_COOKIE is not available in this environment, so authenticated UI cannot be executed. This is an external environment restriction, not a missing Playwright implementation.</t>
        </is>
      </c>
      <c r="S920" s="6" t="inlineStr">
        <is>
          <t>PASS (existing Playwright sources compiled on this assignment's compileJava/compileTestJava)</t>
        </is>
      </c>
      <c r="T920" s="6" t="inlineStr">
        <is>
          <t>No rewrite of testBWDefaultCoverageValues_OK_100K200K_NO_UMBRELLA. Still calls DefaultCoverageBaseTest.defaultCoverageTestForBW with coverage filter 'coverageAmount=100/200&amp;umbrella=No' through DefaultCoverageValueTestHelper.testDefaultCoverages on the Playwright AUTO quote path. DataProvider AutoDataProviders.AUTO_APPLICANT_DATA_PROVIDER and groups AUTO_COVERAGE_VALIDATION preserved.</t>
        </is>
      </c>
      <c r="U920" s="6" t="inlineStr">
        <is>
          <t>None for this default-coverage test method this assignment</t>
        </is>
      </c>
      <c r="V920" s="6" t="inlineStr">
        <is>
          <t>None on the AUTO test path (AceCondoNavigationHelper added for Condo start only)</t>
        </is>
      </c>
      <c r="W920" s="6" t="inlineStr">
        <is>
          <t>None on this test method; DefaultCoverageValueTestHelper unchanged</t>
        </is>
      </c>
      <c r="X920" s="6" t="inlineStr">
        <is>
          <t>No — zero org.openqa.selenium / WebDriver / WebElement / PageFactory / ExpectedConditions references under src/</t>
        </is>
      </c>
      <c r="Y920" s="6" t="inlineStr">
        <is>
          <t>No Selenium substitution required on this method; locators already go through Playwright Page/Locator helpers (data-test-id / role / label / formControlName preference remains in page objects).</t>
        </is>
      </c>
      <c r="Z920" s="6" t="inlineStr">
        <is>
          <t>None on this test method</t>
        </is>
      </c>
      <c r="AA920" s="6" t="inlineStr">
        <is>
          <t>None on this test method</t>
        </is>
      </c>
      <c r="AB920" s="6" t="inlineStr">
        <is>
          <t>None on this AUTO test path</t>
        </is>
      </c>
      <c r="AC920" s="6" t="inlineStr">
        <is>
          <t>Playwright</t>
        </is>
      </c>
      <c r="AD920" s="6" t="inlineStr">
        <is>
          <t>testBWDefaultCoverageValues_OK_100K200K_NO_UMBRELLA remains Playwright Java TestNG. Implementation: Validates the Auto behavior for Test BWDefault Coverage Values OK 100 K200 K NO UMBRELLA. Active helpers: None on this test method. Compile PASS. Static Selenium scan PASS. UI not executed.</t>
        </is>
      </c>
      <c r="AE920" s="6" t="inlineStr">
        <is>
          <t>PASS</t>
        </is>
      </c>
      <c r="AF920" s="6" t="inlineStr">
        <is>
          <t>PASS</t>
        </is>
      </c>
      <c r="AG920" s="6" t="inlineStr">
        <is>
          <t>No</t>
        </is>
      </c>
      <c r="AH920" s="3" t="inlineStr">
        <is>
          <t>NOT EXECUTED</t>
        </is>
      </c>
      <c r="AI920" s="4" t="inlineStr">
        <is>
          <t>PLAYWRIGHT READY / COMPILE VERIFIED / STATICALLY VERIFIED / BLOCKED - ENVIRONMENT</t>
        </is>
      </c>
      <c r="AJ920" s="5" t="n">
        <v>0.95</v>
      </c>
      <c r="AK920" s="6" t="inlineStr">
        <is>
          <t>Live authenticated UI execution against Farmers QA/UAT after FFQ_SYNTHETIC_AGENT_COOKIE (or equivalent synthetic-agent bypass of Akamai EAA/Okta) is available. Do not treat compile success as LIVE PASS. Final 5% is reserved for runtime evidence.</t>
        </is>
      </c>
      <c r="AL920" s="6" t="inlineStr">
        <is>
          <t>Environment</t>
        </is>
      </c>
      <c r="AM920" s="6" t="inlineStr">
        <is>
          <t>Yes</t>
        </is>
      </c>
    </row>
    <row r="921" ht="78" customHeight="1">
      <c r="A921" s="7" t="n">
        <v>920</v>
      </c>
      <c r="B921" s="7" t="inlineStr">
        <is>
          <t>AUTO</t>
        </is>
      </c>
      <c r="C921" s="7" t="inlineStr">
        <is>
          <t>AUTO_COVERAGE_VALIDATION</t>
        </is>
      </c>
      <c r="D921" s="7" t="inlineStr">
        <is>
          <t>com.farmers.ffq.auto.defaultcoverage</t>
        </is>
      </c>
      <c r="E921" s="7" t="inlineStr">
        <is>
          <t>BWDefaultCoverageValuesTests_OK</t>
        </is>
      </c>
      <c r="F921" s="7" t="inlineStr">
        <is>
          <t>com.farmers.ffq.auto.defaultcoverage.BWDefaultCoverageValuesTests_OK</t>
        </is>
      </c>
      <c r="G921" s="7" t="inlineStr">
        <is>
          <t>testBWDefaultCoverageValues_OK_100K300K_NO_UMBRELLA</t>
        </is>
      </c>
      <c r="H921" s="7" t="inlineStr">
        <is>
          <t>com.farmers.ffq.auto.defaultcoverage.BWDefaultCoverageValuesTests_OK.testBWDefaultCoverageValues_OK_100K300K_NO_UMBRELLA</t>
        </is>
      </c>
      <c r="I921" s="7" t="inlineStr">
        <is>
          <t>src/test/java/com/farmers/ffq/auto/defaultcoverage/BWDefaultCoverageValuesTests_OK.java</t>
        </is>
      </c>
      <c r="J921" s="7" t="inlineStr">
        <is>
          <t>enabled</t>
        </is>
      </c>
      <c r="K921" s="7" t="inlineStr">
        <is>
          <t>AutoDataProviders.AUTO_APPLICANT_DATA_PROVIDER</t>
        </is>
      </c>
      <c r="L921" s="7" t="inlineStr">
        <is>
          <t>AUTO_COVERAGE_VALIDATION</t>
        </is>
      </c>
      <c r="M921" s="7" t="inlineStr"/>
      <c r="N921" s="7" t="inlineStr"/>
      <c r="O921" s="7" t="inlineStr">
        <is>
          <t>Playwright</t>
        </is>
      </c>
      <c r="P921" s="7" t="inlineStr">
        <is>
          <t>BWDefaultCoverageValuesTests_OK.testBWDefaultCoverageValues_OK_100K300K_NO_UMBRELLA (com.farmers.ffq.auto.defaultcoverage.BWDefaultCoverageValuesTests_OK.testBWDefaultCoverageValues_OK_100K300K_NO_UMBRELLA) is a TestNG enabled AUTO test. Intent: Validates the Auto behavior for Test BWDefault Coverage Values OK 100 K300 K NO UMBRELLA. Source body: randomizeApplicantPersonalData(applicant); bwSpecificDataSetUp(applicant); defaultCoverageTestForBW(applicant, "coverageAmount=100/300&amp;umbrella=No", "OK_100K300K_");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21" s="7" t="inlineStr">
        <is>
          <t>None on test method or containing class</t>
        </is>
      </c>
      <c r="R921" s="7" t="inlineStr">
        <is>
          <t>Live Farmers QA/UAT is behind Akamai EAA and redirects to Okta; FFQ_SYNTHETIC_AGENT_COOKIE is not available in this environment, so authenticated UI cannot be executed. This is an external environment restriction, not a missing Playwright implementation.</t>
        </is>
      </c>
      <c r="S921" s="7" t="inlineStr">
        <is>
          <t>PASS (existing Playwright sources compiled on this assignment's compileJava/compileTestJava)</t>
        </is>
      </c>
      <c r="T921" s="7" t="inlineStr">
        <is>
          <t>No rewrite of testBWDefaultCoverageValues_OK_100K300K_NO_UMBRELLA. Still calls DefaultCoverageBaseTest.defaultCoverageTestForBW with coverage filter 'coverageAmount=100/300&amp;umbrella=No' through DefaultCoverageValueTestHelper.testDefaultCoverages on the Playwright AUTO quote path. DataProvider AutoDataProviders.AUTO_APPLICANT_DATA_PROVIDER and groups AUTO_COVERAGE_VALIDATION preserved.</t>
        </is>
      </c>
      <c r="U921" s="7" t="inlineStr">
        <is>
          <t>None for this default-coverage test method this assignment</t>
        </is>
      </c>
      <c r="V921" s="7" t="inlineStr">
        <is>
          <t>None on the AUTO test path (AceCondoNavigationHelper added for Condo start only)</t>
        </is>
      </c>
      <c r="W921" s="7" t="inlineStr">
        <is>
          <t>None on this test method; DefaultCoverageValueTestHelper unchanged</t>
        </is>
      </c>
      <c r="X921" s="7" t="inlineStr">
        <is>
          <t>No — zero org.openqa.selenium / WebDriver / WebElement / PageFactory / ExpectedConditions references under src/</t>
        </is>
      </c>
      <c r="Y921" s="7" t="inlineStr">
        <is>
          <t>No Selenium substitution required on this method; locators already go through Playwright Page/Locator helpers (data-test-id / role / label / formControlName preference remains in page objects).</t>
        </is>
      </c>
      <c r="Z921" s="7" t="inlineStr">
        <is>
          <t>None on this test method</t>
        </is>
      </c>
      <c r="AA921" s="7" t="inlineStr">
        <is>
          <t>None on this test method</t>
        </is>
      </c>
      <c r="AB921" s="7" t="inlineStr">
        <is>
          <t>None on this AUTO test path</t>
        </is>
      </c>
      <c r="AC921" s="7" t="inlineStr">
        <is>
          <t>Playwright</t>
        </is>
      </c>
      <c r="AD921" s="7" t="inlineStr">
        <is>
          <t>testBWDefaultCoverageValues_OK_100K300K_NO_UMBRELLA remains Playwright Java TestNG. Implementation: Validates the Auto behavior for Test BWDefault Coverage Values OK 100 K300 K NO UMBRELLA. Active helpers: None on this test method. Compile PASS. Static Selenium scan PASS. UI not executed.</t>
        </is>
      </c>
      <c r="AE921" s="7" t="inlineStr">
        <is>
          <t>PASS</t>
        </is>
      </c>
      <c r="AF921" s="7" t="inlineStr">
        <is>
          <t>PASS</t>
        </is>
      </c>
      <c r="AG921" s="7" t="inlineStr">
        <is>
          <t>No</t>
        </is>
      </c>
      <c r="AH921" s="3" t="inlineStr">
        <is>
          <t>NOT EXECUTED</t>
        </is>
      </c>
      <c r="AI921" s="4" t="inlineStr">
        <is>
          <t>PLAYWRIGHT READY / COMPILE VERIFIED / STATICALLY VERIFIED / BLOCKED - ENVIRONMENT</t>
        </is>
      </c>
      <c r="AJ921" s="5" t="n">
        <v>0.95</v>
      </c>
      <c r="AK921" s="7" t="inlineStr">
        <is>
          <t>Live authenticated UI execution against Farmers QA/UAT after FFQ_SYNTHETIC_AGENT_COOKIE (or equivalent synthetic-agent bypass of Akamai EAA/Okta) is available. Do not treat compile success as LIVE PASS. Final 5% is reserved for runtime evidence.</t>
        </is>
      </c>
      <c r="AL921" s="7" t="inlineStr">
        <is>
          <t>Environment</t>
        </is>
      </c>
      <c r="AM921" s="7" t="inlineStr">
        <is>
          <t>Yes</t>
        </is>
      </c>
    </row>
    <row r="922" ht="78" customHeight="1">
      <c r="A922" s="6" t="n">
        <v>921</v>
      </c>
      <c r="B922" s="6" t="inlineStr">
        <is>
          <t>AUTO</t>
        </is>
      </c>
      <c r="C922" s="6" t="inlineStr">
        <is>
          <t>AUTO_COVERAGE_VALIDATION</t>
        </is>
      </c>
      <c r="D922" s="6" t="inlineStr">
        <is>
          <t>com.farmers.ffq.auto.defaultcoverage</t>
        </is>
      </c>
      <c r="E922" s="6" t="inlineStr">
        <is>
          <t>BWDefaultCoverageValuesTests_OK</t>
        </is>
      </c>
      <c r="F922" s="6" t="inlineStr">
        <is>
          <t>com.farmers.ffq.auto.defaultcoverage.BWDefaultCoverageValuesTests_OK</t>
        </is>
      </c>
      <c r="G922" s="6" t="inlineStr">
        <is>
          <t>testBWDefaultCoverageValues_OK_300K300K_NO_UMBRELLA</t>
        </is>
      </c>
      <c r="H922" s="6" t="inlineStr">
        <is>
          <t>com.farmers.ffq.auto.defaultcoverage.BWDefaultCoverageValuesTests_OK.testBWDefaultCoverageValues_OK_300K300K_NO_UMBRELLA</t>
        </is>
      </c>
      <c r="I922" s="6" t="inlineStr">
        <is>
          <t>src/test/java/com/farmers/ffq/auto/defaultcoverage/BWDefaultCoverageValuesTests_OK.java</t>
        </is>
      </c>
      <c r="J922" s="6" t="inlineStr">
        <is>
          <t>enabled</t>
        </is>
      </c>
      <c r="K922" s="6" t="inlineStr">
        <is>
          <t>AutoDataProviders.AUTO_APPLICANT_DATA_PROVIDER</t>
        </is>
      </c>
      <c r="L922" s="6" t="inlineStr">
        <is>
          <t>AUTO_COVERAGE_VALIDATION</t>
        </is>
      </c>
      <c r="M922" s="6" t="inlineStr"/>
      <c r="N922" s="6" t="inlineStr"/>
      <c r="O922" s="6" t="inlineStr">
        <is>
          <t>Playwright</t>
        </is>
      </c>
      <c r="P922" s="6" t="inlineStr">
        <is>
          <t>BWDefaultCoverageValuesTests_OK.testBWDefaultCoverageValues_OK_300K300K_NO_UMBRELLA (com.farmers.ffq.auto.defaultcoverage.BWDefaultCoverageValuesTests_OK.testBWDefaultCoverageValues_OK_300K300K_NO_UMBRELLA) is a TestNG enabled AUTO test. Intent: Validates the Auto behavior for Test BWDefault Coverage Values OK 300 K300 K NO UMBRELLA. Source body: randomizeApplicantPersonalData(applicant); bwSpecificDataSetUp(applicant); defaultCoverageTestForBW(applicant, "coverageAmount=300/300&amp;umbrella=No", "OK_300K300K_");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22" s="6" t="inlineStr">
        <is>
          <t>None on test method or containing class</t>
        </is>
      </c>
      <c r="R922" s="6" t="inlineStr">
        <is>
          <t>Live Farmers QA/UAT is behind Akamai EAA and redirects to Okta; FFQ_SYNTHETIC_AGENT_COOKIE is not available in this environment, so authenticated UI cannot be executed. This is an external environment restriction, not a missing Playwright implementation.</t>
        </is>
      </c>
      <c r="S922" s="6" t="inlineStr">
        <is>
          <t>PASS (existing Playwright sources compiled on this assignment's compileJava/compileTestJava)</t>
        </is>
      </c>
      <c r="T922" s="6" t="inlineStr">
        <is>
          <t>No rewrite of testBWDefaultCoverageValues_OK_300K300K_NO_UMBRELLA. Still calls DefaultCoverageBaseTest.defaultCoverageTestForBW with coverage filter 'coverageAmount=300/300&amp;umbrella=No' through DefaultCoverageValueTestHelper.testDefaultCoverages on the Playwright AUTO quote path. DataProvider AutoDataProviders.AUTO_APPLICANT_DATA_PROVIDER and groups AUTO_COVERAGE_VALIDATION preserved.</t>
        </is>
      </c>
      <c r="U922" s="6" t="inlineStr">
        <is>
          <t>None for this default-coverage test method this assignment</t>
        </is>
      </c>
      <c r="V922" s="6" t="inlineStr">
        <is>
          <t>None on the AUTO test path (AceCondoNavigationHelper added for Condo start only)</t>
        </is>
      </c>
      <c r="W922" s="6" t="inlineStr">
        <is>
          <t>None on this test method; DefaultCoverageValueTestHelper unchanged</t>
        </is>
      </c>
      <c r="X922" s="6" t="inlineStr">
        <is>
          <t>No — zero org.openqa.selenium / WebDriver / WebElement / PageFactory / ExpectedConditions references under src/</t>
        </is>
      </c>
      <c r="Y922" s="6" t="inlineStr">
        <is>
          <t>No Selenium substitution required on this method; locators already go through Playwright Page/Locator helpers (data-test-id / role / label / formControlName preference remains in page objects).</t>
        </is>
      </c>
      <c r="Z922" s="6" t="inlineStr">
        <is>
          <t>None on this test method</t>
        </is>
      </c>
      <c r="AA922" s="6" t="inlineStr">
        <is>
          <t>None on this test method</t>
        </is>
      </c>
      <c r="AB922" s="6" t="inlineStr">
        <is>
          <t>None on this AUTO test path</t>
        </is>
      </c>
      <c r="AC922" s="6" t="inlineStr">
        <is>
          <t>Playwright</t>
        </is>
      </c>
      <c r="AD922" s="6" t="inlineStr">
        <is>
          <t>testBWDefaultCoverageValues_OK_300K300K_NO_UMBRELLA remains Playwright Java TestNG. Implementation: Validates the Auto behavior for Test BWDefault Coverage Values OK 300 K300 K NO UMBRELLA. Active helpers: None on this test method. Compile PASS. Static Selenium scan PASS. UI not executed.</t>
        </is>
      </c>
      <c r="AE922" s="6" t="inlineStr">
        <is>
          <t>PASS</t>
        </is>
      </c>
      <c r="AF922" s="6" t="inlineStr">
        <is>
          <t>PASS</t>
        </is>
      </c>
      <c r="AG922" s="6" t="inlineStr">
        <is>
          <t>No</t>
        </is>
      </c>
      <c r="AH922" s="3" t="inlineStr">
        <is>
          <t>NOT EXECUTED</t>
        </is>
      </c>
      <c r="AI922" s="4" t="inlineStr">
        <is>
          <t>PLAYWRIGHT READY / COMPILE VERIFIED / STATICALLY VERIFIED / BLOCKED - ENVIRONMENT</t>
        </is>
      </c>
      <c r="AJ922" s="5" t="n">
        <v>0.95</v>
      </c>
      <c r="AK922" s="6" t="inlineStr">
        <is>
          <t>Live authenticated UI execution against Farmers QA/UAT after FFQ_SYNTHETIC_AGENT_COOKIE (or equivalent synthetic-agent bypass of Akamai EAA/Okta) is available. Do not treat compile success as LIVE PASS. Final 5% is reserved for runtime evidence.</t>
        </is>
      </c>
      <c r="AL922" s="6" t="inlineStr">
        <is>
          <t>Environment</t>
        </is>
      </c>
      <c r="AM922" s="6" t="inlineStr">
        <is>
          <t>Yes</t>
        </is>
      </c>
    </row>
    <row r="923" ht="78" customHeight="1">
      <c r="A923" s="7" t="n">
        <v>922</v>
      </c>
      <c r="B923" s="7" t="inlineStr">
        <is>
          <t>AUTO</t>
        </is>
      </c>
      <c r="C923" s="7" t="inlineStr">
        <is>
          <t>AUTO_COVERAGE_VALIDATION</t>
        </is>
      </c>
      <c r="D923" s="7" t="inlineStr">
        <is>
          <t>com.farmers.ffq.auto.defaultcoverage</t>
        </is>
      </c>
      <c r="E923" s="7" t="inlineStr">
        <is>
          <t>BWDefaultCoverageValuesTests_OK</t>
        </is>
      </c>
      <c r="F923" s="7" t="inlineStr">
        <is>
          <t>com.farmers.ffq.auto.defaultcoverage.BWDefaultCoverageValuesTests_OK</t>
        </is>
      </c>
      <c r="G923" s="7" t="inlineStr">
        <is>
          <t>testBWDefaultCoverageValues_OK_250K500K_NO_UMBRELLA</t>
        </is>
      </c>
      <c r="H923" s="7" t="inlineStr">
        <is>
          <t>com.farmers.ffq.auto.defaultcoverage.BWDefaultCoverageValuesTests_OK.testBWDefaultCoverageValues_OK_250K500K_NO_UMBRELLA</t>
        </is>
      </c>
      <c r="I923" s="7" t="inlineStr">
        <is>
          <t>src/test/java/com/farmers/ffq/auto/defaultcoverage/BWDefaultCoverageValuesTests_OK.java</t>
        </is>
      </c>
      <c r="J923" s="7" t="inlineStr">
        <is>
          <t>enabled</t>
        </is>
      </c>
      <c r="K923" s="7" t="inlineStr">
        <is>
          <t>AutoDataProviders.AUTO_APPLICANT_DATA_PROVIDER</t>
        </is>
      </c>
      <c r="L923" s="7" t="inlineStr">
        <is>
          <t>AUTO_COVERAGE_VALIDATION</t>
        </is>
      </c>
      <c r="M923" s="7" t="inlineStr"/>
      <c r="N923" s="7" t="inlineStr"/>
      <c r="O923" s="7" t="inlineStr">
        <is>
          <t>Playwright</t>
        </is>
      </c>
      <c r="P923" s="7" t="inlineStr">
        <is>
          <t>BWDefaultCoverageValuesTests_OK.testBWDefaultCoverageValues_OK_250K500K_NO_UMBRELLA (com.farmers.ffq.auto.defaultcoverage.BWDefaultCoverageValuesTests_OK.testBWDefaultCoverageValues_OK_250K500K_NO_UMBRELLA) is a TestNG enabled AUTO test. Intent: Validates the Auto behavior for Test BWDefault Coverage Values OK 250 K500 K NO UMBRELLA. Source body: randomizeApplicantPersonalData(applicant); bwSpecificDataSetUp(applicant); defaultCoverageTestForBW(applicant, "coverageAmount=250/500&amp;umbrella=No", "OK_250K500K_");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23" s="7" t="inlineStr">
        <is>
          <t>None on test method or containing class</t>
        </is>
      </c>
      <c r="R923" s="7" t="inlineStr">
        <is>
          <t>Live Farmers QA/UAT is behind Akamai EAA and redirects to Okta; FFQ_SYNTHETIC_AGENT_COOKIE is not available in this environment, so authenticated UI cannot be executed. This is an external environment restriction, not a missing Playwright implementation.</t>
        </is>
      </c>
      <c r="S923" s="7" t="inlineStr">
        <is>
          <t>PASS (existing Playwright sources compiled on this assignment's compileJava/compileTestJava)</t>
        </is>
      </c>
      <c r="T923" s="7" t="inlineStr">
        <is>
          <t>No rewrite of testBWDefaultCoverageValues_OK_250K500K_NO_UMBRELLA. Still calls DefaultCoverageBaseTest.defaultCoverageTestForBW with coverage filter 'coverageAmount=250/500&amp;umbrella=No' through DefaultCoverageValueTestHelper.testDefaultCoverages on the Playwright AUTO quote path. DataProvider AutoDataProviders.AUTO_APPLICANT_DATA_PROVIDER and groups AUTO_COVERAGE_VALIDATION preserved.</t>
        </is>
      </c>
      <c r="U923" s="7" t="inlineStr">
        <is>
          <t>None for this default-coverage test method this assignment</t>
        </is>
      </c>
      <c r="V923" s="7" t="inlineStr">
        <is>
          <t>None on the AUTO test path (AceCondoNavigationHelper added for Condo start only)</t>
        </is>
      </c>
      <c r="W923" s="7" t="inlineStr">
        <is>
          <t>None on this test method; DefaultCoverageValueTestHelper unchanged</t>
        </is>
      </c>
      <c r="X923" s="7" t="inlineStr">
        <is>
          <t>No — zero org.openqa.selenium / WebDriver / WebElement / PageFactory / ExpectedConditions references under src/</t>
        </is>
      </c>
      <c r="Y923" s="7" t="inlineStr">
        <is>
          <t>No Selenium substitution required on this method; locators already go through Playwright Page/Locator helpers (data-test-id / role / label / formControlName preference remains in page objects).</t>
        </is>
      </c>
      <c r="Z923" s="7" t="inlineStr">
        <is>
          <t>None on this test method</t>
        </is>
      </c>
      <c r="AA923" s="7" t="inlineStr">
        <is>
          <t>None on this test method</t>
        </is>
      </c>
      <c r="AB923" s="7" t="inlineStr">
        <is>
          <t>None on this AUTO test path</t>
        </is>
      </c>
      <c r="AC923" s="7" t="inlineStr">
        <is>
          <t>Playwright</t>
        </is>
      </c>
      <c r="AD923" s="7" t="inlineStr">
        <is>
          <t>testBWDefaultCoverageValues_OK_250K500K_NO_UMBRELLA remains Playwright Java TestNG. Implementation: Validates the Auto behavior for Test BWDefault Coverage Values OK 250 K500 K NO UMBRELLA. Active helpers: None on this test method. Compile PASS. Static Selenium scan PASS. UI not executed.</t>
        </is>
      </c>
      <c r="AE923" s="7" t="inlineStr">
        <is>
          <t>PASS</t>
        </is>
      </c>
      <c r="AF923" s="7" t="inlineStr">
        <is>
          <t>PASS</t>
        </is>
      </c>
      <c r="AG923" s="7" t="inlineStr">
        <is>
          <t>No</t>
        </is>
      </c>
      <c r="AH923" s="3" t="inlineStr">
        <is>
          <t>NOT EXECUTED</t>
        </is>
      </c>
      <c r="AI923" s="4" t="inlineStr">
        <is>
          <t>PLAYWRIGHT READY / COMPILE VERIFIED / STATICALLY VERIFIED / BLOCKED - ENVIRONMENT</t>
        </is>
      </c>
      <c r="AJ923" s="5" t="n">
        <v>0.95</v>
      </c>
      <c r="AK923" s="7" t="inlineStr">
        <is>
          <t>Live authenticated UI execution against Farmers QA/UAT after FFQ_SYNTHETIC_AGENT_COOKIE (or equivalent synthetic-agent bypass of Akamai EAA/Okta) is available. Do not treat compile success as LIVE PASS. Final 5% is reserved for runtime evidence.</t>
        </is>
      </c>
      <c r="AL923" s="7" t="inlineStr">
        <is>
          <t>Environment</t>
        </is>
      </c>
      <c r="AM923" s="7" t="inlineStr">
        <is>
          <t>Yes</t>
        </is>
      </c>
    </row>
    <row r="924" ht="78" customHeight="1">
      <c r="A924" s="6" t="n">
        <v>923</v>
      </c>
      <c r="B924" s="6" t="inlineStr">
        <is>
          <t>AUTO</t>
        </is>
      </c>
      <c r="C924" s="6" t="inlineStr">
        <is>
          <t>AUTO_COVERAGE_VALIDATION</t>
        </is>
      </c>
      <c r="D924" s="6" t="inlineStr">
        <is>
          <t>com.farmers.ffq.auto.defaultcoverage</t>
        </is>
      </c>
      <c r="E924" s="6" t="inlineStr">
        <is>
          <t>BWDefaultCoverageValuesTests_OK</t>
        </is>
      </c>
      <c r="F924" s="6" t="inlineStr">
        <is>
          <t>com.farmers.ffq.auto.defaultcoverage.BWDefaultCoverageValuesTests_OK</t>
        </is>
      </c>
      <c r="G924" s="6" t="inlineStr">
        <is>
          <t>testBWDefaultCoverageValues_OK_500K500K_NO_UMBRELLA</t>
        </is>
      </c>
      <c r="H924" s="6" t="inlineStr">
        <is>
          <t>com.farmers.ffq.auto.defaultcoverage.BWDefaultCoverageValuesTests_OK.testBWDefaultCoverageValues_OK_500K500K_NO_UMBRELLA</t>
        </is>
      </c>
      <c r="I924" s="6" t="inlineStr">
        <is>
          <t>src/test/java/com/farmers/ffq/auto/defaultcoverage/BWDefaultCoverageValuesTests_OK.java</t>
        </is>
      </c>
      <c r="J924" s="6" t="inlineStr">
        <is>
          <t>enabled</t>
        </is>
      </c>
      <c r="K924" s="6" t="inlineStr">
        <is>
          <t>AutoDataProviders.AUTO_APPLICANT_DATA_PROVIDER</t>
        </is>
      </c>
      <c r="L924" s="6" t="inlineStr">
        <is>
          <t>AUTO_COVERAGE_VALIDATION</t>
        </is>
      </c>
      <c r="M924" s="6" t="inlineStr"/>
      <c r="N924" s="6" t="inlineStr"/>
      <c r="O924" s="6" t="inlineStr">
        <is>
          <t>Playwright</t>
        </is>
      </c>
      <c r="P924" s="6" t="inlineStr">
        <is>
          <t>BWDefaultCoverageValuesTests_OK.testBWDefaultCoverageValues_OK_500K500K_NO_UMBRELLA (com.farmers.ffq.auto.defaultcoverage.BWDefaultCoverageValuesTests_OK.testBWDefaultCoverageValues_OK_500K500K_NO_UMBRELLA) is a TestNG enabled AUTO test. Intent: Validates the Auto behavior for Test BWDefault Coverage Values OK 500 K500 K NO UMBRELLA. Source body: randomizeApplicantPersonalData(applicant); bwSpecificDataSetUp(applicant); defaultCoverageTestForBW(applicant, "coverageAmount=500/500&amp;umbrella=No", "OK_500K500K_");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24" s="6" t="inlineStr">
        <is>
          <t>None on test method or containing class</t>
        </is>
      </c>
      <c r="R924" s="6" t="inlineStr">
        <is>
          <t>Live Farmers QA/UAT is behind Akamai EAA and redirects to Okta; FFQ_SYNTHETIC_AGENT_COOKIE is not available in this environment, so authenticated UI cannot be executed. This is an external environment restriction, not a missing Playwright implementation.</t>
        </is>
      </c>
      <c r="S924" s="6" t="inlineStr">
        <is>
          <t>PASS (existing Playwright sources compiled on this assignment's compileJava/compileTestJava)</t>
        </is>
      </c>
      <c r="T924" s="6" t="inlineStr">
        <is>
          <t>No rewrite of testBWDefaultCoverageValues_OK_500K500K_NO_UMBRELLA. Still calls DefaultCoverageBaseTest.defaultCoverageTestForBW with coverage filter 'coverageAmount=500/500&amp;umbrella=No' through DefaultCoverageValueTestHelper.testDefaultCoverages on the Playwright AUTO quote path. DataProvider AutoDataProviders.AUTO_APPLICANT_DATA_PROVIDER and groups AUTO_COVERAGE_VALIDATION preserved.</t>
        </is>
      </c>
      <c r="U924" s="6" t="inlineStr">
        <is>
          <t>None for this default-coverage test method this assignment</t>
        </is>
      </c>
      <c r="V924" s="6" t="inlineStr">
        <is>
          <t>None on the AUTO test path (AceCondoNavigationHelper added for Condo start only)</t>
        </is>
      </c>
      <c r="W924" s="6" t="inlineStr">
        <is>
          <t>None on this test method; DefaultCoverageValueTestHelper unchanged</t>
        </is>
      </c>
      <c r="X924" s="6" t="inlineStr">
        <is>
          <t>No — zero org.openqa.selenium / WebDriver / WebElement / PageFactory / ExpectedConditions references under src/</t>
        </is>
      </c>
      <c r="Y924" s="6" t="inlineStr">
        <is>
          <t>No Selenium substitution required on this method; locators already go through Playwright Page/Locator helpers (data-test-id / role / label / formControlName preference remains in page objects).</t>
        </is>
      </c>
      <c r="Z924" s="6" t="inlineStr">
        <is>
          <t>None on this test method</t>
        </is>
      </c>
      <c r="AA924" s="6" t="inlineStr">
        <is>
          <t>None on this test method</t>
        </is>
      </c>
      <c r="AB924" s="6" t="inlineStr">
        <is>
          <t>None on this AUTO test path</t>
        </is>
      </c>
      <c r="AC924" s="6" t="inlineStr">
        <is>
          <t>Playwright</t>
        </is>
      </c>
      <c r="AD924" s="6" t="inlineStr">
        <is>
          <t>testBWDefaultCoverageValues_OK_500K500K_NO_UMBRELLA remains Playwright Java TestNG. Implementation: Validates the Auto behavior for Test BWDefault Coverage Values OK 500 K500 K NO UMBRELLA. Active helpers: None on this test method. Compile PASS. Static Selenium scan PASS. UI not executed.</t>
        </is>
      </c>
      <c r="AE924" s="6" t="inlineStr">
        <is>
          <t>PASS</t>
        </is>
      </c>
      <c r="AF924" s="6" t="inlineStr">
        <is>
          <t>PASS</t>
        </is>
      </c>
      <c r="AG924" s="6" t="inlineStr">
        <is>
          <t>No</t>
        </is>
      </c>
      <c r="AH924" s="3" t="inlineStr">
        <is>
          <t>NOT EXECUTED</t>
        </is>
      </c>
      <c r="AI924" s="4" t="inlineStr">
        <is>
          <t>PLAYWRIGHT READY / COMPILE VERIFIED / STATICALLY VERIFIED / BLOCKED - ENVIRONMENT</t>
        </is>
      </c>
      <c r="AJ924" s="5" t="n">
        <v>0.95</v>
      </c>
      <c r="AK924" s="6" t="inlineStr">
        <is>
          <t>Live authenticated UI execution against Farmers QA/UAT after FFQ_SYNTHETIC_AGENT_COOKIE (or equivalent synthetic-agent bypass of Akamai EAA/Okta) is available. Do not treat compile success as LIVE PASS. Final 5% is reserved for runtime evidence.</t>
        </is>
      </c>
      <c r="AL924" s="6" t="inlineStr">
        <is>
          <t>Environment</t>
        </is>
      </c>
      <c r="AM924" s="6" t="inlineStr">
        <is>
          <t>Yes</t>
        </is>
      </c>
    </row>
    <row r="925" ht="78" customHeight="1">
      <c r="A925" s="7" t="n">
        <v>924</v>
      </c>
      <c r="B925" s="7" t="inlineStr">
        <is>
          <t>AUTO</t>
        </is>
      </c>
      <c r="C925" s="7" t="inlineStr">
        <is>
          <t>AUTO_COVERAGE_VALIDATION</t>
        </is>
      </c>
      <c r="D925" s="7" t="inlineStr">
        <is>
          <t>com.farmers.ffq.auto.defaultcoverage</t>
        </is>
      </c>
      <c r="E925" s="7" t="inlineStr">
        <is>
          <t>BWDefaultCoverageValuesTests_OK</t>
        </is>
      </c>
      <c r="F925" s="7" t="inlineStr">
        <is>
          <t>com.farmers.ffq.auto.defaultcoverage.BWDefaultCoverageValuesTests_OK</t>
        </is>
      </c>
      <c r="G925" s="7" t="inlineStr">
        <is>
          <t>testBWDefaultCoverageValues_OK_500K1000K_NO_UMBRELLA</t>
        </is>
      </c>
      <c r="H925" s="7" t="inlineStr">
        <is>
          <t>com.farmers.ffq.auto.defaultcoverage.BWDefaultCoverageValuesTests_OK.testBWDefaultCoverageValues_OK_500K1000K_NO_UMBRELLA</t>
        </is>
      </c>
      <c r="I925" s="7" t="inlineStr">
        <is>
          <t>src/test/java/com/farmers/ffq/auto/defaultcoverage/BWDefaultCoverageValuesTests_OK.java</t>
        </is>
      </c>
      <c r="J925" s="7" t="inlineStr">
        <is>
          <t>enabled</t>
        </is>
      </c>
      <c r="K925" s="7" t="inlineStr">
        <is>
          <t>AutoDataProviders.AUTO_APPLICANT_DATA_PROVIDER</t>
        </is>
      </c>
      <c r="L925" s="7" t="inlineStr">
        <is>
          <t>AUTO_COVERAGE_VALIDATION</t>
        </is>
      </c>
      <c r="M925" s="7" t="inlineStr"/>
      <c r="N925" s="7" t="inlineStr"/>
      <c r="O925" s="7" t="inlineStr">
        <is>
          <t>Playwright</t>
        </is>
      </c>
      <c r="P925" s="7" t="inlineStr">
        <is>
          <t>BWDefaultCoverageValuesTests_OK.testBWDefaultCoverageValues_OK_500K1000K_NO_UMBRELLA (com.farmers.ffq.auto.defaultcoverage.BWDefaultCoverageValuesTests_OK.testBWDefaultCoverageValues_OK_500K1000K_NO_UMBRELLA) is a TestNG enabled AUTO test. Intent: Validates the Auto behavior for Test BWDefault Coverage Values OK 500 K1000 K NO UMBRELLA. Source body: randomizeApplicantPersonalData(applicant); bwSpecificDataSetUp(applicant); defaultCoverageTestForBW(applicant, "coverageAmount=500/1000&amp;umbrella=No", "OK_500K1000K_");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25" s="7" t="inlineStr">
        <is>
          <t>None on test method or containing class</t>
        </is>
      </c>
      <c r="R925" s="7" t="inlineStr">
        <is>
          <t>Live Farmers QA/UAT is behind Akamai EAA and redirects to Okta; FFQ_SYNTHETIC_AGENT_COOKIE is not available in this environment, so authenticated UI cannot be executed. This is an external environment restriction, not a missing Playwright implementation.</t>
        </is>
      </c>
      <c r="S925" s="7" t="inlineStr">
        <is>
          <t>PASS (existing Playwright sources compiled on this assignment's compileJava/compileTestJava)</t>
        </is>
      </c>
      <c r="T925" s="7" t="inlineStr">
        <is>
          <t>No rewrite of testBWDefaultCoverageValues_OK_500K1000K_NO_UMBRELLA. Still calls DefaultCoverageBaseTest.defaultCoverageTestForBW with coverage filter 'coverageAmount=500/1000&amp;umbrella=No' through DefaultCoverageValueTestHelper.testDefaultCoverages on the Playwright AUTO quote path. DataProvider AutoDataProviders.AUTO_APPLICANT_DATA_PROVIDER and groups AUTO_COVERAGE_VALIDATION preserved.</t>
        </is>
      </c>
      <c r="U925" s="7" t="inlineStr">
        <is>
          <t>None for this default-coverage test method this assignment</t>
        </is>
      </c>
      <c r="V925" s="7" t="inlineStr">
        <is>
          <t>None on the AUTO test path (AceCondoNavigationHelper added for Condo start only)</t>
        </is>
      </c>
      <c r="W925" s="7" t="inlineStr">
        <is>
          <t>None on this test method; DefaultCoverageValueTestHelper unchanged</t>
        </is>
      </c>
      <c r="X925" s="7" t="inlineStr">
        <is>
          <t>No — zero org.openqa.selenium / WebDriver / WebElement / PageFactory / ExpectedConditions references under src/</t>
        </is>
      </c>
      <c r="Y925" s="7" t="inlineStr">
        <is>
          <t>No Selenium substitution required on this method; locators already go through Playwright Page/Locator helpers (data-test-id / role / label / formControlName preference remains in page objects).</t>
        </is>
      </c>
      <c r="Z925" s="7" t="inlineStr">
        <is>
          <t>None on this test method</t>
        </is>
      </c>
      <c r="AA925" s="7" t="inlineStr">
        <is>
          <t>None on this test method</t>
        </is>
      </c>
      <c r="AB925" s="7" t="inlineStr">
        <is>
          <t>None on this AUTO test path</t>
        </is>
      </c>
      <c r="AC925" s="7" t="inlineStr">
        <is>
          <t>Playwright</t>
        </is>
      </c>
      <c r="AD925" s="7" t="inlineStr">
        <is>
          <t>testBWDefaultCoverageValues_OK_500K1000K_NO_UMBRELLA remains Playwright Java TestNG. Implementation: Validates the Auto behavior for Test BWDefault Coverage Values OK 500 K1000 K NO UMBRELLA. Active helpers: None on this test method. Compile PASS. Static Selenium scan PASS. UI not executed.</t>
        </is>
      </c>
      <c r="AE925" s="7" t="inlineStr">
        <is>
          <t>PASS</t>
        </is>
      </c>
      <c r="AF925" s="7" t="inlineStr">
        <is>
          <t>PASS</t>
        </is>
      </c>
      <c r="AG925" s="7" t="inlineStr">
        <is>
          <t>No</t>
        </is>
      </c>
      <c r="AH925" s="3" t="inlineStr">
        <is>
          <t>NOT EXECUTED</t>
        </is>
      </c>
      <c r="AI925" s="4" t="inlineStr">
        <is>
          <t>PLAYWRIGHT READY / COMPILE VERIFIED / STATICALLY VERIFIED / BLOCKED - ENVIRONMENT</t>
        </is>
      </c>
      <c r="AJ925" s="5" t="n">
        <v>0.95</v>
      </c>
      <c r="AK925" s="7" t="inlineStr">
        <is>
          <t>Live authenticated UI execution against Farmers QA/UAT after FFQ_SYNTHETIC_AGENT_COOKIE (or equivalent synthetic-agent bypass of Akamai EAA/Okta) is available. Do not treat compile success as LIVE PASS. Final 5% is reserved for runtime evidence.</t>
        </is>
      </c>
      <c r="AL925" s="7" t="inlineStr">
        <is>
          <t>Environment</t>
        </is>
      </c>
      <c r="AM925" s="7" t="inlineStr">
        <is>
          <t>Yes</t>
        </is>
      </c>
    </row>
    <row r="926" ht="78" customHeight="1">
      <c r="A926" s="6" t="n">
        <v>925</v>
      </c>
      <c r="B926" s="6" t="inlineStr">
        <is>
          <t>AUTO</t>
        </is>
      </c>
      <c r="C926" s="6" t="inlineStr">
        <is>
          <t>AUTO_COVERAGE_VALIDATION</t>
        </is>
      </c>
      <c r="D926" s="6" t="inlineStr">
        <is>
          <t>com.farmers.ffq.auto.defaultcoverage</t>
        </is>
      </c>
      <c r="E926" s="6" t="inlineStr">
        <is>
          <t>BWDefaultCoverageValuesTests_OK</t>
        </is>
      </c>
      <c r="F926" s="6" t="inlineStr">
        <is>
          <t>com.farmers.ffq.auto.defaultcoverage.BWDefaultCoverageValuesTests_OK</t>
        </is>
      </c>
      <c r="G926" s="6" t="inlineStr">
        <is>
          <t>testBWDefaultCoverageValues_OK_1000K1000K_NO_UMBRELLA</t>
        </is>
      </c>
      <c r="H926" s="6" t="inlineStr">
        <is>
          <t>com.farmers.ffq.auto.defaultcoverage.BWDefaultCoverageValuesTests_OK.testBWDefaultCoverageValues_OK_1000K1000K_NO_UMBRELLA</t>
        </is>
      </c>
      <c r="I926" s="6" t="inlineStr">
        <is>
          <t>src/test/java/com/farmers/ffq/auto/defaultcoverage/BWDefaultCoverageValuesTests_OK.java</t>
        </is>
      </c>
      <c r="J926" s="6" t="inlineStr">
        <is>
          <t>enabled</t>
        </is>
      </c>
      <c r="K926" s="6" t="inlineStr">
        <is>
          <t>AutoDataProviders.AUTO_APPLICANT_DATA_PROVIDER</t>
        </is>
      </c>
      <c r="L926" s="6" t="inlineStr">
        <is>
          <t>AUTO_COVERAGE_VALIDATION</t>
        </is>
      </c>
      <c r="M926" s="6" t="inlineStr"/>
      <c r="N926" s="6" t="inlineStr"/>
      <c r="O926" s="6" t="inlineStr">
        <is>
          <t>Playwright</t>
        </is>
      </c>
      <c r="P926" s="6" t="inlineStr">
        <is>
          <t>BWDefaultCoverageValuesTests_OK.testBWDefaultCoverageValues_OK_1000K1000K_NO_UMBRELLA (com.farmers.ffq.auto.defaultcoverage.BWDefaultCoverageValuesTests_OK.testBWDefaultCoverageValues_OK_1000K1000K_NO_UMBRELLA) is a TestNG enabled AUTO test. Intent: Validates the Auto behavior for Test BWDefault Coverage Values OK 1000 K1000 K NO UMBRELLA. Source body: randomizeApplicantPersonalData(applicant); bwSpecificDataSetUp(applicant); defaultCoverageTestForBW(applicant, "coverageAmount=1000/1000&amp;umbrella=No", "OK_1000K1000K_");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26" s="6" t="inlineStr">
        <is>
          <t>None on test method or containing class</t>
        </is>
      </c>
      <c r="R926" s="6" t="inlineStr">
        <is>
          <t>Live Farmers QA/UAT is behind Akamai EAA and redirects to Okta; FFQ_SYNTHETIC_AGENT_COOKIE is not available in this environment, so authenticated UI cannot be executed. This is an external environment restriction, not a missing Playwright implementation.</t>
        </is>
      </c>
      <c r="S926" s="6" t="inlineStr">
        <is>
          <t>PASS (existing Playwright sources compiled on this assignment's compileJava/compileTestJava)</t>
        </is>
      </c>
      <c r="T926" s="6" t="inlineStr">
        <is>
          <t>No rewrite of testBWDefaultCoverageValues_OK_1000K1000K_NO_UMBRELLA. Still calls DefaultCoverageBaseTest.defaultCoverageTestForBW with coverage filter 'coverageAmount=1000/1000&amp;umbrella=No' through DefaultCoverageValueTestHelper.testDefaultCoverages on the Playwright AUTO quote path. DataProvider AutoDataProviders.AUTO_APPLICANT_DATA_PROVIDER and groups AUTO_COVERAGE_VALIDATION preserved.</t>
        </is>
      </c>
      <c r="U926" s="6" t="inlineStr">
        <is>
          <t>None for this default-coverage test method this assignment</t>
        </is>
      </c>
      <c r="V926" s="6" t="inlineStr">
        <is>
          <t>None on the AUTO test path (AceCondoNavigationHelper added for Condo start only)</t>
        </is>
      </c>
      <c r="W926" s="6" t="inlineStr">
        <is>
          <t>None on this test method; DefaultCoverageValueTestHelper unchanged</t>
        </is>
      </c>
      <c r="X926" s="6" t="inlineStr">
        <is>
          <t>No — zero org.openqa.selenium / WebDriver / WebElement / PageFactory / ExpectedConditions references under src/</t>
        </is>
      </c>
      <c r="Y926" s="6" t="inlineStr">
        <is>
          <t>No Selenium substitution required on this method; locators already go through Playwright Page/Locator helpers (data-test-id / role / label / formControlName preference remains in page objects).</t>
        </is>
      </c>
      <c r="Z926" s="6" t="inlineStr">
        <is>
          <t>None on this test method</t>
        </is>
      </c>
      <c r="AA926" s="6" t="inlineStr">
        <is>
          <t>None on this test method</t>
        </is>
      </c>
      <c r="AB926" s="6" t="inlineStr">
        <is>
          <t>None on this AUTO test path</t>
        </is>
      </c>
      <c r="AC926" s="6" t="inlineStr">
        <is>
          <t>Playwright</t>
        </is>
      </c>
      <c r="AD926" s="6" t="inlineStr">
        <is>
          <t>testBWDefaultCoverageValues_OK_1000K1000K_NO_UMBRELLA remains Playwright Java TestNG. Implementation: Validates the Auto behavior for Test BWDefault Coverage Values OK 1000 K1000 K NO UMBRELLA. Active helpers: None on this test method. Compile PASS. Static Selenium scan PASS. UI not executed.</t>
        </is>
      </c>
      <c r="AE926" s="6" t="inlineStr">
        <is>
          <t>PASS</t>
        </is>
      </c>
      <c r="AF926" s="6" t="inlineStr">
        <is>
          <t>PASS</t>
        </is>
      </c>
      <c r="AG926" s="6" t="inlineStr">
        <is>
          <t>No</t>
        </is>
      </c>
      <c r="AH926" s="3" t="inlineStr">
        <is>
          <t>NOT EXECUTED</t>
        </is>
      </c>
      <c r="AI926" s="4" t="inlineStr">
        <is>
          <t>PLAYWRIGHT READY / COMPILE VERIFIED / STATICALLY VERIFIED / BLOCKED - ENVIRONMENT</t>
        </is>
      </c>
      <c r="AJ926" s="5" t="n">
        <v>0.95</v>
      </c>
      <c r="AK926" s="6" t="inlineStr">
        <is>
          <t>Live authenticated UI execution against Farmers QA/UAT after FFQ_SYNTHETIC_AGENT_COOKIE (or equivalent synthetic-agent bypass of Akamai EAA/Okta) is available. Do not treat compile success as LIVE PASS. Final 5% is reserved for runtime evidence.</t>
        </is>
      </c>
      <c r="AL926" s="6" t="inlineStr">
        <is>
          <t>Environment</t>
        </is>
      </c>
      <c r="AM926" s="6" t="inlineStr">
        <is>
          <t>Yes</t>
        </is>
      </c>
    </row>
    <row r="927" ht="78" customHeight="1">
      <c r="A927" s="7" t="n">
        <v>926</v>
      </c>
      <c r="B927" s="7" t="inlineStr">
        <is>
          <t>AUTO</t>
        </is>
      </c>
      <c r="C927" s="7" t="inlineStr">
        <is>
          <t>AUTO_COVERAGE_VALIDATION</t>
        </is>
      </c>
      <c r="D927" s="7" t="inlineStr">
        <is>
          <t>com.farmers.ffq.auto.defaultcoverage</t>
        </is>
      </c>
      <c r="E927" s="7" t="inlineStr">
        <is>
          <t>BWDefaultCoverageValuesTests_OK</t>
        </is>
      </c>
      <c r="F927" s="7" t="inlineStr">
        <is>
          <t>com.farmers.ffq.auto.defaultcoverage.BWDefaultCoverageValuesTests_OK</t>
        </is>
      </c>
      <c r="G927" s="7" t="inlineStr">
        <is>
          <t>testBWDefaultCoverageValues_OK_50K_NO_UMBRELLA</t>
        </is>
      </c>
      <c r="H927" s="7" t="inlineStr">
        <is>
          <t>com.farmers.ffq.auto.defaultcoverage.BWDefaultCoverageValuesTests_OK.testBWDefaultCoverageValues_OK_50K_NO_UMBRELLA</t>
        </is>
      </c>
      <c r="I927" s="7" t="inlineStr">
        <is>
          <t>src/test/java/com/farmers/ffq/auto/defaultcoverage/BWDefaultCoverageValuesTests_OK.java</t>
        </is>
      </c>
      <c r="J927" s="7" t="inlineStr">
        <is>
          <t>enabled</t>
        </is>
      </c>
      <c r="K927" s="7" t="inlineStr">
        <is>
          <t>AutoDataProviders.AUTO_APPLICANT_DATA_PROVIDER</t>
        </is>
      </c>
      <c r="L927" s="7" t="inlineStr">
        <is>
          <t>AUTO_COVERAGE_VALIDATION</t>
        </is>
      </c>
      <c r="M927" s="7" t="inlineStr"/>
      <c r="N927" s="7" t="inlineStr"/>
      <c r="O927" s="7" t="inlineStr">
        <is>
          <t>Playwright</t>
        </is>
      </c>
      <c r="P927" s="7" t="inlineStr">
        <is>
          <t>BWDefaultCoverageValuesTests_OK.testBWDefaultCoverageValues_OK_50K_NO_UMBRELLA (com.farmers.ffq.auto.defaultcoverage.BWDefaultCoverageValuesTests_OK.testBWDefaultCoverageValues_OK_50K_NO_UMBRELLA) is a TestNG enabled AUTO test. Intent: Validates the Auto behavior for Test BWDefault Coverage Values OK 50 K NO UMBRELLA. Source body: randomizeApplicantPersonalData(applicant); bwSpecificDataSetUp(applicant); defaultCoverageTestForBW(applicant, "coverageAmount=50&amp;umbrella=No", "OK_50K_");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27" s="7" t="inlineStr">
        <is>
          <t>None on test method or containing class</t>
        </is>
      </c>
      <c r="R927" s="7" t="inlineStr">
        <is>
          <t>Live Farmers QA/UAT is behind Akamai EAA and redirects to Okta; FFQ_SYNTHETIC_AGENT_COOKIE is not available in this environment, so authenticated UI cannot be executed. This is an external environment restriction, not a missing Playwright implementation.</t>
        </is>
      </c>
      <c r="S927" s="7" t="inlineStr">
        <is>
          <t>PASS (existing Playwright sources compiled on this assignment's compileJava/compileTestJava)</t>
        </is>
      </c>
      <c r="T927" s="7" t="inlineStr">
        <is>
          <t>No rewrite of testBWDefaultCoverageValues_OK_50K_NO_UMBRELLA. Still calls DefaultCoverageBaseTest.defaultCoverageTestForBW with coverage filter 'coverageAmount=50&amp;umbrella=No' through DefaultCoverageValueTestHelper.testDefaultCoverages on the Playwright AUTO quote path. DataProvider AutoDataProviders.AUTO_APPLICANT_DATA_PROVIDER and groups AUTO_COVERAGE_VALIDATION preserved.</t>
        </is>
      </c>
      <c r="U927" s="7" t="inlineStr">
        <is>
          <t>None for this default-coverage test method this assignment</t>
        </is>
      </c>
      <c r="V927" s="7" t="inlineStr">
        <is>
          <t>None on the AUTO test path (AceCondoNavigationHelper added for Condo start only)</t>
        </is>
      </c>
      <c r="W927" s="7" t="inlineStr">
        <is>
          <t>None on this test method; DefaultCoverageValueTestHelper unchanged</t>
        </is>
      </c>
      <c r="X927" s="7" t="inlineStr">
        <is>
          <t>No — zero org.openqa.selenium / WebDriver / WebElement / PageFactory / ExpectedConditions references under src/</t>
        </is>
      </c>
      <c r="Y927" s="7" t="inlineStr">
        <is>
          <t>No Selenium substitution required on this method; locators already go through Playwright Page/Locator helpers (data-test-id / role / label / formControlName preference remains in page objects).</t>
        </is>
      </c>
      <c r="Z927" s="7" t="inlineStr">
        <is>
          <t>None on this test method</t>
        </is>
      </c>
      <c r="AA927" s="7" t="inlineStr">
        <is>
          <t>None on this test method</t>
        </is>
      </c>
      <c r="AB927" s="7" t="inlineStr">
        <is>
          <t>None on this AUTO test path</t>
        </is>
      </c>
      <c r="AC927" s="7" t="inlineStr">
        <is>
          <t>Playwright</t>
        </is>
      </c>
      <c r="AD927" s="7" t="inlineStr">
        <is>
          <t>testBWDefaultCoverageValues_OK_50K_NO_UMBRELLA remains Playwright Java TestNG. Implementation: Validates the Auto behavior for Test BWDefault Coverage Values OK 50 K NO UMBRELLA. Active helpers: None on this test method. Compile PASS. Static Selenium scan PASS. UI not executed.</t>
        </is>
      </c>
      <c r="AE927" s="7" t="inlineStr">
        <is>
          <t>PASS</t>
        </is>
      </c>
      <c r="AF927" s="7" t="inlineStr">
        <is>
          <t>PASS</t>
        </is>
      </c>
      <c r="AG927" s="7" t="inlineStr">
        <is>
          <t>No</t>
        </is>
      </c>
      <c r="AH927" s="3" t="inlineStr">
        <is>
          <t>NOT EXECUTED</t>
        </is>
      </c>
      <c r="AI927" s="4" t="inlineStr">
        <is>
          <t>PLAYWRIGHT READY / COMPILE VERIFIED / STATICALLY VERIFIED / BLOCKED - ENVIRONMENT</t>
        </is>
      </c>
      <c r="AJ927" s="5" t="n">
        <v>0.95</v>
      </c>
      <c r="AK927" s="7" t="inlineStr">
        <is>
          <t>Live authenticated UI execution against Farmers QA/UAT after FFQ_SYNTHETIC_AGENT_COOKIE (or equivalent synthetic-agent bypass of Akamai EAA/Okta) is available. Do not treat compile success as LIVE PASS. Final 5% is reserved for runtime evidence.</t>
        </is>
      </c>
      <c r="AL927" s="7" t="inlineStr">
        <is>
          <t>Environment</t>
        </is>
      </c>
      <c r="AM927" s="7" t="inlineStr">
        <is>
          <t>Yes</t>
        </is>
      </c>
    </row>
    <row r="928" ht="78" customHeight="1">
      <c r="A928" s="6" t="n">
        <v>927</v>
      </c>
      <c r="B928" s="6" t="inlineStr">
        <is>
          <t>AUTO</t>
        </is>
      </c>
      <c r="C928" s="6" t="inlineStr">
        <is>
          <t>AUTO_COVERAGE_VALIDATION</t>
        </is>
      </c>
      <c r="D928" s="6" t="inlineStr">
        <is>
          <t>com.farmers.ffq.auto.defaultcoverage</t>
        </is>
      </c>
      <c r="E928" s="6" t="inlineStr">
        <is>
          <t>BWDefaultCoverageValuesTests_OK</t>
        </is>
      </c>
      <c r="F928" s="6" t="inlineStr">
        <is>
          <t>com.farmers.ffq.auto.defaultcoverage.BWDefaultCoverageValuesTests_OK</t>
        </is>
      </c>
      <c r="G928" s="6" t="inlineStr">
        <is>
          <t>testBWDefaultCoverageValues_OK_75K_NO_UMBRELLA</t>
        </is>
      </c>
      <c r="H928" s="6" t="inlineStr">
        <is>
          <t>com.farmers.ffq.auto.defaultcoverage.BWDefaultCoverageValuesTests_OK.testBWDefaultCoverageValues_OK_75K_NO_UMBRELLA</t>
        </is>
      </c>
      <c r="I928" s="6" t="inlineStr">
        <is>
          <t>src/test/java/com/farmers/ffq/auto/defaultcoverage/BWDefaultCoverageValuesTests_OK.java</t>
        </is>
      </c>
      <c r="J928" s="6" t="inlineStr">
        <is>
          <t>enabled</t>
        </is>
      </c>
      <c r="K928" s="6" t="inlineStr">
        <is>
          <t>AutoDataProviders.AUTO_APPLICANT_DATA_PROVIDER</t>
        </is>
      </c>
      <c r="L928" s="6" t="inlineStr">
        <is>
          <t>AUTO_COVERAGE_VALIDATION</t>
        </is>
      </c>
      <c r="M928" s="6" t="inlineStr"/>
      <c r="N928" s="6" t="inlineStr"/>
      <c r="O928" s="6" t="inlineStr">
        <is>
          <t>Playwright</t>
        </is>
      </c>
      <c r="P928" s="6" t="inlineStr">
        <is>
          <t>BWDefaultCoverageValuesTests_OK.testBWDefaultCoverageValues_OK_75K_NO_UMBRELLA (com.farmers.ffq.auto.defaultcoverage.BWDefaultCoverageValuesTests_OK.testBWDefaultCoverageValues_OK_75K_NO_UMBRELLA) is a TestNG enabled AUTO test. Intent: Validates the Auto behavior for Test BWDefault Coverage Values OK 75 K NO UMBRELLA. Source body: randomizeApplicantPersonalData(applicant); bwSpecificDataSetUp(applicant); defaultCoverageTestForBW(applicant, "coverageAmount=75&amp;umbrella=No", "OK_75K_");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28" s="6" t="inlineStr">
        <is>
          <t>None on test method or containing class</t>
        </is>
      </c>
      <c r="R928" s="6" t="inlineStr">
        <is>
          <t>Live Farmers QA/UAT is behind Akamai EAA and redirects to Okta; FFQ_SYNTHETIC_AGENT_COOKIE is not available in this environment, so authenticated UI cannot be executed. This is an external environment restriction, not a missing Playwright implementation.</t>
        </is>
      </c>
      <c r="S928" s="6" t="inlineStr">
        <is>
          <t>PASS (existing Playwright sources compiled on this assignment's compileJava/compileTestJava)</t>
        </is>
      </c>
      <c r="T928" s="6" t="inlineStr">
        <is>
          <t>No rewrite of testBWDefaultCoverageValues_OK_75K_NO_UMBRELLA. Still calls DefaultCoverageBaseTest.defaultCoverageTestForBW with coverage filter 'coverageAmount=75&amp;umbrella=No' through DefaultCoverageValueTestHelper.testDefaultCoverages on the Playwright AUTO quote path. DataProvider AutoDataProviders.AUTO_APPLICANT_DATA_PROVIDER and groups AUTO_COVERAGE_VALIDATION preserved.</t>
        </is>
      </c>
      <c r="U928" s="6" t="inlineStr">
        <is>
          <t>None for this default-coverage test method this assignment</t>
        </is>
      </c>
      <c r="V928" s="6" t="inlineStr">
        <is>
          <t>None on the AUTO test path (AceCondoNavigationHelper added for Condo start only)</t>
        </is>
      </c>
      <c r="W928" s="6" t="inlineStr">
        <is>
          <t>None on this test method; DefaultCoverageValueTestHelper unchanged</t>
        </is>
      </c>
      <c r="X928" s="6" t="inlineStr">
        <is>
          <t>No — zero org.openqa.selenium / WebDriver / WebElement / PageFactory / ExpectedConditions references under src/</t>
        </is>
      </c>
      <c r="Y928" s="6" t="inlineStr">
        <is>
          <t>No Selenium substitution required on this method; locators already go through Playwright Page/Locator helpers (data-test-id / role / label / formControlName preference remains in page objects).</t>
        </is>
      </c>
      <c r="Z928" s="6" t="inlineStr">
        <is>
          <t>None on this test method</t>
        </is>
      </c>
      <c r="AA928" s="6" t="inlineStr">
        <is>
          <t>None on this test method</t>
        </is>
      </c>
      <c r="AB928" s="6" t="inlineStr">
        <is>
          <t>None on this AUTO test path</t>
        </is>
      </c>
      <c r="AC928" s="6" t="inlineStr">
        <is>
          <t>Playwright</t>
        </is>
      </c>
      <c r="AD928" s="6" t="inlineStr">
        <is>
          <t>testBWDefaultCoverageValues_OK_75K_NO_UMBRELLA remains Playwright Java TestNG. Implementation: Validates the Auto behavior for Test BWDefault Coverage Values OK 75 K NO UMBRELLA. Active helpers: None on this test method. Compile PASS. Static Selenium scan PASS. UI not executed.</t>
        </is>
      </c>
      <c r="AE928" s="6" t="inlineStr">
        <is>
          <t>PASS</t>
        </is>
      </c>
      <c r="AF928" s="6" t="inlineStr">
        <is>
          <t>PASS</t>
        </is>
      </c>
      <c r="AG928" s="6" t="inlineStr">
        <is>
          <t>No</t>
        </is>
      </c>
      <c r="AH928" s="3" t="inlineStr">
        <is>
          <t>NOT EXECUTED</t>
        </is>
      </c>
      <c r="AI928" s="4" t="inlineStr">
        <is>
          <t>PLAYWRIGHT READY / COMPILE VERIFIED / STATICALLY VERIFIED / BLOCKED - ENVIRONMENT</t>
        </is>
      </c>
      <c r="AJ928" s="5" t="n">
        <v>0.95</v>
      </c>
      <c r="AK928" s="6" t="inlineStr">
        <is>
          <t>Live authenticated UI execution against Farmers QA/UAT after FFQ_SYNTHETIC_AGENT_COOKIE (or equivalent synthetic-agent bypass of Akamai EAA/Okta) is available. Do not treat compile success as LIVE PASS. Final 5% is reserved for runtime evidence.</t>
        </is>
      </c>
      <c r="AL928" s="6" t="inlineStr">
        <is>
          <t>Environment</t>
        </is>
      </c>
      <c r="AM928" s="6" t="inlineStr">
        <is>
          <t>Yes</t>
        </is>
      </c>
    </row>
    <row r="929" ht="78" customHeight="1">
      <c r="A929" s="7" t="n">
        <v>928</v>
      </c>
      <c r="B929" s="7" t="inlineStr">
        <is>
          <t>AUTO</t>
        </is>
      </c>
      <c r="C929" s="7" t="inlineStr">
        <is>
          <t>AUTO_COVERAGE_VALIDATION</t>
        </is>
      </c>
      <c r="D929" s="7" t="inlineStr">
        <is>
          <t>com.farmers.ffq.auto.defaultcoverage</t>
        </is>
      </c>
      <c r="E929" s="7" t="inlineStr">
        <is>
          <t>BWDefaultCoverageValuesTests_OK</t>
        </is>
      </c>
      <c r="F929" s="7" t="inlineStr">
        <is>
          <t>com.farmers.ffq.auto.defaultcoverage.BWDefaultCoverageValuesTests_OK</t>
        </is>
      </c>
      <c r="G929" s="7" t="inlineStr">
        <is>
          <t>testBWDefaultCoverageValues_OK_100K_NO_UMBRELLA</t>
        </is>
      </c>
      <c r="H929" s="7" t="inlineStr">
        <is>
          <t>com.farmers.ffq.auto.defaultcoverage.BWDefaultCoverageValuesTests_OK.testBWDefaultCoverageValues_OK_100K_NO_UMBRELLA</t>
        </is>
      </c>
      <c r="I929" s="7" t="inlineStr">
        <is>
          <t>src/test/java/com/farmers/ffq/auto/defaultcoverage/BWDefaultCoverageValuesTests_OK.java</t>
        </is>
      </c>
      <c r="J929" s="7" t="inlineStr">
        <is>
          <t>enabled</t>
        </is>
      </c>
      <c r="K929" s="7" t="inlineStr">
        <is>
          <t>AutoDataProviders.AUTO_APPLICANT_DATA_PROVIDER</t>
        </is>
      </c>
      <c r="L929" s="7" t="inlineStr">
        <is>
          <t>AUTO_COVERAGE_VALIDATION</t>
        </is>
      </c>
      <c r="M929" s="7" t="inlineStr"/>
      <c r="N929" s="7" t="inlineStr"/>
      <c r="O929" s="7" t="inlineStr">
        <is>
          <t>Playwright</t>
        </is>
      </c>
      <c r="P929" s="7" t="inlineStr">
        <is>
          <t>BWDefaultCoverageValuesTests_OK.testBWDefaultCoverageValues_OK_100K_NO_UMBRELLA (com.farmers.ffq.auto.defaultcoverage.BWDefaultCoverageValuesTests_OK.testBWDefaultCoverageValues_OK_100K_NO_UMBRELLA) is a TestNG enabled AUTO test. Intent: Validates the Auto behavior for Test BWDefault Coverage Values OK 100 K NO UMBRELLA. Source body: randomizeApplicantPersonalData(applicant); bwSpecificDataSetUp(applicant); defaultCoverageTestForBW(applicant, "coverageAmount=100&amp;umbrella=No", "OK_100K_");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29" s="7" t="inlineStr">
        <is>
          <t>None on test method or containing class</t>
        </is>
      </c>
      <c r="R929" s="7" t="inlineStr">
        <is>
          <t>Live Farmers QA/UAT is behind Akamai EAA and redirects to Okta; FFQ_SYNTHETIC_AGENT_COOKIE is not available in this environment, so authenticated UI cannot be executed. This is an external environment restriction, not a missing Playwright implementation.</t>
        </is>
      </c>
      <c r="S929" s="7" t="inlineStr">
        <is>
          <t>PASS (existing Playwright sources compiled on this assignment's compileJava/compileTestJava)</t>
        </is>
      </c>
      <c r="T929" s="7" t="inlineStr">
        <is>
          <t>No rewrite of testBWDefaultCoverageValues_OK_100K_NO_UMBRELLA. Still calls DefaultCoverageBaseTest.defaultCoverageTestForBW with coverage filter 'coverageAmount=100&amp;umbrella=No' through DefaultCoverageValueTestHelper.testDefaultCoverages on the Playwright AUTO quote path. DataProvider AutoDataProviders.AUTO_APPLICANT_DATA_PROVIDER and groups AUTO_COVERAGE_VALIDATION preserved.</t>
        </is>
      </c>
      <c r="U929" s="7" t="inlineStr">
        <is>
          <t>None for this default-coverage test method this assignment</t>
        </is>
      </c>
      <c r="V929" s="7" t="inlineStr">
        <is>
          <t>None on the AUTO test path (AceCondoNavigationHelper added for Condo start only)</t>
        </is>
      </c>
      <c r="W929" s="7" t="inlineStr">
        <is>
          <t>None on this test method; DefaultCoverageValueTestHelper unchanged</t>
        </is>
      </c>
      <c r="X929" s="7" t="inlineStr">
        <is>
          <t>No — zero org.openqa.selenium / WebDriver / WebElement / PageFactory / ExpectedConditions references under src/</t>
        </is>
      </c>
      <c r="Y929" s="7" t="inlineStr">
        <is>
          <t>No Selenium substitution required on this method; locators already go through Playwright Page/Locator helpers (data-test-id / role / label / formControlName preference remains in page objects).</t>
        </is>
      </c>
      <c r="Z929" s="7" t="inlineStr">
        <is>
          <t>None on this test method</t>
        </is>
      </c>
      <c r="AA929" s="7" t="inlineStr">
        <is>
          <t>None on this test method</t>
        </is>
      </c>
      <c r="AB929" s="7" t="inlineStr">
        <is>
          <t>None on this AUTO test path</t>
        </is>
      </c>
      <c r="AC929" s="7" t="inlineStr">
        <is>
          <t>Playwright</t>
        </is>
      </c>
      <c r="AD929" s="7" t="inlineStr">
        <is>
          <t>testBWDefaultCoverageValues_OK_100K_NO_UMBRELLA remains Playwright Java TestNG. Implementation: Validates the Auto behavior for Test BWDefault Coverage Values OK 100 K NO UMBRELLA. Active helpers: None on this test method. Compile PASS. Static Selenium scan PASS. UI not executed.</t>
        </is>
      </c>
      <c r="AE929" s="7" t="inlineStr">
        <is>
          <t>PASS</t>
        </is>
      </c>
      <c r="AF929" s="7" t="inlineStr">
        <is>
          <t>PASS</t>
        </is>
      </c>
      <c r="AG929" s="7" t="inlineStr">
        <is>
          <t>No</t>
        </is>
      </c>
      <c r="AH929" s="3" t="inlineStr">
        <is>
          <t>NOT EXECUTED</t>
        </is>
      </c>
      <c r="AI929" s="4" t="inlineStr">
        <is>
          <t>PLAYWRIGHT READY / COMPILE VERIFIED / STATICALLY VERIFIED / BLOCKED - ENVIRONMENT</t>
        </is>
      </c>
      <c r="AJ929" s="5" t="n">
        <v>0.95</v>
      </c>
      <c r="AK929" s="7" t="inlineStr">
        <is>
          <t>Live authenticated UI execution against Farmers QA/UAT after FFQ_SYNTHETIC_AGENT_COOKIE (or equivalent synthetic-agent bypass of Akamai EAA/Okta) is available. Do not treat compile success as LIVE PASS. Final 5% is reserved for runtime evidence.</t>
        </is>
      </c>
      <c r="AL929" s="7" t="inlineStr">
        <is>
          <t>Environment</t>
        </is>
      </c>
      <c r="AM929" s="7" t="inlineStr">
        <is>
          <t>Yes</t>
        </is>
      </c>
    </row>
    <row r="930" ht="78" customHeight="1">
      <c r="A930" s="6" t="n">
        <v>929</v>
      </c>
      <c r="B930" s="6" t="inlineStr">
        <is>
          <t>AUTO</t>
        </is>
      </c>
      <c r="C930" s="6" t="inlineStr">
        <is>
          <t>AUTO_COVERAGE_VALIDATION</t>
        </is>
      </c>
      <c r="D930" s="6" t="inlineStr">
        <is>
          <t>com.farmers.ffq.auto.defaultcoverage</t>
        </is>
      </c>
      <c r="E930" s="6" t="inlineStr">
        <is>
          <t>BWDefaultCoverageValuesTests_OK</t>
        </is>
      </c>
      <c r="F930" s="6" t="inlineStr">
        <is>
          <t>com.farmers.ffq.auto.defaultcoverage.BWDefaultCoverageValuesTests_OK</t>
        </is>
      </c>
      <c r="G930" s="6" t="inlineStr">
        <is>
          <t>testBWDefaultCoverageValues_OK_200K_NO_UMBRELLA</t>
        </is>
      </c>
      <c r="H930" s="6" t="inlineStr">
        <is>
          <t>com.farmers.ffq.auto.defaultcoverage.BWDefaultCoverageValuesTests_OK.testBWDefaultCoverageValues_OK_200K_NO_UMBRELLA</t>
        </is>
      </c>
      <c r="I930" s="6" t="inlineStr">
        <is>
          <t>src/test/java/com/farmers/ffq/auto/defaultcoverage/BWDefaultCoverageValuesTests_OK.java</t>
        </is>
      </c>
      <c r="J930" s="6" t="inlineStr">
        <is>
          <t>enabled</t>
        </is>
      </c>
      <c r="K930" s="6" t="inlineStr">
        <is>
          <t>AutoDataProviders.AUTO_APPLICANT_DATA_PROVIDER</t>
        </is>
      </c>
      <c r="L930" s="6" t="inlineStr">
        <is>
          <t>AUTO_COVERAGE_VALIDATION</t>
        </is>
      </c>
      <c r="M930" s="6" t="inlineStr"/>
      <c r="N930" s="6" t="inlineStr"/>
      <c r="O930" s="6" t="inlineStr">
        <is>
          <t>Playwright</t>
        </is>
      </c>
      <c r="P930" s="6" t="inlineStr">
        <is>
          <t>BWDefaultCoverageValuesTests_OK.testBWDefaultCoverageValues_OK_200K_NO_UMBRELLA (com.farmers.ffq.auto.defaultcoverage.BWDefaultCoverageValuesTests_OK.testBWDefaultCoverageValues_OK_200K_NO_UMBRELLA) is a TestNG enabled AUTO test. Intent: Validates the Auto behavior for Test BWDefault Coverage Values OK 200 K NO UMBRELLA. Source body: randomizeApplicantPersonalData(applicant); bwSpecificDataSetUp(applicant); defaultCoverageTestForBW(applicant, "coverageAmount=200&amp;umbrella=No", "OK_200K_");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30" s="6" t="inlineStr">
        <is>
          <t>None on test method or containing class</t>
        </is>
      </c>
      <c r="R930" s="6" t="inlineStr">
        <is>
          <t>Live Farmers QA/UAT is behind Akamai EAA and redirects to Okta; FFQ_SYNTHETIC_AGENT_COOKIE is not available in this environment, so authenticated UI cannot be executed. This is an external environment restriction, not a missing Playwright implementation.</t>
        </is>
      </c>
      <c r="S930" s="6" t="inlineStr">
        <is>
          <t>PASS (existing Playwright sources compiled on this assignment's compileJava/compileTestJava)</t>
        </is>
      </c>
      <c r="T930" s="6" t="inlineStr">
        <is>
          <t>No rewrite of testBWDefaultCoverageValues_OK_200K_NO_UMBRELLA. Still calls DefaultCoverageBaseTest.defaultCoverageTestForBW with coverage filter 'coverageAmount=200&amp;umbrella=No' through DefaultCoverageValueTestHelper.testDefaultCoverages on the Playwright AUTO quote path. DataProvider AutoDataProviders.AUTO_APPLICANT_DATA_PROVIDER and groups AUTO_COVERAGE_VALIDATION preserved.</t>
        </is>
      </c>
      <c r="U930" s="6" t="inlineStr">
        <is>
          <t>None for this default-coverage test method this assignment</t>
        </is>
      </c>
      <c r="V930" s="6" t="inlineStr">
        <is>
          <t>None on the AUTO test path (AceCondoNavigationHelper added for Condo start only)</t>
        </is>
      </c>
      <c r="W930" s="6" t="inlineStr">
        <is>
          <t>None on this test method; DefaultCoverageValueTestHelper unchanged</t>
        </is>
      </c>
      <c r="X930" s="6" t="inlineStr">
        <is>
          <t>No — zero org.openqa.selenium / WebDriver / WebElement / PageFactory / ExpectedConditions references under src/</t>
        </is>
      </c>
      <c r="Y930" s="6" t="inlineStr">
        <is>
          <t>No Selenium substitution required on this method; locators already go through Playwright Page/Locator helpers (data-test-id / role / label / formControlName preference remains in page objects).</t>
        </is>
      </c>
      <c r="Z930" s="6" t="inlineStr">
        <is>
          <t>None on this test method</t>
        </is>
      </c>
      <c r="AA930" s="6" t="inlineStr">
        <is>
          <t>None on this test method</t>
        </is>
      </c>
      <c r="AB930" s="6" t="inlineStr">
        <is>
          <t>None on this AUTO test path</t>
        </is>
      </c>
      <c r="AC930" s="6" t="inlineStr">
        <is>
          <t>Playwright</t>
        </is>
      </c>
      <c r="AD930" s="6" t="inlineStr">
        <is>
          <t>testBWDefaultCoverageValues_OK_200K_NO_UMBRELLA remains Playwright Java TestNG. Implementation: Validates the Auto behavior for Test BWDefault Coverage Values OK 200 K NO UMBRELLA. Active helpers: None on this test method. Compile PASS. Static Selenium scan PASS. UI not executed.</t>
        </is>
      </c>
      <c r="AE930" s="6" t="inlineStr">
        <is>
          <t>PASS</t>
        </is>
      </c>
      <c r="AF930" s="6" t="inlineStr">
        <is>
          <t>PASS</t>
        </is>
      </c>
      <c r="AG930" s="6" t="inlineStr">
        <is>
          <t>No</t>
        </is>
      </c>
      <c r="AH930" s="3" t="inlineStr">
        <is>
          <t>NOT EXECUTED</t>
        </is>
      </c>
      <c r="AI930" s="4" t="inlineStr">
        <is>
          <t>PLAYWRIGHT READY / COMPILE VERIFIED / STATICALLY VERIFIED / BLOCKED - ENVIRONMENT</t>
        </is>
      </c>
      <c r="AJ930" s="5" t="n">
        <v>0.95</v>
      </c>
      <c r="AK930" s="6" t="inlineStr">
        <is>
          <t>Live authenticated UI execution against Farmers QA/UAT after FFQ_SYNTHETIC_AGENT_COOKIE (or equivalent synthetic-agent bypass of Akamai EAA/Okta) is available. Do not treat compile success as LIVE PASS. Final 5% is reserved for runtime evidence.</t>
        </is>
      </c>
      <c r="AL930" s="6" t="inlineStr">
        <is>
          <t>Environment</t>
        </is>
      </c>
      <c r="AM930" s="6" t="inlineStr">
        <is>
          <t>Yes</t>
        </is>
      </c>
    </row>
    <row r="931" ht="78" customHeight="1">
      <c r="A931" s="7" t="n">
        <v>930</v>
      </c>
      <c r="B931" s="7" t="inlineStr">
        <is>
          <t>AUTO</t>
        </is>
      </c>
      <c r="C931" s="7" t="inlineStr">
        <is>
          <t>AUTO_COVERAGE_VALIDATION</t>
        </is>
      </c>
      <c r="D931" s="7" t="inlineStr">
        <is>
          <t>com.farmers.ffq.auto.defaultcoverage</t>
        </is>
      </c>
      <c r="E931" s="7" t="inlineStr">
        <is>
          <t>BWDefaultCoverageValuesTests_OK</t>
        </is>
      </c>
      <c r="F931" s="7" t="inlineStr">
        <is>
          <t>com.farmers.ffq.auto.defaultcoverage.BWDefaultCoverageValuesTests_OK</t>
        </is>
      </c>
      <c r="G931" s="7" t="inlineStr">
        <is>
          <t>testBWDefaultCoverageValues_OK_300K_NO_UMBRELLA</t>
        </is>
      </c>
      <c r="H931" s="7" t="inlineStr">
        <is>
          <t>com.farmers.ffq.auto.defaultcoverage.BWDefaultCoverageValuesTests_OK.testBWDefaultCoverageValues_OK_300K_NO_UMBRELLA</t>
        </is>
      </c>
      <c r="I931" s="7" t="inlineStr">
        <is>
          <t>src/test/java/com/farmers/ffq/auto/defaultcoverage/BWDefaultCoverageValuesTests_OK.java</t>
        </is>
      </c>
      <c r="J931" s="7" t="inlineStr">
        <is>
          <t>enabled</t>
        </is>
      </c>
      <c r="K931" s="7" t="inlineStr">
        <is>
          <t>AutoDataProviders.AUTO_APPLICANT_DATA_PROVIDER</t>
        </is>
      </c>
      <c r="L931" s="7" t="inlineStr">
        <is>
          <t>AUTO_COVERAGE_VALIDATION</t>
        </is>
      </c>
      <c r="M931" s="7" t="inlineStr"/>
      <c r="N931" s="7" t="inlineStr"/>
      <c r="O931" s="7" t="inlineStr">
        <is>
          <t>Playwright</t>
        </is>
      </c>
      <c r="P931" s="7" t="inlineStr">
        <is>
          <t>BWDefaultCoverageValuesTests_OK.testBWDefaultCoverageValues_OK_300K_NO_UMBRELLA (com.farmers.ffq.auto.defaultcoverage.BWDefaultCoverageValuesTests_OK.testBWDefaultCoverageValues_OK_300K_NO_UMBRELLA) is a TestNG enabled AUTO test. Intent: Validates the Auto behavior for Test BWDefault Coverage Values OK 300 K NO UMBRELLA. Source body: randomizeApplicantPersonalData(applicant); bwSpecificDataSetUp(applicant); defaultCoverageTestForBW(applicant, "coverageAmount=300&amp;umbrella=No", "OK_300K_");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31" s="7" t="inlineStr">
        <is>
          <t>None on test method or containing class</t>
        </is>
      </c>
      <c r="R931" s="7" t="inlineStr">
        <is>
          <t>Live Farmers QA/UAT is behind Akamai EAA and redirects to Okta; FFQ_SYNTHETIC_AGENT_COOKIE is not available in this environment, so authenticated UI cannot be executed. This is an external environment restriction, not a missing Playwright implementation.</t>
        </is>
      </c>
      <c r="S931" s="7" t="inlineStr">
        <is>
          <t>PASS (existing Playwright sources compiled on this assignment's compileJava/compileTestJava)</t>
        </is>
      </c>
      <c r="T931" s="7" t="inlineStr">
        <is>
          <t>No rewrite of testBWDefaultCoverageValues_OK_300K_NO_UMBRELLA. Still calls DefaultCoverageBaseTest.defaultCoverageTestForBW with coverage filter 'coverageAmount=300&amp;umbrella=No' through DefaultCoverageValueTestHelper.testDefaultCoverages on the Playwright AUTO quote path. DataProvider AutoDataProviders.AUTO_APPLICANT_DATA_PROVIDER and groups AUTO_COVERAGE_VALIDATION preserved.</t>
        </is>
      </c>
      <c r="U931" s="7" t="inlineStr">
        <is>
          <t>None for this default-coverage test method this assignment</t>
        </is>
      </c>
      <c r="V931" s="7" t="inlineStr">
        <is>
          <t>None on the AUTO test path (AceCondoNavigationHelper added for Condo start only)</t>
        </is>
      </c>
      <c r="W931" s="7" t="inlineStr">
        <is>
          <t>None on this test method; DefaultCoverageValueTestHelper unchanged</t>
        </is>
      </c>
      <c r="X931" s="7" t="inlineStr">
        <is>
          <t>No — zero org.openqa.selenium / WebDriver / WebElement / PageFactory / ExpectedConditions references under src/</t>
        </is>
      </c>
      <c r="Y931" s="7" t="inlineStr">
        <is>
          <t>No Selenium substitution required on this method; locators already go through Playwright Page/Locator helpers (data-test-id / role / label / formControlName preference remains in page objects).</t>
        </is>
      </c>
      <c r="Z931" s="7" t="inlineStr">
        <is>
          <t>None on this test method</t>
        </is>
      </c>
      <c r="AA931" s="7" t="inlineStr">
        <is>
          <t>None on this test method</t>
        </is>
      </c>
      <c r="AB931" s="7" t="inlineStr">
        <is>
          <t>None on this AUTO test path</t>
        </is>
      </c>
      <c r="AC931" s="7" t="inlineStr">
        <is>
          <t>Playwright</t>
        </is>
      </c>
      <c r="AD931" s="7" t="inlineStr">
        <is>
          <t>testBWDefaultCoverageValues_OK_300K_NO_UMBRELLA remains Playwright Java TestNG. Implementation: Validates the Auto behavior for Test BWDefault Coverage Values OK 300 K NO UMBRELLA. Active helpers: None on this test method. Compile PASS. Static Selenium scan PASS. UI not executed.</t>
        </is>
      </c>
      <c r="AE931" s="7" t="inlineStr">
        <is>
          <t>PASS</t>
        </is>
      </c>
      <c r="AF931" s="7" t="inlineStr">
        <is>
          <t>PASS</t>
        </is>
      </c>
      <c r="AG931" s="7" t="inlineStr">
        <is>
          <t>No</t>
        </is>
      </c>
      <c r="AH931" s="3" t="inlineStr">
        <is>
          <t>NOT EXECUTED</t>
        </is>
      </c>
      <c r="AI931" s="4" t="inlineStr">
        <is>
          <t>PLAYWRIGHT READY / COMPILE VERIFIED / STATICALLY VERIFIED / BLOCKED - ENVIRONMENT</t>
        </is>
      </c>
      <c r="AJ931" s="5" t="n">
        <v>0.95</v>
      </c>
      <c r="AK931" s="7" t="inlineStr">
        <is>
          <t>Live authenticated UI execution against Farmers QA/UAT after FFQ_SYNTHETIC_AGENT_COOKIE (or equivalent synthetic-agent bypass of Akamai EAA/Okta) is available. Do not treat compile success as LIVE PASS. Final 5% is reserved for runtime evidence.</t>
        </is>
      </c>
      <c r="AL931" s="7" t="inlineStr">
        <is>
          <t>Environment</t>
        </is>
      </c>
      <c r="AM931" s="7" t="inlineStr">
        <is>
          <t>Yes</t>
        </is>
      </c>
    </row>
    <row r="932" ht="78" customHeight="1">
      <c r="A932" s="6" t="n">
        <v>931</v>
      </c>
      <c r="B932" s="6" t="inlineStr">
        <is>
          <t>AUTO</t>
        </is>
      </c>
      <c r="C932" s="6" t="inlineStr">
        <is>
          <t>AUTO_COVERAGE_VALIDATION</t>
        </is>
      </c>
      <c r="D932" s="6" t="inlineStr">
        <is>
          <t>com.farmers.ffq.auto.defaultcoverage</t>
        </is>
      </c>
      <c r="E932" s="6" t="inlineStr">
        <is>
          <t>BWDefaultCoverageValuesTests_OK</t>
        </is>
      </c>
      <c r="F932" s="6" t="inlineStr">
        <is>
          <t>com.farmers.ffq.auto.defaultcoverage.BWDefaultCoverageValuesTests_OK</t>
        </is>
      </c>
      <c r="G932" s="6" t="inlineStr">
        <is>
          <t>testBWDefaultCoverageValues_OK_500K_NO_UMBRELLA</t>
        </is>
      </c>
      <c r="H932" s="6" t="inlineStr">
        <is>
          <t>com.farmers.ffq.auto.defaultcoverage.BWDefaultCoverageValuesTests_OK.testBWDefaultCoverageValues_OK_500K_NO_UMBRELLA</t>
        </is>
      </c>
      <c r="I932" s="6" t="inlineStr">
        <is>
          <t>src/test/java/com/farmers/ffq/auto/defaultcoverage/BWDefaultCoverageValuesTests_OK.java</t>
        </is>
      </c>
      <c r="J932" s="6" t="inlineStr">
        <is>
          <t>enabled</t>
        </is>
      </c>
      <c r="K932" s="6" t="inlineStr">
        <is>
          <t>AutoDataProviders.AUTO_APPLICANT_DATA_PROVIDER</t>
        </is>
      </c>
      <c r="L932" s="6" t="inlineStr">
        <is>
          <t>AUTO_COVERAGE_VALIDATION</t>
        </is>
      </c>
      <c r="M932" s="6" t="inlineStr"/>
      <c r="N932" s="6" t="inlineStr"/>
      <c r="O932" s="6" t="inlineStr">
        <is>
          <t>Playwright</t>
        </is>
      </c>
      <c r="P932" s="6" t="inlineStr">
        <is>
          <t>BWDefaultCoverageValuesTests_OK.testBWDefaultCoverageValues_OK_500K_NO_UMBRELLA (com.farmers.ffq.auto.defaultcoverage.BWDefaultCoverageValuesTests_OK.testBWDefaultCoverageValues_OK_500K_NO_UMBRELLA) is a TestNG enabled AUTO test. Intent: Validates the Auto behavior for Test BWDefault Coverage Values OK 500 K NO UMBRELLA. Source body: randomizeApplicantPersonalData(applicant); bwSpecificDataSetUp(applicant); defaultCoverageTestForBW(applicant, "coverageAmount=500&amp;umbrella=No", "OK_500K_");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32" s="6" t="inlineStr">
        <is>
          <t>None on test method or containing class</t>
        </is>
      </c>
      <c r="R932" s="6" t="inlineStr">
        <is>
          <t>Live Farmers QA/UAT is behind Akamai EAA and redirects to Okta; FFQ_SYNTHETIC_AGENT_COOKIE is not available in this environment, so authenticated UI cannot be executed. This is an external environment restriction, not a missing Playwright implementation.</t>
        </is>
      </c>
      <c r="S932" s="6" t="inlineStr">
        <is>
          <t>PASS (existing Playwright sources compiled on this assignment's compileJava/compileTestJava)</t>
        </is>
      </c>
      <c r="T932" s="6" t="inlineStr">
        <is>
          <t>No rewrite of testBWDefaultCoverageValues_OK_500K_NO_UMBRELLA. Still calls DefaultCoverageBaseTest.defaultCoverageTestForBW with coverage filter 'coverageAmount=500&amp;umbrella=No' through DefaultCoverageValueTestHelper.testDefaultCoverages on the Playwright AUTO quote path. DataProvider AutoDataProviders.AUTO_APPLICANT_DATA_PROVIDER and groups AUTO_COVERAGE_VALIDATION preserved.</t>
        </is>
      </c>
      <c r="U932" s="6" t="inlineStr">
        <is>
          <t>None for this default-coverage test method this assignment</t>
        </is>
      </c>
      <c r="V932" s="6" t="inlineStr">
        <is>
          <t>None on the AUTO test path (AceCondoNavigationHelper added for Condo start only)</t>
        </is>
      </c>
      <c r="W932" s="6" t="inlineStr">
        <is>
          <t>None on this test method; DefaultCoverageValueTestHelper unchanged</t>
        </is>
      </c>
      <c r="X932" s="6" t="inlineStr">
        <is>
          <t>No — zero org.openqa.selenium / WebDriver / WebElement / PageFactory / ExpectedConditions references under src/</t>
        </is>
      </c>
      <c r="Y932" s="6" t="inlineStr">
        <is>
          <t>No Selenium substitution required on this method; locators already go through Playwright Page/Locator helpers (data-test-id / role / label / formControlName preference remains in page objects).</t>
        </is>
      </c>
      <c r="Z932" s="6" t="inlineStr">
        <is>
          <t>None on this test method</t>
        </is>
      </c>
      <c r="AA932" s="6" t="inlineStr">
        <is>
          <t>None on this test method</t>
        </is>
      </c>
      <c r="AB932" s="6" t="inlineStr">
        <is>
          <t>None on this AUTO test path</t>
        </is>
      </c>
      <c r="AC932" s="6" t="inlineStr">
        <is>
          <t>Playwright</t>
        </is>
      </c>
      <c r="AD932" s="6" t="inlineStr">
        <is>
          <t>testBWDefaultCoverageValues_OK_500K_NO_UMBRELLA remains Playwright Java TestNG. Implementation: Validates the Auto behavior for Test BWDefault Coverage Values OK 500 K NO UMBRELLA. Active helpers: None on this test method. Compile PASS. Static Selenium scan PASS. UI not executed.</t>
        </is>
      </c>
      <c r="AE932" s="6" t="inlineStr">
        <is>
          <t>PASS</t>
        </is>
      </c>
      <c r="AF932" s="6" t="inlineStr">
        <is>
          <t>PASS</t>
        </is>
      </c>
      <c r="AG932" s="6" t="inlineStr">
        <is>
          <t>No</t>
        </is>
      </c>
      <c r="AH932" s="3" t="inlineStr">
        <is>
          <t>NOT EXECUTED</t>
        </is>
      </c>
      <c r="AI932" s="4" t="inlineStr">
        <is>
          <t>PLAYWRIGHT READY / COMPILE VERIFIED / STATICALLY VERIFIED / BLOCKED - ENVIRONMENT</t>
        </is>
      </c>
      <c r="AJ932" s="5" t="n">
        <v>0.95</v>
      </c>
      <c r="AK932" s="6" t="inlineStr">
        <is>
          <t>Live authenticated UI execution against Farmers QA/UAT after FFQ_SYNTHETIC_AGENT_COOKIE (or equivalent synthetic-agent bypass of Akamai EAA/Okta) is available. Do not treat compile success as LIVE PASS. Final 5% is reserved for runtime evidence.</t>
        </is>
      </c>
      <c r="AL932" s="6" t="inlineStr">
        <is>
          <t>Environment</t>
        </is>
      </c>
      <c r="AM932" s="6" t="inlineStr">
        <is>
          <t>Yes</t>
        </is>
      </c>
    </row>
    <row r="933" ht="78" customHeight="1">
      <c r="A933" s="7" t="n">
        <v>932</v>
      </c>
      <c r="B933" s="7" t="inlineStr">
        <is>
          <t>AUTO</t>
        </is>
      </c>
      <c r="C933" s="7" t="inlineStr">
        <is>
          <t>AUTO_COVERAGE_VALIDATION</t>
        </is>
      </c>
      <c r="D933" s="7" t="inlineStr">
        <is>
          <t>com.farmers.ffq.auto.defaultcoverage</t>
        </is>
      </c>
      <c r="E933" s="7" t="inlineStr">
        <is>
          <t>BWDefaultCoverageValuesTests_OK</t>
        </is>
      </c>
      <c r="F933" s="7" t="inlineStr">
        <is>
          <t>com.farmers.ffq.auto.defaultcoverage.BWDefaultCoverageValuesTests_OK</t>
        </is>
      </c>
      <c r="G933" s="7" t="inlineStr">
        <is>
          <t>testBWDefaultCoverageValues_OK_1000K_NO_UMBRELLA</t>
        </is>
      </c>
      <c r="H933" s="7" t="inlineStr">
        <is>
          <t>com.farmers.ffq.auto.defaultcoverage.BWDefaultCoverageValuesTests_OK.testBWDefaultCoverageValues_OK_1000K_NO_UMBRELLA</t>
        </is>
      </c>
      <c r="I933" s="7" t="inlineStr">
        <is>
          <t>src/test/java/com/farmers/ffq/auto/defaultcoverage/BWDefaultCoverageValuesTests_OK.java</t>
        </is>
      </c>
      <c r="J933" s="7" t="inlineStr">
        <is>
          <t>enabled</t>
        </is>
      </c>
      <c r="K933" s="7" t="inlineStr">
        <is>
          <t>AutoDataProviders.AUTO_APPLICANT_DATA_PROVIDER</t>
        </is>
      </c>
      <c r="L933" s="7" t="inlineStr">
        <is>
          <t>AUTO_COVERAGE_VALIDATION</t>
        </is>
      </c>
      <c r="M933" s="7" t="inlineStr"/>
      <c r="N933" s="7" t="inlineStr"/>
      <c r="O933" s="7" t="inlineStr">
        <is>
          <t>Playwright</t>
        </is>
      </c>
      <c r="P933" s="7" t="inlineStr">
        <is>
          <t>BWDefaultCoverageValuesTests_OK.testBWDefaultCoverageValues_OK_1000K_NO_UMBRELLA (com.farmers.ffq.auto.defaultcoverage.BWDefaultCoverageValuesTests_OK.testBWDefaultCoverageValues_OK_1000K_NO_UMBRELLA) is a TestNG enabled AUTO test. Intent: Validates the Auto behavior for Test BWDefault Coverage Values OK 1000 K NO UMBRELLA. Source body: randomizeApplicantPersonalData(applicant); bwSpecificDataSetUp(applicant); defaultCoverageTestForBW(applicant, "coverageAmount=1000&amp;umbrella=No", "OK_1000K_");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33" s="7" t="inlineStr">
        <is>
          <t>None on test method or containing class</t>
        </is>
      </c>
      <c r="R933" s="7" t="inlineStr">
        <is>
          <t>Live Farmers QA/UAT is behind Akamai EAA and redirects to Okta; FFQ_SYNTHETIC_AGENT_COOKIE is not available in this environment, so authenticated UI cannot be executed. This is an external environment restriction, not a missing Playwright implementation.</t>
        </is>
      </c>
      <c r="S933" s="7" t="inlineStr">
        <is>
          <t>PASS (existing Playwright sources compiled on this assignment's compileJava/compileTestJava)</t>
        </is>
      </c>
      <c r="T933" s="7" t="inlineStr">
        <is>
          <t>No rewrite of testBWDefaultCoverageValues_OK_1000K_NO_UMBRELLA. Still calls DefaultCoverageBaseTest.defaultCoverageTestForBW with coverage filter 'coverageAmount=1000&amp;umbrella=No' through DefaultCoverageValueTestHelper.testDefaultCoverages on the Playwright AUTO quote path. DataProvider AutoDataProviders.AUTO_APPLICANT_DATA_PROVIDER and groups AUTO_COVERAGE_VALIDATION preserved.</t>
        </is>
      </c>
      <c r="U933" s="7" t="inlineStr">
        <is>
          <t>None for this default-coverage test method this assignment</t>
        </is>
      </c>
      <c r="V933" s="7" t="inlineStr">
        <is>
          <t>None on the AUTO test path (AceCondoNavigationHelper added for Condo start only)</t>
        </is>
      </c>
      <c r="W933" s="7" t="inlineStr">
        <is>
          <t>None on this test method; DefaultCoverageValueTestHelper unchanged</t>
        </is>
      </c>
      <c r="X933" s="7" t="inlineStr">
        <is>
          <t>No — zero org.openqa.selenium / WebDriver / WebElement / PageFactory / ExpectedConditions references under src/</t>
        </is>
      </c>
      <c r="Y933" s="7" t="inlineStr">
        <is>
          <t>No Selenium substitution required on this method; locators already go through Playwright Page/Locator helpers (data-test-id / role / label / formControlName preference remains in page objects).</t>
        </is>
      </c>
      <c r="Z933" s="7" t="inlineStr">
        <is>
          <t>None on this test method</t>
        </is>
      </c>
      <c r="AA933" s="7" t="inlineStr">
        <is>
          <t>None on this test method</t>
        </is>
      </c>
      <c r="AB933" s="7" t="inlineStr">
        <is>
          <t>None on this AUTO test path</t>
        </is>
      </c>
      <c r="AC933" s="7" t="inlineStr">
        <is>
          <t>Playwright</t>
        </is>
      </c>
      <c r="AD933" s="7" t="inlineStr">
        <is>
          <t>testBWDefaultCoverageValues_OK_1000K_NO_UMBRELLA remains Playwright Java TestNG. Implementation: Validates the Auto behavior for Test BWDefault Coverage Values OK 1000 K NO UMBRELLA. Active helpers: None on this test method. Compile PASS. Static Selenium scan PASS. UI not executed.</t>
        </is>
      </c>
      <c r="AE933" s="7" t="inlineStr">
        <is>
          <t>PASS</t>
        </is>
      </c>
      <c r="AF933" s="7" t="inlineStr">
        <is>
          <t>PASS</t>
        </is>
      </c>
      <c r="AG933" s="7" t="inlineStr">
        <is>
          <t>No</t>
        </is>
      </c>
      <c r="AH933" s="3" t="inlineStr">
        <is>
          <t>NOT EXECUTED</t>
        </is>
      </c>
      <c r="AI933" s="4" t="inlineStr">
        <is>
          <t>PLAYWRIGHT READY / COMPILE VERIFIED / STATICALLY VERIFIED / BLOCKED - ENVIRONMENT</t>
        </is>
      </c>
      <c r="AJ933" s="5" t="n">
        <v>0.95</v>
      </c>
      <c r="AK933" s="7" t="inlineStr">
        <is>
          <t>Live authenticated UI execution against Farmers QA/UAT after FFQ_SYNTHETIC_AGENT_COOKIE (or equivalent synthetic-agent bypass of Akamai EAA/Okta) is available. Do not treat compile success as LIVE PASS. Final 5% is reserved for runtime evidence.</t>
        </is>
      </c>
      <c r="AL933" s="7" t="inlineStr">
        <is>
          <t>Environment</t>
        </is>
      </c>
      <c r="AM933" s="7" t="inlineStr">
        <is>
          <t>Yes</t>
        </is>
      </c>
    </row>
    <row r="934" ht="78" customHeight="1">
      <c r="A934" s="6" t="n">
        <v>933</v>
      </c>
      <c r="B934" s="6" t="inlineStr">
        <is>
          <t>AUTO</t>
        </is>
      </c>
      <c r="C934" s="6" t="inlineStr">
        <is>
          <t>AUTO_COVERAGE_VALIDATION</t>
        </is>
      </c>
      <c r="D934" s="6" t="inlineStr">
        <is>
          <t>com.farmers.ffq.auto.defaultcoverage</t>
        </is>
      </c>
      <c r="E934" s="6" t="inlineStr">
        <is>
          <t>BWDefaultCoverageValuesTests_OR</t>
        </is>
      </c>
      <c r="F934" s="6" t="inlineStr">
        <is>
          <t>com.farmers.ffq.auto.defaultcoverage.BWDefaultCoverageValuesTests_OR</t>
        </is>
      </c>
      <c r="G934" s="6" t="inlineStr">
        <is>
          <t>testDefaultCoverageValues_OR_None_Unk_NO_UMBRELLA</t>
        </is>
      </c>
      <c r="H934" s="6" t="inlineStr">
        <is>
          <t>com.farmers.ffq.auto.defaultcoverage.BWDefaultCoverageValuesTests_OR.testDefaultCoverageValues_OR_None_Unk_NO_UMBRELLA</t>
        </is>
      </c>
      <c r="I934" s="6" t="inlineStr">
        <is>
          <t>src/test/java/com/farmers/ffq/auto/defaultcoverage/BWDefaultCoverageValuesTests_OR.java</t>
        </is>
      </c>
      <c r="J934" s="6" t="inlineStr">
        <is>
          <t>enabled</t>
        </is>
      </c>
      <c r="K934" s="6" t="inlineStr">
        <is>
          <t>AutoDataProviders.AUTO_APPLICANT_DATA_PROVIDER</t>
        </is>
      </c>
      <c r="L934" s="6" t="inlineStr">
        <is>
          <t>AUTO_COVERAGE_VALIDATION</t>
        </is>
      </c>
      <c r="M934" s="6" t="inlineStr"/>
      <c r="N934" s="6" t="inlineStr"/>
      <c r="O934" s="6" t="inlineStr">
        <is>
          <t>Playwright</t>
        </is>
      </c>
      <c r="P934" s="6" t="inlineStr">
        <is>
          <t>BWDefaultCoverageValuesTests_OR.testDefaultCoverageValues_OR_None_Unk_NO_UMBRELLA (com.farmers.ffq.auto.defaultcoverage.BWDefaultCoverageValuesTests_OR.testDefaultCoverageValues_OR_None_Unk_NO_UMBRELLA) is a TestNG enabled AUTO test. Intent: Validates the Auto behavior for Test Default Coverage Values OR None Unk NO UMBRELLA. Source body: (empty/not extracted) Entry/navigation calls: none named navigateTo*/defaultCoverageTestFor/run. DataProvider=AutoDataProviders.AUTO_APPLICANT_DATA_PROVIDER. Groups=AUTO_COVERAGE_VALIDATION. At inventory time the method already executed through Playwright Page/Locator helpers (no org.openqa.selenium types on this source path).</t>
        </is>
      </c>
      <c r="Q934" s="6" t="inlineStr">
        <is>
          <t>None on test method or containing class</t>
        </is>
      </c>
      <c r="R934" s="6" t="inlineStr">
        <is>
          <t>Live Farmers QA/UAT is behind Akamai EAA and redirects to Okta; FFQ_SYNTHETIC_AGENT_COOKIE is not available in this environment, so authenticated UI cannot be executed. This is an external environment restriction, not a missing Playwright implementation.</t>
        </is>
      </c>
      <c r="S934" s="6" t="inlineStr">
        <is>
          <t>PASS (existing Playwright sources compiled on this assignment's compileJava/compileTestJava)</t>
        </is>
      </c>
      <c r="T934" s="6" t="inlineStr">
        <is>
          <t>Static Playwright audit only for testDefaultCoverageValues_OR_None_Unk_NO_UMBRELLA: Validates the Auto behavior for Test Default Coverage Values OR None Unk NO UMBRELLA. Body/helpers: None on this test method. No Selenium on the active path. Test method, DataProvider AutoDataProviders.AUTO_APPLICANT_DATA_PROVIDER, groups AUTO_COVERAGE_VALIDATION, and assertions were not reduced. Shared AUTO AceAutoNavigationHelper / LandingPage / AutoDebug architecture left intact.</t>
        </is>
      </c>
      <c r="U934" s="6" t="inlineStr">
        <is>
          <t>None for this AUTO test method this assignment</t>
        </is>
      </c>
      <c r="V934" s="6" t="inlineStr">
        <is>
          <t>None on the AUTO test path (AceCondoNavigationHelper added for Condo start only)</t>
        </is>
      </c>
      <c r="W934" s="6" t="inlineStr">
        <is>
          <t>None on this test method</t>
        </is>
      </c>
      <c r="X934" s="6" t="inlineStr">
        <is>
          <t>No — zero org.openqa.selenium / WebDriver / WebElement / PageFactory / ExpectedConditions references under src/</t>
        </is>
      </c>
      <c r="Y934" s="6" t="inlineStr">
        <is>
          <t>No Selenium substitution required on this method; locators already go through Playwright Page/Locator helpers (data-test-id / role / label / formControlName preference remains in page objects).</t>
        </is>
      </c>
      <c r="Z934" s="6" t="inlineStr">
        <is>
          <t>None on this test method</t>
        </is>
      </c>
      <c r="AA934" s="6" t="inlineStr">
        <is>
          <t>None on this test method</t>
        </is>
      </c>
      <c r="AB934" s="6" t="inlineStr">
        <is>
          <t>None on this AUTO test path</t>
        </is>
      </c>
      <c r="AC934" s="6" t="inlineStr">
        <is>
          <t>Playwright</t>
        </is>
      </c>
      <c r="AD934" s="6" t="inlineStr">
        <is>
          <t>testDefaultCoverageValues_OR_None_Unk_NO_UMBRELLA remains Playwright Java TestNG. Implementation: Validates the Auto behavior for Test Default Coverage Values OR None Unk NO UMBRELLA. Active helpers: None on this test method. Compile PASS. Static Selenium scan PASS. UI not executed.</t>
        </is>
      </c>
      <c r="AE934" s="6" t="inlineStr">
        <is>
          <t>PASS</t>
        </is>
      </c>
      <c r="AF934" s="6" t="inlineStr">
        <is>
          <t>PASS</t>
        </is>
      </c>
      <c r="AG934" s="6" t="inlineStr">
        <is>
          <t>No</t>
        </is>
      </c>
      <c r="AH934" s="3" t="inlineStr">
        <is>
          <t>NOT EXECUTED</t>
        </is>
      </c>
      <c r="AI934" s="4" t="inlineStr">
        <is>
          <t>PLAYWRIGHT READY / COMPILE VERIFIED / STATICALLY VERIFIED / BLOCKED - ENVIRONMENT</t>
        </is>
      </c>
      <c r="AJ934" s="5" t="n">
        <v>0.95</v>
      </c>
      <c r="AK934" s="6" t="inlineStr">
        <is>
          <t>Live authenticated UI execution against Farmers QA/UAT after FFQ_SYNTHETIC_AGENT_COOKIE (or equivalent synthetic-agent bypass of Akamai EAA/Okta) is available. Do not treat compile success as LIVE PASS. Final 5% is reserved for runtime evidence.</t>
        </is>
      </c>
      <c r="AL934" s="6" t="inlineStr">
        <is>
          <t>Environment</t>
        </is>
      </c>
      <c r="AM934" s="6" t="inlineStr">
        <is>
          <t>Yes</t>
        </is>
      </c>
    </row>
    <row r="935" ht="78" customHeight="1">
      <c r="A935" s="7" t="n">
        <v>934</v>
      </c>
      <c r="B935" s="7" t="inlineStr">
        <is>
          <t>AUTO</t>
        </is>
      </c>
      <c r="C935" s="7" t="inlineStr">
        <is>
          <t>AUTO_COVERAGE_VALIDATION</t>
        </is>
      </c>
      <c r="D935" s="7" t="inlineStr">
        <is>
          <t>com.farmers.ffq.auto.defaultcoverage</t>
        </is>
      </c>
      <c r="E935" s="7" t="inlineStr">
        <is>
          <t>BWDefaultCoverageValuesTests_OR</t>
        </is>
      </c>
      <c r="F935" s="7" t="inlineStr">
        <is>
          <t>com.farmers.ffq.auto.defaultcoverage.BWDefaultCoverageValuesTests_OR</t>
        </is>
      </c>
      <c r="G935" s="7" t="inlineStr">
        <is>
          <t>testDefaultCoverageValues_OR_15K30K_NO_UMBRELLA</t>
        </is>
      </c>
      <c r="H935" s="7" t="inlineStr">
        <is>
          <t>com.farmers.ffq.auto.defaultcoverage.BWDefaultCoverageValuesTests_OR.testDefaultCoverageValues_OR_15K30K_NO_UMBRELLA</t>
        </is>
      </c>
      <c r="I935" s="7" t="inlineStr">
        <is>
          <t>src/test/java/com/farmers/ffq/auto/defaultcoverage/BWDefaultCoverageValuesTests_OR.java</t>
        </is>
      </c>
      <c r="J935" s="7" t="inlineStr">
        <is>
          <t>enabled</t>
        </is>
      </c>
      <c r="K935" s="7" t="inlineStr">
        <is>
          <t>AutoDataProviders.AUTO_APPLICANT_DATA_PROVIDER</t>
        </is>
      </c>
      <c r="L935" s="7" t="inlineStr">
        <is>
          <t>AUTO_COVERAGE_VALIDATION</t>
        </is>
      </c>
      <c r="M935" s="7" t="inlineStr"/>
      <c r="N935" s="7" t="inlineStr"/>
      <c r="O935" s="7" t="inlineStr">
        <is>
          <t>Playwright</t>
        </is>
      </c>
      <c r="P935" s="7" t="inlineStr">
        <is>
          <t>BWDefaultCoverageValuesTests_OR.testDefaultCoverageValues_OR_15K30K_NO_UMBRELLA (com.farmers.ffq.auto.defaultcoverage.BWDefaultCoverageValuesTests_OR.testDefaultCoverageValues_OR_15K30K_NO_UMBRELLA) is a TestNG enabled AUTO test. Intent: Validates the Auto behavior for Test Default Coverage Values OR 15 K30 K NO UMBRELLA. Source body: randomizeApplicantPersonalData(applicant); bwSpecificDataSetUp(applicant); defaultCoverageTestForBW(applicant, "coverageAmount=15/30&amp;umbrella=No", "OR_15K30K_");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35" s="7" t="inlineStr">
        <is>
          <t>None on test method or containing class</t>
        </is>
      </c>
      <c r="R935" s="7" t="inlineStr">
        <is>
          <t>Live Farmers QA/UAT is behind Akamai EAA and redirects to Okta; FFQ_SYNTHETIC_AGENT_COOKIE is not available in this environment, so authenticated UI cannot be executed. This is an external environment restriction, not a missing Playwright implementation.</t>
        </is>
      </c>
      <c r="S935" s="7" t="inlineStr">
        <is>
          <t>PASS (existing Playwright sources compiled on this assignment's compileJava/compileTestJava)</t>
        </is>
      </c>
      <c r="T935" s="7" t="inlineStr">
        <is>
          <t>No rewrite of testDefaultCoverageValues_OR_15K30K_NO_UMBRELLA. Still calls DefaultCoverageBaseTest.defaultCoverageTestForBW with coverage filter 'coverageAmount=15/30&amp;umbrella=No' through DefaultCoverageValueTestHelper.testDefaultCoverages on the Playwright AUTO quote path. DataProvider AutoDataProviders.AUTO_APPLICANT_DATA_PROVIDER and groups AUTO_COVERAGE_VALIDATION preserved.</t>
        </is>
      </c>
      <c r="U935" s="7" t="inlineStr">
        <is>
          <t>None for this default-coverage test method this assignment</t>
        </is>
      </c>
      <c r="V935" s="7" t="inlineStr">
        <is>
          <t>None on the AUTO test path (AceCondoNavigationHelper added for Condo start only)</t>
        </is>
      </c>
      <c r="W935" s="7" t="inlineStr">
        <is>
          <t>None on this test method; DefaultCoverageValueTestHelper unchanged</t>
        </is>
      </c>
      <c r="X935" s="7" t="inlineStr">
        <is>
          <t>No — zero org.openqa.selenium / WebDriver / WebElement / PageFactory / ExpectedConditions references under src/</t>
        </is>
      </c>
      <c r="Y935" s="7" t="inlineStr">
        <is>
          <t>No Selenium substitution required on this method; locators already go through Playwright Page/Locator helpers (data-test-id / role / label / formControlName preference remains in page objects).</t>
        </is>
      </c>
      <c r="Z935" s="7" t="inlineStr">
        <is>
          <t>None on this test method</t>
        </is>
      </c>
      <c r="AA935" s="7" t="inlineStr">
        <is>
          <t>None on this test method</t>
        </is>
      </c>
      <c r="AB935" s="7" t="inlineStr">
        <is>
          <t>None on this AUTO test path</t>
        </is>
      </c>
      <c r="AC935" s="7" t="inlineStr">
        <is>
          <t>Playwright</t>
        </is>
      </c>
      <c r="AD935" s="7" t="inlineStr">
        <is>
          <t>testDefaultCoverageValues_OR_15K30K_NO_UMBRELLA remains Playwright Java TestNG. Implementation: Validates the Auto behavior for Test Default Coverage Values OR 15 K30 K NO UMBRELLA. Active helpers: None on this test method. Compile PASS. Static Selenium scan PASS. UI not executed.</t>
        </is>
      </c>
      <c r="AE935" s="7" t="inlineStr">
        <is>
          <t>PASS</t>
        </is>
      </c>
      <c r="AF935" s="7" t="inlineStr">
        <is>
          <t>PASS</t>
        </is>
      </c>
      <c r="AG935" s="7" t="inlineStr">
        <is>
          <t>No</t>
        </is>
      </c>
      <c r="AH935" s="3" t="inlineStr">
        <is>
          <t>NOT EXECUTED</t>
        </is>
      </c>
      <c r="AI935" s="4" t="inlineStr">
        <is>
          <t>PLAYWRIGHT READY / COMPILE VERIFIED / STATICALLY VERIFIED / BLOCKED - ENVIRONMENT</t>
        </is>
      </c>
      <c r="AJ935" s="5" t="n">
        <v>0.95</v>
      </c>
      <c r="AK935" s="7" t="inlineStr">
        <is>
          <t>Live authenticated UI execution against Farmers QA/UAT after FFQ_SYNTHETIC_AGENT_COOKIE (or equivalent synthetic-agent bypass of Akamai EAA/Okta) is available. Do not treat compile success as LIVE PASS. Final 5% is reserved for runtime evidence.</t>
        </is>
      </c>
      <c r="AL935" s="7" t="inlineStr">
        <is>
          <t>Environment</t>
        </is>
      </c>
      <c r="AM935" s="7" t="inlineStr">
        <is>
          <t>Yes</t>
        </is>
      </c>
    </row>
    <row r="936" ht="78" customHeight="1">
      <c r="A936" s="6" t="n">
        <v>935</v>
      </c>
      <c r="B936" s="6" t="inlineStr">
        <is>
          <t>AUTO</t>
        </is>
      </c>
      <c r="C936" s="6" t="inlineStr">
        <is>
          <t>AUTO_COVERAGE_VALIDATION</t>
        </is>
      </c>
      <c r="D936" s="6" t="inlineStr">
        <is>
          <t>com.farmers.ffq.auto.defaultcoverage</t>
        </is>
      </c>
      <c r="E936" s="6" t="inlineStr">
        <is>
          <t>BWDefaultCoverageValuesTests_OR</t>
        </is>
      </c>
      <c r="F936" s="6" t="inlineStr">
        <is>
          <t>com.farmers.ffq.auto.defaultcoverage.BWDefaultCoverageValuesTests_OR</t>
        </is>
      </c>
      <c r="G936" s="6" t="inlineStr">
        <is>
          <t>testDefaultCoverageValues_OR_20K40K_NO_UMBRELLA</t>
        </is>
      </c>
      <c r="H936" s="6" t="inlineStr">
        <is>
          <t>com.farmers.ffq.auto.defaultcoverage.BWDefaultCoverageValuesTests_OR.testDefaultCoverageValues_OR_20K40K_NO_UMBRELLA</t>
        </is>
      </c>
      <c r="I936" s="6" t="inlineStr">
        <is>
          <t>src/test/java/com/farmers/ffq/auto/defaultcoverage/BWDefaultCoverageValuesTests_OR.java</t>
        </is>
      </c>
      <c r="J936" s="6" t="inlineStr">
        <is>
          <t>enabled</t>
        </is>
      </c>
      <c r="K936" s="6" t="inlineStr">
        <is>
          <t>AutoDataProviders.AUTO_APPLICANT_DATA_PROVIDER</t>
        </is>
      </c>
      <c r="L936" s="6" t="inlineStr">
        <is>
          <t>AUTO_COVERAGE_VALIDATION</t>
        </is>
      </c>
      <c r="M936" s="6" t="inlineStr"/>
      <c r="N936" s="6" t="inlineStr"/>
      <c r="O936" s="6" t="inlineStr">
        <is>
          <t>Playwright</t>
        </is>
      </c>
      <c r="P936" s="6" t="inlineStr">
        <is>
          <t>BWDefaultCoverageValuesTests_OR.testDefaultCoverageValues_OR_20K40K_NO_UMBRELLA (com.farmers.ffq.auto.defaultcoverage.BWDefaultCoverageValuesTests_OR.testDefaultCoverageValues_OR_20K40K_NO_UMBRELLA) is a TestNG enabled AUTO test. Intent: Validates the Auto behavior for Test Default Coverage Values OR 20 K40 K NO UMBRELLA. Source body: randomizeApplicantPersonalData(applicant); bwSpecificDataSetUp(applicant); defaultCoverageTestForBW(applicant, "coverageAmount=20/40&amp;umbrella=No", "OR_20K40K_");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36" s="6" t="inlineStr">
        <is>
          <t>None on test method or containing class</t>
        </is>
      </c>
      <c r="R936" s="6" t="inlineStr">
        <is>
          <t>Live Farmers QA/UAT is behind Akamai EAA and redirects to Okta; FFQ_SYNTHETIC_AGENT_COOKIE is not available in this environment, so authenticated UI cannot be executed. This is an external environment restriction, not a missing Playwright implementation.</t>
        </is>
      </c>
      <c r="S936" s="6" t="inlineStr">
        <is>
          <t>PASS (existing Playwright sources compiled on this assignment's compileJava/compileTestJava)</t>
        </is>
      </c>
      <c r="T936" s="6" t="inlineStr">
        <is>
          <t>No rewrite of testDefaultCoverageValues_OR_20K40K_NO_UMBRELLA. Still calls DefaultCoverageBaseTest.defaultCoverageTestForBW with coverage filter 'coverageAmount=20/40&amp;umbrella=No' through DefaultCoverageValueTestHelper.testDefaultCoverages on the Playwright AUTO quote path. DataProvider AutoDataProviders.AUTO_APPLICANT_DATA_PROVIDER and groups AUTO_COVERAGE_VALIDATION preserved.</t>
        </is>
      </c>
      <c r="U936" s="6" t="inlineStr">
        <is>
          <t>None for this default-coverage test method this assignment</t>
        </is>
      </c>
      <c r="V936" s="6" t="inlineStr">
        <is>
          <t>None on the AUTO test path (AceCondoNavigationHelper added for Condo start only)</t>
        </is>
      </c>
      <c r="W936" s="6" t="inlineStr">
        <is>
          <t>None on this test method; DefaultCoverageValueTestHelper unchanged</t>
        </is>
      </c>
      <c r="X936" s="6" t="inlineStr">
        <is>
          <t>No — zero org.openqa.selenium / WebDriver / WebElement / PageFactory / ExpectedConditions references under src/</t>
        </is>
      </c>
      <c r="Y936" s="6" t="inlineStr">
        <is>
          <t>No Selenium substitution required on this method; locators already go through Playwright Page/Locator helpers (data-test-id / role / label / formControlName preference remains in page objects).</t>
        </is>
      </c>
      <c r="Z936" s="6" t="inlineStr">
        <is>
          <t>None on this test method</t>
        </is>
      </c>
      <c r="AA936" s="6" t="inlineStr">
        <is>
          <t>None on this test method</t>
        </is>
      </c>
      <c r="AB936" s="6" t="inlineStr">
        <is>
          <t>None on this AUTO test path</t>
        </is>
      </c>
      <c r="AC936" s="6" t="inlineStr">
        <is>
          <t>Playwright</t>
        </is>
      </c>
      <c r="AD936" s="6" t="inlineStr">
        <is>
          <t>testDefaultCoverageValues_OR_20K40K_NO_UMBRELLA remains Playwright Java TestNG. Implementation: Validates the Auto behavior for Test Default Coverage Values OR 20 K40 K NO UMBRELLA. Active helpers: None on this test method. Compile PASS. Static Selenium scan PASS. UI not executed.</t>
        </is>
      </c>
      <c r="AE936" s="6" t="inlineStr">
        <is>
          <t>PASS</t>
        </is>
      </c>
      <c r="AF936" s="6" t="inlineStr">
        <is>
          <t>PASS</t>
        </is>
      </c>
      <c r="AG936" s="6" t="inlineStr">
        <is>
          <t>No</t>
        </is>
      </c>
      <c r="AH936" s="3" t="inlineStr">
        <is>
          <t>NOT EXECUTED</t>
        </is>
      </c>
      <c r="AI936" s="4" t="inlineStr">
        <is>
          <t>PLAYWRIGHT READY / COMPILE VERIFIED / STATICALLY VERIFIED / BLOCKED - ENVIRONMENT</t>
        </is>
      </c>
      <c r="AJ936" s="5" t="n">
        <v>0.95</v>
      </c>
      <c r="AK936" s="6" t="inlineStr">
        <is>
          <t>Live authenticated UI execution against Farmers QA/UAT after FFQ_SYNTHETIC_AGENT_COOKIE (or equivalent synthetic-agent bypass of Akamai EAA/Okta) is available. Do not treat compile success as LIVE PASS. Final 5% is reserved for runtime evidence.</t>
        </is>
      </c>
      <c r="AL936" s="6" t="inlineStr">
        <is>
          <t>Environment</t>
        </is>
      </c>
      <c r="AM936" s="6" t="inlineStr">
        <is>
          <t>Yes</t>
        </is>
      </c>
    </row>
    <row r="937" ht="78" customHeight="1">
      <c r="A937" s="7" t="n">
        <v>936</v>
      </c>
      <c r="B937" s="7" t="inlineStr">
        <is>
          <t>AUTO</t>
        </is>
      </c>
      <c r="C937" s="7" t="inlineStr">
        <is>
          <t>AUTO_COVERAGE_VALIDATION</t>
        </is>
      </c>
      <c r="D937" s="7" t="inlineStr">
        <is>
          <t>com.farmers.ffq.auto.defaultcoverage</t>
        </is>
      </c>
      <c r="E937" s="7" t="inlineStr">
        <is>
          <t>BWDefaultCoverageValuesTests_OR</t>
        </is>
      </c>
      <c r="F937" s="7" t="inlineStr">
        <is>
          <t>com.farmers.ffq.auto.defaultcoverage.BWDefaultCoverageValuesTests_OR</t>
        </is>
      </c>
      <c r="G937" s="7" t="inlineStr">
        <is>
          <t>testDefaultCoverageValues_OR_25K50K_NO_UMBRELLA</t>
        </is>
      </c>
      <c r="H937" s="7" t="inlineStr">
        <is>
          <t>com.farmers.ffq.auto.defaultcoverage.BWDefaultCoverageValuesTests_OR.testDefaultCoverageValues_OR_25K50K_NO_UMBRELLA</t>
        </is>
      </c>
      <c r="I937" s="7" t="inlineStr">
        <is>
          <t>src/test/java/com/farmers/ffq/auto/defaultcoverage/BWDefaultCoverageValuesTests_OR.java</t>
        </is>
      </c>
      <c r="J937" s="7" t="inlineStr">
        <is>
          <t>enabled</t>
        </is>
      </c>
      <c r="K937" s="7" t="inlineStr">
        <is>
          <t>AutoDataProviders.AUTO_APPLICANT_DATA_PROVIDER</t>
        </is>
      </c>
      <c r="L937" s="7" t="inlineStr">
        <is>
          <t>AUTO_COVERAGE_VALIDATION</t>
        </is>
      </c>
      <c r="M937" s="7" t="inlineStr"/>
      <c r="N937" s="7" t="inlineStr"/>
      <c r="O937" s="7" t="inlineStr">
        <is>
          <t>Playwright</t>
        </is>
      </c>
      <c r="P937" s="7" t="inlineStr">
        <is>
          <t>BWDefaultCoverageValuesTests_OR.testDefaultCoverageValues_OR_25K50K_NO_UMBRELLA (com.farmers.ffq.auto.defaultcoverage.BWDefaultCoverageValuesTests_OR.testDefaultCoverageValues_OR_25K50K_NO_UMBRELLA) is a TestNG enabled AUTO test. Intent: Validates the Auto behavior for Test Default Coverage Values OR 25 K50 K NO UMBRELLA. Source body: randomizeApplicantPersonalData(applicant); bwSpecificDataSetUp(applicant); defaultCoverageTestForBW(applicant, "coverageAmount=25/50&amp;umbrella=No", "OR_25K50K_");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37" s="7" t="inlineStr">
        <is>
          <t>None on test method or containing class</t>
        </is>
      </c>
      <c r="R937" s="7" t="inlineStr">
        <is>
          <t>Live Farmers QA/UAT is behind Akamai EAA and redirects to Okta; FFQ_SYNTHETIC_AGENT_COOKIE is not available in this environment, so authenticated UI cannot be executed. This is an external environment restriction, not a missing Playwright implementation.</t>
        </is>
      </c>
      <c r="S937" s="7" t="inlineStr">
        <is>
          <t>PASS (existing Playwright sources compiled on this assignment's compileJava/compileTestJava)</t>
        </is>
      </c>
      <c r="T937" s="7" t="inlineStr">
        <is>
          <t>No rewrite of testDefaultCoverageValues_OR_25K50K_NO_UMBRELLA. Still calls DefaultCoverageBaseTest.defaultCoverageTestForBW with coverage filter 'coverageAmount=25/50&amp;umbrella=No' through DefaultCoverageValueTestHelper.testDefaultCoverages on the Playwright AUTO quote path. DataProvider AutoDataProviders.AUTO_APPLICANT_DATA_PROVIDER and groups AUTO_COVERAGE_VALIDATION preserved.</t>
        </is>
      </c>
      <c r="U937" s="7" t="inlineStr">
        <is>
          <t>None for this default-coverage test method this assignment</t>
        </is>
      </c>
      <c r="V937" s="7" t="inlineStr">
        <is>
          <t>None on the AUTO test path (AceCondoNavigationHelper added for Condo start only)</t>
        </is>
      </c>
      <c r="W937" s="7" t="inlineStr">
        <is>
          <t>None on this test method; DefaultCoverageValueTestHelper unchanged</t>
        </is>
      </c>
      <c r="X937" s="7" t="inlineStr">
        <is>
          <t>No — zero org.openqa.selenium / WebDriver / WebElement / PageFactory / ExpectedConditions references under src/</t>
        </is>
      </c>
      <c r="Y937" s="7" t="inlineStr">
        <is>
          <t>No Selenium substitution required on this method; locators already go through Playwright Page/Locator helpers (data-test-id / role / label / formControlName preference remains in page objects).</t>
        </is>
      </c>
      <c r="Z937" s="7" t="inlineStr">
        <is>
          <t>None on this test method</t>
        </is>
      </c>
      <c r="AA937" s="7" t="inlineStr">
        <is>
          <t>None on this test method</t>
        </is>
      </c>
      <c r="AB937" s="7" t="inlineStr">
        <is>
          <t>None on this AUTO test path</t>
        </is>
      </c>
      <c r="AC937" s="7" t="inlineStr">
        <is>
          <t>Playwright</t>
        </is>
      </c>
      <c r="AD937" s="7" t="inlineStr">
        <is>
          <t>testDefaultCoverageValues_OR_25K50K_NO_UMBRELLA remains Playwright Java TestNG. Implementation: Validates the Auto behavior for Test Default Coverage Values OR 25 K50 K NO UMBRELLA. Active helpers: None on this test method. Compile PASS. Static Selenium scan PASS. UI not executed.</t>
        </is>
      </c>
      <c r="AE937" s="7" t="inlineStr">
        <is>
          <t>PASS</t>
        </is>
      </c>
      <c r="AF937" s="7" t="inlineStr">
        <is>
          <t>PASS</t>
        </is>
      </c>
      <c r="AG937" s="7" t="inlineStr">
        <is>
          <t>No</t>
        </is>
      </c>
      <c r="AH937" s="3" t="inlineStr">
        <is>
          <t>NOT EXECUTED</t>
        </is>
      </c>
      <c r="AI937" s="4" t="inlineStr">
        <is>
          <t>PLAYWRIGHT READY / COMPILE VERIFIED / STATICALLY VERIFIED / BLOCKED - ENVIRONMENT</t>
        </is>
      </c>
      <c r="AJ937" s="5" t="n">
        <v>0.95</v>
      </c>
      <c r="AK937" s="7" t="inlineStr">
        <is>
          <t>Live authenticated UI execution against Farmers QA/UAT after FFQ_SYNTHETIC_AGENT_COOKIE (or equivalent synthetic-agent bypass of Akamai EAA/Okta) is available. Do not treat compile success as LIVE PASS. Final 5% is reserved for runtime evidence.</t>
        </is>
      </c>
      <c r="AL937" s="7" t="inlineStr">
        <is>
          <t>Environment</t>
        </is>
      </c>
      <c r="AM937" s="7" t="inlineStr">
        <is>
          <t>Yes</t>
        </is>
      </c>
    </row>
    <row r="938" ht="78" customHeight="1">
      <c r="A938" s="6" t="n">
        <v>937</v>
      </c>
      <c r="B938" s="6" t="inlineStr">
        <is>
          <t>AUTO</t>
        </is>
      </c>
      <c r="C938" s="6" t="inlineStr">
        <is>
          <t>AUTO_COVERAGE_VALIDATION</t>
        </is>
      </c>
      <c r="D938" s="6" t="inlineStr">
        <is>
          <t>com.farmers.ffq.auto.defaultcoverage</t>
        </is>
      </c>
      <c r="E938" s="6" t="inlineStr">
        <is>
          <t>BWDefaultCoverageValuesTests_OR</t>
        </is>
      </c>
      <c r="F938" s="6" t="inlineStr">
        <is>
          <t>com.farmers.ffq.auto.defaultcoverage.BWDefaultCoverageValuesTests_OR</t>
        </is>
      </c>
      <c r="G938" s="6" t="inlineStr">
        <is>
          <t>testDefaultCoverageValues_OR_30K60K_NO_UMBRELLA</t>
        </is>
      </c>
      <c r="H938" s="6" t="inlineStr">
        <is>
          <t>com.farmers.ffq.auto.defaultcoverage.BWDefaultCoverageValuesTests_OR.testDefaultCoverageValues_OR_30K60K_NO_UMBRELLA</t>
        </is>
      </c>
      <c r="I938" s="6" t="inlineStr">
        <is>
          <t>src/test/java/com/farmers/ffq/auto/defaultcoverage/BWDefaultCoverageValuesTests_OR.java</t>
        </is>
      </c>
      <c r="J938" s="6" t="inlineStr">
        <is>
          <t>enabled</t>
        </is>
      </c>
      <c r="K938" s="6" t="inlineStr">
        <is>
          <t>AutoDataProviders.AUTO_APPLICANT_DATA_PROVIDER</t>
        </is>
      </c>
      <c r="L938" s="6" t="inlineStr">
        <is>
          <t>AUTO_COVERAGE_VALIDATION</t>
        </is>
      </c>
      <c r="M938" s="6" t="inlineStr"/>
      <c r="N938" s="6" t="inlineStr"/>
      <c r="O938" s="6" t="inlineStr">
        <is>
          <t>Playwright</t>
        </is>
      </c>
      <c r="P938" s="6" t="inlineStr">
        <is>
          <t>BWDefaultCoverageValuesTests_OR.testDefaultCoverageValues_OR_30K60K_NO_UMBRELLA (com.farmers.ffq.auto.defaultcoverage.BWDefaultCoverageValuesTests_OR.testDefaultCoverageValues_OR_30K60K_NO_UMBRELLA) is a TestNG enabled AUTO test. Intent: Validates the Auto behavior for Test Default Coverage Values OR 30 K60 K NO UMBRELLA. Source body: randomizeApplicantPersonalData(applicant); bwSpecificDataSetUp(applicant); defaultCoverageTestForBW(applicant, "coverageAmount=30/60&amp;umbrella=No", "OR_30K60K_");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38" s="6" t="inlineStr">
        <is>
          <t>None on test method or containing class</t>
        </is>
      </c>
      <c r="R938" s="6" t="inlineStr">
        <is>
          <t>Live Farmers QA/UAT is behind Akamai EAA and redirects to Okta; FFQ_SYNTHETIC_AGENT_COOKIE is not available in this environment, so authenticated UI cannot be executed. This is an external environment restriction, not a missing Playwright implementation.</t>
        </is>
      </c>
      <c r="S938" s="6" t="inlineStr">
        <is>
          <t>PASS (existing Playwright sources compiled on this assignment's compileJava/compileTestJava)</t>
        </is>
      </c>
      <c r="T938" s="6" t="inlineStr">
        <is>
          <t>No rewrite of testDefaultCoverageValues_OR_30K60K_NO_UMBRELLA. Still calls DefaultCoverageBaseTest.defaultCoverageTestForBW with coverage filter 'coverageAmount=30/60&amp;umbrella=No' through DefaultCoverageValueTestHelper.testDefaultCoverages on the Playwright AUTO quote path. DataProvider AutoDataProviders.AUTO_APPLICANT_DATA_PROVIDER and groups AUTO_COVERAGE_VALIDATION preserved.</t>
        </is>
      </c>
      <c r="U938" s="6" t="inlineStr">
        <is>
          <t>None for this default-coverage test method this assignment</t>
        </is>
      </c>
      <c r="V938" s="6" t="inlineStr">
        <is>
          <t>None on the AUTO test path (AceCondoNavigationHelper added for Condo start only)</t>
        </is>
      </c>
      <c r="W938" s="6" t="inlineStr">
        <is>
          <t>None on this test method; DefaultCoverageValueTestHelper unchanged</t>
        </is>
      </c>
      <c r="X938" s="6" t="inlineStr">
        <is>
          <t>No — zero org.openqa.selenium / WebDriver / WebElement / PageFactory / ExpectedConditions references under src/</t>
        </is>
      </c>
      <c r="Y938" s="6" t="inlineStr">
        <is>
          <t>No Selenium substitution required on this method; locators already go through Playwright Page/Locator helpers (data-test-id / role / label / formControlName preference remains in page objects).</t>
        </is>
      </c>
      <c r="Z938" s="6" t="inlineStr">
        <is>
          <t>None on this test method</t>
        </is>
      </c>
      <c r="AA938" s="6" t="inlineStr">
        <is>
          <t>None on this test method</t>
        </is>
      </c>
      <c r="AB938" s="6" t="inlineStr">
        <is>
          <t>None on this AUTO test path</t>
        </is>
      </c>
      <c r="AC938" s="6" t="inlineStr">
        <is>
          <t>Playwright</t>
        </is>
      </c>
      <c r="AD938" s="6" t="inlineStr">
        <is>
          <t>testDefaultCoverageValues_OR_30K60K_NO_UMBRELLA remains Playwright Java TestNG. Implementation: Validates the Auto behavior for Test Default Coverage Values OR 30 K60 K NO UMBRELLA. Active helpers: None on this test method. Compile PASS. Static Selenium scan PASS. UI not executed.</t>
        </is>
      </c>
      <c r="AE938" s="6" t="inlineStr">
        <is>
          <t>PASS</t>
        </is>
      </c>
      <c r="AF938" s="6" t="inlineStr">
        <is>
          <t>PASS</t>
        </is>
      </c>
      <c r="AG938" s="6" t="inlineStr">
        <is>
          <t>No</t>
        </is>
      </c>
      <c r="AH938" s="3" t="inlineStr">
        <is>
          <t>NOT EXECUTED</t>
        </is>
      </c>
      <c r="AI938" s="4" t="inlineStr">
        <is>
          <t>PLAYWRIGHT READY / COMPILE VERIFIED / STATICALLY VERIFIED / BLOCKED - ENVIRONMENT</t>
        </is>
      </c>
      <c r="AJ938" s="5" t="n">
        <v>0.95</v>
      </c>
      <c r="AK938" s="6" t="inlineStr">
        <is>
          <t>Live authenticated UI execution against Farmers QA/UAT after FFQ_SYNTHETIC_AGENT_COOKIE (or equivalent synthetic-agent bypass of Akamai EAA/Okta) is available. Do not treat compile success as LIVE PASS. Final 5% is reserved for runtime evidence.</t>
        </is>
      </c>
      <c r="AL938" s="6" t="inlineStr">
        <is>
          <t>Environment</t>
        </is>
      </c>
      <c r="AM938" s="6" t="inlineStr">
        <is>
          <t>Yes</t>
        </is>
      </c>
    </row>
    <row r="939" ht="78" customHeight="1">
      <c r="A939" s="7" t="n">
        <v>938</v>
      </c>
      <c r="B939" s="7" t="inlineStr">
        <is>
          <t>AUTO</t>
        </is>
      </c>
      <c r="C939" s="7" t="inlineStr">
        <is>
          <t>AUTO_COVERAGE_VALIDATION</t>
        </is>
      </c>
      <c r="D939" s="7" t="inlineStr">
        <is>
          <t>com.farmers.ffq.auto.defaultcoverage</t>
        </is>
      </c>
      <c r="E939" s="7" t="inlineStr">
        <is>
          <t>BWDefaultCoverageValuesTests_OR</t>
        </is>
      </c>
      <c r="F939" s="7" t="inlineStr">
        <is>
          <t>com.farmers.ffq.auto.defaultcoverage.BWDefaultCoverageValuesTests_OR</t>
        </is>
      </c>
      <c r="G939" s="7" t="inlineStr">
        <is>
          <t>testDefaultCoverageValues_OR_35K70K_NO_UMBRELLA</t>
        </is>
      </c>
      <c r="H939" s="7" t="inlineStr">
        <is>
          <t>com.farmers.ffq.auto.defaultcoverage.BWDefaultCoverageValuesTests_OR.testDefaultCoverageValues_OR_35K70K_NO_UMBRELLA</t>
        </is>
      </c>
      <c r="I939" s="7" t="inlineStr">
        <is>
          <t>src/test/java/com/farmers/ffq/auto/defaultcoverage/BWDefaultCoverageValuesTests_OR.java</t>
        </is>
      </c>
      <c r="J939" s="7" t="inlineStr">
        <is>
          <t>enabled</t>
        </is>
      </c>
      <c r="K939" s="7" t="inlineStr">
        <is>
          <t>AutoDataProviders.AUTO_APPLICANT_DATA_PROVIDER</t>
        </is>
      </c>
      <c r="L939" s="7" t="inlineStr">
        <is>
          <t>AUTO_COVERAGE_VALIDATION</t>
        </is>
      </c>
      <c r="M939" s="7" t="inlineStr"/>
      <c r="N939" s="7" t="inlineStr"/>
      <c r="O939" s="7" t="inlineStr">
        <is>
          <t>Playwright</t>
        </is>
      </c>
      <c r="P939" s="7" t="inlineStr">
        <is>
          <t>BWDefaultCoverageValuesTests_OR.testDefaultCoverageValues_OR_35K70K_NO_UMBRELLA (com.farmers.ffq.auto.defaultcoverage.BWDefaultCoverageValuesTests_OR.testDefaultCoverageValues_OR_35K70K_NO_UMBRELLA) is a TestNG enabled AUTO test. Intent: Validates the Auto behavior for Test Default Coverage Values OR 35 K70 K NO UMBRELLA. Source body: randomizeApplicantPersonalData(applicant); bwSpecificDataSetUp(applicant); defaultCoverageTestForBW(applicant, "coverageAmount=35/70&amp;umbrella=No", "OR_35K70K_");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39" s="7" t="inlineStr">
        <is>
          <t>None on test method or containing class</t>
        </is>
      </c>
      <c r="R939" s="7" t="inlineStr">
        <is>
          <t>Live Farmers QA/UAT is behind Akamai EAA and redirects to Okta; FFQ_SYNTHETIC_AGENT_COOKIE is not available in this environment, so authenticated UI cannot be executed. This is an external environment restriction, not a missing Playwright implementation.</t>
        </is>
      </c>
      <c r="S939" s="7" t="inlineStr">
        <is>
          <t>PASS (existing Playwright sources compiled on this assignment's compileJava/compileTestJava)</t>
        </is>
      </c>
      <c r="T939" s="7" t="inlineStr">
        <is>
          <t>No rewrite of testDefaultCoverageValues_OR_35K70K_NO_UMBRELLA. Still calls DefaultCoverageBaseTest.defaultCoverageTestForBW with coverage filter 'coverageAmount=35/70&amp;umbrella=No' through DefaultCoverageValueTestHelper.testDefaultCoverages on the Playwright AUTO quote path. DataProvider AutoDataProviders.AUTO_APPLICANT_DATA_PROVIDER and groups AUTO_COVERAGE_VALIDATION preserved.</t>
        </is>
      </c>
      <c r="U939" s="7" t="inlineStr">
        <is>
          <t>None for this default-coverage test method this assignment</t>
        </is>
      </c>
      <c r="V939" s="7" t="inlineStr">
        <is>
          <t>None on the AUTO test path (AceCondoNavigationHelper added for Condo start only)</t>
        </is>
      </c>
      <c r="W939" s="7" t="inlineStr">
        <is>
          <t>None on this test method; DefaultCoverageValueTestHelper unchanged</t>
        </is>
      </c>
      <c r="X939" s="7" t="inlineStr">
        <is>
          <t>No — zero org.openqa.selenium / WebDriver / WebElement / PageFactory / ExpectedConditions references under src/</t>
        </is>
      </c>
      <c r="Y939" s="7" t="inlineStr">
        <is>
          <t>No Selenium substitution required on this method; locators already go through Playwright Page/Locator helpers (data-test-id / role / label / formControlName preference remains in page objects).</t>
        </is>
      </c>
      <c r="Z939" s="7" t="inlineStr">
        <is>
          <t>None on this test method</t>
        </is>
      </c>
      <c r="AA939" s="7" t="inlineStr">
        <is>
          <t>None on this test method</t>
        </is>
      </c>
      <c r="AB939" s="7" t="inlineStr">
        <is>
          <t>None on this AUTO test path</t>
        </is>
      </c>
      <c r="AC939" s="7" t="inlineStr">
        <is>
          <t>Playwright</t>
        </is>
      </c>
      <c r="AD939" s="7" t="inlineStr">
        <is>
          <t>testDefaultCoverageValues_OR_35K70K_NO_UMBRELLA remains Playwright Java TestNG. Implementation: Validates the Auto behavior for Test Default Coverage Values OR 35 K70 K NO UMBRELLA. Active helpers: None on this test method. Compile PASS. Static Selenium scan PASS. UI not executed.</t>
        </is>
      </c>
      <c r="AE939" s="7" t="inlineStr">
        <is>
          <t>PASS</t>
        </is>
      </c>
      <c r="AF939" s="7" t="inlineStr">
        <is>
          <t>PASS</t>
        </is>
      </c>
      <c r="AG939" s="7" t="inlineStr">
        <is>
          <t>No</t>
        </is>
      </c>
      <c r="AH939" s="3" t="inlineStr">
        <is>
          <t>NOT EXECUTED</t>
        </is>
      </c>
      <c r="AI939" s="4" t="inlineStr">
        <is>
          <t>PLAYWRIGHT READY / COMPILE VERIFIED / STATICALLY VERIFIED / BLOCKED - ENVIRONMENT</t>
        </is>
      </c>
      <c r="AJ939" s="5" t="n">
        <v>0.95</v>
      </c>
      <c r="AK939" s="7" t="inlineStr">
        <is>
          <t>Live authenticated UI execution against Farmers QA/UAT after FFQ_SYNTHETIC_AGENT_COOKIE (or equivalent synthetic-agent bypass of Akamai EAA/Okta) is available. Do not treat compile success as LIVE PASS. Final 5% is reserved for runtime evidence.</t>
        </is>
      </c>
      <c r="AL939" s="7" t="inlineStr">
        <is>
          <t>Environment</t>
        </is>
      </c>
      <c r="AM939" s="7" t="inlineStr">
        <is>
          <t>Yes</t>
        </is>
      </c>
    </row>
    <row r="940" ht="78" customHeight="1">
      <c r="A940" s="6" t="n">
        <v>939</v>
      </c>
      <c r="B940" s="6" t="inlineStr">
        <is>
          <t>AUTO</t>
        </is>
      </c>
      <c r="C940" s="6" t="inlineStr">
        <is>
          <t>AUTO_COVERAGE_VALIDATION</t>
        </is>
      </c>
      <c r="D940" s="6" t="inlineStr">
        <is>
          <t>com.farmers.ffq.auto.defaultcoverage</t>
        </is>
      </c>
      <c r="E940" s="6" t="inlineStr">
        <is>
          <t>BWDefaultCoverageValuesTests_OR</t>
        </is>
      </c>
      <c r="F940" s="6" t="inlineStr">
        <is>
          <t>com.farmers.ffq.auto.defaultcoverage.BWDefaultCoverageValuesTests_OR</t>
        </is>
      </c>
      <c r="G940" s="6" t="inlineStr">
        <is>
          <t>testDefaultCoverageValues_OR_50K100K_NO_UMBRELLA</t>
        </is>
      </c>
      <c r="H940" s="6" t="inlineStr">
        <is>
          <t>com.farmers.ffq.auto.defaultcoverage.BWDefaultCoverageValuesTests_OR.testDefaultCoverageValues_OR_50K100K_NO_UMBRELLA</t>
        </is>
      </c>
      <c r="I940" s="6" t="inlineStr">
        <is>
          <t>src/test/java/com/farmers/ffq/auto/defaultcoverage/BWDefaultCoverageValuesTests_OR.java</t>
        </is>
      </c>
      <c r="J940" s="6" t="inlineStr">
        <is>
          <t>enabled</t>
        </is>
      </c>
      <c r="K940" s="6" t="inlineStr">
        <is>
          <t>AutoDataProviders.AUTO_APPLICANT_DATA_PROVIDER</t>
        </is>
      </c>
      <c r="L940" s="6" t="inlineStr">
        <is>
          <t>AUTO_COVERAGE_VALIDATION</t>
        </is>
      </c>
      <c r="M940" s="6" t="inlineStr"/>
      <c r="N940" s="6" t="inlineStr"/>
      <c r="O940" s="6" t="inlineStr">
        <is>
          <t>Playwright</t>
        </is>
      </c>
      <c r="P940" s="6" t="inlineStr">
        <is>
          <t>BWDefaultCoverageValuesTests_OR.testDefaultCoverageValues_OR_50K100K_NO_UMBRELLA (com.farmers.ffq.auto.defaultcoverage.BWDefaultCoverageValuesTests_OR.testDefaultCoverageValues_OR_50K100K_NO_UMBRELLA) is a TestNG enabled AUTO test. Intent: Validates the Auto behavior for Test Default Coverage Values OR 50 K100 K NO UMBRELLA. Source body: randomizeApplicantPersonalData(applicant); bwSpecificDataSetUp(applicant); defaultCoverageTestForBW(applicant, "coverageAmount=50/100&amp;umbrella=No", "OR_50K100K_");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40" s="6" t="inlineStr">
        <is>
          <t>None on test method or containing class</t>
        </is>
      </c>
      <c r="R940" s="6" t="inlineStr">
        <is>
          <t>Live Farmers QA/UAT is behind Akamai EAA and redirects to Okta; FFQ_SYNTHETIC_AGENT_COOKIE is not available in this environment, so authenticated UI cannot be executed. This is an external environment restriction, not a missing Playwright implementation.</t>
        </is>
      </c>
      <c r="S940" s="6" t="inlineStr">
        <is>
          <t>PASS (existing Playwright sources compiled on this assignment's compileJava/compileTestJava)</t>
        </is>
      </c>
      <c r="T940" s="6" t="inlineStr">
        <is>
          <t>No rewrite of testDefaultCoverageValues_OR_50K100K_NO_UMBRELLA. Still calls DefaultCoverageBaseTest.defaultCoverageTestForBW with coverage filter 'coverageAmount=50/100&amp;umbrella=No' through DefaultCoverageValueTestHelper.testDefaultCoverages on the Playwright AUTO quote path. DataProvider AutoDataProviders.AUTO_APPLICANT_DATA_PROVIDER and groups AUTO_COVERAGE_VALIDATION preserved.</t>
        </is>
      </c>
      <c r="U940" s="6" t="inlineStr">
        <is>
          <t>None for this default-coverage test method this assignment</t>
        </is>
      </c>
      <c r="V940" s="6" t="inlineStr">
        <is>
          <t>None on the AUTO test path (AceCondoNavigationHelper added for Condo start only)</t>
        </is>
      </c>
      <c r="W940" s="6" t="inlineStr">
        <is>
          <t>None on this test method; DefaultCoverageValueTestHelper unchanged</t>
        </is>
      </c>
      <c r="X940" s="6" t="inlineStr">
        <is>
          <t>No — zero org.openqa.selenium / WebDriver / WebElement / PageFactory / ExpectedConditions references under src/</t>
        </is>
      </c>
      <c r="Y940" s="6" t="inlineStr">
        <is>
          <t>No Selenium substitution required on this method; locators already go through Playwright Page/Locator helpers (data-test-id / role / label / formControlName preference remains in page objects).</t>
        </is>
      </c>
      <c r="Z940" s="6" t="inlineStr">
        <is>
          <t>None on this test method</t>
        </is>
      </c>
      <c r="AA940" s="6" t="inlineStr">
        <is>
          <t>None on this test method</t>
        </is>
      </c>
      <c r="AB940" s="6" t="inlineStr">
        <is>
          <t>None on this AUTO test path</t>
        </is>
      </c>
      <c r="AC940" s="6" t="inlineStr">
        <is>
          <t>Playwright</t>
        </is>
      </c>
      <c r="AD940" s="6" t="inlineStr">
        <is>
          <t>testDefaultCoverageValues_OR_50K100K_NO_UMBRELLA remains Playwright Java TestNG. Implementation: Validates the Auto behavior for Test Default Coverage Values OR 50 K100 K NO UMBRELLA. Active helpers: None on this test method. Compile PASS. Static Selenium scan PASS. UI not executed.</t>
        </is>
      </c>
      <c r="AE940" s="6" t="inlineStr">
        <is>
          <t>PASS</t>
        </is>
      </c>
      <c r="AF940" s="6" t="inlineStr">
        <is>
          <t>PASS</t>
        </is>
      </c>
      <c r="AG940" s="6" t="inlineStr">
        <is>
          <t>No</t>
        </is>
      </c>
      <c r="AH940" s="3" t="inlineStr">
        <is>
          <t>NOT EXECUTED</t>
        </is>
      </c>
      <c r="AI940" s="4" t="inlineStr">
        <is>
          <t>PLAYWRIGHT READY / COMPILE VERIFIED / STATICALLY VERIFIED / BLOCKED - ENVIRONMENT</t>
        </is>
      </c>
      <c r="AJ940" s="5" t="n">
        <v>0.95</v>
      </c>
      <c r="AK940" s="6" t="inlineStr">
        <is>
          <t>Live authenticated UI execution against Farmers QA/UAT after FFQ_SYNTHETIC_AGENT_COOKIE (or equivalent synthetic-agent bypass of Akamai EAA/Okta) is available. Do not treat compile success as LIVE PASS. Final 5% is reserved for runtime evidence.</t>
        </is>
      </c>
      <c r="AL940" s="6" t="inlineStr">
        <is>
          <t>Environment</t>
        </is>
      </c>
      <c r="AM940" s="6" t="inlineStr">
        <is>
          <t>Yes</t>
        </is>
      </c>
    </row>
    <row r="941" ht="78" customHeight="1">
      <c r="A941" s="7" t="n">
        <v>940</v>
      </c>
      <c r="B941" s="7" t="inlineStr">
        <is>
          <t>AUTO</t>
        </is>
      </c>
      <c r="C941" s="7" t="inlineStr">
        <is>
          <t>AUTO_COVERAGE_VALIDATION</t>
        </is>
      </c>
      <c r="D941" s="7" t="inlineStr">
        <is>
          <t>com.farmers.ffq.auto.defaultcoverage</t>
        </is>
      </c>
      <c r="E941" s="7" t="inlineStr">
        <is>
          <t>BWDefaultCoverageValuesTests_OR</t>
        </is>
      </c>
      <c r="F941" s="7" t="inlineStr">
        <is>
          <t>com.farmers.ffq.auto.defaultcoverage.BWDefaultCoverageValuesTests_OR</t>
        </is>
      </c>
      <c r="G941" s="7" t="inlineStr">
        <is>
          <t>testDefaultCoverageValues_OR_100K200K_NO_UMBRELLA</t>
        </is>
      </c>
      <c r="H941" s="7" t="inlineStr">
        <is>
          <t>com.farmers.ffq.auto.defaultcoverage.BWDefaultCoverageValuesTests_OR.testDefaultCoverageValues_OR_100K200K_NO_UMBRELLA</t>
        </is>
      </c>
      <c r="I941" s="7" t="inlineStr">
        <is>
          <t>src/test/java/com/farmers/ffq/auto/defaultcoverage/BWDefaultCoverageValuesTests_OR.java</t>
        </is>
      </c>
      <c r="J941" s="7" t="inlineStr">
        <is>
          <t>enabled</t>
        </is>
      </c>
      <c r="K941" s="7" t="inlineStr">
        <is>
          <t>AutoDataProviders.AUTO_APPLICANT_DATA_PROVIDER</t>
        </is>
      </c>
      <c r="L941" s="7" t="inlineStr">
        <is>
          <t>AUTO_COVERAGE_VALIDATION</t>
        </is>
      </c>
      <c r="M941" s="7" t="inlineStr"/>
      <c r="N941" s="7" t="inlineStr"/>
      <c r="O941" s="7" t="inlineStr">
        <is>
          <t>Playwright</t>
        </is>
      </c>
      <c r="P941" s="7" t="inlineStr">
        <is>
          <t>BWDefaultCoverageValuesTests_OR.testDefaultCoverageValues_OR_100K200K_NO_UMBRELLA (com.farmers.ffq.auto.defaultcoverage.BWDefaultCoverageValuesTests_OR.testDefaultCoverageValues_OR_100K200K_NO_UMBRELLA) is a TestNG enabled AUTO test. Intent: Validates the Auto behavior for Test Default Coverage Values OR 100 K200 K NO UMBRELLA. Source body: randomizeApplicantPersonalData(applicant); bwSpecificDataSetUp(applicant); defaultCoverageTestForBW(applicant, "coverageAmount=100/200&amp;umbrella=No", "OR_100K200K_");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41" s="7" t="inlineStr">
        <is>
          <t>None on test method or containing class</t>
        </is>
      </c>
      <c r="R941" s="7" t="inlineStr">
        <is>
          <t>Live Farmers QA/UAT is behind Akamai EAA and redirects to Okta; FFQ_SYNTHETIC_AGENT_COOKIE is not available in this environment, so authenticated UI cannot be executed. This is an external environment restriction, not a missing Playwright implementation.</t>
        </is>
      </c>
      <c r="S941" s="7" t="inlineStr">
        <is>
          <t>PASS (existing Playwright sources compiled on this assignment's compileJava/compileTestJava)</t>
        </is>
      </c>
      <c r="T941" s="7" t="inlineStr">
        <is>
          <t>No rewrite of testDefaultCoverageValues_OR_100K200K_NO_UMBRELLA. Still calls DefaultCoverageBaseTest.defaultCoverageTestForBW with coverage filter 'coverageAmount=100/200&amp;umbrella=No' through DefaultCoverageValueTestHelper.testDefaultCoverages on the Playwright AUTO quote path. DataProvider AutoDataProviders.AUTO_APPLICANT_DATA_PROVIDER and groups AUTO_COVERAGE_VALIDATION preserved.</t>
        </is>
      </c>
      <c r="U941" s="7" t="inlineStr">
        <is>
          <t>None for this default-coverage test method this assignment</t>
        </is>
      </c>
      <c r="V941" s="7" t="inlineStr">
        <is>
          <t>None on the AUTO test path (AceCondoNavigationHelper added for Condo start only)</t>
        </is>
      </c>
      <c r="W941" s="7" t="inlineStr">
        <is>
          <t>None on this test method; DefaultCoverageValueTestHelper unchanged</t>
        </is>
      </c>
      <c r="X941" s="7" t="inlineStr">
        <is>
          <t>No — zero org.openqa.selenium / WebDriver / WebElement / PageFactory / ExpectedConditions references under src/</t>
        </is>
      </c>
      <c r="Y941" s="7" t="inlineStr">
        <is>
          <t>No Selenium substitution required on this method; locators already go through Playwright Page/Locator helpers (data-test-id / role / label / formControlName preference remains in page objects).</t>
        </is>
      </c>
      <c r="Z941" s="7" t="inlineStr">
        <is>
          <t>None on this test method</t>
        </is>
      </c>
      <c r="AA941" s="7" t="inlineStr">
        <is>
          <t>None on this test method</t>
        </is>
      </c>
      <c r="AB941" s="7" t="inlineStr">
        <is>
          <t>None on this AUTO test path</t>
        </is>
      </c>
      <c r="AC941" s="7" t="inlineStr">
        <is>
          <t>Playwright</t>
        </is>
      </c>
      <c r="AD941" s="7" t="inlineStr">
        <is>
          <t>testDefaultCoverageValues_OR_100K200K_NO_UMBRELLA remains Playwright Java TestNG. Implementation: Validates the Auto behavior for Test Default Coverage Values OR 100 K200 K NO UMBRELLA. Active helpers: None on this test method. Compile PASS. Static Selenium scan PASS. UI not executed.</t>
        </is>
      </c>
      <c r="AE941" s="7" t="inlineStr">
        <is>
          <t>PASS</t>
        </is>
      </c>
      <c r="AF941" s="7" t="inlineStr">
        <is>
          <t>PASS</t>
        </is>
      </c>
      <c r="AG941" s="7" t="inlineStr">
        <is>
          <t>No</t>
        </is>
      </c>
      <c r="AH941" s="3" t="inlineStr">
        <is>
          <t>NOT EXECUTED</t>
        </is>
      </c>
      <c r="AI941" s="4" t="inlineStr">
        <is>
          <t>PLAYWRIGHT READY / COMPILE VERIFIED / STATICALLY VERIFIED / BLOCKED - ENVIRONMENT</t>
        </is>
      </c>
      <c r="AJ941" s="5" t="n">
        <v>0.95</v>
      </c>
      <c r="AK941" s="7" t="inlineStr">
        <is>
          <t>Live authenticated UI execution against Farmers QA/UAT after FFQ_SYNTHETIC_AGENT_COOKIE (or equivalent synthetic-agent bypass of Akamai EAA/Okta) is available. Do not treat compile success as LIVE PASS. Final 5% is reserved for runtime evidence.</t>
        </is>
      </c>
      <c r="AL941" s="7" t="inlineStr">
        <is>
          <t>Environment</t>
        </is>
      </c>
      <c r="AM941" s="7" t="inlineStr">
        <is>
          <t>Yes</t>
        </is>
      </c>
    </row>
    <row r="942" ht="78" customHeight="1">
      <c r="A942" s="6" t="n">
        <v>941</v>
      </c>
      <c r="B942" s="6" t="inlineStr">
        <is>
          <t>AUTO</t>
        </is>
      </c>
      <c r="C942" s="6" t="inlineStr">
        <is>
          <t>AUTO_COVERAGE_VALIDATION</t>
        </is>
      </c>
      <c r="D942" s="6" t="inlineStr">
        <is>
          <t>com.farmers.ffq.auto.defaultcoverage</t>
        </is>
      </c>
      <c r="E942" s="6" t="inlineStr">
        <is>
          <t>BWDefaultCoverageValuesTests_OR</t>
        </is>
      </c>
      <c r="F942" s="6" t="inlineStr">
        <is>
          <t>com.farmers.ffq.auto.defaultcoverage.BWDefaultCoverageValuesTests_OR</t>
        </is>
      </c>
      <c r="G942" s="6" t="inlineStr">
        <is>
          <t>testDefaultCoverageValues_OR_100K300K_NO_UMBRELLA</t>
        </is>
      </c>
      <c r="H942" s="6" t="inlineStr">
        <is>
          <t>com.farmers.ffq.auto.defaultcoverage.BWDefaultCoverageValuesTests_OR.testDefaultCoverageValues_OR_100K300K_NO_UMBRELLA</t>
        </is>
      </c>
      <c r="I942" s="6" t="inlineStr">
        <is>
          <t>src/test/java/com/farmers/ffq/auto/defaultcoverage/BWDefaultCoverageValuesTests_OR.java</t>
        </is>
      </c>
      <c r="J942" s="6" t="inlineStr">
        <is>
          <t>enabled</t>
        </is>
      </c>
      <c r="K942" s="6" t="inlineStr">
        <is>
          <t>AutoDataProviders.AUTO_APPLICANT_DATA_PROVIDER</t>
        </is>
      </c>
      <c r="L942" s="6" t="inlineStr">
        <is>
          <t>AUTO_COVERAGE_VALIDATION</t>
        </is>
      </c>
      <c r="M942" s="6" t="inlineStr"/>
      <c r="N942" s="6" t="inlineStr"/>
      <c r="O942" s="6" t="inlineStr">
        <is>
          <t>Playwright</t>
        </is>
      </c>
      <c r="P942" s="6" t="inlineStr">
        <is>
          <t>BWDefaultCoverageValuesTests_OR.testDefaultCoverageValues_OR_100K300K_NO_UMBRELLA (com.farmers.ffq.auto.defaultcoverage.BWDefaultCoverageValuesTests_OR.testDefaultCoverageValues_OR_100K300K_NO_UMBRELLA) is a TestNG enabled AUTO test. Intent: Validates the Auto behavior for Test Default Coverage Values OR 100 K300 K NO UMBRELLA. Source body: randomizeApplicantPersonalData(applicant); bwSpecificDataSetUp(applicant); defaultCoverageTestForBW(applicant, "coverageAmount=100/300&amp;umbrella=No", "OR_100K300K_");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42" s="6" t="inlineStr">
        <is>
          <t>None on test method or containing class</t>
        </is>
      </c>
      <c r="R942" s="6" t="inlineStr">
        <is>
          <t>Live Farmers QA/UAT is behind Akamai EAA and redirects to Okta; FFQ_SYNTHETIC_AGENT_COOKIE is not available in this environment, so authenticated UI cannot be executed. This is an external environment restriction, not a missing Playwright implementation.</t>
        </is>
      </c>
      <c r="S942" s="6" t="inlineStr">
        <is>
          <t>PASS (existing Playwright sources compiled on this assignment's compileJava/compileTestJava)</t>
        </is>
      </c>
      <c r="T942" s="6" t="inlineStr">
        <is>
          <t>No rewrite of testDefaultCoverageValues_OR_100K300K_NO_UMBRELLA. Still calls DefaultCoverageBaseTest.defaultCoverageTestForBW with coverage filter 'coverageAmount=100/300&amp;umbrella=No' through DefaultCoverageValueTestHelper.testDefaultCoverages on the Playwright AUTO quote path. DataProvider AutoDataProviders.AUTO_APPLICANT_DATA_PROVIDER and groups AUTO_COVERAGE_VALIDATION preserved.</t>
        </is>
      </c>
      <c r="U942" s="6" t="inlineStr">
        <is>
          <t>None for this default-coverage test method this assignment</t>
        </is>
      </c>
      <c r="V942" s="6" t="inlineStr">
        <is>
          <t>None on the AUTO test path (AceCondoNavigationHelper added for Condo start only)</t>
        </is>
      </c>
      <c r="W942" s="6" t="inlineStr">
        <is>
          <t>None on this test method; DefaultCoverageValueTestHelper unchanged</t>
        </is>
      </c>
      <c r="X942" s="6" t="inlineStr">
        <is>
          <t>No — zero org.openqa.selenium / WebDriver / WebElement / PageFactory / ExpectedConditions references under src/</t>
        </is>
      </c>
      <c r="Y942" s="6" t="inlineStr">
        <is>
          <t>No Selenium substitution required on this method; locators already go through Playwright Page/Locator helpers (data-test-id / role / label / formControlName preference remains in page objects).</t>
        </is>
      </c>
      <c r="Z942" s="6" t="inlineStr">
        <is>
          <t>None on this test method</t>
        </is>
      </c>
      <c r="AA942" s="6" t="inlineStr">
        <is>
          <t>None on this test method</t>
        </is>
      </c>
      <c r="AB942" s="6" t="inlineStr">
        <is>
          <t>None on this AUTO test path</t>
        </is>
      </c>
      <c r="AC942" s="6" t="inlineStr">
        <is>
          <t>Playwright</t>
        </is>
      </c>
      <c r="AD942" s="6" t="inlineStr">
        <is>
          <t>testDefaultCoverageValues_OR_100K300K_NO_UMBRELLA remains Playwright Java TestNG. Implementation: Validates the Auto behavior for Test Default Coverage Values OR 100 K300 K NO UMBRELLA. Active helpers: None on this test method. Compile PASS. Static Selenium scan PASS. UI not executed.</t>
        </is>
      </c>
      <c r="AE942" s="6" t="inlineStr">
        <is>
          <t>PASS</t>
        </is>
      </c>
      <c r="AF942" s="6" t="inlineStr">
        <is>
          <t>PASS</t>
        </is>
      </c>
      <c r="AG942" s="6" t="inlineStr">
        <is>
          <t>No</t>
        </is>
      </c>
      <c r="AH942" s="3" t="inlineStr">
        <is>
          <t>NOT EXECUTED</t>
        </is>
      </c>
      <c r="AI942" s="4" t="inlineStr">
        <is>
          <t>PLAYWRIGHT READY / COMPILE VERIFIED / STATICALLY VERIFIED / BLOCKED - ENVIRONMENT</t>
        </is>
      </c>
      <c r="AJ942" s="5" t="n">
        <v>0.95</v>
      </c>
      <c r="AK942" s="6" t="inlineStr">
        <is>
          <t>Live authenticated UI execution against Farmers QA/UAT after FFQ_SYNTHETIC_AGENT_COOKIE (or equivalent synthetic-agent bypass of Akamai EAA/Okta) is available. Do not treat compile success as LIVE PASS. Final 5% is reserved for runtime evidence.</t>
        </is>
      </c>
      <c r="AL942" s="6" t="inlineStr">
        <is>
          <t>Environment</t>
        </is>
      </c>
      <c r="AM942" s="6" t="inlineStr">
        <is>
          <t>Yes</t>
        </is>
      </c>
    </row>
    <row r="943" ht="78" customHeight="1">
      <c r="A943" s="7" t="n">
        <v>942</v>
      </c>
      <c r="B943" s="7" t="inlineStr">
        <is>
          <t>AUTO</t>
        </is>
      </c>
      <c r="C943" s="7" t="inlineStr">
        <is>
          <t>AUTO_COVERAGE_VALIDATION</t>
        </is>
      </c>
      <c r="D943" s="7" t="inlineStr">
        <is>
          <t>com.farmers.ffq.auto.defaultcoverage</t>
        </is>
      </c>
      <c r="E943" s="7" t="inlineStr">
        <is>
          <t>BWDefaultCoverageValuesTests_OR</t>
        </is>
      </c>
      <c r="F943" s="7" t="inlineStr">
        <is>
          <t>com.farmers.ffq.auto.defaultcoverage.BWDefaultCoverageValuesTests_OR</t>
        </is>
      </c>
      <c r="G943" s="7" t="inlineStr">
        <is>
          <t>testDefaultCoverageValues_OR_300K300K_NO_UMBRELLA</t>
        </is>
      </c>
      <c r="H943" s="7" t="inlineStr">
        <is>
          <t>com.farmers.ffq.auto.defaultcoverage.BWDefaultCoverageValuesTests_OR.testDefaultCoverageValues_OR_300K300K_NO_UMBRELLA</t>
        </is>
      </c>
      <c r="I943" s="7" t="inlineStr">
        <is>
          <t>src/test/java/com/farmers/ffq/auto/defaultcoverage/BWDefaultCoverageValuesTests_OR.java</t>
        </is>
      </c>
      <c r="J943" s="7" t="inlineStr">
        <is>
          <t>enabled</t>
        </is>
      </c>
      <c r="K943" s="7" t="inlineStr">
        <is>
          <t>AutoDataProviders.AUTO_APPLICANT_DATA_PROVIDER</t>
        </is>
      </c>
      <c r="L943" s="7" t="inlineStr">
        <is>
          <t>AUTO_COVERAGE_VALIDATION</t>
        </is>
      </c>
      <c r="M943" s="7" t="inlineStr"/>
      <c r="N943" s="7" t="inlineStr"/>
      <c r="O943" s="7" t="inlineStr">
        <is>
          <t>Playwright</t>
        </is>
      </c>
      <c r="P943" s="7" t="inlineStr">
        <is>
          <t>BWDefaultCoverageValuesTests_OR.testDefaultCoverageValues_OR_300K300K_NO_UMBRELLA (com.farmers.ffq.auto.defaultcoverage.BWDefaultCoverageValuesTests_OR.testDefaultCoverageValues_OR_300K300K_NO_UMBRELLA) is a TestNG enabled AUTO test. Intent: Validates the Auto behavior for Test Default Coverage Values OR 300 K300 K NO UMBRELLA. Source body: randomizeApplicantPersonalData(applicant); bwSpecificDataSetUp(applicant); defaultCoverageTestForBW(applicant, "coverageAmount=300/300&amp;umbrella=No", "OR_300K300K_");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43" s="7" t="inlineStr">
        <is>
          <t>None on test method or containing class</t>
        </is>
      </c>
      <c r="R943" s="7" t="inlineStr">
        <is>
          <t>Live Farmers QA/UAT is behind Akamai EAA and redirects to Okta; FFQ_SYNTHETIC_AGENT_COOKIE is not available in this environment, so authenticated UI cannot be executed. This is an external environment restriction, not a missing Playwright implementation.</t>
        </is>
      </c>
      <c r="S943" s="7" t="inlineStr">
        <is>
          <t>PASS (existing Playwright sources compiled on this assignment's compileJava/compileTestJava)</t>
        </is>
      </c>
      <c r="T943" s="7" t="inlineStr">
        <is>
          <t>No rewrite of testDefaultCoverageValues_OR_300K300K_NO_UMBRELLA. Still calls DefaultCoverageBaseTest.defaultCoverageTestForBW with coverage filter 'coverageAmount=300/300&amp;umbrella=No' through DefaultCoverageValueTestHelper.testDefaultCoverages on the Playwright AUTO quote path. DataProvider AutoDataProviders.AUTO_APPLICANT_DATA_PROVIDER and groups AUTO_COVERAGE_VALIDATION preserved.</t>
        </is>
      </c>
      <c r="U943" s="7" t="inlineStr">
        <is>
          <t>None for this default-coverage test method this assignment</t>
        </is>
      </c>
      <c r="V943" s="7" t="inlineStr">
        <is>
          <t>None on the AUTO test path (AceCondoNavigationHelper added for Condo start only)</t>
        </is>
      </c>
      <c r="W943" s="7" t="inlineStr">
        <is>
          <t>None on this test method; DefaultCoverageValueTestHelper unchanged</t>
        </is>
      </c>
      <c r="X943" s="7" t="inlineStr">
        <is>
          <t>No — zero org.openqa.selenium / WebDriver / WebElement / PageFactory / ExpectedConditions references under src/</t>
        </is>
      </c>
      <c r="Y943" s="7" t="inlineStr">
        <is>
          <t>No Selenium substitution required on this method; locators already go through Playwright Page/Locator helpers (data-test-id / role / label / formControlName preference remains in page objects).</t>
        </is>
      </c>
      <c r="Z943" s="7" t="inlineStr">
        <is>
          <t>None on this test method</t>
        </is>
      </c>
      <c r="AA943" s="7" t="inlineStr">
        <is>
          <t>None on this test method</t>
        </is>
      </c>
      <c r="AB943" s="7" t="inlineStr">
        <is>
          <t>None on this AUTO test path</t>
        </is>
      </c>
      <c r="AC943" s="7" t="inlineStr">
        <is>
          <t>Playwright</t>
        </is>
      </c>
      <c r="AD943" s="7" t="inlineStr">
        <is>
          <t>testDefaultCoverageValues_OR_300K300K_NO_UMBRELLA remains Playwright Java TestNG. Implementation: Validates the Auto behavior for Test Default Coverage Values OR 300 K300 K NO UMBRELLA. Active helpers: None on this test method. Compile PASS. Static Selenium scan PASS. UI not executed.</t>
        </is>
      </c>
      <c r="AE943" s="7" t="inlineStr">
        <is>
          <t>PASS</t>
        </is>
      </c>
      <c r="AF943" s="7" t="inlineStr">
        <is>
          <t>PASS</t>
        </is>
      </c>
      <c r="AG943" s="7" t="inlineStr">
        <is>
          <t>No</t>
        </is>
      </c>
      <c r="AH943" s="3" t="inlineStr">
        <is>
          <t>NOT EXECUTED</t>
        </is>
      </c>
      <c r="AI943" s="4" t="inlineStr">
        <is>
          <t>PLAYWRIGHT READY / COMPILE VERIFIED / STATICALLY VERIFIED / BLOCKED - ENVIRONMENT</t>
        </is>
      </c>
      <c r="AJ943" s="5" t="n">
        <v>0.95</v>
      </c>
      <c r="AK943" s="7" t="inlineStr">
        <is>
          <t>Live authenticated UI execution against Farmers QA/UAT after FFQ_SYNTHETIC_AGENT_COOKIE (or equivalent synthetic-agent bypass of Akamai EAA/Okta) is available. Do not treat compile success as LIVE PASS. Final 5% is reserved for runtime evidence.</t>
        </is>
      </c>
      <c r="AL943" s="7" t="inlineStr">
        <is>
          <t>Environment</t>
        </is>
      </c>
      <c r="AM943" s="7" t="inlineStr">
        <is>
          <t>Yes</t>
        </is>
      </c>
    </row>
    <row r="944" ht="78" customHeight="1">
      <c r="A944" s="6" t="n">
        <v>943</v>
      </c>
      <c r="B944" s="6" t="inlineStr">
        <is>
          <t>AUTO</t>
        </is>
      </c>
      <c r="C944" s="6" t="inlineStr">
        <is>
          <t>AUTO_COVERAGE_VALIDATION</t>
        </is>
      </c>
      <c r="D944" s="6" t="inlineStr">
        <is>
          <t>com.farmers.ffq.auto.defaultcoverage</t>
        </is>
      </c>
      <c r="E944" s="6" t="inlineStr">
        <is>
          <t>BWDefaultCoverageValuesTests_OR</t>
        </is>
      </c>
      <c r="F944" s="6" t="inlineStr">
        <is>
          <t>com.farmers.ffq.auto.defaultcoverage.BWDefaultCoverageValuesTests_OR</t>
        </is>
      </c>
      <c r="G944" s="6" t="inlineStr">
        <is>
          <t>testDefaultCoverageValues_OR_250K500K_NO_UMBRELLA</t>
        </is>
      </c>
      <c r="H944" s="6" t="inlineStr">
        <is>
          <t>com.farmers.ffq.auto.defaultcoverage.BWDefaultCoverageValuesTests_OR.testDefaultCoverageValues_OR_250K500K_NO_UMBRELLA</t>
        </is>
      </c>
      <c r="I944" s="6" t="inlineStr">
        <is>
          <t>src/test/java/com/farmers/ffq/auto/defaultcoverage/BWDefaultCoverageValuesTests_OR.java</t>
        </is>
      </c>
      <c r="J944" s="6" t="inlineStr">
        <is>
          <t>enabled</t>
        </is>
      </c>
      <c r="K944" s="6" t="inlineStr">
        <is>
          <t>AutoDataProviders.AUTO_APPLICANT_DATA_PROVIDER</t>
        </is>
      </c>
      <c r="L944" s="6" t="inlineStr">
        <is>
          <t>AUTO_COVERAGE_VALIDATION</t>
        </is>
      </c>
      <c r="M944" s="6" t="inlineStr"/>
      <c r="N944" s="6" t="inlineStr"/>
      <c r="O944" s="6" t="inlineStr">
        <is>
          <t>Playwright</t>
        </is>
      </c>
      <c r="P944" s="6" t="inlineStr">
        <is>
          <t>BWDefaultCoverageValuesTests_OR.testDefaultCoverageValues_OR_250K500K_NO_UMBRELLA (com.farmers.ffq.auto.defaultcoverage.BWDefaultCoverageValuesTests_OR.testDefaultCoverageValues_OR_250K500K_NO_UMBRELLA) is a TestNG enabled AUTO test. Intent: Validates the Auto behavior for Test Default Coverage Values OR 250 K500 K NO UMBRELLA. Source body: randomizeApplicantPersonalData(applicant); bwSpecificDataSetUp(applicant); defaultCoverageTestForBW(applicant, "coverageAmount=250/500&amp;umbrella=No", "OR_250K500K_");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44" s="6" t="inlineStr">
        <is>
          <t>None on test method or containing class</t>
        </is>
      </c>
      <c r="R944" s="6" t="inlineStr">
        <is>
          <t>Live Farmers QA/UAT is behind Akamai EAA and redirects to Okta; FFQ_SYNTHETIC_AGENT_COOKIE is not available in this environment, so authenticated UI cannot be executed. This is an external environment restriction, not a missing Playwright implementation.</t>
        </is>
      </c>
      <c r="S944" s="6" t="inlineStr">
        <is>
          <t>PASS (existing Playwright sources compiled on this assignment's compileJava/compileTestJava)</t>
        </is>
      </c>
      <c r="T944" s="6" t="inlineStr">
        <is>
          <t>No rewrite of testDefaultCoverageValues_OR_250K500K_NO_UMBRELLA. Still calls DefaultCoverageBaseTest.defaultCoverageTestForBW with coverage filter 'coverageAmount=250/500&amp;umbrella=No' through DefaultCoverageValueTestHelper.testDefaultCoverages on the Playwright AUTO quote path. DataProvider AutoDataProviders.AUTO_APPLICANT_DATA_PROVIDER and groups AUTO_COVERAGE_VALIDATION preserved.</t>
        </is>
      </c>
      <c r="U944" s="6" t="inlineStr">
        <is>
          <t>None for this default-coverage test method this assignment</t>
        </is>
      </c>
      <c r="V944" s="6" t="inlineStr">
        <is>
          <t>None on the AUTO test path (AceCondoNavigationHelper added for Condo start only)</t>
        </is>
      </c>
      <c r="W944" s="6" t="inlineStr">
        <is>
          <t>None on this test method; DefaultCoverageValueTestHelper unchanged</t>
        </is>
      </c>
      <c r="X944" s="6" t="inlineStr">
        <is>
          <t>No — zero org.openqa.selenium / WebDriver / WebElement / PageFactory / ExpectedConditions references under src/</t>
        </is>
      </c>
      <c r="Y944" s="6" t="inlineStr">
        <is>
          <t>No Selenium substitution required on this method; locators already go through Playwright Page/Locator helpers (data-test-id / role / label / formControlName preference remains in page objects).</t>
        </is>
      </c>
      <c r="Z944" s="6" t="inlineStr">
        <is>
          <t>None on this test method</t>
        </is>
      </c>
      <c r="AA944" s="6" t="inlineStr">
        <is>
          <t>None on this test method</t>
        </is>
      </c>
      <c r="AB944" s="6" t="inlineStr">
        <is>
          <t>None on this AUTO test path</t>
        </is>
      </c>
      <c r="AC944" s="6" t="inlineStr">
        <is>
          <t>Playwright</t>
        </is>
      </c>
      <c r="AD944" s="6" t="inlineStr">
        <is>
          <t>testDefaultCoverageValues_OR_250K500K_NO_UMBRELLA remains Playwright Java TestNG. Implementation: Validates the Auto behavior for Test Default Coverage Values OR 250 K500 K NO UMBRELLA. Active helpers: None on this test method. Compile PASS. Static Selenium scan PASS. UI not executed.</t>
        </is>
      </c>
      <c r="AE944" s="6" t="inlineStr">
        <is>
          <t>PASS</t>
        </is>
      </c>
      <c r="AF944" s="6" t="inlineStr">
        <is>
          <t>PASS</t>
        </is>
      </c>
      <c r="AG944" s="6" t="inlineStr">
        <is>
          <t>No</t>
        </is>
      </c>
      <c r="AH944" s="3" t="inlineStr">
        <is>
          <t>NOT EXECUTED</t>
        </is>
      </c>
      <c r="AI944" s="4" t="inlineStr">
        <is>
          <t>PLAYWRIGHT READY / COMPILE VERIFIED / STATICALLY VERIFIED / BLOCKED - ENVIRONMENT</t>
        </is>
      </c>
      <c r="AJ944" s="5" t="n">
        <v>0.95</v>
      </c>
      <c r="AK944" s="6" t="inlineStr">
        <is>
          <t>Live authenticated UI execution against Farmers QA/UAT after FFQ_SYNTHETIC_AGENT_COOKIE (or equivalent synthetic-agent bypass of Akamai EAA/Okta) is available. Do not treat compile success as LIVE PASS. Final 5% is reserved for runtime evidence.</t>
        </is>
      </c>
      <c r="AL944" s="6" t="inlineStr">
        <is>
          <t>Environment</t>
        </is>
      </c>
      <c r="AM944" s="6" t="inlineStr">
        <is>
          <t>Yes</t>
        </is>
      </c>
    </row>
    <row r="945" ht="78" customHeight="1">
      <c r="A945" s="7" t="n">
        <v>944</v>
      </c>
      <c r="B945" s="7" t="inlineStr">
        <is>
          <t>AUTO</t>
        </is>
      </c>
      <c r="C945" s="7" t="inlineStr">
        <is>
          <t>AUTO_COVERAGE_VALIDATION</t>
        </is>
      </c>
      <c r="D945" s="7" t="inlineStr">
        <is>
          <t>com.farmers.ffq.auto.defaultcoverage</t>
        </is>
      </c>
      <c r="E945" s="7" t="inlineStr">
        <is>
          <t>BWDefaultCoverageValuesTests_OR</t>
        </is>
      </c>
      <c r="F945" s="7" t="inlineStr">
        <is>
          <t>com.farmers.ffq.auto.defaultcoverage.BWDefaultCoverageValuesTests_OR</t>
        </is>
      </c>
      <c r="G945" s="7" t="inlineStr">
        <is>
          <t>testDefaultCoverageValues_OR_500K500K_NO_UMBRELLA</t>
        </is>
      </c>
      <c r="H945" s="7" t="inlineStr">
        <is>
          <t>com.farmers.ffq.auto.defaultcoverage.BWDefaultCoverageValuesTests_OR.testDefaultCoverageValues_OR_500K500K_NO_UMBRELLA</t>
        </is>
      </c>
      <c r="I945" s="7" t="inlineStr">
        <is>
          <t>src/test/java/com/farmers/ffq/auto/defaultcoverage/BWDefaultCoverageValuesTests_OR.java</t>
        </is>
      </c>
      <c r="J945" s="7" t="inlineStr">
        <is>
          <t>enabled</t>
        </is>
      </c>
      <c r="K945" s="7" t="inlineStr">
        <is>
          <t>AutoDataProviders.AUTO_APPLICANT_DATA_PROVIDER</t>
        </is>
      </c>
      <c r="L945" s="7" t="inlineStr">
        <is>
          <t>AUTO_COVERAGE_VALIDATION</t>
        </is>
      </c>
      <c r="M945" s="7" t="inlineStr"/>
      <c r="N945" s="7" t="inlineStr"/>
      <c r="O945" s="7" t="inlineStr">
        <is>
          <t>Playwright</t>
        </is>
      </c>
      <c r="P945" s="7" t="inlineStr">
        <is>
          <t>BWDefaultCoverageValuesTests_OR.testDefaultCoverageValues_OR_500K500K_NO_UMBRELLA (com.farmers.ffq.auto.defaultcoverage.BWDefaultCoverageValuesTests_OR.testDefaultCoverageValues_OR_500K500K_NO_UMBRELLA) is a TestNG enabled AUTO test. Intent: Validates the Auto behavior for Test Default Coverage Values OR 500 K500 K NO UMBRELLA. Source body: randomizeApplicantPersonalData(applicant); defaultCoverageTestForBW(applicant, "coverageAmount=500/500&amp;umbrella=No", "OR_500K500K_");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45" s="7" t="inlineStr">
        <is>
          <t>None on test method or containing class</t>
        </is>
      </c>
      <c r="R945" s="7" t="inlineStr">
        <is>
          <t>Live Farmers QA/UAT is behind Akamai EAA and redirects to Okta; FFQ_SYNTHETIC_AGENT_COOKIE is not available in this environment, so authenticated UI cannot be executed. This is an external environment restriction, not a missing Playwright implementation.</t>
        </is>
      </c>
      <c r="S945" s="7" t="inlineStr">
        <is>
          <t>PASS (existing Playwright sources compiled on this assignment's compileJava/compileTestJava)</t>
        </is>
      </c>
      <c r="T945" s="7" t="inlineStr">
        <is>
          <t>No rewrite of testDefaultCoverageValues_OR_500K500K_NO_UMBRELLA. Still calls DefaultCoverageBaseTest.defaultCoverageTestForBW with coverage filter 'coverageAmount=500/500&amp;umbrella=No' through DefaultCoverageValueTestHelper.testDefaultCoverages on the Playwright AUTO quote path. DataProvider AutoDataProviders.AUTO_APPLICANT_DATA_PROVIDER and groups AUTO_COVERAGE_VALIDATION preserved.</t>
        </is>
      </c>
      <c r="U945" s="7" t="inlineStr">
        <is>
          <t>None for this default-coverage test method this assignment</t>
        </is>
      </c>
      <c r="V945" s="7" t="inlineStr">
        <is>
          <t>None on the AUTO test path (AceCondoNavigationHelper added for Condo start only)</t>
        </is>
      </c>
      <c r="W945" s="7" t="inlineStr">
        <is>
          <t>None on this test method; DefaultCoverageValueTestHelper unchanged</t>
        </is>
      </c>
      <c r="X945" s="7" t="inlineStr">
        <is>
          <t>No — zero org.openqa.selenium / WebDriver / WebElement / PageFactory / ExpectedConditions references under src/</t>
        </is>
      </c>
      <c r="Y945" s="7" t="inlineStr">
        <is>
          <t>No Selenium substitution required on this method; locators already go through Playwright Page/Locator helpers (data-test-id / role / label / formControlName preference remains in page objects).</t>
        </is>
      </c>
      <c r="Z945" s="7" t="inlineStr">
        <is>
          <t>None on this test method</t>
        </is>
      </c>
      <c r="AA945" s="7" t="inlineStr">
        <is>
          <t>None on this test method</t>
        </is>
      </c>
      <c r="AB945" s="7" t="inlineStr">
        <is>
          <t>None on this AUTO test path</t>
        </is>
      </c>
      <c r="AC945" s="7" t="inlineStr">
        <is>
          <t>Playwright</t>
        </is>
      </c>
      <c r="AD945" s="7" t="inlineStr">
        <is>
          <t>testDefaultCoverageValues_OR_500K500K_NO_UMBRELLA remains Playwright Java TestNG. Implementation: Validates the Auto behavior for Test Default Coverage Values OR 500 K500 K NO UMBRELLA. Active helpers: None on this test method. Compile PASS. Static Selenium scan PASS. UI not executed.</t>
        </is>
      </c>
      <c r="AE945" s="7" t="inlineStr">
        <is>
          <t>PASS</t>
        </is>
      </c>
      <c r="AF945" s="7" t="inlineStr">
        <is>
          <t>PASS</t>
        </is>
      </c>
      <c r="AG945" s="7" t="inlineStr">
        <is>
          <t>No</t>
        </is>
      </c>
      <c r="AH945" s="3" t="inlineStr">
        <is>
          <t>NOT EXECUTED</t>
        </is>
      </c>
      <c r="AI945" s="4" t="inlineStr">
        <is>
          <t>PLAYWRIGHT READY / COMPILE VERIFIED / STATICALLY VERIFIED / BLOCKED - ENVIRONMENT</t>
        </is>
      </c>
      <c r="AJ945" s="5" t="n">
        <v>0.95</v>
      </c>
      <c r="AK945" s="7" t="inlineStr">
        <is>
          <t>Live authenticated UI execution against Farmers QA/UAT after FFQ_SYNTHETIC_AGENT_COOKIE (or equivalent synthetic-agent bypass of Akamai EAA/Okta) is available. Do not treat compile success as LIVE PASS. Final 5% is reserved for runtime evidence.</t>
        </is>
      </c>
      <c r="AL945" s="7" t="inlineStr">
        <is>
          <t>Environment</t>
        </is>
      </c>
      <c r="AM945" s="7" t="inlineStr">
        <is>
          <t>Yes</t>
        </is>
      </c>
    </row>
    <row r="946" ht="78" customHeight="1">
      <c r="A946" s="6" t="n">
        <v>945</v>
      </c>
      <c r="B946" s="6" t="inlineStr">
        <is>
          <t>AUTO</t>
        </is>
      </c>
      <c r="C946" s="6" t="inlineStr">
        <is>
          <t>AUTO_COVERAGE_VALIDATION</t>
        </is>
      </c>
      <c r="D946" s="6" t="inlineStr">
        <is>
          <t>com.farmers.ffq.auto.defaultcoverage</t>
        </is>
      </c>
      <c r="E946" s="6" t="inlineStr">
        <is>
          <t>BWDefaultCoverageValuesTests_OR</t>
        </is>
      </c>
      <c r="F946" s="6" t="inlineStr">
        <is>
          <t>com.farmers.ffq.auto.defaultcoverage.BWDefaultCoverageValuesTests_OR</t>
        </is>
      </c>
      <c r="G946" s="6" t="inlineStr">
        <is>
          <t>testDefaultCoverageValues_OR_500K1000K_NO_UMBRELLA</t>
        </is>
      </c>
      <c r="H946" s="6" t="inlineStr">
        <is>
          <t>com.farmers.ffq.auto.defaultcoverage.BWDefaultCoverageValuesTests_OR.testDefaultCoverageValues_OR_500K1000K_NO_UMBRELLA</t>
        </is>
      </c>
      <c r="I946" s="6" t="inlineStr">
        <is>
          <t>src/test/java/com/farmers/ffq/auto/defaultcoverage/BWDefaultCoverageValuesTests_OR.java</t>
        </is>
      </c>
      <c r="J946" s="6" t="inlineStr">
        <is>
          <t>enabled</t>
        </is>
      </c>
      <c r="K946" s="6" t="inlineStr">
        <is>
          <t>AutoDataProviders.AUTO_APPLICANT_DATA_PROVIDER</t>
        </is>
      </c>
      <c r="L946" s="6" t="inlineStr">
        <is>
          <t>AUTO_COVERAGE_VALIDATION</t>
        </is>
      </c>
      <c r="M946" s="6" t="inlineStr"/>
      <c r="N946" s="6" t="inlineStr"/>
      <c r="O946" s="6" t="inlineStr">
        <is>
          <t>Playwright</t>
        </is>
      </c>
      <c r="P946" s="6" t="inlineStr">
        <is>
          <t>BWDefaultCoverageValuesTests_OR.testDefaultCoverageValues_OR_500K1000K_NO_UMBRELLA (com.farmers.ffq.auto.defaultcoverage.BWDefaultCoverageValuesTests_OR.testDefaultCoverageValues_OR_500K1000K_NO_UMBRELLA) is a TestNG enabled AUTO test. Intent: Validates the Auto behavior for Test Default Coverage Values OR 500 K1000 K NO UMBRELLA. Source body: randomizeApplicantPersonalData(applicant); defaultCoverageTestForBW(applicant, "coverageAmount=500/1000&amp;umbrella=No", "OR_500K1000K_");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46" s="6" t="inlineStr">
        <is>
          <t>None on test method or containing class</t>
        </is>
      </c>
      <c r="R946" s="6" t="inlineStr">
        <is>
          <t>Live Farmers QA/UAT is behind Akamai EAA and redirects to Okta; FFQ_SYNTHETIC_AGENT_COOKIE is not available in this environment, so authenticated UI cannot be executed. This is an external environment restriction, not a missing Playwright implementation.</t>
        </is>
      </c>
      <c r="S946" s="6" t="inlineStr">
        <is>
          <t>PASS (existing Playwright sources compiled on this assignment's compileJava/compileTestJava)</t>
        </is>
      </c>
      <c r="T946" s="6" t="inlineStr">
        <is>
          <t>No rewrite of testDefaultCoverageValues_OR_500K1000K_NO_UMBRELLA. Still calls DefaultCoverageBaseTest.defaultCoverageTestForBW with coverage filter 'coverageAmount=500/1000&amp;umbrella=No' through DefaultCoverageValueTestHelper.testDefaultCoverages on the Playwright AUTO quote path. DataProvider AutoDataProviders.AUTO_APPLICANT_DATA_PROVIDER and groups AUTO_COVERAGE_VALIDATION preserved.</t>
        </is>
      </c>
      <c r="U946" s="6" t="inlineStr">
        <is>
          <t>None for this default-coverage test method this assignment</t>
        </is>
      </c>
      <c r="V946" s="6" t="inlineStr">
        <is>
          <t>None on the AUTO test path (AceCondoNavigationHelper added for Condo start only)</t>
        </is>
      </c>
      <c r="W946" s="6" t="inlineStr">
        <is>
          <t>None on this test method; DefaultCoverageValueTestHelper unchanged</t>
        </is>
      </c>
      <c r="X946" s="6" t="inlineStr">
        <is>
          <t>No — zero org.openqa.selenium / WebDriver / WebElement / PageFactory / ExpectedConditions references under src/</t>
        </is>
      </c>
      <c r="Y946" s="6" t="inlineStr">
        <is>
          <t>No Selenium substitution required on this method; locators already go through Playwright Page/Locator helpers (data-test-id / role / label / formControlName preference remains in page objects).</t>
        </is>
      </c>
      <c r="Z946" s="6" t="inlineStr">
        <is>
          <t>None on this test method</t>
        </is>
      </c>
      <c r="AA946" s="6" t="inlineStr">
        <is>
          <t>None on this test method</t>
        </is>
      </c>
      <c r="AB946" s="6" t="inlineStr">
        <is>
          <t>None on this AUTO test path</t>
        </is>
      </c>
      <c r="AC946" s="6" t="inlineStr">
        <is>
          <t>Playwright</t>
        </is>
      </c>
      <c r="AD946" s="6" t="inlineStr">
        <is>
          <t>testDefaultCoverageValues_OR_500K1000K_NO_UMBRELLA remains Playwright Java TestNG. Implementation: Validates the Auto behavior for Test Default Coverage Values OR 500 K1000 K NO UMBRELLA. Active helpers: None on this test method. Compile PASS. Static Selenium scan PASS. UI not executed.</t>
        </is>
      </c>
      <c r="AE946" s="6" t="inlineStr">
        <is>
          <t>PASS</t>
        </is>
      </c>
      <c r="AF946" s="6" t="inlineStr">
        <is>
          <t>PASS</t>
        </is>
      </c>
      <c r="AG946" s="6" t="inlineStr">
        <is>
          <t>No</t>
        </is>
      </c>
      <c r="AH946" s="3" t="inlineStr">
        <is>
          <t>NOT EXECUTED</t>
        </is>
      </c>
      <c r="AI946" s="4" t="inlineStr">
        <is>
          <t>PLAYWRIGHT READY / COMPILE VERIFIED / STATICALLY VERIFIED / BLOCKED - ENVIRONMENT</t>
        </is>
      </c>
      <c r="AJ946" s="5" t="n">
        <v>0.95</v>
      </c>
      <c r="AK946" s="6" t="inlineStr">
        <is>
          <t>Live authenticated UI execution against Farmers QA/UAT after FFQ_SYNTHETIC_AGENT_COOKIE (or equivalent synthetic-agent bypass of Akamai EAA/Okta) is available. Do not treat compile success as LIVE PASS. Final 5% is reserved for runtime evidence.</t>
        </is>
      </c>
      <c r="AL946" s="6" t="inlineStr">
        <is>
          <t>Environment</t>
        </is>
      </c>
      <c r="AM946" s="6" t="inlineStr">
        <is>
          <t>Yes</t>
        </is>
      </c>
    </row>
    <row r="947" ht="78" customHeight="1">
      <c r="A947" s="7" t="n">
        <v>946</v>
      </c>
      <c r="B947" s="7" t="inlineStr">
        <is>
          <t>AUTO</t>
        </is>
      </c>
      <c r="C947" s="7" t="inlineStr">
        <is>
          <t>AUTO_COVERAGE_VALIDATION</t>
        </is>
      </c>
      <c r="D947" s="7" t="inlineStr">
        <is>
          <t>com.farmers.ffq.auto.defaultcoverage</t>
        </is>
      </c>
      <c r="E947" s="7" t="inlineStr">
        <is>
          <t>BWDefaultCoverageValuesTests_OR</t>
        </is>
      </c>
      <c r="F947" s="7" t="inlineStr">
        <is>
          <t>com.farmers.ffq.auto.defaultcoverage.BWDefaultCoverageValuesTests_OR</t>
        </is>
      </c>
      <c r="G947" s="7" t="inlineStr">
        <is>
          <t>testDefaultCoverageValues_OR_1000K1000K_NO_UMBRELLA</t>
        </is>
      </c>
      <c r="H947" s="7" t="inlineStr">
        <is>
          <t>com.farmers.ffq.auto.defaultcoverage.BWDefaultCoverageValuesTests_OR.testDefaultCoverageValues_OR_1000K1000K_NO_UMBRELLA</t>
        </is>
      </c>
      <c r="I947" s="7" t="inlineStr">
        <is>
          <t>src/test/java/com/farmers/ffq/auto/defaultcoverage/BWDefaultCoverageValuesTests_OR.java</t>
        </is>
      </c>
      <c r="J947" s="7" t="inlineStr">
        <is>
          <t>enabled</t>
        </is>
      </c>
      <c r="K947" s="7" t="inlineStr">
        <is>
          <t>AutoDataProviders.AUTO_APPLICANT_DATA_PROVIDER</t>
        </is>
      </c>
      <c r="L947" s="7" t="inlineStr">
        <is>
          <t>AUTO_COVERAGE_VALIDATION</t>
        </is>
      </c>
      <c r="M947" s="7" t="inlineStr"/>
      <c r="N947" s="7" t="inlineStr"/>
      <c r="O947" s="7" t="inlineStr">
        <is>
          <t>Playwright</t>
        </is>
      </c>
      <c r="P947" s="7" t="inlineStr">
        <is>
          <t>BWDefaultCoverageValuesTests_OR.testDefaultCoverageValues_OR_1000K1000K_NO_UMBRELLA (com.farmers.ffq.auto.defaultcoverage.BWDefaultCoverageValuesTests_OR.testDefaultCoverageValues_OR_1000K1000K_NO_UMBRELLA) is a TestNG enabled AUTO test. Intent: Validates the Auto behavior for Test Default Coverage Values OR 1000 K1000 K NO UMBRELLA. Source body: randomizeApplicantPersonalData(applicant); bwSpecificDataSetUp(applicant); defaultCoverageTestForBW(applicant, "coverageAmount=1000/1000&amp;umbrella=No", "OR_1000K1000K_");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47" s="7" t="inlineStr">
        <is>
          <t>None on test method or containing class</t>
        </is>
      </c>
      <c r="R947" s="7" t="inlineStr">
        <is>
          <t>Live Farmers QA/UAT is behind Akamai EAA and redirects to Okta; FFQ_SYNTHETIC_AGENT_COOKIE is not available in this environment, so authenticated UI cannot be executed. This is an external environment restriction, not a missing Playwright implementation.</t>
        </is>
      </c>
      <c r="S947" s="7" t="inlineStr">
        <is>
          <t>PASS (existing Playwright sources compiled on this assignment's compileJava/compileTestJava)</t>
        </is>
      </c>
      <c r="T947" s="7" t="inlineStr">
        <is>
          <t>No rewrite of testDefaultCoverageValues_OR_1000K1000K_NO_UMBRELLA. Still calls DefaultCoverageBaseTest.defaultCoverageTestForBW with coverage filter 'coverageAmount=1000/1000&amp;umbrella=No' through DefaultCoverageValueTestHelper.testDefaultCoverages on the Playwright AUTO quote path. DataProvider AutoDataProviders.AUTO_APPLICANT_DATA_PROVIDER and groups AUTO_COVERAGE_VALIDATION preserved.</t>
        </is>
      </c>
      <c r="U947" s="7" t="inlineStr">
        <is>
          <t>None for this default-coverage test method this assignment</t>
        </is>
      </c>
      <c r="V947" s="7" t="inlineStr">
        <is>
          <t>None on the AUTO test path (AceCondoNavigationHelper added for Condo start only)</t>
        </is>
      </c>
      <c r="W947" s="7" t="inlineStr">
        <is>
          <t>None on this test method; DefaultCoverageValueTestHelper unchanged</t>
        </is>
      </c>
      <c r="X947" s="7" t="inlineStr">
        <is>
          <t>No — zero org.openqa.selenium / WebDriver / WebElement / PageFactory / ExpectedConditions references under src/</t>
        </is>
      </c>
      <c r="Y947" s="7" t="inlineStr">
        <is>
          <t>No Selenium substitution required on this method; locators already go through Playwright Page/Locator helpers (data-test-id / role / label / formControlName preference remains in page objects).</t>
        </is>
      </c>
      <c r="Z947" s="7" t="inlineStr">
        <is>
          <t>None on this test method</t>
        </is>
      </c>
      <c r="AA947" s="7" t="inlineStr">
        <is>
          <t>None on this test method</t>
        </is>
      </c>
      <c r="AB947" s="7" t="inlineStr">
        <is>
          <t>None on this AUTO test path</t>
        </is>
      </c>
      <c r="AC947" s="7" t="inlineStr">
        <is>
          <t>Playwright</t>
        </is>
      </c>
      <c r="AD947" s="7" t="inlineStr">
        <is>
          <t>testDefaultCoverageValues_OR_1000K1000K_NO_UMBRELLA remains Playwright Java TestNG. Implementation: Validates the Auto behavior for Test Default Coverage Values OR 1000 K1000 K NO UMBRELLA. Active helpers: None on this test method. Compile PASS. Static Selenium scan PASS. UI not executed.</t>
        </is>
      </c>
      <c r="AE947" s="7" t="inlineStr">
        <is>
          <t>PASS</t>
        </is>
      </c>
      <c r="AF947" s="7" t="inlineStr">
        <is>
          <t>PASS</t>
        </is>
      </c>
      <c r="AG947" s="7" t="inlineStr">
        <is>
          <t>No</t>
        </is>
      </c>
      <c r="AH947" s="3" t="inlineStr">
        <is>
          <t>NOT EXECUTED</t>
        </is>
      </c>
      <c r="AI947" s="4" t="inlineStr">
        <is>
          <t>PLAYWRIGHT READY / COMPILE VERIFIED / STATICALLY VERIFIED / BLOCKED - ENVIRONMENT</t>
        </is>
      </c>
      <c r="AJ947" s="5" t="n">
        <v>0.95</v>
      </c>
      <c r="AK947" s="7" t="inlineStr">
        <is>
          <t>Live authenticated UI execution against Farmers QA/UAT after FFQ_SYNTHETIC_AGENT_COOKIE (or equivalent synthetic-agent bypass of Akamai EAA/Okta) is available. Do not treat compile success as LIVE PASS. Final 5% is reserved for runtime evidence.</t>
        </is>
      </c>
      <c r="AL947" s="7" t="inlineStr">
        <is>
          <t>Environment</t>
        </is>
      </c>
      <c r="AM947" s="7" t="inlineStr">
        <is>
          <t>Yes</t>
        </is>
      </c>
    </row>
    <row r="948" ht="78" customHeight="1">
      <c r="A948" s="6" t="n">
        <v>947</v>
      </c>
      <c r="B948" s="6" t="inlineStr">
        <is>
          <t>AUTO</t>
        </is>
      </c>
      <c r="C948" s="6" t="inlineStr">
        <is>
          <t>AUTO_COVERAGE_VALIDATION</t>
        </is>
      </c>
      <c r="D948" s="6" t="inlineStr">
        <is>
          <t>com.farmers.ffq.auto.defaultcoverage</t>
        </is>
      </c>
      <c r="E948" s="6" t="inlineStr">
        <is>
          <t>BWDefaultCoverageValuesTests_OR</t>
        </is>
      </c>
      <c r="F948" s="6" t="inlineStr">
        <is>
          <t>com.farmers.ffq.auto.defaultcoverage.BWDefaultCoverageValuesTests_OR</t>
        </is>
      </c>
      <c r="G948" s="6" t="inlineStr">
        <is>
          <t>testDefaultCoverageValues_OR_50K_NO_UMBRELLA</t>
        </is>
      </c>
      <c r="H948" s="6" t="inlineStr">
        <is>
          <t>com.farmers.ffq.auto.defaultcoverage.BWDefaultCoverageValuesTests_OR.testDefaultCoverageValues_OR_50K_NO_UMBRELLA</t>
        </is>
      </c>
      <c r="I948" s="6" t="inlineStr">
        <is>
          <t>src/test/java/com/farmers/ffq/auto/defaultcoverage/BWDefaultCoverageValuesTests_OR.java</t>
        </is>
      </c>
      <c r="J948" s="6" t="inlineStr">
        <is>
          <t>enabled</t>
        </is>
      </c>
      <c r="K948" s="6" t="inlineStr">
        <is>
          <t>AutoDataProviders.AUTO_APPLICANT_DATA_PROVIDER</t>
        </is>
      </c>
      <c r="L948" s="6" t="inlineStr">
        <is>
          <t>AUTO_COVERAGE_VALIDATION</t>
        </is>
      </c>
      <c r="M948" s="6" t="inlineStr"/>
      <c r="N948" s="6" t="inlineStr"/>
      <c r="O948" s="6" t="inlineStr">
        <is>
          <t>Playwright</t>
        </is>
      </c>
      <c r="P948" s="6" t="inlineStr">
        <is>
          <t>BWDefaultCoverageValuesTests_OR.testDefaultCoverageValues_OR_50K_NO_UMBRELLA (com.farmers.ffq.auto.defaultcoverage.BWDefaultCoverageValuesTests_OR.testDefaultCoverageValues_OR_50K_NO_UMBRELLA) is a TestNG enabled AUTO test. Intent: Validates the Auto behavior for Test Default Coverage Values OR 50 K NO UMBRELLA. Source body: randomizeApplicantPersonalData(applicant); bwSpecificDataSetUp(applicant); defaultCoverageTestForBW(applicant, "coverageAmount=50&amp;umbrella=No", "OR_50K_");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48" s="6" t="inlineStr">
        <is>
          <t>None on test method or containing class</t>
        </is>
      </c>
      <c r="R948" s="6" t="inlineStr">
        <is>
          <t>Live Farmers QA/UAT is behind Akamai EAA and redirects to Okta; FFQ_SYNTHETIC_AGENT_COOKIE is not available in this environment, so authenticated UI cannot be executed. This is an external environment restriction, not a missing Playwright implementation.</t>
        </is>
      </c>
      <c r="S948" s="6" t="inlineStr">
        <is>
          <t>PASS (existing Playwright sources compiled on this assignment's compileJava/compileTestJava)</t>
        </is>
      </c>
      <c r="T948" s="6" t="inlineStr">
        <is>
          <t>No rewrite of testDefaultCoverageValues_OR_50K_NO_UMBRELLA. Still calls DefaultCoverageBaseTest.defaultCoverageTestForBW with coverage filter 'coverageAmount=50&amp;umbrella=No' through DefaultCoverageValueTestHelper.testDefaultCoverages on the Playwright AUTO quote path. DataProvider AutoDataProviders.AUTO_APPLICANT_DATA_PROVIDER and groups AUTO_COVERAGE_VALIDATION preserved.</t>
        </is>
      </c>
      <c r="U948" s="6" t="inlineStr">
        <is>
          <t>None for this default-coverage test method this assignment</t>
        </is>
      </c>
      <c r="V948" s="6" t="inlineStr">
        <is>
          <t>None on the AUTO test path (AceCondoNavigationHelper added for Condo start only)</t>
        </is>
      </c>
      <c r="W948" s="6" t="inlineStr">
        <is>
          <t>None on this test method; DefaultCoverageValueTestHelper unchanged</t>
        </is>
      </c>
      <c r="X948" s="6" t="inlineStr">
        <is>
          <t>No — zero org.openqa.selenium / WebDriver / WebElement / PageFactory / ExpectedConditions references under src/</t>
        </is>
      </c>
      <c r="Y948" s="6" t="inlineStr">
        <is>
          <t>No Selenium substitution required on this method; locators already go through Playwright Page/Locator helpers (data-test-id / role / label / formControlName preference remains in page objects).</t>
        </is>
      </c>
      <c r="Z948" s="6" t="inlineStr">
        <is>
          <t>None on this test method</t>
        </is>
      </c>
      <c r="AA948" s="6" t="inlineStr">
        <is>
          <t>None on this test method</t>
        </is>
      </c>
      <c r="AB948" s="6" t="inlineStr">
        <is>
          <t>None on this AUTO test path</t>
        </is>
      </c>
      <c r="AC948" s="6" t="inlineStr">
        <is>
          <t>Playwright</t>
        </is>
      </c>
      <c r="AD948" s="6" t="inlineStr">
        <is>
          <t>testDefaultCoverageValues_OR_50K_NO_UMBRELLA remains Playwright Java TestNG. Implementation: Validates the Auto behavior for Test Default Coverage Values OR 50 K NO UMBRELLA. Active helpers: None on this test method. Compile PASS. Static Selenium scan PASS. UI not executed.</t>
        </is>
      </c>
      <c r="AE948" s="6" t="inlineStr">
        <is>
          <t>PASS</t>
        </is>
      </c>
      <c r="AF948" s="6" t="inlineStr">
        <is>
          <t>PASS</t>
        </is>
      </c>
      <c r="AG948" s="6" t="inlineStr">
        <is>
          <t>No</t>
        </is>
      </c>
      <c r="AH948" s="3" t="inlineStr">
        <is>
          <t>NOT EXECUTED</t>
        </is>
      </c>
      <c r="AI948" s="4" t="inlineStr">
        <is>
          <t>PLAYWRIGHT READY / COMPILE VERIFIED / STATICALLY VERIFIED / BLOCKED - ENVIRONMENT</t>
        </is>
      </c>
      <c r="AJ948" s="5" t="n">
        <v>0.95</v>
      </c>
      <c r="AK948" s="6" t="inlineStr">
        <is>
          <t>Live authenticated UI execution against Farmers QA/UAT after FFQ_SYNTHETIC_AGENT_COOKIE (or equivalent synthetic-agent bypass of Akamai EAA/Okta) is available. Do not treat compile success as LIVE PASS. Final 5% is reserved for runtime evidence.</t>
        </is>
      </c>
      <c r="AL948" s="6" t="inlineStr">
        <is>
          <t>Environment</t>
        </is>
      </c>
      <c r="AM948" s="6" t="inlineStr">
        <is>
          <t>Yes</t>
        </is>
      </c>
    </row>
    <row r="949" ht="78" customHeight="1">
      <c r="A949" s="7" t="n">
        <v>948</v>
      </c>
      <c r="B949" s="7" t="inlineStr">
        <is>
          <t>AUTO</t>
        </is>
      </c>
      <c r="C949" s="7" t="inlineStr">
        <is>
          <t>AUTO_COVERAGE_VALIDATION</t>
        </is>
      </c>
      <c r="D949" s="7" t="inlineStr">
        <is>
          <t>com.farmers.ffq.auto.defaultcoverage</t>
        </is>
      </c>
      <c r="E949" s="7" t="inlineStr">
        <is>
          <t>BWDefaultCoverageValuesTests_OR</t>
        </is>
      </c>
      <c r="F949" s="7" t="inlineStr">
        <is>
          <t>com.farmers.ffq.auto.defaultcoverage.BWDefaultCoverageValuesTests_OR</t>
        </is>
      </c>
      <c r="G949" s="7" t="inlineStr">
        <is>
          <t>testDefaultCoverageValues_OR_75K_NO_UMBRELLA</t>
        </is>
      </c>
      <c r="H949" s="7" t="inlineStr">
        <is>
          <t>com.farmers.ffq.auto.defaultcoverage.BWDefaultCoverageValuesTests_OR.testDefaultCoverageValues_OR_75K_NO_UMBRELLA</t>
        </is>
      </c>
      <c r="I949" s="7" t="inlineStr">
        <is>
          <t>src/test/java/com/farmers/ffq/auto/defaultcoverage/BWDefaultCoverageValuesTests_OR.java</t>
        </is>
      </c>
      <c r="J949" s="7" t="inlineStr">
        <is>
          <t>enabled</t>
        </is>
      </c>
      <c r="K949" s="7" t="inlineStr">
        <is>
          <t>AutoDataProviders.AUTO_APPLICANT_DATA_PROVIDER</t>
        </is>
      </c>
      <c r="L949" s="7" t="inlineStr">
        <is>
          <t>AUTO_COVERAGE_VALIDATION</t>
        </is>
      </c>
      <c r="M949" s="7" t="inlineStr"/>
      <c r="N949" s="7" t="inlineStr"/>
      <c r="O949" s="7" t="inlineStr">
        <is>
          <t>Playwright</t>
        </is>
      </c>
      <c r="P949" s="7" t="inlineStr">
        <is>
          <t>BWDefaultCoverageValuesTests_OR.testDefaultCoverageValues_OR_75K_NO_UMBRELLA (com.farmers.ffq.auto.defaultcoverage.BWDefaultCoverageValuesTests_OR.testDefaultCoverageValues_OR_75K_NO_UMBRELLA) is a TestNG enabled AUTO test. Intent: Validates the Auto behavior for Test Default Coverage Values OR 75 K NO UMBRELLA. Source body: randomizeApplicantPersonalData(applicant); bwSpecificDataSetUp(applicant); defaultCoverageTestForBW(applicant, "coverageAmount=75&amp;umbrella=No", "OR_75K_");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49" s="7" t="inlineStr">
        <is>
          <t>None on test method or containing class</t>
        </is>
      </c>
      <c r="R949" s="7" t="inlineStr">
        <is>
          <t>Live Farmers QA/UAT is behind Akamai EAA and redirects to Okta; FFQ_SYNTHETIC_AGENT_COOKIE is not available in this environment, so authenticated UI cannot be executed. This is an external environment restriction, not a missing Playwright implementation.</t>
        </is>
      </c>
      <c r="S949" s="7" t="inlineStr">
        <is>
          <t>PASS (existing Playwright sources compiled on this assignment's compileJava/compileTestJava)</t>
        </is>
      </c>
      <c r="T949" s="7" t="inlineStr">
        <is>
          <t>No rewrite of testDefaultCoverageValues_OR_75K_NO_UMBRELLA. Still calls DefaultCoverageBaseTest.defaultCoverageTestForBW with coverage filter 'coverageAmount=75&amp;umbrella=No' through DefaultCoverageValueTestHelper.testDefaultCoverages on the Playwright AUTO quote path. DataProvider AutoDataProviders.AUTO_APPLICANT_DATA_PROVIDER and groups AUTO_COVERAGE_VALIDATION preserved.</t>
        </is>
      </c>
      <c r="U949" s="7" t="inlineStr">
        <is>
          <t>None for this default-coverage test method this assignment</t>
        </is>
      </c>
      <c r="V949" s="7" t="inlineStr">
        <is>
          <t>None on the AUTO test path (AceCondoNavigationHelper added for Condo start only)</t>
        </is>
      </c>
      <c r="W949" s="7" t="inlineStr">
        <is>
          <t>None on this test method; DefaultCoverageValueTestHelper unchanged</t>
        </is>
      </c>
      <c r="X949" s="7" t="inlineStr">
        <is>
          <t>No — zero org.openqa.selenium / WebDriver / WebElement / PageFactory / ExpectedConditions references under src/</t>
        </is>
      </c>
      <c r="Y949" s="7" t="inlineStr">
        <is>
          <t>No Selenium substitution required on this method; locators already go through Playwright Page/Locator helpers (data-test-id / role / label / formControlName preference remains in page objects).</t>
        </is>
      </c>
      <c r="Z949" s="7" t="inlineStr">
        <is>
          <t>None on this test method</t>
        </is>
      </c>
      <c r="AA949" s="7" t="inlineStr">
        <is>
          <t>None on this test method</t>
        </is>
      </c>
      <c r="AB949" s="7" t="inlineStr">
        <is>
          <t>None on this AUTO test path</t>
        </is>
      </c>
      <c r="AC949" s="7" t="inlineStr">
        <is>
          <t>Playwright</t>
        </is>
      </c>
      <c r="AD949" s="7" t="inlineStr">
        <is>
          <t>testDefaultCoverageValues_OR_75K_NO_UMBRELLA remains Playwright Java TestNG. Implementation: Validates the Auto behavior for Test Default Coverage Values OR 75 K NO UMBRELLA. Active helpers: None on this test method. Compile PASS. Static Selenium scan PASS. UI not executed.</t>
        </is>
      </c>
      <c r="AE949" s="7" t="inlineStr">
        <is>
          <t>PASS</t>
        </is>
      </c>
      <c r="AF949" s="7" t="inlineStr">
        <is>
          <t>PASS</t>
        </is>
      </c>
      <c r="AG949" s="7" t="inlineStr">
        <is>
          <t>No</t>
        </is>
      </c>
      <c r="AH949" s="3" t="inlineStr">
        <is>
          <t>NOT EXECUTED</t>
        </is>
      </c>
      <c r="AI949" s="4" t="inlineStr">
        <is>
          <t>PLAYWRIGHT READY / COMPILE VERIFIED / STATICALLY VERIFIED / BLOCKED - ENVIRONMENT</t>
        </is>
      </c>
      <c r="AJ949" s="5" t="n">
        <v>0.95</v>
      </c>
      <c r="AK949" s="7" t="inlineStr">
        <is>
          <t>Live authenticated UI execution against Farmers QA/UAT after FFQ_SYNTHETIC_AGENT_COOKIE (or equivalent synthetic-agent bypass of Akamai EAA/Okta) is available. Do not treat compile success as LIVE PASS. Final 5% is reserved for runtime evidence.</t>
        </is>
      </c>
      <c r="AL949" s="7" t="inlineStr">
        <is>
          <t>Environment</t>
        </is>
      </c>
      <c r="AM949" s="7" t="inlineStr">
        <is>
          <t>Yes</t>
        </is>
      </c>
    </row>
    <row r="950" ht="78" customHeight="1">
      <c r="A950" s="6" t="n">
        <v>949</v>
      </c>
      <c r="B950" s="6" t="inlineStr">
        <is>
          <t>AUTO</t>
        </is>
      </c>
      <c r="C950" s="6" t="inlineStr">
        <is>
          <t>AUTO_COVERAGE_VALIDATION</t>
        </is>
      </c>
      <c r="D950" s="6" t="inlineStr">
        <is>
          <t>com.farmers.ffq.auto.defaultcoverage</t>
        </is>
      </c>
      <c r="E950" s="6" t="inlineStr">
        <is>
          <t>BWDefaultCoverageValuesTests_OR</t>
        </is>
      </c>
      <c r="F950" s="6" t="inlineStr">
        <is>
          <t>com.farmers.ffq.auto.defaultcoverage.BWDefaultCoverageValuesTests_OR</t>
        </is>
      </c>
      <c r="G950" s="6" t="inlineStr">
        <is>
          <t>testDefaultCoverageValues_OR_100K_NO_UMBRELLA</t>
        </is>
      </c>
      <c r="H950" s="6" t="inlineStr">
        <is>
          <t>com.farmers.ffq.auto.defaultcoverage.BWDefaultCoverageValuesTests_OR.testDefaultCoverageValues_OR_100K_NO_UMBRELLA</t>
        </is>
      </c>
      <c r="I950" s="6" t="inlineStr">
        <is>
          <t>src/test/java/com/farmers/ffq/auto/defaultcoverage/BWDefaultCoverageValuesTests_OR.java</t>
        </is>
      </c>
      <c r="J950" s="6" t="inlineStr">
        <is>
          <t>enabled</t>
        </is>
      </c>
      <c r="K950" s="6" t="inlineStr">
        <is>
          <t>AutoDataProviders.AUTO_APPLICANT_DATA_PROVIDER</t>
        </is>
      </c>
      <c r="L950" s="6" t="inlineStr">
        <is>
          <t>AUTO_COVERAGE_VALIDATION</t>
        </is>
      </c>
      <c r="M950" s="6" t="inlineStr"/>
      <c r="N950" s="6" t="inlineStr"/>
      <c r="O950" s="6" t="inlineStr">
        <is>
          <t>Playwright</t>
        </is>
      </c>
      <c r="P950" s="6" t="inlineStr">
        <is>
          <t>BWDefaultCoverageValuesTests_OR.testDefaultCoverageValues_OR_100K_NO_UMBRELLA (com.farmers.ffq.auto.defaultcoverage.BWDefaultCoverageValuesTests_OR.testDefaultCoverageValues_OR_100K_NO_UMBRELLA) is a TestNG enabled AUTO test. Intent: Validates the Auto behavior for Test Default Coverage Values OR 100 K NO UMBRELLA. Source body: bwSpecificDataSetUp(applicant); randomizeApplicantPersonalData(applicant); defaultCoverageTestForBW(applicant, "coverageAmount=100&amp;umbrella=No", "OR_100K_");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50" s="6" t="inlineStr">
        <is>
          <t>None on test method or containing class</t>
        </is>
      </c>
      <c r="R950" s="6" t="inlineStr">
        <is>
          <t>Live Farmers QA/UAT is behind Akamai EAA and redirects to Okta; FFQ_SYNTHETIC_AGENT_COOKIE is not available in this environment, so authenticated UI cannot be executed. This is an external environment restriction, not a missing Playwright implementation.</t>
        </is>
      </c>
      <c r="S950" s="6" t="inlineStr">
        <is>
          <t>PASS (existing Playwright sources compiled on this assignment's compileJava/compileTestJava)</t>
        </is>
      </c>
      <c r="T950" s="6" t="inlineStr">
        <is>
          <t>No rewrite of testDefaultCoverageValues_OR_100K_NO_UMBRELLA. Still calls DefaultCoverageBaseTest.defaultCoverageTestForBW with coverage filter 'coverageAmount=100&amp;umbrella=No' through DefaultCoverageValueTestHelper.testDefaultCoverages on the Playwright AUTO quote path. DataProvider AutoDataProviders.AUTO_APPLICANT_DATA_PROVIDER and groups AUTO_COVERAGE_VALIDATION preserved.</t>
        </is>
      </c>
      <c r="U950" s="6" t="inlineStr">
        <is>
          <t>None for this default-coverage test method this assignment</t>
        </is>
      </c>
      <c r="V950" s="6" t="inlineStr">
        <is>
          <t>None on the AUTO test path (AceCondoNavigationHelper added for Condo start only)</t>
        </is>
      </c>
      <c r="W950" s="6" t="inlineStr">
        <is>
          <t>None on this test method; DefaultCoverageValueTestHelper unchanged</t>
        </is>
      </c>
      <c r="X950" s="6" t="inlineStr">
        <is>
          <t>No — zero org.openqa.selenium / WebDriver / WebElement / PageFactory / ExpectedConditions references under src/</t>
        </is>
      </c>
      <c r="Y950" s="6" t="inlineStr">
        <is>
          <t>No Selenium substitution required on this method; locators already go through Playwright Page/Locator helpers (data-test-id / role / label / formControlName preference remains in page objects).</t>
        </is>
      </c>
      <c r="Z950" s="6" t="inlineStr">
        <is>
          <t>None on this test method</t>
        </is>
      </c>
      <c r="AA950" s="6" t="inlineStr">
        <is>
          <t>None on this test method</t>
        </is>
      </c>
      <c r="AB950" s="6" t="inlineStr">
        <is>
          <t>None on this AUTO test path</t>
        </is>
      </c>
      <c r="AC950" s="6" t="inlineStr">
        <is>
          <t>Playwright</t>
        </is>
      </c>
      <c r="AD950" s="6" t="inlineStr">
        <is>
          <t>testDefaultCoverageValues_OR_100K_NO_UMBRELLA remains Playwright Java TestNG. Implementation: Validates the Auto behavior for Test Default Coverage Values OR 100 K NO UMBRELLA. Active helpers: None on this test method. Compile PASS. Static Selenium scan PASS. UI not executed.</t>
        </is>
      </c>
      <c r="AE950" s="6" t="inlineStr">
        <is>
          <t>PASS</t>
        </is>
      </c>
      <c r="AF950" s="6" t="inlineStr">
        <is>
          <t>PASS</t>
        </is>
      </c>
      <c r="AG950" s="6" t="inlineStr">
        <is>
          <t>No</t>
        </is>
      </c>
      <c r="AH950" s="3" t="inlineStr">
        <is>
          <t>NOT EXECUTED</t>
        </is>
      </c>
      <c r="AI950" s="4" t="inlineStr">
        <is>
          <t>PLAYWRIGHT READY / COMPILE VERIFIED / STATICALLY VERIFIED / BLOCKED - ENVIRONMENT</t>
        </is>
      </c>
      <c r="AJ950" s="5" t="n">
        <v>0.95</v>
      </c>
      <c r="AK950" s="6" t="inlineStr">
        <is>
          <t>Live authenticated UI execution against Farmers QA/UAT after FFQ_SYNTHETIC_AGENT_COOKIE (or equivalent synthetic-agent bypass of Akamai EAA/Okta) is available. Do not treat compile success as LIVE PASS. Final 5% is reserved for runtime evidence.</t>
        </is>
      </c>
      <c r="AL950" s="6" t="inlineStr">
        <is>
          <t>Environment</t>
        </is>
      </c>
      <c r="AM950" s="6" t="inlineStr">
        <is>
          <t>Yes</t>
        </is>
      </c>
    </row>
    <row r="951" ht="78" customHeight="1">
      <c r="A951" s="7" t="n">
        <v>950</v>
      </c>
      <c r="B951" s="7" t="inlineStr">
        <is>
          <t>AUTO</t>
        </is>
      </c>
      <c r="C951" s="7" t="inlineStr">
        <is>
          <t>AUTO_COVERAGE_VALIDATION</t>
        </is>
      </c>
      <c r="D951" s="7" t="inlineStr">
        <is>
          <t>com.farmers.ffq.auto.defaultcoverage</t>
        </is>
      </c>
      <c r="E951" s="7" t="inlineStr">
        <is>
          <t>BWDefaultCoverageValuesTests_OR</t>
        </is>
      </c>
      <c r="F951" s="7" t="inlineStr">
        <is>
          <t>com.farmers.ffq.auto.defaultcoverage.BWDefaultCoverageValuesTests_OR</t>
        </is>
      </c>
      <c r="G951" s="7" t="inlineStr">
        <is>
          <t>testDefaultCoverageValues_OR_200K_NO_UMBRELLA</t>
        </is>
      </c>
      <c r="H951" s="7" t="inlineStr">
        <is>
          <t>com.farmers.ffq.auto.defaultcoverage.BWDefaultCoverageValuesTests_OR.testDefaultCoverageValues_OR_200K_NO_UMBRELLA</t>
        </is>
      </c>
      <c r="I951" s="7" t="inlineStr">
        <is>
          <t>src/test/java/com/farmers/ffq/auto/defaultcoverage/BWDefaultCoverageValuesTests_OR.java</t>
        </is>
      </c>
      <c r="J951" s="7" t="inlineStr">
        <is>
          <t>enabled</t>
        </is>
      </c>
      <c r="K951" s="7" t="inlineStr">
        <is>
          <t>AutoDataProviders.AUTO_APPLICANT_DATA_PROVIDER</t>
        </is>
      </c>
      <c r="L951" s="7" t="inlineStr">
        <is>
          <t>AUTO_COVERAGE_VALIDATION</t>
        </is>
      </c>
      <c r="M951" s="7" t="inlineStr"/>
      <c r="N951" s="7" t="inlineStr"/>
      <c r="O951" s="7" t="inlineStr">
        <is>
          <t>Playwright</t>
        </is>
      </c>
      <c r="P951" s="7" t="inlineStr">
        <is>
          <t>BWDefaultCoverageValuesTests_OR.testDefaultCoverageValues_OR_200K_NO_UMBRELLA (com.farmers.ffq.auto.defaultcoverage.BWDefaultCoverageValuesTests_OR.testDefaultCoverageValues_OR_200K_NO_UMBRELLA) is a TestNG enabled AUTO test. Intent: Validates the Auto behavior for Test Default Coverage Values OR 200 K NO UMBRELLA. Source body: bwSpecificDataSetUp(applicant); randomizeApplicantPersonalData(applicant); defaultCoverageTestForBW(applicant, "coverageAmount=200&amp;umbrella=No", "OR_200K_");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51" s="7" t="inlineStr">
        <is>
          <t>None on test method or containing class</t>
        </is>
      </c>
      <c r="R951" s="7" t="inlineStr">
        <is>
          <t>Live Farmers QA/UAT is behind Akamai EAA and redirects to Okta; FFQ_SYNTHETIC_AGENT_COOKIE is not available in this environment, so authenticated UI cannot be executed. This is an external environment restriction, not a missing Playwright implementation.</t>
        </is>
      </c>
      <c r="S951" s="7" t="inlineStr">
        <is>
          <t>PASS (existing Playwright sources compiled on this assignment's compileJava/compileTestJava)</t>
        </is>
      </c>
      <c r="T951" s="7" t="inlineStr">
        <is>
          <t>No rewrite of testDefaultCoverageValues_OR_200K_NO_UMBRELLA. Still calls DefaultCoverageBaseTest.defaultCoverageTestForBW with coverage filter 'coverageAmount=200&amp;umbrella=No' through DefaultCoverageValueTestHelper.testDefaultCoverages on the Playwright AUTO quote path. DataProvider AutoDataProviders.AUTO_APPLICANT_DATA_PROVIDER and groups AUTO_COVERAGE_VALIDATION preserved.</t>
        </is>
      </c>
      <c r="U951" s="7" t="inlineStr">
        <is>
          <t>None for this default-coverage test method this assignment</t>
        </is>
      </c>
      <c r="V951" s="7" t="inlineStr">
        <is>
          <t>None on the AUTO test path (AceCondoNavigationHelper added for Condo start only)</t>
        </is>
      </c>
      <c r="W951" s="7" t="inlineStr">
        <is>
          <t>None on this test method; DefaultCoverageValueTestHelper unchanged</t>
        </is>
      </c>
      <c r="X951" s="7" t="inlineStr">
        <is>
          <t>No — zero org.openqa.selenium / WebDriver / WebElement / PageFactory / ExpectedConditions references under src/</t>
        </is>
      </c>
      <c r="Y951" s="7" t="inlineStr">
        <is>
          <t>No Selenium substitution required on this method; locators already go through Playwright Page/Locator helpers (data-test-id / role / label / formControlName preference remains in page objects).</t>
        </is>
      </c>
      <c r="Z951" s="7" t="inlineStr">
        <is>
          <t>None on this test method</t>
        </is>
      </c>
      <c r="AA951" s="7" t="inlineStr">
        <is>
          <t>None on this test method</t>
        </is>
      </c>
      <c r="AB951" s="7" t="inlineStr">
        <is>
          <t>None on this AUTO test path</t>
        </is>
      </c>
      <c r="AC951" s="7" t="inlineStr">
        <is>
          <t>Playwright</t>
        </is>
      </c>
      <c r="AD951" s="7" t="inlineStr">
        <is>
          <t>testDefaultCoverageValues_OR_200K_NO_UMBRELLA remains Playwright Java TestNG. Implementation: Validates the Auto behavior for Test Default Coverage Values OR 200 K NO UMBRELLA. Active helpers: None on this test method. Compile PASS. Static Selenium scan PASS. UI not executed.</t>
        </is>
      </c>
      <c r="AE951" s="7" t="inlineStr">
        <is>
          <t>PASS</t>
        </is>
      </c>
      <c r="AF951" s="7" t="inlineStr">
        <is>
          <t>PASS</t>
        </is>
      </c>
      <c r="AG951" s="7" t="inlineStr">
        <is>
          <t>No</t>
        </is>
      </c>
      <c r="AH951" s="3" t="inlineStr">
        <is>
          <t>NOT EXECUTED</t>
        </is>
      </c>
      <c r="AI951" s="4" t="inlineStr">
        <is>
          <t>PLAYWRIGHT READY / COMPILE VERIFIED / STATICALLY VERIFIED / BLOCKED - ENVIRONMENT</t>
        </is>
      </c>
      <c r="AJ951" s="5" t="n">
        <v>0.95</v>
      </c>
      <c r="AK951" s="7" t="inlineStr">
        <is>
          <t>Live authenticated UI execution against Farmers QA/UAT after FFQ_SYNTHETIC_AGENT_COOKIE (or equivalent synthetic-agent bypass of Akamai EAA/Okta) is available. Do not treat compile success as LIVE PASS. Final 5% is reserved for runtime evidence.</t>
        </is>
      </c>
      <c r="AL951" s="7" t="inlineStr">
        <is>
          <t>Environment</t>
        </is>
      </c>
      <c r="AM951" s="7" t="inlineStr">
        <is>
          <t>Yes</t>
        </is>
      </c>
    </row>
    <row r="952" ht="78" customHeight="1">
      <c r="A952" s="6" t="n">
        <v>951</v>
      </c>
      <c r="B952" s="6" t="inlineStr">
        <is>
          <t>AUTO</t>
        </is>
      </c>
      <c r="C952" s="6" t="inlineStr">
        <is>
          <t>AUTO_COVERAGE_VALIDATION</t>
        </is>
      </c>
      <c r="D952" s="6" t="inlineStr">
        <is>
          <t>com.farmers.ffq.auto.defaultcoverage</t>
        </is>
      </c>
      <c r="E952" s="6" t="inlineStr">
        <is>
          <t>BWDefaultCoverageValuesTests_OR</t>
        </is>
      </c>
      <c r="F952" s="6" t="inlineStr">
        <is>
          <t>com.farmers.ffq.auto.defaultcoverage.BWDefaultCoverageValuesTests_OR</t>
        </is>
      </c>
      <c r="G952" s="6" t="inlineStr">
        <is>
          <t>testDefaultCoverageValues_OR_300K_NO_UMBRELLA</t>
        </is>
      </c>
      <c r="H952" s="6" t="inlineStr">
        <is>
          <t>com.farmers.ffq.auto.defaultcoverage.BWDefaultCoverageValuesTests_OR.testDefaultCoverageValues_OR_300K_NO_UMBRELLA</t>
        </is>
      </c>
      <c r="I952" s="6" t="inlineStr">
        <is>
          <t>src/test/java/com/farmers/ffq/auto/defaultcoverage/BWDefaultCoverageValuesTests_OR.java</t>
        </is>
      </c>
      <c r="J952" s="6" t="inlineStr">
        <is>
          <t>enabled</t>
        </is>
      </c>
      <c r="K952" s="6" t="inlineStr">
        <is>
          <t>AutoDataProviders.AUTO_APPLICANT_DATA_PROVIDER</t>
        </is>
      </c>
      <c r="L952" s="6" t="inlineStr">
        <is>
          <t>AUTO_COVERAGE_VALIDATION</t>
        </is>
      </c>
      <c r="M952" s="6" t="inlineStr"/>
      <c r="N952" s="6" t="inlineStr"/>
      <c r="O952" s="6" t="inlineStr">
        <is>
          <t>Playwright</t>
        </is>
      </c>
      <c r="P952" s="6" t="inlineStr">
        <is>
          <t>BWDefaultCoverageValuesTests_OR.testDefaultCoverageValues_OR_300K_NO_UMBRELLA (com.farmers.ffq.auto.defaultcoverage.BWDefaultCoverageValuesTests_OR.testDefaultCoverageValues_OR_300K_NO_UMBRELLA) is a TestNG enabled AUTO test. Intent: Validates the Auto behavior for Test Default Coverage Values OR 300 K NO UMBRELLA. Source body: bwSpecificDataSetUp(applicant); randomizeApplicantPersonalData(applicant); defaultCoverageTestForBW(applicant, "coverageAmount=300&amp;umbrella=No", "OR_300K_");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52" s="6" t="inlineStr">
        <is>
          <t>None on test method or containing class</t>
        </is>
      </c>
      <c r="R952" s="6" t="inlineStr">
        <is>
          <t>Live Farmers QA/UAT is behind Akamai EAA and redirects to Okta; FFQ_SYNTHETIC_AGENT_COOKIE is not available in this environment, so authenticated UI cannot be executed. This is an external environment restriction, not a missing Playwright implementation.</t>
        </is>
      </c>
      <c r="S952" s="6" t="inlineStr">
        <is>
          <t>PASS (existing Playwright sources compiled on this assignment's compileJava/compileTestJava)</t>
        </is>
      </c>
      <c r="T952" s="6" t="inlineStr">
        <is>
          <t>No rewrite of testDefaultCoverageValues_OR_300K_NO_UMBRELLA. Still calls DefaultCoverageBaseTest.defaultCoverageTestForBW with coverage filter 'coverageAmount=300&amp;umbrella=No' through DefaultCoverageValueTestHelper.testDefaultCoverages on the Playwright AUTO quote path. DataProvider AutoDataProviders.AUTO_APPLICANT_DATA_PROVIDER and groups AUTO_COVERAGE_VALIDATION preserved.</t>
        </is>
      </c>
      <c r="U952" s="6" t="inlineStr">
        <is>
          <t>None for this default-coverage test method this assignment</t>
        </is>
      </c>
      <c r="V952" s="6" t="inlineStr">
        <is>
          <t>None on the AUTO test path (AceCondoNavigationHelper added for Condo start only)</t>
        </is>
      </c>
      <c r="W952" s="6" t="inlineStr">
        <is>
          <t>None on this test method; DefaultCoverageValueTestHelper unchanged</t>
        </is>
      </c>
      <c r="X952" s="6" t="inlineStr">
        <is>
          <t>No — zero org.openqa.selenium / WebDriver / WebElement / PageFactory / ExpectedConditions references under src/</t>
        </is>
      </c>
      <c r="Y952" s="6" t="inlineStr">
        <is>
          <t>No Selenium substitution required on this method; locators already go through Playwright Page/Locator helpers (data-test-id / role / label / formControlName preference remains in page objects).</t>
        </is>
      </c>
      <c r="Z952" s="6" t="inlineStr">
        <is>
          <t>None on this test method</t>
        </is>
      </c>
      <c r="AA952" s="6" t="inlineStr">
        <is>
          <t>None on this test method</t>
        </is>
      </c>
      <c r="AB952" s="6" t="inlineStr">
        <is>
          <t>None on this AUTO test path</t>
        </is>
      </c>
      <c r="AC952" s="6" t="inlineStr">
        <is>
          <t>Playwright</t>
        </is>
      </c>
      <c r="AD952" s="6" t="inlineStr">
        <is>
          <t>testDefaultCoverageValues_OR_300K_NO_UMBRELLA remains Playwright Java TestNG. Implementation: Validates the Auto behavior for Test Default Coverage Values OR 300 K NO UMBRELLA. Active helpers: None on this test method. Compile PASS. Static Selenium scan PASS. UI not executed.</t>
        </is>
      </c>
      <c r="AE952" s="6" t="inlineStr">
        <is>
          <t>PASS</t>
        </is>
      </c>
      <c r="AF952" s="6" t="inlineStr">
        <is>
          <t>PASS</t>
        </is>
      </c>
      <c r="AG952" s="6" t="inlineStr">
        <is>
          <t>No</t>
        </is>
      </c>
      <c r="AH952" s="3" t="inlineStr">
        <is>
          <t>NOT EXECUTED</t>
        </is>
      </c>
      <c r="AI952" s="4" t="inlineStr">
        <is>
          <t>PLAYWRIGHT READY / COMPILE VERIFIED / STATICALLY VERIFIED / BLOCKED - ENVIRONMENT</t>
        </is>
      </c>
      <c r="AJ952" s="5" t="n">
        <v>0.95</v>
      </c>
      <c r="AK952" s="6" t="inlineStr">
        <is>
          <t>Live authenticated UI execution against Farmers QA/UAT after FFQ_SYNTHETIC_AGENT_COOKIE (or equivalent synthetic-agent bypass of Akamai EAA/Okta) is available. Do not treat compile success as LIVE PASS. Final 5% is reserved for runtime evidence.</t>
        </is>
      </c>
      <c r="AL952" s="6" t="inlineStr">
        <is>
          <t>Environment</t>
        </is>
      </c>
      <c r="AM952" s="6" t="inlineStr">
        <is>
          <t>Yes</t>
        </is>
      </c>
    </row>
    <row r="953" ht="78" customHeight="1">
      <c r="A953" s="7" t="n">
        <v>952</v>
      </c>
      <c r="B953" s="7" t="inlineStr">
        <is>
          <t>AUTO</t>
        </is>
      </c>
      <c r="C953" s="7" t="inlineStr">
        <is>
          <t>AUTO_COVERAGE_VALIDATION</t>
        </is>
      </c>
      <c r="D953" s="7" t="inlineStr">
        <is>
          <t>com.farmers.ffq.auto.defaultcoverage</t>
        </is>
      </c>
      <c r="E953" s="7" t="inlineStr">
        <is>
          <t>BWDefaultCoverageValuesTests_OR</t>
        </is>
      </c>
      <c r="F953" s="7" t="inlineStr">
        <is>
          <t>com.farmers.ffq.auto.defaultcoverage.BWDefaultCoverageValuesTests_OR</t>
        </is>
      </c>
      <c r="G953" s="7" t="inlineStr">
        <is>
          <t>testDefaultCoverageValues_OR_500K_NO_UMBRELLA</t>
        </is>
      </c>
      <c r="H953" s="7" t="inlineStr">
        <is>
          <t>com.farmers.ffq.auto.defaultcoverage.BWDefaultCoverageValuesTests_OR.testDefaultCoverageValues_OR_500K_NO_UMBRELLA</t>
        </is>
      </c>
      <c r="I953" s="7" t="inlineStr">
        <is>
          <t>src/test/java/com/farmers/ffq/auto/defaultcoverage/BWDefaultCoverageValuesTests_OR.java</t>
        </is>
      </c>
      <c r="J953" s="7" t="inlineStr">
        <is>
          <t>enabled</t>
        </is>
      </c>
      <c r="K953" s="7" t="inlineStr">
        <is>
          <t>AutoDataProviders.AUTO_APPLICANT_DATA_PROVIDER</t>
        </is>
      </c>
      <c r="L953" s="7" t="inlineStr">
        <is>
          <t>AUTO_COVERAGE_VALIDATION</t>
        </is>
      </c>
      <c r="M953" s="7" t="inlineStr"/>
      <c r="N953" s="7" t="inlineStr"/>
      <c r="O953" s="7" t="inlineStr">
        <is>
          <t>Playwright</t>
        </is>
      </c>
      <c r="P953" s="7" t="inlineStr">
        <is>
          <t>BWDefaultCoverageValuesTests_OR.testDefaultCoverageValues_OR_500K_NO_UMBRELLA (com.farmers.ffq.auto.defaultcoverage.BWDefaultCoverageValuesTests_OR.testDefaultCoverageValues_OR_500K_NO_UMBRELLA) is a TestNG enabled AUTO test. Intent: Validates the Auto behavior for Test Default Coverage Values OR 500 K NO UMBRELLA. Source body: randomizeApplicantPersonalData(applicant); bwSpecificDataSetUp(applicant); defaultCoverageTestForBW(applicant, "coverageAmount=500&amp;umbrella=No", "OR_500K_");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53" s="7" t="inlineStr">
        <is>
          <t>None on test method or containing class</t>
        </is>
      </c>
      <c r="R953" s="7" t="inlineStr">
        <is>
          <t>Live Farmers QA/UAT is behind Akamai EAA and redirects to Okta; FFQ_SYNTHETIC_AGENT_COOKIE is not available in this environment, so authenticated UI cannot be executed. This is an external environment restriction, not a missing Playwright implementation.</t>
        </is>
      </c>
      <c r="S953" s="7" t="inlineStr">
        <is>
          <t>PASS (existing Playwright sources compiled on this assignment's compileJava/compileTestJava)</t>
        </is>
      </c>
      <c r="T953" s="7" t="inlineStr">
        <is>
          <t>No rewrite of testDefaultCoverageValues_OR_500K_NO_UMBRELLA. Still calls DefaultCoverageBaseTest.defaultCoverageTestForBW with coverage filter 'coverageAmount=500&amp;umbrella=No' through DefaultCoverageValueTestHelper.testDefaultCoverages on the Playwright AUTO quote path. DataProvider AutoDataProviders.AUTO_APPLICANT_DATA_PROVIDER and groups AUTO_COVERAGE_VALIDATION preserved.</t>
        </is>
      </c>
      <c r="U953" s="7" t="inlineStr">
        <is>
          <t>None for this default-coverage test method this assignment</t>
        </is>
      </c>
      <c r="V953" s="7" t="inlineStr">
        <is>
          <t>None on the AUTO test path (AceCondoNavigationHelper added for Condo start only)</t>
        </is>
      </c>
      <c r="W953" s="7" t="inlineStr">
        <is>
          <t>None on this test method; DefaultCoverageValueTestHelper unchanged</t>
        </is>
      </c>
      <c r="X953" s="7" t="inlineStr">
        <is>
          <t>No — zero org.openqa.selenium / WebDriver / WebElement / PageFactory / ExpectedConditions references under src/</t>
        </is>
      </c>
      <c r="Y953" s="7" t="inlineStr">
        <is>
          <t>No Selenium substitution required on this method; locators already go through Playwright Page/Locator helpers (data-test-id / role / label / formControlName preference remains in page objects).</t>
        </is>
      </c>
      <c r="Z953" s="7" t="inlineStr">
        <is>
          <t>None on this test method</t>
        </is>
      </c>
      <c r="AA953" s="7" t="inlineStr">
        <is>
          <t>None on this test method</t>
        </is>
      </c>
      <c r="AB953" s="7" t="inlineStr">
        <is>
          <t>None on this AUTO test path</t>
        </is>
      </c>
      <c r="AC953" s="7" t="inlineStr">
        <is>
          <t>Playwright</t>
        </is>
      </c>
      <c r="AD953" s="7" t="inlineStr">
        <is>
          <t>testDefaultCoverageValues_OR_500K_NO_UMBRELLA remains Playwright Java TestNG. Implementation: Validates the Auto behavior for Test Default Coverage Values OR 500 K NO UMBRELLA. Active helpers: None on this test method. Compile PASS. Static Selenium scan PASS. UI not executed.</t>
        </is>
      </c>
      <c r="AE953" s="7" t="inlineStr">
        <is>
          <t>PASS</t>
        </is>
      </c>
      <c r="AF953" s="7" t="inlineStr">
        <is>
          <t>PASS</t>
        </is>
      </c>
      <c r="AG953" s="7" t="inlineStr">
        <is>
          <t>No</t>
        </is>
      </c>
      <c r="AH953" s="3" t="inlineStr">
        <is>
          <t>NOT EXECUTED</t>
        </is>
      </c>
      <c r="AI953" s="4" t="inlineStr">
        <is>
          <t>PLAYWRIGHT READY / COMPILE VERIFIED / STATICALLY VERIFIED / BLOCKED - ENVIRONMENT</t>
        </is>
      </c>
      <c r="AJ953" s="5" t="n">
        <v>0.95</v>
      </c>
      <c r="AK953" s="7" t="inlineStr">
        <is>
          <t>Live authenticated UI execution against Farmers QA/UAT after FFQ_SYNTHETIC_AGENT_COOKIE (or equivalent synthetic-agent bypass of Akamai EAA/Okta) is available. Do not treat compile success as LIVE PASS. Final 5% is reserved for runtime evidence.</t>
        </is>
      </c>
      <c r="AL953" s="7" t="inlineStr">
        <is>
          <t>Environment</t>
        </is>
      </c>
      <c r="AM953" s="7" t="inlineStr">
        <is>
          <t>Yes</t>
        </is>
      </c>
    </row>
    <row r="954" ht="78" customHeight="1">
      <c r="A954" s="6" t="n">
        <v>953</v>
      </c>
      <c r="B954" s="6" t="inlineStr">
        <is>
          <t>AUTO</t>
        </is>
      </c>
      <c r="C954" s="6" t="inlineStr">
        <is>
          <t>AUTO_COVERAGE_VALIDATION</t>
        </is>
      </c>
      <c r="D954" s="6" t="inlineStr">
        <is>
          <t>com.farmers.ffq.auto.defaultcoverage</t>
        </is>
      </c>
      <c r="E954" s="6" t="inlineStr">
        <is>
          <t>BWDefaultCoverageValuesTests_OR</t>
        </is>
      </c>
      <c r="F954" s="6" t="inlineStr">
        <is>
          <t>com.farmers.ffq.auto.defaultcoverage.BWDefaultCoverageValuesTests_OR</t>
        </is>
      </c>
      <c r="G954" s="6" t="inlineStr">
        <is>
          <t>testDefaultCoverageValues_OR_1000K_NO_UMBRELLA</t>
        </is>
      </c>
      <c r="H954" s="6" t="inlineStr">
        <is>
          <t>com.farmers.ffq.auto.defaultcoverage.BWDefaultCoverageValuesTests_OR.testDefaultCoverageValues_OR_1000K_NO_UMBRELLA</t>
        </is>
      </c>
      <c r="I954" s="6" t="inlineStr">
        <is>
          <t>src/test/java/com/farmers/ffq/auto/defaultcoverage/BWDefaultCoverageValuesTests_OR.java</t>
        </is>
      </c>
      <c r="J954" s="6" t="inlineStr">
        <is>
          <t>enabled</t>
        </is>
      </c>
      <c r="K954" s="6" t="inlineStr">
        <is>
          <t>AutoDataProviders.AUTO_APPLICANT_DATA_PROVIDER</t>
        </is>
      </c>
      <c r="L954" s="6" t="inlineStr">
        <is>
          <t>AUTO_COVERAGE_VALIDATION</t>
        </is>
      </c>
      <c r="M954" s="6" t="inlineStr"/>
      <c r="N954" s="6" t="inlineStr"/>
      <c r="O954" s="6" t="inlineStr">
        <is>
          <t>Playwright</t>
        </is>
      </c>
      <c r="P954" s="6" t="inlineStr">
        <is>
          <t>BWDefaultCoverageValuesTests_OR.testDefaultCoverageValues_OR_1000K_NO_UMBRELLA (com.farmers.ffq.auto.defaultcoverage.BWDefaultCoverageValuesTests_OR.testDefaultCoverageValues_OR_1000K_NO_UMBRELLA) is a TestNG enabled AUTO test. Intent: Validates the Auto behavior for Test Default Coverage Values OR 1000 K NO UMBRELLA. Source body: randomizeApplicantPersonalData(applicant); defaultCoverageTestForBW(applicant, "coverageAmount=1000&amp;umbrella=No", "OR_1000K_");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54" s="6" t="inlineStr">
        <is>
          <t>None on test method or containing class</t>
        </is>
      </c>
      <c r="R954" s="6" t="inlineStr">
        <is>
          <t>Live Farmers QA/UAT is behind Akamai EAA and redirects to Okta; FFQ_SYNTHETIC_AGENT_COOKIE is not available in this environment, so authenticated UI cannot be executed. This is an external environment restriction, not a missing Playwright implementation.</t>
        </is>
      </c>
      <c r="S954" s="6" t="inlineStr">
        <is>
          <t>PASS (existing Playwright sources compiled on this assignment's compileJava/compileTestJava)</t>
        </is>
      </c>
      <c r="T954" s="6" t="inlineStr">
        <is>
          <t>No rewrite of testDefaultCoverageValues_OR_1000K_NO_UMBRELLA. Still calls DefaultCoverageBaseTest.defaultCoverageTestForBW with coverage filter 'coverageAmount=1000&amp;umbrella=No' through DefaultCoverageValueTestHelper.testDefaultCoverages on the Playwright AUTO quote path. DataProvider AutoDataProviders.AUTO_APPLICANT_DATA_PROVIDER and groups AUTO_COVERAGE_VALIDATION preserved.</t>
        </is>
      </c>
      <c r="U954" s="6" t="inlineStr">
        <is>
          <t>None for this default-coverage test method this assignment</t>
        </is>
      </c>
      <c r="V954" s="6" t="inlineStr">
        <is>
          <t>None on the AUTO test path (AceCondoNavigationHelper added for Condo start only)</t>
        </is>
      </c>
      <c r="W954" s="6" t="inlineStr">
        <is>
          <t>None on this test method; DefaultCoverageValueTestHelper unchanged</t>
        </is>
      </c>
      <c r="X954" s="6" t="inlineStr">
        <is>
          <t>No — zero org.openqa.selenium / WebDriver / WebElement / PageFactory / ExpectedConditions references under src/</t>
        </is>
      </c>
      <c r="Y954" s="6" t="inlineStr">
        <is>
          <t>No Selenium substitution required on this method; locators already go through Playwright Page/Locator helpers (data-test-id / role / label / formControlName preference remains in page objects).</t>
        </is>
      </c>
      <c r="Z954" s="6" t="inlineStr">
        <is>
          <t>None on this test method</t>
        </is>
      </c>
      <c r="AA954" s="6" t="inlineStr">
        <is>
          <t>None on this test method</t>
        </is>
      </c>
      <c r="AB954" s="6" t="inlineStr">
        <is>
          <t>None on this AUTO test path</t>
        </is>
      </c>
      <c r="AC954" s="6" t="inlineStr">
        <is>
          <t>Playwright</t>
        </is>
      </c>
      <c r="AD954" s="6" t="inlineStr">
        <is>
          <t>testDefaultCoverageValues_OR_1000K_NO_UMBRELLA remains Playwright Java TestNG. Implementation: Validates the Auto behavior for Test Default Coverage Values OR 1000 K NO UMBRELLA. Active helpers: None on this test method. Compile PASS. Static Selenium scan PASS. UI not executed.</t>
        </is>
      </c>
      <c r="AE954" s="6" t="inlineStr">
        <is>
          <t>PASS</t>
        </is>
      </c>
      <c r="AF954" s="6" t="inlineStr">
        <is>
          <t>PASS</t>
        </is>
      </c>
      <c r="AG954" s="6" t="inlineStr">
        <is>
          <t>No</t>
        </is>
      </c>
      <c r="AH954" s="3" t="inlineStr">
        <is>
          <t>NOT EXECUTED</t>
        </is>
      </c>
      <c r="AI954" s="4" t="inlineStr">
        <is>
          <t>PLAYWRIGHT READY / COMPILE VERIFIED / STATICALLY VERIFIED / BLOCKED - ENVIRONMENT</t>
        </is>
      </c>
      <c r="AJ954" s="5" t="n">
        <v>0.95</v>
      </c>
      <c r="AK954" s="6" t="inlineStr">
        <is>
          <t>Live authenticated UI execution against Farmers QA/UAT after FFQ_SYNTHETIC_AGENT_COOKIE (or equivalent synthetic-agent bypass of Akamai EAA/Okta) is available. Do not treat compile success as LIVE PASS. Final 5% is reserved for runtime evidence.</t>
        </is>
      </c>
      <c r="AL954" s="6" t="inlineStr">
        <is>
          <t>Environment</t>
        </is>
      </c>
      <c r="AM954" s="6" t="inlineStr">
        <is>
          <t>Yes</t>
        </is>
      </c>
    </row>
    <row r="955" ht="78" customHeight="1">
      <c r="A955" s="7" t="n">
        <v>954</v>
      </c>
      <c r="B955" s="7" t="inlineStr">
        <is>
          <t>AUTO</t>
        </is>
      </c>
      <c r="C955" s="7" t="inlineStr">
        <is>
          <t>AUTO_COVERAGE_VALIDATION</t>
        </is>
      </c>
      <c r="D955" s="7" t="inlineStr">
        <is>
          <t>com.farmers.ffq.auto.defaultcoverage</t>
        </is>
      </c>
      <c r="E955" s="7" t="inlineStr">
        <is>
          <t>BWDefaultCoverageValuesTests_PA</t>
        </is>
      </c>
      <c r="F955" s="7" t="inlineStr">
        <is>
          <t>com.farmers.ffq.auto.defaultcoverage.BWDefaultCoverageValuesTests_PA</t>
        </is>
      </c>
      <c r="G955" s="7" t="inlineStr">
        <is>
          <t>testDefaultCoverageValues_PA_None_Unk_NO_UMBRELLA</t>
        </is>
      </c>
      <c r="H955" s="7" t="inlineStr">
        <is>
          <t>com.farmers.ffq.auto.defaultcoverage.BWDefaultCoverageValuesTests_PA.testDefaultCoverageValues_PA_None_Unk_NO_UMBRELLA</t>
        </is>
      </c>
      <c r="I955" s="7" t="inlineStr">
        <is>
          <t>src/test/java/com/farmers/ffq/auto/defaultcoverage/BWDefaultCoverageValuesTests_PA.java</t>
        </is>
      </c>
      <c r="J955" s="7" t="inlineStr">
        <is>
          <t>enabled</t>
        </is>
      </c>
      <c r="K955" s="7" t="inlineStr">
        <is>
          <t>AutoDataProviders.AUTO_APPLICANT_DATA_PROVIDER</t>
        </is>
      </c>
      <c r="L955" s="7" t="inlineStr">
        <is>
          <t>AUTO_COVERAGE_VALIDATION</t>
        </is>
      </c>
      <c r="M955" s="7" t="inlineStr"/>
      <c r="N955" s="7" t="inlineStr"/>
      <c r="O955" s="7" t="inlineStr">
        <is>
          <t>Playwright</t>
        </is>
      </c>
      <c r="P955" s="7" t="inlineStr">
        <is>
          <t>BWDefaultCoverageValuesTests_PA.testDefaultCoverageValues_PA_None_Unk_NO_UMBRELLA (com.farmers.ffq.auto.defaultcoverage.BWDefaultCoverageValuesTests_PA.testDefaultCoverageValues_PA_None_Unk_NO_UMBRELLA) is a TestNG enabled AUTO test. Intent: Validates the Auto behavior for Test Default Coverage Values PA None Unk NO UMBRELLA. Source body: //This is going to avoid BW condition based on the foreign driver's license randomizeApplicantPersonalData(applicant); bwSpecificDataSetUp(applicant); applicant.setFirstAgeForeignDriverLicense(0); defaultCoverageTestForBW(applicant, "coverageAmount=None/Unk&amp;umbrella=No", "PA_None_Unk_"); } // Test description: Validates the Auto behavior for Test Default Coverage Values PA Non…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55" s="7" t="inlineStr">
        <is>
          <t>None on test method or containing class</t>
        </is>
      </c>
      <c r="R955" s="7" t="inlineStr">
        <is>
          <t>Live Farmers QA/UAT is behind Akamai EAA and redirects to Okta; FFQ_SYNTHETIC_AGENT_COOKIE is not available in this environment, so authenticated UI cannot be executed. This is an external environment restriction, not a missing Playwright implementation.</t>
        </is>
      </c>
      <c r="S955" s="7" t="inlineStr">
        <is>
          <t>PASS (existing Playwright sources compiled on this assignment's compileJava/compileTestJava)</t>
        </is>
      </c>
      <c r="T955" s="7" t="inlineStr">
        <is>
          <t>No rewrite of testDefaultCoverageValues_PA_None_Unk_NO_UMBRELLA. Still calls DefaultCoverageBaseTest.defaultCoverageTestForBW with coverage filter 'coverageAmount=None/Unk&amp;umbrella=No' through DefaultCoverageValueTestHelper.testDefaultCoverages on the Playwright AUTO quote path. DataProvider AutoDataProviders.AUTO_APPLICANT_DATA_PROVIDER and groups AUTO_COVERAGE_VALIDATION preserved.</t>
        </is>
      </c>
      <c r="U955" s="7" t="inlineStr">
        <is>
          <t>None for this default-coverage test method this assignment</t>
        </is>
      </c>
      <c r="V955" s="7" t="inlineStr">
        <is>
          <t>None on the AUTO test path (AceCondoNavigationHelper added for Condo start only)</t>
        </is>
      </c>
      <c r="W955" s="7" t="inlineStr">
        <is>
          <t>None on this test method; DefaultCoverageValueTestHelper unchanged</t>
        </is>
      </c>
      <c r="X955" s="7" t="inlineStr">
        <is>
          <t>No — zero org.openqa.selenium / WebDriver / WebElement / PageFactory / ExpectedConditions references under src/</t>
        </is>
      </c>
      <c r="Y955" s="7" t="inlineStr">
        <is>
          <t>No Selenium substitution required on this method; locators already go through Playwright Page/Locator helpers (data-test-id / role / label / formControlName preference remains in page objects).</t>
        </is>
      </c>
      <c r="Z955" s="7" t="inlineStr">
        <is>
          <t>None on this test method</t>
        </is>
      </c>
      <c r="AA955" s="7" t="inlineStr">
        <is>
          <t>None on this test method</t>
        </is>
      </c>
      <c r="AB955" s="7" t="inlineStr">
        <is>
          <t>None on this AUTO test path</t>
        </is>
      </c>
      <c r="AC955" s="7" t="inlineStr">
        <is>
          <t>Playwright</t>
        </is>
      </c>
      <c r="AD955" s="7" t="inlineStr">
        <is>
          <t>testDefaultCoverageValues_PA_None_Unk_NO_UMBRELLA remains Playwright Java TestNG. Implementation: Validates the Auto behavior for Test Default Coverage Values PA None Unk NO UMBRELLA. Active helpers: None on this test method. Compile PASS. Static Selenium scan PASS. UI not executed.</t>
        </is>
      </c>
      <c r="AE955" s="7" t="inlineStr">
        <is>
          <t>PASS</t>
        </is>
      </c>
      <c r="AF955" s="7" t="inlineStr">
        <is>
          <t>PASS</t>
        </is>
      </c>
      <c r="AG955" s="7" t="inlineStr">
        <is>
          <t>No</t>
        </is>
      </c>
      <c r="AH955" s="3" t="inlineStr">
        <is>
          <t>NOT EXECUTED</t>
        </is>
      </c>
      <c r="AI955" s="4" t="inlineStr">
        <is>
          <t>PLAYWRIGHT READY / COMPILE VERIFIED / STATICALLY VERIFIED / BLOCKED - ENVIRONMENT</t>
        </is>
      </c>
      <c r="AJ955" s="5" t="n">
        <v>0.95</v>
      </c>
      <c r="AK955" s="7" t="inlineStr">
        <is>
          <t>Live authenticated UI execution against Farmers QA/UAT after FFQ_SYNTHETIC_AGENT_COOKIE (or equivalent synthetic-agent bypass of Akamai EAA/Okta) is available. Do not treat compile success as LIVE PASS. Final 5% is reserved for runtime evidence.</t>
        </is>
      </c>
      <c r="AL955" s="7" t="inlineStr">
        <is>
          <t>Environment</t>
        </is>
      </c>
      <c r="AM955" s="7" t="inlineStr">
        <is>
          <t>Yes</t>
        </is>
      </c>
    </row>
    <row r="956" ht="78" customHeight="1">
      <c r="A956" s="6" t="n">
        <v>955</v>
      </c>
      <c r="B956" s="6" t="inlineStr">
        <is>
          <t>AUTO</t>
        </is>
      </c>
      <c r="C956" s="6" t="inlineStr">
        <is>
          <t>AUTO_COVERAGE_VALIDATION</t>
        </is>
      </c>
      <c r="D956" s="6" t="inlineStr">
        <is>
          <t>com.farmers.ffq.auto.defaultcoverage</t>
        </is>
      </c>
      <c r="E956" s="6" t="inlineStr">
        <is>
          <t>BWDefaultCoverageValuesTests_PA</t>
        </is>
      </c>
      <c r="F956" s="6" t="inlineStr">
        <is>
          <t>com.farmers.ffq.auto.defaultcoverage.BWDefaultCoverageValuesTests_PA</t>
        </is>
      </c>
      <c r="G956" s="6" t="inlineStr">
        <is>
          <t>testDefaultCoverageValues_PA_15K_30K_NO_UMBRELLA</t>
        </is>
      </c>
      <c r="H956" s="6" t="inlineStr">
        <is>
          <t>com.farmers.ffq.auto.defaultcoverage.BWDefaultCoverageValuesTests_PA.testDefaultCoverageValues_PA_15K_30K_NO_UMBRELLA</t>
        </is>
      </c>
      <c r="I956" s="6" t="inlineStr">
        <is>
          <t>src/test/java/com/farmers/ffq/auto/defaultcoverage/BWDefaultCoverageValuesTests_PA.java</t>
        </is>
      </c>
      <c r="J956" s="6" t="inlineStr">
        <is>
          <t>enabled</t>
        </is>
      </c>
      <c r="K956" s="6" t="inlineStr">
        <is>
          <t>AutoDataProviders.AUTO_APPLICANT_DATA_PROVIDER</t>
        </is>
      </c>
      <c r="L956" s="6" t="inlineStr">
        <is>
          <t>AUTO_COVERAGE_VALIDATION</t>
        </is>
      </c>
      <c r="M956" s="6" t="inlineStr"/>
      <c r="N956" s="6" t="inlineStr"/>
      <c r="O956" s="6" t="inlineStr">
        <is>
          <t>Playwright</t>
        </is>
      </c>
      <c r="P956" s="6" t="inlineStr">
        <is>
          <t>BWDefaultCoverageValuesTests_PA.testDefaultCoverageValues_PA_15K_30K_NO_UMBRELLA (com.farmers.ffq.auto.defaultcoverage.BWDefaultCoverageValuesTests_PA.testDefaultCoverageValues_PA_15K_30K_NO_UMBRELLA) is a TestNG enabled AUTO test. Intent: Validates the Auto behavior for Test Default Coverage Values PA 15 K 30 K NO UMBRELLA. Source body: //This is going to avoid BW condition based on the foreign driver's license randomizeApplicantPersonalData(applicant); bwSpecificDataSetUp(applicant); defaultCoverageTestForBW(applicant, "coverageAmount=15/30&amp;umbrella=No", "PA_15K_30K_"); } // Test description: Validates the Auto behavior for Test Default Coverage Values PA 15 K 30 K NO UMBRELLA. @Test(dataProvider = AutoDataP…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56" s="6" t="inlineStr">
        <is>
          <t>None on test method or containing class</t>
        </is>
      </c>
      <c r="R956" s="6" t="inlineStr">
        <is>
          <t>Live Farmers QA/UAT is behind Akamai EAA and redirects to Okta; FFQ_SYNTHETIC_AGENT_COOKIE is not available in this environment, so authenticated UI cannot be executed. This is an external environment restriction, not a missing Playwright implementation.</t>
        </is>
      </c>
      <c r="S956" s="6" t="inlineStr">
        <is>
          <t>PASS (existing Playwright sources compiled on this assignment's compileJava/compileTestJava)</t>
        </is>
      </c>
      <c r="T956" s="6" t="inlineStr">
        <is>
          <t>No rewrite of testDefaultCoverageValues_PA_15K_30K_NO_UMBRELLA. Still calls DefaultCoverageBaseTest.defaultCoverageTestForBW with coverage filter 'coverageAmount=15/30&amp;umbrella=No' through DefaultCoverageValueTestHelper.testDefaultCoverages on the Playwright AUTO quote path. DataProvider AutoDataProviders.AUTO_APPLICANT_DATA_PROVIDER and groups AUTO_COVERAGE_VALIDATION preserved.</t>
        </is>
      </c>
      <c r="U956" s="6" t="inlineStr">
        <is>
          <t>None for this default-coverage test method this assignment</t>
        </is>
      </c>
      <c r="V956" s="6" t="inlineStr">
        <is>
          <t>None on the AUTO test path (AceCondoNavigationHelper added for Condo start only)</t>
        </is>
      </c>
      <c r="W956" s="6" t="inlineStr">
        <is>
          <t>None on this test method; DefaultCoverageValueTestHelper unchanged</t>
        </is>
      </c>
      <c r="X956" s="6" t="inlineStr">
        <is>
          <t>No — zero org.openqa.selenium / WebDriver / WebElement / PageFactory / ExpectedConditions references under src/</t>
        </is>
      </c>
      <c r="Y956" s="6" t="inlineStr">
        <is>
          <t>No Selenium substitution required on this method; locators already go through Playwright Page/Locator helpers (data-test-id / role / label / formControlName preference remains in page objects).</t>
        </is>
      </c>
      <c r="Z956" s="6" t="inlineStr">
        <is>
          <t>None on this test method</t>
        </is>
      </c>
      <c r="AA956" s="6" t="inlineStr">
        <is>
          <t>None on this test method</t>
        </is>
      </c>
      <c r="AB956" s="6" t="inlineStr">
        <is>
          <t>None on this AUTO test path</t>
        </is>
      </c>
      <c r="AC956" s="6" t="inlineStr">
        <is>
          <t>Playwright</t>
        </is>
      </c>
      <c r="AD956" s="6" t="inlineStr">
        <is>
          <t>testDefaultCoverageValues_PA_15K_30K_NO_UMBRELLA remains Playwright Java TestNG. Implementation: Validates the Auto behavior for Test Default Coverage Values PA 15 K 30 K NO UMBRELLA. Active helpers: None on this test method. Compile PASS. Static Selenium scan PASS. UI not executed.</t>
        </is>
      </c>
      <c r="AE956" s="6" t="inlineStr">
        <is>
          <t>PASS</t>
        </is>
      </c>
      <c r="AF956" s="6" t="inlineStr">
        <is>
          <t>PASS</t>
        </is>
      </c>
      <c r="AG956" s="6" t="inlineStr">
        <is>
          <t>No</t>
        </is>
      </c>
      <c r="AH956" s="3" t="inlineStr">
        <is>
          <t>NOT EXECUTED</t>
        </is>
      </c>
      <c r="AI956" s="4" t="inlineStr">
        <is>
          <t>PLAYWRIGHT READY / COMPILE VERIFIED / STATICALLY VERIFIED / BLOCKED - ENVIRONMENT</t>
        </is>
      </c>
      <c r="AJ956" s="5" t="n">
        <v>0.95</v>
      </c>
      <c r="AK956" s="6" t="inlineStr">
        <is>
          <t>Live authenticated UI execution against Farmers QA/UAT after FFQ_SYNTHETIC_AGENT_COOKIE (or equivalent synthetic-agent bypass of Akamai EAA/Okta) is available. Do not treat compile success as LIVE PASS. Final 5% is reserved for runtime evidence.</t>
        </is>
      </c>
      <c r="AL956" s="6" t="inlineStr">
        <is>
          <t>Environment</t>
        </is>
      </c>
      <c r="AM956" s="6" t="inlineStr">
        <is>
          <t>Yes</t>
        </is>
      </c>
    </row>
    <row r="957" ht="78" customHeight="1">
      <c r="A957" s="7" t="n">
        <v>956</v>
      </c>
      <c r="B957" s="7" t="inlineStr">
        <is>
          <t>AUTO</t>
        </is>
      </c>
      <c r="C957" s="7" t="inlineStr">
        <is>
          <t>AUTO_COVERAGE_VALIDATION</t>
        </is>
      </c>
      <c r="D957" s="7" t="inlineStr">
        <is>
          <t>com.farmers.ffq.auto.defaultcoverage</t>
        </is>
      </c>
      <c r="E957" s="7" t="inlineStr">
        <is>
          <t>BWDefaultCoverageValuesTests_PA</t>
        </is>
      </c>
      <c r="F957" s="7" t="inlineStr">
        <is>
          <t>com.farmers.ffq.auto.defaultcoverage.BWDefaultCoverageValuesTests_PA</t>
        </is>
      </c>
      <c r="G957" s="7" t="inlineStr">
        <is>
          <t>testDefaultCoverageValues_PA_20K_40K_NO_UMBRELLA</t>
        </is>
      </c>
      <c r="H957" s="7" t="inlineStr">
        <is>
          <t>com.farmers.ffq.auto.defaultcoverage.BWDefaultCoverageValuesTests_PA.testDefaultCoverageValues_PA_20K_40K_NO_UMBRELLA</t>
        </is>
      </c>
      <c r="I957" s="7" t="inlineStr">
        <is>
          <t>src/test/java/com/farmers/ffq/auto/defaultcoverage/BWDefaultCoverageValuesTests_PA.java</t>
        </is>
      </c>
      <c r="J957" s="7" t="inlineStr">
        <is>
          <t>enabled</t>
        </is>
      </c>
      <c r="K957" s="7" t="inlineStr">
        <is>
          <t>AutoDataProviders.AUTO_APPLICANT_DATA_PROVIDER</t>
        </is>
      </c>
      <c r="L957" s="7" t="inlineStr">
        <is>
          <t>AUTO_COVERAGE_VALIDATION</t>
        </is>
      </c>
      <c r="M957" s="7" t="inlineStr"/>
      <c r="N957" s="7" t="inlineStr"/>
      <c r="O957" s="7" t="inlineStr">
        <is>
          <t>Playwright</t>
        </is>
      </c>
      <c r="P957" s="7" t="inlineStr">
        <is>
          <t>BWDefaultCoverageValuesTests_PA.testDefaultCoverageValues_PA_20K_40K_NO_UMBRELLA (com.farmers.ffq.auto.defaultcoverage.BWDefaultCoverageValuesTests_PA.testDefaultCoverageValues_PA_20K_40K_NO_UMBRELLA) is a TestNG enabled AUTO test. Intent: Validates the Auto behavior for Test Default Coverage Values PA 20 K 40 K NO UMBRELLA. Source body: //This is going to avoid BW condition based on the foreign driver's license randomizeApplicantPersonalData(applicant); bwSpecificDataSetUp(applicant); defaultCoverageTestForBW(applicant, "coverageAmount=20/40&amp;umbrella=No", "PA_20K_40K_"); } // Test description: Validates the Auto behavior for Test Default Coverage Values PA 20 K 40 K NO UMBRELLA. @Test(dataProvider = AutoDataP…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57" s="7" t="inlineStr">
        <is>
          <t>None on test method or containing class</t>
        </is>
      </c>
      <c r="R957" s="7" t="inlineStr">
        <is>
          <t>Live Farmers QA/UAT is behind Akamai EAA and redirects to Okta; FFQ_SYNTHETIC_AGENT_COOKIE is not available in this environment, so authenticated UI cannot be executed. This is an external environment restriction, not a missing Playwright implementation.</t>
        </is>
      </c>
      <c r="S957" s="7" t="inlineStr">
        <is>
          <t>PASS (existing Playwright sources compiled on this assignment's compileJava/compileTestJava)</t>
        </is>
      </c>
      <c r="T957" s="7" t="inlineStr">
        <is>
          <t>No rewrite of testDefaultCoverageValues_PA_20K_40K_NO_UMBRELLA. Still calls DefaultCoverageBaseTest.defaultCoverageTestForBW with coverage filter 'coverageAmount=20/40&amp;umbrella=No' through DefaultCoverageValueTestHelper.testDefaultCoverages on the Playwright AUTO quote path. DataProvider AutoDataProviders.AUTO_APPLICANT_DATA_PROVIDER and groups AUTO_COVERAGE_VALIDATION preserved.</t>
        </is>
      </c>
      <c r="U957" s="7" t="inlineStr">
        <is>
          <t>None for this default-coverage test method this assignment</t>
        </is>
      </c>
      <c r="V957" s="7" t="inlineStr">
        <is>
          <t>None on the AUTO test path (AceCondoNavigationHelper added for Condo start only)</t>
        </is>
      </c>
      <c r="W957" s="7" t="inlineStr">
        <is>
          <t>None on this test method; DefaultCoverageValueTestHelper unchanged</t>
        </is>
      </c>
      <c r="X957" s="7" t="inlineStr">
        <is>
          <t>No — zero org.openqa.selenium / WebDriver / WebElement / PageFactory / ExpectedConditions references under src/</t>
        </is>
      </c>
      <c r="Y957" s="7" t="inlineStr">
        <is>
          <t>No Selenium substitution required on this method; locators already go through Playwright Page/Locator helpers (data-test-id / role / label / formControlName preference remains in page objects).</t>
        </is>
      </c>
      <c r="Z957" s="7" t="inlineStr">
        <is>
          <t>None on this test method</t>
        </is>
      </c>
      <c r="AA957" s="7" t="inlineStr">
        <is>
          <t>None on this test method</t>
        </is>
      </c>
      <c r="AB957" s="7" t="inlineStr">
        <is>
          <t>None on this AUTO test path</t>
        </is>
      </c>
      <c r="AC957" s="7" t="inlineStr">
        <is>
          <t>Playwright</t>
        </is>
      </c>
      <c r="AD957" s="7" t="inlineStr">
        <is>
          <t>testDefaultCoverageValues_PA_20K_40K_NO_UMBRELLA remains Playwright Java TestNG. Implementation: Validates the Auto behavior for Test Default Coverage Values PA 20 K 40 K NO UMBRELLA. Active helpers: None on this test method. Compile PASS. Static Selenium scan PASS. UI not executed.</t>
        </is>
      </c>
      <c r="AE957" s="7" t="inlineStr">
        <is>
          <t>PASS</t>
        </is>
      </c>
      <c r="AF957" s="7" t="inlineStr">
        <is>
          <t>PASS</t>
        </is>
      </c>
      <c r="AG957" s="7" t="inlineStr">
        <is>
          <t>No</t>
        </is>
      </c>
      <c r="AH957" s="3" t="inlineStr">
        <is>
          <t>NOT EXECUTED</t>
        </is>
      </c>
      <c r="AI957" s="4" t="inlineStr">
        <is>
          <t>PLAYWRIGHT READY / COMPILE VERIFIED / STATICALLY VERIFIED / BLOCKED - ENVIRONMENT</t>
        </is>
      </c>
      <c r="AJ957" s="5" t="n">
        <v>0.95</v>
      </c>
      <c r="AK957" s="7" t="inlineStr">
        <is>
          <t>Live authenticated UI execution against Farmers QA/UAT after FFQ_SYNTHETIC_AGENT_COOKIE (or equivalent synthetic-agent bypass of Akamai EAA/Okta) is available. Do not treat compile success as LIVE PASS. Final 5% is reserved for runtime evidence.</t>
        </is>
      </c>
      <c r="AL957" s="7" t="inlineStr">
        <is>
          <t>Environment</t>
        </is>
      </c>
      <c r="AM957" s="7" t="inlineStr">
        <is>
          <t>Yes</t>
        </is>
      </c>
    </row>
    <row r="958" ht="78" customHeight="1">
      <c r="A958" s="6" t="n">
        <v>957</v>
      </c>
      <c r="B958" s="6" t="inlineStr">
        <is>
          <t>AUTO</t>
        </is>
      </c>
      <c r="C958" s="6" t="inlineStr">
        <is>
          <t>AUTO_COVERAGE_VALIDATION</t>
        </is>
      </c>
      <c r="D958" s="6" t="inlineStr">
        <is>
          <t>com.farmers.ffq.auto.defaultcoverage</t>
        </is>
      </c>
      <c r="E958" s="6" t="inlineStr">
        <is>
          <t>BWDefaultCoverageValuesTests_PA</t>
        </is>
      </c>
      <c r="F958" s="6" t="inlineStr">
        <is>
          <t>com.farmers.ffq.auto.defaultcoverage.BWDefaultCoverageValuesTests_PA</t>
        </is>
      </c>
      <c r="G958" s="6" t="inlineStr">
        <is>
          <t>testDefaultCoverageValues_PA_25K_50K_NO_UMBRELLA</t>
        </is>
      </c>
      <c r="H958" s="6" t="inlineStr">
        <is>
          <t>com.farmers.ffq.auto.defaultcoverage.BWDefaultCoverageValuesTests_PA.testDefaultCoverageValues_PA_25K_50K_NO_UMBRELLA</t>
        </is>
      </c>
      <c r="I958" s="6" t="inlineStr">
        <is>
          <t>src/test/java/com/farmers/ffq/auto/defaultcoverage/BWDefaultCoverageValuesTests_PA.java</t>
        </is>
      </c>
      <c r="J958" s="6" t="inlineStr">
        <is>
          <t>enabled</t>
        </is>
      </c>
      <c r="K958" s="6" t="inlineStr">
        <is>
          <t>AutoDataProviders.AUTO_APPLICANT_DATA_PROVIDER</t>
        </is>
      </c>
      <c r="L958" s="6" t="inlineStr">
        <is>
          <t>AUTO_COVERAGE_VALIDATION</t>
        </is>
      </c>
      <c r="M958" s="6" t="inlineStr"/>
      <c r="N958" s="6" t="inlineStr"/>
      <c r="O958" s="6" t="inlineStr">
        <is>
          <t>Playwright</t>
        </is>
      </c>
      <c r="P958" s="6" t="inlineStr">
        <is>
          <t>BWDefaultCoverageValuesTests_PA.testDefaultCoverageValues_PA_25K_50K_NO_UMBRELLA (com.farmers.ffq.auto.defaultcoverage.BWDefaultCoverageValuesTests_PA.testDefaultCoverageValues_PA_25K_50K_NO_UMBRELLA) is a TestNG enabled AUTO test. Intent: Validates the Auto behavior for Test Default Coverage Values PA 25 K 50 K NO UMBRELLA. Source body: //This is going to avoid BW condition based on the foreign driver's license randomizeApplicantPersonalData(applicant); bwSpecificDataSetUp(applicant); defaultCoverageTestForBW(applicant, "coverageAmount=25/50&amp;umbrella=No", "PA_25K_50K_"); } // Test description: Validates the Auto behavior for Test Default Coverage Values PA 25 K 50 K NO UMBRELLA. @Test(dataProvider = AutoDataP…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58" s="6" t="inlineStr">
        <is>
          <t>None on test method or containing class</t>
        </is>
      </c>
      <c r="R958" s="6" t="inlineStr">
        <is>
          <t>Live Farmers QA/UAT is behind Akamai EAA and redirects to Okta; FFQ_SYNTHETIC_AGENT_COOKIE is not available in this environment, so authenticated UI cannot be executed. This is an external environment restriction, not a missing Playwright implementation.</t>
        </is>
      </c>
      <c r="S958" s="6" t="inlineStr">
        <is>
          <t>PASS (existing Playwright sources compiled on this assignment's compileJava/compileTestJava)</t>
        </is>
      </c>
      <c r="T958" s="6" t="inlineStr">
        <is>
          <t>No rewrite of testDefaultCoverageValues_PA_25K_50K_NO_UMBRELLA. Still calls DefaultCoverageBaseTest.defaultCoverageTestForBW with coverage filter 'coverageAmount=25/50&amp;umbrella=No' through DefaultCoverageValueTestHelper.testDefaultCoverages on the Playwright AUTO quote path. DataProvider AutoDataProviders.AUTO_APPLICANT_DATA_PROVIDER and groups AUTO_COVERAGE_VALIDATION preserved.</t>
        </is>
      </c>
      <c r="U958" s="6" t="inlineStr">
        <is>
          <t>None for this default-coverage test method this assignment</t>
        </is>
      </c>
      <c r="V958" s="6" t="inlineStr">
        <is>
          <t>None on the AUTO test path (AceCondoNavigationHelper added for Condo start only)</t>
        </is>
      </c>
      <c r="W958" s="6" t="inlineStr">
        <is>
          <t>None on this test method; DefaultCoverageValueTestHelper unchanged</t>
        </is>
      </c>
      <c r="X958" s="6" t="inlineStr">
        <is>
          <t>No — zero org.openqa.selenium / WebDriver / WebElement / PageFactory / ExpectedConditions references under src/</t>
        </is>
      </c>
      <c r="Y958" s="6" t="inlineStr">
        <is>
          <t>No Selenium substitution required on this method; locators already go through Playwright Page/Locator helpers (data-test-id / role / label / formControlName preference remains in page objects).</t>
        </is>
      </c>
      <c r="Z958" s="6" t="inlineStr">
        <is>
          <t>None on this test method</t>
        </is>
      </c>
      <c r="AA958" s="6" t="inlineStr">
        <is>
          <t>None on this test method</t>
        </is>
      </c>
      <c r="AB958" s="6" t="inlineStr">
        <is>
          <t>None on this AUTO test path</t>
        </is>
      </c>
      <c r="AC958" s="6" t="inlineStr">
        <is>
          <t>Playwright</t>
        </is>
      </c>
      <c r="AD958" s="6" t="inlineStr">
        <is>
          <t>testDefaultCoverageValues_PA_25K_50K_NO_UMBRELLA remains Playwright Java TestNG. Implementation: Validates the Auto behavior for Test Default Coverage Values PA 25 K 50 K NO UMBRELLA. Active helpers: None on this test method. Compile PASS. Static Selenium scan PASS. UI not executed.</t>
        </is>
      </c>
      <c r="AE958" s="6" t="inlineStr">
        <is>
          <t>PASS</t>
        </is>
      </c>
      <c r="AF958" s="6" t="inlineStr">
        <is>
          <t>PASS</t>
        </is>
      </c>
      <c r="AG958" s="6" t="inlineStr">
        <is>
          <t>No</t>
        </is>
      </c>
      <c r="AH958" s="3" t="inlineStr">
        <is>
          <t>NOT EXECUTED</t>
        </is>
      </c>
      <c r="AI958" s="4" t="inlineStr">
        <is>
          <t>PLAYWRIGHT READY / COMPILE VERIFIED / STATICALLY VERIFIED / BLOCKED - ENVIRONMENT</t>
        </is>
      </c>
      <c r="AJ958" s="5" t="n">
        <v>0.95</v>
      </c>
      <c r="AK958" s="6" t="inlineStr">
        <is>
          <t>Live authenticated UI execution against Farmers QA/UAT after FFQ_SYNTHETIC_AGENT_COOKIE (or equivalent synthetic-agent bypass of Akamai EAA/Okta) is available. Do not treat compile success as LIVE PASS. Final 5% is reserved for runtime evidence.</t>
        </is>
      </c>
      <c r="AL958" s="6" t="inlineStr">
        <is>
          <t>Environment</t>
        </is>
      </c>
      <c r="AM958" s="6" t="inlineStr">
        <is>
          <t>Yes</t>
        </is>
      </c>
    </row>
    <row r="959" ht="78" customHeight="1">
      <c r="A959" s="7" t="n">
        <v>958</v>
      </c>
      <c r="B959" s="7" t="inlineStr">
        <is>
          <t>AUTO</t>
        </is>
      </c>
      <c r="C959" s="7" t="inlineStr">
        <is>
          <t>AUTO_COVERAGE_VALIDATION</t>
        </is>
      </c>
      <c r="D959" s="7" t="inlineStr">
        <is>
          <t>com.farmers.ffq.auto.defaultcoverage</t>
        </is>
      </c>
      <c r="E959" s="7" t="inlineStr">
        <is>
          <t>BWDefaultCoverageValuesTests_PA</t>
        </is>
      </c>
      <c r="F959" s="7" t="inlineStr">
        <is>
          <t>com.farmers.ffq.auto.defaultcoverage.BWDefaultCoverageValuesTests_PA</t>
        </is>
      </c>
      <c r="G959" s="7" t="inlineStr">
        <is>
          <t>testDefaultCoverageValues_PA_25K_65K_NO_UMBRELLA</t>
        </is>
      </c>
      <c r="H959" s="7" t="inlineStr">
        <is>
          <t>com.farmers.ffq.auto.defaultcoverage.BWDefaultCoverageValuesTests_PA.testDefaultCoverageValues_PA_25K_65K_NO_UMBRELLA</t>
        </is>
      </c>
      <c r="I959" s="7" t="inlineStr">
        <is>
          <t>src/test/java/com/farmers/ffq/auto/defaultcoverage/BWDefaultCoverageValuesTests_PA.java</t>
        </is>
      </c>
      <c r="J959" s="7" t="inlineStr">
        <is>
          <t>enabled</t>
        </is>
      </c>
      <c r="K959" s="7" t="inlineStr">
        <is>
          <t>AutoDataProviders.AUTO_APPLICANT_DATA_PROVIDER</t>
        </is>
      </c>
      <c r="L959" s="7" t="inlineStr">
        <is>
          <t>AUTO_COVERAGE_VALIDATION</t>
        </is>
      </c>
      <c r="M959" s="7" t="inlineStr"/>
      <c r="N959" s="7" t="inlineStr"/>
      <c r="O959" s="7" t="inlineStr">
        <is>
          <t>Playwright</t>
        </is>
      </c>
      <c r="P959" s="7" t="inlineStr">
        <is>
          <t>BWDefaultCoverageValuesTests_PA.testDefaultCoverageValues_PA_25K_65K_NO_UMBRELLA (com.farmers.ffq.auto.defaultcoverage.BWDefaultCoverageValuesTests_PA.testDefaultCoverageValues_PA_25K_65K_NO_UMBRELLA) is a TestNG enabled AUTO test. Intent: Validates the Auto behavior for Test Default Coverage Values PA 25 K 65 K NO UMBRELLA. Source body: //This is going to avoid BW condition based on the foreign driver's license randomizeApplicantPersonalData(applicant); bwSpecificDataSetUp(applicant); defaultCoverageTestForBW(applicant, "coverageAmount=25/65&amp;umbrella=No", "PA_25K_65K_"); } // Test description: Validates the Auto behavior for Test Default Coverage Values PA 25 K 65 K NO UMBRELLA. @Test(dataProvider = AutoDataP…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59" s="7" t="inlineStr">
        <is>
          <t>None on test method or containing class</t>
        </is>
      </c>
      <c r="R959" s="7" t="inlineStr">
        <is>
          <t>Live Farmers QA/UAT is behind Akamai EAA and redirects to Okta; FFQ_SYNTHETIC_AGENT_COOKIE is not available in this environment, so authenticated UI cannot be executed. This is an external environment restriction, not a missing Playwright implementation.</t>
        </is>
      </c>
      <c r="S959" s="7" t="inlineStr">
        <is>
          <t>PASS (existing Playwright sources compiled on this assignment's compileJava/compileTestJava)</t>
        </is>
      </c>
      <c r="T959" s="7" t="inlineStr">
        <is>
          <t>No rewrite of testDefaultCoverageValues_PA_25K_65K_NO_UMBRELLA. Still calls DefaultCoverageBaseTest.defaultCoverageTestForBW with coverage filter 'coverageAmount=25/65&amp;umbrella=No' through DefaultCoverageValueTestHelper.testDefaultCoverages on the Playwright AUTO quote path. DataProvider AutoDataProviders.AUTO_APPLICANT_DATA_PROVIDER and groups AUTO_COVERAGE_VALIDATION preserved.</t>
        </is>
      </c>
      <c r="U959" s="7" t="inlineStr">
        <is>
          <t>None for this default-coverage test method this assignment</t>
        </is>
      </c>
      <c r="V959" s="7" t="inlineStr">
        <is>
          <t>None on the AUTO test path (AceCondoNavigationHelper added for Condo start only)</t>
        </is>
      </c>
      <c r="W959" s="7" t="inlineStr">
        <is>
          <t>None on this test method; DefaultCoverageValueTestHelper unchanged</t>
        </is>
      </c>
      <c r="X959" s="7" t="inlineStr">
        <is>
          <t>No — zero org.openqa.selenium / WebDriver / WebElement / PageFactory / ExpectedConditions references under src/</t>
        </is>
      </c>
      <c r="Y959" s="7" t="inlineStr">
        <is>
          <t>No Selenium substitution required on this method; locators already go through Playwright Page/Locator helpers (data-test-id / role / label / formControlName preference remains in page objects).</t>
        </is>
      </c>
      <c r="Z959" s="7" t="inlineStr">
        <is>
          <t>None on this test method</t>
        </is>
      </c>
      <c r="AA959" s="7" t="inlineStr">
        <is>
          <t>None on this test method</t>
        </is>
      </c>
      <c r="AB959" s="7" t="inlineStr">
        <is>
          <t>None on this AUTO test path</t>
        </is>
      </c>
      <c r="AC959" s="7" t="inlineStr">
        <is>
          <t>Playwright</t>
        </is>
      </c>
      <c r="AD959" s="7" t="inlineStr">
        <is>
          <t>testDefaultCoverageValues_PA_25K_65K_NO_UMBRELLA remains Playwright Java TestNG. Implementation: Validates the Auto behavior for Test Default Coverage Values PA 25 K 65 K NO UMBRELLA. Active helpers: None on this test method. Compile PASS. Static Selenium scan PASS. UI not executed.</t>
        </is>
      </c>
      <c r="AE959" s="7" t="inlineStr">
        <is>
          <t>PASS</t>
        </is>
      </c>
      <c r="AF959" s="7" t="inlineStr">
        <is>
          <t>PASS</t>
        </is>
      </c>
      <c r="AG959" s="7" t="inlineStr">
        <is>
          <t>No</t>
        </is>
      </c>
      <c r="AH959" s="3" t="inlineStr">
        <is>
          <t>NOT EXECUTED</t>
        </is>
      </c>
      <c r="AI959" s="4" t="inlineStr">
        <is>
          <t>PLAYWRIGHT READY / COMPILE VERIFIED / STATICALLY VERIFIED / BLOCKED - ENVIRONMENT</t>
        </is>
      </c>
      <c r="AJ959" s="5" t="n">
        <v>0.95</v>
      </c>
      <c r="AK959" s="7" t="inlineStr">
        <is>
          <t>Live authenticated UI execution against Farmers QA/UAT after FFQ_SYNTHETIC_AGENT_COOKIE (or equivalent synthetic-agent bypass of Akamai EAA/Okta) is available. Do not treat compile success as LIVE PASS. Final 5% is reserved for runtime evidence.</t>
        </is>
      </c>
      <c r="AL959" s="7" t="inlineStr">
        <is>
          <t>Environment</t>
        </is>
      </c>
      <c r="AM959" s="7" t="inlineStr">
        <is>
          <t>Yes</t>
        </is>
      </c>
    </row>
    <row r="960" ht="78" customHeight="1">
      <c r="A960" s="6" t="n">
        <v>959</v>
      </c>
      <c r="B960" s="6" t="inlineStr">
        <is>
          <t>AUTO</t>
        </is>
      </c>
      <c r="C960" s="6" t="inlineStr">
        <is>
          <t>AUTO_COVERAGE_VALIDATION</t>
        </is>
      </c>
      <c r="D960" s="6" t="inlineStr">
        <is>
          <t>com.farmers.ffq.auto.defaultcoverage</t>
        </is>
      </c>
      <c r="E960" s="6" t="inlineStr">
        <is>
          <t>BWDefaultCoverageValuesTests_PA</t>
        </is>
      </c>
      <c r="F960" s="6" t="inlineStr">
        <is>
          <t>com.farmers.ffq.auto.defaultcoverage.BWDefaultCoverageValuesTests_PA</t>
        </is>
      </c>
      <c r="G960" s="6" t="inlineStr">
        <is>
          <t>testDefaultCoverageValues_PA_30K_60K_NO_UMBRELLA</t>
        </is>
      </c>
      <c r="H960" s="6" t="inlineStr">
        <is>
          <t>com.farmers.ffq.auto.defaultcoverage.BWDefaultCoverageValuesTests_PA.testDefaultCoverageValues_PA_30K_60K_NO_UMBRELLA</t>
        </is>
      </c>
      <c r="I960" s="6" t="inlineStr">
        <is>
          <t>src/test/java/com/farmers/ffq/auto/defaultcoverage/BWDefaultCoverageValuesTests_PA.java</t>
        </is>
      </c>
      <c r="J960" s="6" t="inlineStr">
        <is>
          <t>enabled</t>
        </is>
      </c>
      <c r="K960" s="6" t="inlineStr">
        <is>
          <t>AutoDataProviders.AUTO_APPLICANT_DATA_PROVIDER</t>
        </is>
      </c>
      <c r="L960" s="6" t="inlineStr">
        <is>
          <t>AUTO_COVERAGE_VALIDATION</t>
        </is>
      </c>
      <c r="M960" s="6" t="inlineStr"/>
      <c r="N960" s="6" t="inlineStr"/>
      <c r="O960" s="6" t="inlineStr">
        <is>
          <t>Playwright</t>
        </is>
      </c>
      <c r="P960" s="6" t="inlineStr">
        <is>
          <t>BWDefaultCoverageValuesTests_PA.testDefaultCoverageValues_PA_30K_60K_NO_UMBRELLA (com.farmers.ffq.auto.defaultcoverage.BWDefaultCoverageValuesTests_PA.testDefaultCoverageValues_PA_30K_60K_NO_UMBRELLA) is a TestNG enabled AUTO test. Intent: Validates the Auto behavior for Test Default Coverage Values PA 30 K 60 K NO UMBRELLA. Source body: //This is going to avoid BW condition based on the foreign driver's license randomizeApplicantPersonalData(applicant); bwSpecificDataSetUp(applicant); defaultCoverageTestForBW(applicant, "coverageAmount=30/60&amp;umbrella=No", "PA_30K_60K_"); } // Test description: Validates the Auto behavior for Test Default Coverage Values PA 30 K 60 K NO UMBRELLA. @Test(dataProvider = AutoDataP…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60" s="6" t="inlineStr">
        <is>
          <t>None on test method or containing class</t>
        </is>
      </c>
      <c r="R960" s="6" t="inlineStr">
        <is>
          <t>Live Farmers QA/UAT is behind Akamai EAA and redirects to Okta; FFQ_SYNTHETIC_AGENT_COOKIE is not available in this environment, so authenticated UI cannot be executed. This is an external environment restriction, not a missing Playwright implementation.</t>
        </is>
      </c>
      <c r="S960" s="6" t="inlineStr">
        <is>
          <t>PASS (existing Playwright sources compiled on this assignment's compileJava/compileTestJava)</t>
        </is>
      </c>
      <c r="T960" s="6" t="inlineStr">
        <is>
          <t>No rewrite of testDefaultCoverageValues_PA_30K_60K_NO_UMBRELLA. Still calls DefaultCoverageBaseTest.defaultCoverageTestForBW with coverage filter 'coverageAmount=30/60&amp;umbrella=No' through DefaultCoverageValueTestHelper.testDefaultCoverages on the Playwright AUTO quote path. DataProvider AutoDataProviders.AUTO_APPLICANT_DATA_PROVIDER and groups AUTO_COVERAGE_VALIDATION preserved.</t>
        </is>
      </c>
      <c r="U960" s="6" t="inlineStr">
        <is>
          <t>None for this default-coverage test method this assignment</t>
        </is>
      </c>
      <c r="V960" s="6" t="inlineStr">
        <is>
          <t>None on the AUTO test path (AceCondoNavigationHelper added for Condo start only)</t>
        </is>
      </c>
      <c r="W960" s="6" t="inlineStr">
        <is>
          <t>None on this test method; DefaultCoverageValueTestHelper unchanged</t>
        </is>
      </c>
      <c r="X960" s="6" t="inlineStr">
        <is>
          <t>No — zero org.openqa.selenium / WebDriver / WebElement / PageFactory / ExpectedConditions references under src/</t>
        </is>
      </c>
      <c r="Y960" s="6" t="inlineStr">
        <is>
          <t>No Selenium substitution required on this method; locators already go through Playwright Page/Locator helpers (data-test-id / role / label / formControlName preference remains in page objects).</t>
        </is>
      </c>
      <c r="Z960" s="6" t="inlineStr">
        <is>
          <t>None on this test method</t>
        </is>
      </c>
      <c r="AA960" s="6" t="inlineStr">
        <is>
          <t>None on this test method</t>
        </is>
      </c>
      <c r="AB960" s="6" t="inlineStr">
        <is>
          <t>None on this AUTO test path</t>
        </is>
      </c>
      <c r="AC960" s="6" t="inlineStr">
        <is>
          <t>Playwright</t>
        </is>
      </c>
      <c r="AD960" s="6" t="inlineStr">
        <is>
          <t>testDefaultCoverageValues_PA_30K_60K_NO_UMBRELLA remains Playwright Java TestNG. Implementation: Validates the Auto behavior for Test Default Coverage Values PA 30 K 60 K NO UMBRELLA. Active helpers: None on this test method. Compile PASS. Static Selenium scan PASS. UI not executed.</t>
        </is>
      </c>
      <c r="AE960" s="6" t="inlineStr">
        <is>
          <t>PASS</t>
        </is>
      </c>
      <c r="AF960" s="6" t="inlineStr">
        <is>
          <t>PASS</t>
        </is>
      </c>
      <c r="AG960" s="6" t="inlineStr">
        <is>
          <t>No</t>
        </is>
      </c>
      <c r="AH960" s="3" t="inlineStr">
        <is>
          <t>NOT EXECUTED</t>
        </is>
      </c>
      <c r="AI960" s="4" t="inlineStr">
        <is>
          <t>PLAYWRIGHT READY / COMPILE VERIFIED / STATICALLY VERIFIED / BLOCKED - ENVIRONMENT</t>
        </is>
      </c>
      <c r="AJ960" s="5" t="n">
        <v>0.95</v>
      </c>
      <c r="AK960" s="6" t="inlineStr">
        <is>
          <t>Live authenticated UI execution against Farmers QA/UAT after FFQ_SYNTHETIC_AGENT_COOKIE (or equivalent synthetic-agent bypass of Akamai EAA/Okta) is available. Do not treat compile success as LIVE PASS. Final 5% is reserved for runtime evidence.</t>
        </is>
      </c>
      <c r="AL960" s="6" t="inlineStr">
        <is>
          <t>Environment</t>
        </is>
      </c>
      <c r="AM960" s="6" t="inlineStr">
        <is>
          <t>Yes</t>
        </is>
      </c>
    </row>
    <row r="961" ht="78" customHeight="1">
      <c r="A961" s="7" t="n">
        <v>960</v>
      </c>
      <c r="B961" s="7" t="inlineStr">
        <is>
          <t>AUTO</t>
        </is>
      </c>
      <c r="C961" s="7" t="inlineStr">
        <is>
          <t>AUTO_COVERAGE_VALIDATION</t>
        </is>
      </c>
      <c r="D961" s="7" t="inlineStr">
        <is>
          <t>com.farmers.ffq.auto.defaultcoverage</t>
        </is>
      </c>
      <c r="E961" s="7" t="inlineStr">
        <is>
          <t>BWDefaultCoverageValuesTests_PA</t>
        </is>
      </c>
      <c r="F961" s="7" t="inlineStr">
        <is>
          <t>com.farmers.ffq.auto.defaultcoverage.BWDefaultCoverageValuesTests_PA</t>
        </is>
      </c>
      <c r="G961" s="7" t="inlineStr">
        <is>
          <t>testDefaultCoverageValues_PA_30K_65K_NO_UMBRELLA</t>
        </is>
      </c>
      <c r="H961" s="7" t="inlineStr">
        <is>
          <t>com.farmers.ffq.auto.defaultcoverage.BWDefaultCoverageValuesTests_PA.testDefaultCoverageValues_PA_30K_65K_NO_UMBRELLA</t>
        </is>
      </c>
      <c r="I961" s="7" t="inlineStr">
        <is>
          <t>src/test/java/com/farmers/ffq/auto/defaultcoverage/BWDefaultCoverageValuesTests_PA.java</t>
        </is>
      </c>
      <c r="J961" s="7" t="inlineStr">
        <is>
          <t>enabled</t>
        </is>
      </c>
      <c r="K961" s="7" t="inlineStr">
        <is>
          <t>AutoDataProviders.AUTO_APPLICANT_DATA_PROVIDER</t>
        </is>
      </c>
      <c r="L961" s="7" t="inlineStr">
        <is>
          <t>AUTO_COVERAGE_VALIDATION</t>
        </is>
      </c>
      <c r="M961" s="7" t="inlineStr"/>
      <c r="N961" s="7" t="inlineStr"/>
      <c r="O961" s="7" t="inlineStr">
        <is>
          <t>Playwright</t>
        </is>
      </c>
      <c r="P961" s="7" t="inlineStr">
        <is>
          <t>BWDefaultCoverageValuesTests_PA.testDefaultCoverageValues_PA_30K_65K_NO_UMBRELLA (com.farmers.ffq.auto.defaultcoverage.BWDefaultCoverageValuesTests_PA.testDefaultCoverageValues_PA_30K_65K_NO_UMBRELLA) is a TestNG enabled AUTO test. Intent: Validates the Auto behavior for Test Default Coverage Values PA 30 K 65 K NO UMBRELLA. Source body: //This is going to avoid BW condition based on the foreign driver's license randomizeApplicantPersonalData(applicant); bwSpecificDataSetUp(applicant); defaultCoverageTestForBW(applicant, "coverageAmount=30/65&amp;umbrella=No", "PA_30K_65K_"); } // Test description: Validates the Auto behavior for Test Default Coverage Values PA 30 K 65 K NO UMBRELLA. @Test(dataProvider = AutoDataP…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61" s="7" t="inlineStr">
        <is>
          <t>None on test method or containing class</t>
        </is>
      </c>
      <c r="R961" s="7" t="inlineStr">
        <is>
          <t>Live Farmers QA/UAT is behind Akamai EAA and redirects to Okta; FFQ_SYNTHETIC_AGENT_COOKIE is not available in this environment, so authenticated UI cannot be executed. This is an external environment restriction, not a missing Playwright implementation.</t>
        </is>
      </c>
      <c r="S961" s="7" t="inlineStr">
        <is>
          <t>PASS (existing Playwright sources compiled on this assignment's compileJava/compileTestJava)</t>
        </is>
      </c>
      <c r="T961" s="7" t="inlineStr">
        <is>
          <t>No rewrite of testDefaultCoverageValues_PA_30K_65K_NO_UMBRELLA. Still calls DefaultCoverageBaseTest.defaultCoverageTestForBW with coverage filter 'coverageAmount=30/65&amp;umbrella=No' through DefaultCoverageValueTestHelper.testDefaultCoverages on the Playwright AUTO quote path. DataProvider AutoDataProviders.AUTO_APPLICANT_DATA_PROVIDER and groups AUTO_COVERAGE_VALIDATION preserved.</t>
        </is>
      </c>
      <c r="U961" s="7" t="inlineStr">
        <is>
          <t>None for this default-coverage test method this assignment</t>
        </is>
      </c>
      <c r="V961" s="7" t="inlineStr">
        <is>
          <t>None on the AUTO test path (AceCondoNavigationHelper added for Condo start only)</t>
        </is>
      </c>
      <c r="W961" s="7" t="inlineStr">
        <is>
          <t>None on this test method; DefaultCoverageValueTestHelper unchanged</t>
        </is>
      </c>
      <c r="X961" s="7" t="inlineStr">
        <is>
          <t>No — zero org.openqa.selenium / WebDriver / WebElement / PageFactory / ExpectedConditions references under src/</t>
        </is>
      </c>
      <c r="Y961" s="7" t="inlineStr">
        <is>
          <t>No Selenium substitution required on this method; locators already go through Playwright Page/Locator helpers (data-test-id / role / label / formControlName preference remains in page objects).</t>
        </is>
      </c>
      <c r="Z961" s="7" t="inlineStr">
        <is>
          <t>None on this test method</t>
        </is>
      </c>
      <c r="AA961" s="7" t="inlineStr">
        <is>
          <t>None on this test method</t>
        </is>
      </c>
      <c r="AB961" s="7" t="inlineStr">
        <is>
          <t>None on this AUTO test path</t>
        </is>
      </c>
      <c r="AC961" s="7" t="inlineStr">
        <is>
          <t>Playwright</t>
        </is>
      </c>
      <c r="AD961" s="7" t="inlineStr">
        <is>
          <t>testDefaultCoverageValues_PA_30K_65K_NO_UMBRELLA remains Playwright Java TestNG. Implementation: Validates the Auto behavior for Test Default Coverage Values PA 30 K 65 K NO UMBRELLA. Active helpers: None on this test method. Compile PASS. Static Selenium scan PASS. UI not executed.</t>
        </is>
      </c>
      <c r="AE961" s="7" t="inlineStr">
        <is>
          <t>PASS</t>
        </is>
      </c>
      <c r="AF961" s="7" t="inlineStr">
        <is>
          <t>PASS</t>
        </is>
      </c>
      <c r="AG961" s="7" t="inlineStr">
        <is>
          <t>No</t>
        </is>
      </c>
      <c r="AH961" s="3" t="inlineStr">
        <is>
          <t>NOT EXECUTED</t>
        </is>
      </c>
      <c r="AI961" s="4" t="inlineStr">
        <is>
          <t>PLAYWRIGHT READY / COMPILE VERIFIED / STATICALLY VERIFIED / BLOCKED - ENVIRONMENT</t>
        </is>
      </c>
      <c r="AJ961" s="5" t="n">
        <v>0.95</v>
      </c>
      <c r="AK961" s="7" t="inlineStr">
        <is>
          <t>Live authenticated UI execution against Farmers QA/UAT after FFQ_SYNTHETIC_AGENT_COOKIE (or equivalent synthetic-agent bypass of Akamai EAA/Okta) is available. Do not treat compile success as LIVE PASS. Final 5% is reserved for runtime evidence.</t>
        </is>
      </c>
      <c r="AL961" s="7" t="inlineStr">
        <is>
          <t>Environment</t>
        </is>
      </c>
      <c r="AM961" s="7" t="inlineStr">
        <is>
          <t>Yes</t>
        </is>
      </c>
    </row>
    <row r="962" ht="78" customHeight="1">
      <c r="A962" s="6" t="n">
        <v>961</v>
      </c>
      <c r="B962" s="6" t="inlineStr">
        <is>
          <t>AUTO</t>
        </is>
      </c>
      <c r="C962" s="6" t="inlineStr">
        <is>
          <t>AUTO_COVERAGE_VALIDATION</t>
        </is>
      </c>
      <c r="D962" s="6" t="inlineStr">
        <is>
          <t>com.farmers.ffq.auto.defaultcoverage</t>
        </is>
      </c>
      <c r="E962" s="6" t="inlineStr">
        <is>
          <t>BWDefaultCoverageValuesTests_PA</t>
        </is>
      </c>
      <c r="F962" s="6" t="inlineStr">
        <is>
          <t>com.farmers.ffq.auto.defaultcoverage.BWDefaultCoverageValuesTests_PA</t>
        </is>
      </c>
      <c r="G962" s="6" t="inlineStr">
        <is>
          <t>testDefaultCoverageValues_PA_35K_70K_NO_UMBRELLA</t>
        </is>
      </c>
      <c r="H962" s="6" t="inlineStr">
        <is>
          <t>com.farmers.ffq.auto.defaultcoverage.BWDefaultCoverageValuesTests_PA.testDefaultCoverageValues_PA_35K_70K_NO_UMBRELLA</t>
        </is>
      </c>
      <c r="I962" s="6" t="inlineStr">
        <is>
          <t>src/test/java/com/farmers/ffq/auto/defaultcoverage/BWDefaultCoverageValuesTests_PA.java</t>
        </is>
      </c>
      <c r="J962" s="6" t="inlineStr">
        <is>
          <t>enabled</t>
        </is>
      </c>
      <c r="K962" s="6" t="inlineStr">
        <is>
          <t>AutoDataProviders.AUTO_APPLICANT_DATA_PROVIDER</t>
        </is>
      </c>
      <c r="L962" s="6" t="inlineStr">
        <is>
          <t>AUTO_COVERAGE_VALIDATION</t>
        </is>
      </c>
      <c r="M962" s="6" t="inlineStr"/>
      <c r="N962" s="6" t="inlineStr"/>
      <c r="O962" s="6" t="inlineStr">
        <is>
          <t>Playwright</t>
        </is>
      </c>
      <c r="P962" s="6" t="inlineStr">
        <is>
          <t>BWDefaultCoverageValuesTests_PA.testDefaultCoverageValues_PA_35K_70K_NO_UMBRELLA (com.farmers.ffq.auto.defaultcoverage.BWDefaultCoverageValuesTests_PA.testDefaultCoverageValues_PA_35K_70K_NO_UMBRELLA) is a TestNG enabled AUTO test. Intent: Validates the Auto behavior for Test Default Coverage Values PA 35 K 70 K NO UMBRELLA. Source body: //This is going to avoid BW condition based on the foreign driver's license randomizeApplicantPersonalData(applicant); bwSpecificDataSetUp(applicant); defaultCoverageTestForBW(applicant, "coverageAmount=35/70&amp;umbrella=No", "PA_35K_70K_"); } // Test description: Validates the Auto behavior for Test Default Coverage Values PA 35 K 70 K NO UMBRELLA. @Test(dataProvider = AutoDataP…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62" s="6" t="inlineStr">
        <is>
          <t>None on test method or containing class</t>
        </is>
      </c>
      <c r="R962" s="6" t="inlineStr">
        <is>
          <t>Live Farmers QA/UAT is behind Akamai EAA and redirects to Okta; FFQ_SYNTHETIC_AGENT_COOKIE is not available in this environment, so authenticated UI cannot be executed. This is an external environment restriction, not a missing Playwright implementation.</t>
        </is>
      </c>
      <c r="S962" s="6" t="inlineStr">
        <is>
          <t>PASS (existing Playwright sources compiled on this assignment's compileJava/compileTestJava)</t>
        </is>
      </c>
      <c r="T962" s="6" t="inlineStr">
        <is>
          <t>No rewrite of testDefaultCoverageValues_PA_35K_70K_NO_UMBRELLA. Still calls DefaultCoverageBaseTest.defaultCoverageTestForBW with coverage filter 'coverageAmount=35/70&amp;umbrella=No' through DefaultCoverageValueTestHelper.testDefaultCoverages on the Playwright AUTO quote path. DataProvider AutoDataProviders.AUTO_APPLICANT_DATA_PROVIDER and groups AUTO_COVERAGE_VALIDATION preserved.</t>
        </is>
      </c>
      <c r="U962" s="6" t="inlineStr">
        <is>
          <t>None for this default-coverage test method this assignment</t>
        </is>
      </c>
      <c r="V962" s="6" t="inlineStr">
        <is>
          <t>None on the AUTO test path (AceCondoNavigationHelper added for Condo start only)</t>
        </is>
      </c>
      <c r="W962" s="6" t="inlineStr">
        <is>
          <t>None on this test method; DefaultCoverageValueTestHelper unchanged</t>
        </is>
      </c>
      <c r="X962" s="6" t="inlineStr">
        <is>
          <t>No — zero org.openqa.selenium / WebDriver / WebElement / PageFactory / ExpectedConditions references under src/</t>
        </is>
      </c>
      <c r="Y962" s="6" t="inlineStr">
        <is>
          <t>No Selenium substitution required on this method; locators already go through Playwright Page/Locator helpers (data-test-id / role / label / formControlName preference remains in page objects).</t>
        </is>
      </c>
      <c r="Z962" s="6" t="inlineStr">
        <is>
          <t>None on this test method</t>
        </is>
      </c>
      <c r="AA962" s="6" t="inlineStr">
        <is>
          <t>None on this test method</t>
        </is>
      </c>
      <c r="AB962" s="6" t="inlineStr">
        <is>
          <t>None on this AUTO test path</t>
        </is>
      </c>
      <c r="AC962" s="6" t="inlineStr">
        <is>
          <t>Playwright</t>
        </is>
      </c>
      <c r="AD962" s="6" t="inlineStr">
        <is>
          <t>testDefaultCoverageValues_PA_35K_70K_NO_UMBRELLA remains Playwright Java TestNG. Implementation: Validates the Auto behavior for Test Default Coverage Values PA 35 K 70 K NO UMBRELLA. Active helpers: None on this test method. Compile PASS. Static Selenium scan PASS. UI not executed.</t>
        </is>
      </c>
      <c r="AE962" s="6" t="inlineStr">
        <is>
          <t>PASS</t>
        </is>
      </c>
      <c r="AF962" s="6" t="inlineStr">
        <is>
          <t>PASS</t>
        </is>
      </c>
      <c r="AG962" s="6" t="inlineStr">
        <is>
          <t>No</t>
        </is>
      </c>
      <c r="AH962" s="3" t="inlineStr">
        <is>
          <t>NOT EXECUTED</t>
        </is>
      </c>
      <c r="AI962" s="4" t="inlineStr">
        <is>
          <t>PLAYWRIGHT READY / COMPILE VERIFIED / STATICALLY VERIFIED / BLOCKED - ENVIRONMENT</t>
        </is>
      </c>
      <c r="AJ962" s="5" t="n">
        <v>0.95</v>
      </c>
      <c r="AK962" s="6" t="inlineStr">
        <is>
          <t>Live authenticated UI execution against Farmers QA/UAT after FFQ_SYNTHETIC_AGENT_COOKIE (or equivalent synthetic-agent bypass of Akamai EAA/Okta) is available. Do not treat compile success as LIVE PASS. Final 5% is reserved for runtime evidence.</t>
        </is>
      </c>
      <c r="AL962" s="6" t="inlineStr">
        <is>
          <t>Environment</t>
        </is>
      </c>
      <c r="AM962" s="6" t="inlineStr">
        <is>
          <t>Yes</t>
        </is>
      </c>
    </row>
    <row r="963" ht="78" customHeight="1">
      <c r="A963" s="7" t="n">
        <v>962</v>
      </c>
      <c r="B963" s="7" t="inlineStr">
        <is>
          <t>AUTO</t>
        </is>
      </c>
      <c r="C963" s="7" t="inlineStr">
        <is>
          <t>AUTO_COVERAGE_VALIDATION</t>
        </is>
      </c>
      <c r="D963" s="7" t="inlineStr">
        <is>
          <t>com.farmers.ffq.auto.defaultcoverage</t>
        </is>
      </c>
      <c r="E963" s="7" t="inlineStr">
        <is>
          <t>BWDefaultCoverageValuesTests_PA</t>
        </is>
      </c>
      <c r="F963" s="7" t="inlineStr">
        <is>
          <t>com.farmers.ffq.auto.defaultcoverage.BWDefaultCoverageValuesTests_PA</t>
        </is>
      </c>
      <c r="G963" s="7" t="inlineStr">
        <is>
          <t>testDefaultCoverageValues_PA_35K_80K_NO_UMBRELLA</t>
        </is>
      </c>
      <c r="H963" s="7" t="inlineStr">
        <is>
          <t>com.farmers.ffq.auto.defaultcoverage.BWDefaultCoverageValuesTests_PA.testDefaultCoverageValues_PA_35K_80K_NO_UMBRELLA</t>
        </is>
      </c>
      <c r="I963" s="7" t="inlineStr">
        <is>
          <t>src/test/java/com/farmers/ffq/auto/defaultcoverage/BWDefaultCoverageValuesTests_PA.java</t>
        </is>
      </c>
      <c r="J963" s="7" t="inlineStr">
        <is>
          <t>enabled</t>
        </is>
      </c>
      <c r="K963" s="7" t="inlineStr">
        <is>
          <t>AutoDataProviders.AUTO_APPLICANT_DATA_PROVIDER</t>
        </is>
      </c>
      <c r="L963" s="7" t="inlineStr">
        <is>
          <t>AUTO_COVERAGE_VALIDATION</t>
        </is>
      </c>
      <c r="M963" s="7" t="inlineStr"/>
      <c r="N963" s="7" t="inlineStr"/>
      <c r="O963" s="7" t="inlineStr">
        <is>
          <t>Playwright</t>
        </is>
      </c>
      <c r="P963" s="7" t="inlineStr">
        <is>
          <t>BWDefaultCoverageValuesTests_PA.testDefaultCoverageValues_PA_35K_80K_NO_UMBRELLA (com.farmers.ffq.auto.defaultcoverage.BWDefaultCoverageValuesTests_PA.testDefaultCoverageValues_PA_35K_80K_NO_UMBRELLA) is a TestNG enabled AUTO test. Intent: Validates the Auto behavior for Test Default Coverage Values PA 35 K 80 K NO UMBRELLA. Source body: //This is going to avoid BW condition based on the foreign driver's license randomizeApplicantPersonalData(applicant); bwSpecificDataSetUp(applicant); defaultCoverageTestForBW(applicant, "coverageAmount=35/80&amp;umbrella=No", "PA_35K_80K_"); } // Test description: Validates the Auto behavior for Test Default Coverage Values PA 35 K 80 K NO UMBRELLA. @Test(dataProvider = AutoDataP…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63" s="7" t="inlineStr">
        <is>
          <t>None on test method or containing class</t>
        </is>
      </c>
      <c r="R963" s="7" t="inlineStr">
        <is>
          <t>Live Farmers QA/UAT is behind Akamai EAA and redirects to Okta; FFQ_SYNTHETIC_AGENT_COOKIE is not available in this environment, so authenticated UI cannot be executed. This is an external environment restriction, not a missing Playwright implementation.</t>
        </is>
      </c>
      <c r="S963" s="7" t="inlineStr">
        <is>
          <t>PASS (existing Playwright sources compiled on this assignment's compileJava/compileTestJava)</t>
        </is>
      </c>
      <c r="T963" s="7" t="inlineStr">
        <is>
          <t>No rewrite of testDefaultCoverageValues_PA_35K_80K_NO_UMBRELLA. Still calls DefaultCoverageBaseTest.defaultCoverageTestForBW with coverage filter 'coverageAmount=35/80&amp;umbrella=No' through DefaultCoverageValueTestHelper.testDefaultCoverages on the Playwright AUTO quote path. DataProvider AutoDataProviders.AUTO_APPLICANT_DATA_PROVIDER and groups AUTO_COVERAGE_VALIDATION preserved.</t>
        </is>
      </c>
      <c r="U963" s="7" t="inlineStr">
        <is>
          <t>None for this default-coverage test method this assignment</t>
        </is>
      </c>
      <c r="V963" s="7" t="inlineStr">
        <is>
          <t>None on the AUTO test path (AceCondoNavigationHelper added for Condo start only)</t>
        </is>
      </c>
      <c r="W963" s="7" t="inlineStr">
        <is>
          <t>None on this test method; DefaultCoverageValueTestHelper unchanged</t>
        </is>
      </c>
      <c r="X963" s="7" t="inlineStr">
        <is>
          <t>No — zero org.openqa.selenium / WebDriver / WebElement / PageFactory / ExpectedConditions references under src/</t>
        </is>
      </c>
      <c r="Y963" s="7" t="inlineStr">
        <is>
          <t>No Selenium substitution required on this method; locators already go through Playwright Page/Locator helpers (data-test-id / role / label / formControlName preference remains in page objects).</t>
        </is>
      </c>
      <c r="Z963" s="7" t="inlineStr">
        <is>
          <t>None on this test method</t>
        </is>
      </c>
      <c r="AA963" s="7" t="inlineStr">
        <is>
          <t>None on this test method</t>
        </is>
      </c>
      <c r="AB963" s="7" t="inlineStr">
        <is>
          <t>None on this AUTO test path</t>
        </is>
      </c>
      <c r="AC963" s="7" t="inlineStr">
        <is>
          <t>Playwright</t>
        </is>
      </c>
      <c r="AD963" s="7" t="inlineStr">
        <is>
          <t>testDefaultCoverageValues_PA_35K_80K_NO_UMBRELLA remains Playwright Java TestNG. Implementation: Validates the Auto behavior for Test Default Coverage Values PA 35 K 80 K NO UMBRELLA. Active helpers: None on this test method. Compile PASS. Static Selenium scan PASS. UI not executed.</t>
        </is>
      </c>
      <c r="AE963" s="7" t="inlineStr">
        <is>
          <t>PASS</t>
        </is>
      </c>
      <c r="AF963" s="7" t="inlineStr">
        <is>
          <t>PASS</t>
        </is>
      </c>
      <c r="AG963" s="7" t="inlineStr">
        <is>
          <t>No</t>
        </is>
      </c>
      <c r="AH963" s="3" t="inlineStr">
        <is>
          <t>NOT EXECUTED</t>
        </is>
      </c>
      <c r="AI963" s="4" t="inlineStr">
        <is>
          <t>PLAYWRIGHT READY / COMPILE VERIFIED / STATICALLY VERIFIED / BLOCKED - ENVIRONMENT</t>
        </is>
      </c>
      <c r="AJ963" s="5" t="n">
        <v>0.95</v>
      </c>
      <c r="AK963" s="7" t="inlineStr">
        <is>
          <t>Live authenticated UI execution against Farmers QA/UAT after FFQ_SYNTHETIC_AGENT_COOKIE (or equivalent synthetic-agent bypass of Akamai EAA/Okta) is available. Do not treat compile success as LIVE PASS. Final 5% is reserved for runtime evidence.</t>
        </is>
      </c>
      <c r="AL963" s="7" t="inlineStr">
        <is>
          <t>Environment</t>
        </is>
      </c>
      <c r="AM963" s="7" t="inlineStr">
        <is>
          <t>Yes</t>
        </is>
      </c>
    </row>
    <row r="964" ht="78" customHeight="1">
      <c r="A964" s="6" t="n">
        <v>963</v>
      </c>
      <c r="B964" s="6" t="inlineStr">
        <is>
          <t>AUTO</t>
        </is>
      </c>
      <c r="C964" s="6" t="inlineStr">
        <is>
          <t>AUTO_COVERAGE_VALIDATION</t>
        </is>
      </c>
      <c r="D964" s="6" t="inlineStr">
        <is>
          <t>com.farmers.ffq.auto.defaultcoverage</t>
        </is>
      </c>
      <c r="E964" s="6" t="inlineStr">
        <is>
          <t>BWDefaultCoverageValuesTests_PA</t>
        </is>
      </c>
      <c r="F964" s="6" t="inlineStr">
        <is>
          <t>com.farmers.ffq.auto.defaultcoverage.BWDefaultCoverageValuesTests_PA</t>
        </is>
      </c>
      <c r="G964" s="6" t="inlineStr">
        <is>
          <t>testDefaultCoverageValues_PA_50K_100K_NO_UMBRELLA</t>
        </is>
      </c>
      <c r="H964" s="6" t="inlineStr">
        <is>
          <t>com.farmers.ffq.auto.defaultcoverage.BWDefaultCoverageValuesTests_PA.testDefaultCoverageValues_PA_50K_100K_NO_UMBRELLA</t>
        </is>
      </c>
      <c r="I964" s="6" t="inlineStr">
        <is>
          <t>src/test/java/com/farmers/ffq/auto/defaultcoverage/BWDefaultCoverageValuesTests_PA.java</t>
        </is>
      </c>
      <c r="J964" s="6" t="inlineStr">
        <is>
          <t>enabled</t>
        </is>
      </c>
      <c r="K964" s="6" t="inlineStr">
        <is>
          <t>AutoDataProviders.AUTO_APPLICANT_DATA_PROVIDER</t>
        </is>
      </c>
      <c r="L964" s="6" t="inlineStr">
        <is>
          <t>AUTO_COVERAGE_VALIDATION</t>
        </is>
      </c>
      <c r="M964" s="6" t="inlineStr"/>
      <c r="N964" s="6" t="inlineStr"/>
      <c r="O964" s="6" t="inlineStr">
        <is>
          <t>Playwright</t>
        </is>
      </c>
      <c r="P964" s="6" t="inlineStr">
        <is>
          <t>BWDefaultCoverageValuesTests_PA.testDefaultCoverageValues_PA_50K_100K_NO_UMBRELLA (com.farmers.ffq.auto.defaultcoverage.BWDefaultCoverageValuesTests_PA.testDefaultCoverageValues_PA_50K_100K_NO_UMBRELLA) is a TestNG enabled AUTO test. Intent: Validates the Auto behavior for Test Default Coverage Values PA 50 K 100 K NO UMBRELLA. Source body: //This is going to avoid BW condition based on the foreign driver's license randomizeApplicantPersonalData(applicant); bwSpecificDataSetUp(applicant); defaultCoverageTestForBW(applicant, "coverageAmount=50/100&amp;umbrella=No", "PA_50K_100K_"); } // Test description: Validates the Auto behavior for Test Default Coverage Values PA 50 K 100 K NO UMBRELLA. @Test(dataProvider = AutoDa…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64" s="6" t="inlineStr">
        <is>
          <t>None on test method or containing class</t>
        </is>
      </c>
      <c r="R964" s="6" t="inlineStr">
        <is>
          <t>Live Farmers QA/UAT is behind Akamai EAA and redirects to Okta; FFQ_SYNTHETIC_AGENT_COOKIE is not available in this environment, so authenticated UI cannot be executed. This is an external environment restriction, not a missing Playwright implementation.</t>
        </is>
      </c>
      <c r="S964" s="6" t="inlineStr">
        <is>
          <t>PASS (existing Playwright sources compiled on this assignment's compileJava/compileTestJava)</t>
        </is>
      </c>
      <c r="T964" s="6" t="inlineStr">
        <is>
          <t>No rewrite of testDefaultCoverageValues_PA_50K_100K_NO_UMBRELLA. Still calls DefaultCoverageBaseTest.defaultCoverageTestForBW with coverage filter 'coverageAmount=50/100&amp;umbrella=No' through DefaultCoverageValueTestHelper.testDefaultCoverages on the Playwright AUTO quote path. DataProvider AutoDataProviders.AUTO_APPLICANT_DATA_PROVIDER and groups AUTO_COVERAGE_VALIDATION preserved.</t>
        </is>
      </c>
      <c r="U964" s="6" t="inlineStr">
        <is>
          <t>None for this default-coverage test method this assignment</t>
        </is>
      </c>
      <c r="V964" s="6" t="inlineStr">
        <is>
          <t>None on the AUTO test path (AceCondoNavigationHelper added for Condo start only)</t>
        </is>
      </c>
      <c r="W964" s="6" t="inlineStr">
        <is>
          <t>None on this test method; DefaultCoverageValueTestHelper unchanged</t>
        </is>
      </c>
      <c r="X964" s="6" t="inlineStr">
        <is>
          <t>No — zero org.openqa.selenium / WebDriver / WebElement / PageFactory / ExpectedConditions references under src/</t>
        </is>
      </c>
      <c r="Y964" s="6" t="inlineStr">
        <is>
          <t>No Selenium substitution required on this method; locators already go through Playwright Page/Locator helpers (data-test-id / role / label / formControlName preference remains in page objects).</t>
        </is>
      </c>
      <c r="Z964" s="6" t="inlineStr">
        <is>
          <t>None on this test method</t>
        </is>
      </c>
      <c r="AA964" s="6" t="inlineStr">
        <is>
          <t>None on this test method</t>
        </is>
      </c>
      <c r="AB964" s="6" t="inlineStr">
        <is>
          <t>None on this AUTO test path</t>
        </is>
      </c>
      <c r="AC964" s="6" t="inlineStr">
        <is>
          <t>Playwright</t>
        </is>
      </c>
      <c r="AD964" s="6" t="inlineStr">
        <is>
          <t>testDefaultCoverageValues_PA_50K_100K_NO_UMBRELLA remains Playwright Java TestNG. Implementation: Validates the Auto behavior for Test Default Coverage Values PA 50 K 100 K NO UMBRELLA. Active helpers: None on this test method. Compile PASS. Static Selenium scan PASS. UI not executed.</t>
        </is>
      </c>
      <c r="AE964" s="6" t="inlineStr">
        <is>
          <t>PASS</t>
        </is>
      </c>
      <c r="AF964" s="6" t="inlineStr">
        <is>
          <t>PASS</t>
        </is>
      </c>
      <c r="AG964" s="6" t="inlineStr">
        <is>
          <t>No</t>
        </is>
      </c>
      <c r="AH964" s="3" t="inlineStr">
        <is>
          <t>NOT EXECUTED</t>
        </is>
      </c>
      <c r="AI964" s="4" t="inlineStr">
        <is>
          <t>PLAYWRIGHT READY / COMPILE VERIFIED / STATICALLY VERIFIED / BLOCKED - ENVIRONMENT</t>
        </is>
      </c>
      <c r="AJ964" s="5" t="n">
        <v>0.95</v>
      </c>
      <c r="AK964" s="6" t="inlineStr">
        <is>
          <t>Live authenticated UI execution against Farmers QA/UAT after FFQ_SYNTHETIC_AGENT_COOKIE (or equivalent synthetic-agent bypass of Akamai EAA/Okta) is available. Do not treat compile success as LIVE PASS. Final 5% is reserved for runtime evidence.</t>
        </is>
      </c>
      <c r="AL964" s="6" t="inlineStr">
        <is>
          <t>Environment</t>
        </is>
      </c>
      <c r="AM964" s="6" t="inlineStr">
        <is>
          <t>Yes</t>
        </is>
      </c>
    </row>
    <row r="965" ht="78" customHeight="1">
      <c r="A965" s="7" t="n">
        <v>964</v>
      </c>
      <c r="B965" s="7" t="inlineStr">
        <is>
          <t>AUTO</t>
        </is>
      </c>
      <c r="C965" s="7" t="inlineStr">
        <is>
          <t>AUTO_COVERAGE_VALIDATION</t>
        </is>
      </c>
      <c r="D965" s="7" t="inlineStr">
        <is>
          <t>com.farmers.ffq.auto.defaultcoverage</t>
        </is>
      </c>
      <c r="E965" s="7" t="inlineStr">
        <is>
          <t>BWDefaultCoverageValuesTests_PA</t>
        </is>
      </c>
      <c r="F965" s="7" t="inlineStr">
        <is>
          <t>com.farmers.ffq.auto.defaultcoverage.BWDefaultCoverageValuesTests_PA</t>
        </is>
      </c>
      <c r="G965" s="7" t="inlineStr">
        <is>
          <t>testDefaultCoverageValues_PA_100K_200K_NO_UMBRELLA</t>
        </is>
      </c>
      <c r="H965" s="7" t="inlineStr">
        <is>
          <t>com.farmers.ffq.auto.defaultcoverage.BWDefaultCoverageValuesTests_PA.testDefaultCoverageValues_PA_100K_200K_NO_UMBRELLA</t>
        </is>
      </c>
      <c r="I965" s="7" t="inlineStr">
        <is>
          <t>src/test/java/com/farmers/ffq/auto/defaultcoverage/BWDefaultCoverageValuesTests_PA.java</t>
        </is>
      </c>
      <c r="J965" s="7" t="inlineStr">
        <is>
          <t>enabled</t>
        </is>
      </c>
      <c r="K965" s="7" t="inlineStr">
        <is>
          <t>AutoDataProviders.AUTO_APPLICANT_DATA_PROVIDER</t>
        </is>
      </c>
      <c r="L965" s="7" t="inlineStr">
        <is>
          <t>AUTO_COVERAGE_VALIDATION</t>
        </is>
      </c>
      <c r="M965" s="7" t="inlineStr"/>
      <c r="N965" s="7" t="inlineStr"/>
      <c r="O965" s="7" t="inlineStr">
        <is>
          <t>Playwright</t>
        </is>
      </c>
      <c r="P965" s="7" t="inlineStr">
        <is>
          <t>BWDefaultCoverageValuesTests_PA.testDefaultCoverageValues_PA_100K_200K_NO_UMBRELLA (com.farmers.ffq.auto.defaultcoverage.BWDefaultCoverageValuesTests_PA.testDefaultCoverageValues_PA_100K_200K_NO_UMBRELLA) is a TestNG enabled AUTO test. Intent: Validates the Auto behavior for Test Default Coverage Values PA 100 K 200 K NO UMBRELLA. Source body: //This is going to avoid BW condition based on the foreign driver's license randomizeApplicantPersonalData(applicant); bwSpecificDataSetUp(applicant); defaultCoverageTestForBW(applicant, "coverageAmount=100/200&amp;umbrella=No", "PA_100K_200K_"); } // Test description: Validates the Auto behavior for Test Default Coverage Values PA 100 K 200 K NO UMBRELLA. @Test(dataProvider = Aut…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65" s="7" t="inlineStr">
        <is>
          <t>None on test method or containing class</t>
        </is>
      </c>
      <c r="R965" s="7" t="inlineStr">
        <is>
          <t>Live Farmers QA/UAT is behind Akamai EAA and redirects to Okta; FFQ_SYNTHETIC_AGENT_COOKIE is not available in this environment, so authenticated UI cannot be executed. This is an external environment restriction, not a missing Playwright implementation.</t>
        </is>
      </c>
      <c r="S965" s="7" t="inlineStr">
        <is>
          <t>PASS (existing Playwright sources compiled on this assignment's compileJava/compileTestJava)</t>
        </is>
      </c>
      <c r="T965" s="7" t="inlineStr">
        <is>
          <t>No rewrite of testDefaultCoverageValues_PA_100K_200K_NO_UMBRELLA. Still calls DefaultCoverageBaseTest.defaultCoverageTestForBW with coverage filter 'coverageAmount=100/200&amp;umbrella=No' through DefaultCoverageValueTestHelper.testDefaultCoverages on the Playwright AUTO quote path. DataProvider AutoDataProviders.AUTO_APPLICANT_DATA_PROVIDER and groups AUTO_COVERAGE_VALIDATION preserved.</t>
        </is>
      </c>
      <c r="U965" s="7" t="inlineStr">
        <is>
          <t>None for this default-coverage test method this assignment</t>
        </is>
      </c>
      <c r="V965" s="7" t="inlineStr">
        <is>
          <t>None on the AUTO test path (AceCondoNavigationHelper added for Condo start only)</t>
        </is>
      </c>
      <c r="W965" s="7" t="inlineStr">
        <is>
          <t>None on this test method; DefaultCoverageValueTestHelper unchanged</t>
        </is>
      </c>
      <c r="X965" s="7" t="inlineStr">
        <is>
          <t>No — zero org.openqa.selenium / WebDriver / WebElement / PageFactory / ExpectedConditions references under src/</t>
        </is>
      </c>
      <c r="Y965" s="7" t="inlineStr">
        <is>
          <t>No Selenium substitution required on this method; locators already go through Playwright Page/Locator helpers (data-test-id / role / label / formControlName preference remains in page objects).</t>
        </is>
      </c>
      <c r="Z965" s="7" t="inlineStr">
        <is>
          <t>None on this test method</t>
        </is>
      </c>
      <c r="AA965" s="7" t="inlineStr">
        <is>
          <t>None on this test method</t>
        </is>
      </c>
      <c r="AB965" s="7" t="inlineStr">
        <is>
          <t>None on this AUTO test path</t>
        </is>
      </c>
      <c r="AC965" s="7" t="inlineStr">
        <is>
          <t>Playwright</t>
        </is>
      </c>
      <c r="AD965" s="7" t="inlineStr">
        <is>
          <t>testDefaultCoverageValues_PA_100K_200K_NO_UMBRELLA remains Playwright Java TestNG. Implementation: Validates the Auto behavior for Test Default Coverage Values PA 100 K 200 K NO UMBRELLA. Active helpers: None on this test method. Compile PASS. Static Selenium scan PASS. UI not executed.</t>
        </is>
      </c>
      <c r="AE965" s="7" t="inlineStr">
        <is>
          <t>PASS</t>
        </is>
      </c>
      <c r="AF965" s="7" t="inlineStr">
        <is>
          <t>PASS</t>
        </is>
      </c>
      <c r="AG965" s="7" t="inlineStr">
        <is>
          <t>No</t>
        </is>
      </c>
      <c r="AH965" s="3" t="inlineStr">
        <is>
          <t>NOT EXECUTED</t>
        </is>
      </c>
      <c r="AI965" s="4" t="inlineStr">
        <is>
          <t>PLAYWRIGHT READY / COMPILE VERIFIED / STATICALLY VERIFIED / BLOCKED - ENVIRONMENT</t>
        </is>
      </c>
      <c r="AJ965" s="5" t="n">
        <v>0.95</v>
      </c>
      <c r="AK965" s="7" t="inlineStr">
        <is>
          <t>Live authenticated UI execution against Farmers QA/UAT after FFQ_SYNTHETIC_AGENT_COOKIE (or equivalent synthetic-agent bypass of Akamai EAA/Okta) is available. Do not treat compile success as LIVE PASS. Final 5% is reserved for runtime evidence.</t>
        </is>
      </c>
      <c r="AL965" s="7" t="inlineStr">
        <is>
          <t>Environment</t>
        </is>
      </c>
      <c r="AM965" s="7" t="inlineStr">
        <is>
          <t>Yes</t>
        </is>
      </c>
    </row>
    <row r="966" ht="78" customHeight="1">
      <c r="A966" s="6" t="n">
        <v>965</v>
      </c>
      <c r="B966" s="6" t="inlineStr">
        <is>
          <t>AUTO</t>
        </is>
      </c>
      <c r="C966" s="6" t="inlineStr">
        <is>
          <t>AUTO_COVERAGE_VALIDATION</t>
        </is>
      </c>
      <c r="D966" s="6" t="inlineStr">
        <is>
          <t>com.farmers.ffq.auto.defaultcoverage</t>
        </is>
      </c>
      <c r="E966" s="6" t="inlineStr">
        <is>
          <t>BWDefaultCoverageValuesTests_PA</t>
        </is>
      </c>
      <c r="F966" s="6" t="inlineStr">
        <is>
          <t>com.farmers.ffq.auto.defaultcoverage.BWDefaultCoverageValuesTests_PA</t>
        </is>
      </c>
      <c r="G966" s="6" t="inlineStr">
        <is>
          <t>testDefaultCoverageValues_PA_100K_300K_NO_UMBRELLA</t>
        </is>
      </c>
      <c r="H966" s="6" t="inlineStr">
        <is>
          <t>com.farmers.ffq.auto.defaultcoverage.BWDefaultCoverageValuesTests_PA.testDefaultCoverageValues_PA_100K_300K_NO_UMBRELLA</t>
        </is>
      </c>
      <c r="I966" s="6" t="inlineStr">
        <is>
          <t>src/test/java/com/farmers/ffq/auto/defaultcoverage/BWDefaultCoverageValuesTests_PA.java</t>
        </is>
      </c>
      <c r="J966" s="6" t="inlineStr">
        <is>
          <t>enabled</t>
        </is>
      </c>
      <c r="K966" s="6" t="inlineStr">
        <is>
          <t>AutoDataProviders.AUTO_APPLICANT_DATA_PROVIDER</t>
        </is>
      </c>
      <c r="L966" s="6" t="inlineStr">
        <is>
          <t>AUTO_COVERAGE_VALIDATION</t>
        </is>
      </c>
      <c r="M966" s="6" t="inlineStr"/>
      <c r="N966" s="6" t="inlineStr"/>
      <c r="O966" s="6" t="inlineStr">
        <is>
          <t>Playwright</t>
        </is>
      </c>
      <c r="P966" s="6" t="inlineStr">
        <is>
          <t>BWDefaultCoverageValuesTests_PA.testDefaultCoverageValues_PA_100K_300K_NO_UMBRELLA (com.farmers.ffq.auto.defaultcoverage.BWDefaultCoverageValuesTests_PA.testDefaultCoverageValues_PA_100K_300K_NO_UMBRELLA) is a TestNG enabled AUTO test. Intent: Validates the Auto behavior for Test Default Coverage Values PA 100 K 300 K NO UMBRELLA. Source body: //This is going to avoid BW condition based on the foreign driver's license randomizeApplicantPersonalData(applicant); bwSpecificDataSetUp(applicant); defaultCoverageTestForBW(applicant, "coverageAmount=100/300&amp;umbrella=No", "PA_100K_300K_"); } // Test description: Validates the Auto behavior for Test Default Coverage Values PA 100 K 300 K NO UMBRELLA. @Test(dataProvider = Aut…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66" s="6" t="inlineStr">
        <is>
          <t>None on test method or containing class</t>
        </is>
      </c>
      <c r="R966" s="6" t="inlineStr">
        <is>
          <t>Live Farmers QA/UAT is behind Akamai EAA and redirects to Okta; FFQ_SYNTHETIC_AGENT_COOKIE is not available in this environment, so authenticated UI cannot be executed. This is an external environment restriction, not a missing Playwright implementation.</t>
        </is>
      </c>
      <c r="S966" s="6" t="inlineStr">
        <is>
          <t>PASS (existing Playwright sources compiled on this assignment's compileJava/compileTestJava)</t>
        </is>
      </c>
      <c r="T966" s="6" t="inlineStr">
        <is>
          <t>No rewrite of testDefaultCoverageValues_PA_100K_300K_NO_UMBRELLA. Still calls DefaultCoverageBaseTest.defaultCoverageTestForBW with coverage filter 'coverageAmount=100/300&amp;umbrella=No' through DefaultCoverageValueTestHelper.testDefaultCoverages on the Playwright AUTO quote path. DataProvider AutoDataProviders.AUTO_APPLICANT_DATA_PROVIDER and groups AUTO_COVERAGE_VALIDATION preserved.</t>
        </is>
      </c>
      <c r="U966" s="6" t="inlineStr">
        <is>
          <t>None for this default-coverage test method this assignment</t>
        </is>
      </c>
      <c r="V966" s="6" t="inlineStr">
        <is>
          <t>None on the AUTO test path (AceCondoNavigationHelper added for Condo start only)</t>
        </is>
      </c>
      <c r="W966" s="6" t="inlineStr">
        <is>
          <t>None on this test method; DefaultCoverageValueTestHelper unchanged</t>
        </is>
      </c>
      <c r="X966" s="6" t="inlineStr">
        <is>
          <t>No — zero org.openqa.selenium / WebDriver / WebElement / PageFactory / ExpectedConditions references under src/</t>
        </is>
      </c>
      <c r="Y966" s="6" t="inlineStr">
        <is>
          <t>No Selenium substitution required on this method; locators already go through Playwright Page/Locator helpers (data-test-id / role / label / formControlName preference remains in page objects).</t>
        </is>
      </c>
      <c r="Z966" s="6" t="inlineStr">
        <is>
          <t>None on this test method</t>
        </is>
      </c>
      <c r="AA966" s="6" t="inlineStr">
        <is>
          <t>None on this test method</t>
        </is>
      </c>
      <c r="AB966" s="6" t="inlineStr">
        <is>
          <t>None on this AUTO test path</t>
        </is>
      </c>
      <c r="AC966" s="6" t="inlineStr">
        <is>
          <t>Playwright</t>
        </is>
      </c>
      <c r="AD966" s="6" t="inlineStr">
        <is>
          <t>testDefaultCoverageValues_PA_100K_300K_NO_UMBRELLA remains Playwright Java TestNG. Implementation: Validates the Auto behavior for Test Default Coverage Values PA 100 K 300 K NO UMBRELLA. Active helpers: None on this test method. Compile PASS. Static Selenium scan PASS. UI not executed.</t>
        </is>
      </c>
      <c r="AE966" s="6" t="inlineStr">
        <is>
          <t>PASS</t>
        </is>
      </c>
      <c r="AF966" s="6" t="inlineStr">
        <is>
          <t>PASS</t>
        </is>
      </c>
      <c r="AG966" s="6" t="inlineStr">
        <is>
          <t>No</t>
        </is>
      </c>
      <c r="AH966" s="3" t="inlineStr">
        <is>
          <t>NOT EXECUTED</t>
        </is>
      </c>
      <c r="AI966" s="4" t="inlineStr">
        <is>
          <t>PLAYWRIGHT READY / COMPILE VERIFIED / STATICALLY VERIFIED / BLOCKED - ENVIRONMENT</t>
        </is>
      </c>
      <c r="AJ966" s="5" t="n">
        <v>0.95</v>
      </c>
      <c r="AK966" s="6" t="inlineStr">
        <is>
          <t>Live authenticated UI execution against Farmers QA/UAT after FFQ_SYNTHETIC_AGENT_COOKIE (or equivalent synthetic-agent bypass of Akamai EAA/Okta) is available. Do not treat compile success as LIVE PASS. Final 5% is reserved for runtime evidence.</t>
        </is>
      </c>
      <c r="AL966" s="6" t="inlineStr">
        <is>
          <t>Environment</t>
        </is>
      </c>
      <c r="AM966" s="6" t="inlineStr">
        <is>
          <t>Yes</t>
        </is>
      </c>
    </row>
    <row r="967" ht="78" customHeight="1">
      <c r="A967" s="7" t="n">
        <v>966</v>
      </c>
      <c r="B967" s="7" t="inlineStr">
        <is>
          <t>AUTO</t>
        </is>
      </c>
      <c r="C967" s="7" t="inlineStr">
        <is>
          <t>AUTO_COVERAGE_VALIDATION</t>
        </is>
      </c>
      <c r="D967" s="7" t="inlineStr">
        <is>
          <t>com.farmers.ffq.auto.defaultcoverage</t>
        </is>
      </c>
      <c r="E967" s="7" t="inlineStr">
        <is>
          <t>BWDefaultCoverageValuesTests_PA</t>
        </is>
      </c>
      <c r="F967" s="7" t="inlineStr">
        <is>
          <t>com.farmers.ffq.auto.defaultcoverage.BWDefaultCoverageValuesTests_PA</t>
        </is>
      </c>
      <c r="G967" s="7" t="inlineStr">
        <is>
          <t>testDefaultCoverageValues_PA_150K_300K_NO_UMBRELLA</t>
        </is>
      </c>
      <c r="H967" s="7" t="inlineStr">
        <is>
          <t>com.farmers.ffq.auto.defaultcoverage.BWDefaultCoverageValuesTests_PA.testDefaultCoverageValues_PA_150K_300K_NO_UMBRELLA</t>
        </is>
      </c>
      <c r="I967" s="7" t="inlineStr">
        <is>
          <t>src/test/java/com/farmers/ffq/auto/defaultcoverage/BWDefaultCoverageValuesTests_PA.java</t>
        </is>
      </c>
      <c r="J967" s="7" t="inlineStr">
        <is>
          <t>enabled</t>
        </is>
      </c>
      <c r="K967" s="7" t="inlineStr">
        <is>
          <t>AutoDataProviders.AUTO_APPLICANT_DATA_PROVIDER</t>
        </is>
      </c>
      <c r="L967" s="7" t="inlineStr">
        <is>
          <t>AUTO_COVERAGE_VALIDATION</t>
        </is>
      </c>
      <c r="M967" s="7" t="inlineStr"/>
      <c r="N967" s="7" t="inlineStr"/>
      <c r="O967" s="7" t="inlineStr">
        <is>
          <t>Playwright</t>
        </is>
      </c>
      <c r="P967" s="7" t="inlineStr">
        <is>
          <t>BWDefaultCoverageValuesTests_PA.testDefaultCoverageValues_PA_150K_300K_NO_UMBRELLA (com.farmers.ffq.auto.defaultcoverage.BWDefaultCoverageValuesTests_PA.testDefaultCoverageValues_PA_150K_300K_NO_UMBRELLA) is a TestNG enabled AUTO test. Intent: Validates the Auto behavior for Test Default Coverage Values PA 150 K 300 K NO UMBRELLA. Source body: //This is going to avoid BW condition based on the foreign driver's license randomizeApplicantPersonalData(applicant); bwSpecificDataSetUp(applicant); defaultCoverageTestForBW(applicant, "coverageAmount=150/300&amp;umbrella=No", "PA_150K_300K_"); } // Test description: Validates the Auto behavior for Test Default Coverage Values PA 150 K 300 K NO UMBRELLA. @Test(dataProvider = Aut…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67" s="7" t="inlineStr">
        <is>
          <t>None on test method or containing class</t>
        </is>
      </c>
      <c r="R967" s="7" t="inlineStr">
        <is>
          <t>Live Farmers QA/UAT is behind Akamai EAA and redirects to Okta; FFQ_SYNTHETIC_AGENT_COOKIE is not available in this environment, so authenticated UI cannot be executed. This is an external environment restriction, not a missing Playwright implementation.</t>
        </is>
      </c>
      <c r="S967" s="7" t="inlineStr">
        <is>
          <t>PASS (existing Playwright sources compiled on this assignment's compileJava/compileTestJava)</t>
        </is>
      </c>
      <c r="T967" s="7" t="inlineStr">
        <is>
          <t>No rewrite of testDefaultCoverageValues_PA_150K_300K_NO_UMBRELLA. Still calls DefaultCoverageBaseTest.defaultCoverageTestForBW with coverage filter 'coverageAmount=150/300&amp;umbrella=No' through DefaultCoverageValueTestHelper.testDefaultCoverages on the Playwright AUTO quote path. DataProvider AutoDataProviders.AUTO_APPLICANT_DATA_PROVIDER and groups AUTO_COVERAGE_VALIDATION preserved.</t>
        </is>
      </c>
      <c r="U967" s="7" t="inlineStr">
        <is>
          <t>None for this default-coverage test method this assignment</t>
        </is>
      </c>
      <c r="V967" s="7" t="inlineStr">
        <is>
          <t>None on the AUTO test path (AceCondoNavigationHelper added for Condo start only)</t>
        </is>
      </c>
      <c r="W967" s="7" t="inlineStr">
        <is>
          <t>None on this test method; DefaultCoverageValueTestHelper unchanged</t>
        </is>
      </c>
      <c r="X967" s="7" t="inlineStr">
        <is>
          <t>No — zero org.openqa.selenium / WebDriver / WebElement / PageFactory / ExpectedConditions references under src/</t>
        </is>
      </c>
      <c r="Y967" s="7" t="inlineStr">
        <is>
          <t>No Selenium substitution required on this method; locators already go through Playwright Page/Locator helpers (data-test-id / role / label / formControlName preference remains in page objects).</t>
        </is>
      </c>
      <c r="Z967" s="7" t="inlineStr">
        <is>
          <t>None on this test method</t>
        </is>
      </c>
      <c r="AA967" s="7" t="inlineStr">
        <is>
          <t>None on this test method</t>
        </is>
      </c>
      <c r="AB967" s="7" t="inlineStr">
        <is>
          <t>None on this AUTO test path</t>
        </is>
      </c>
      <c r="AC967" s="7" t="inlineStr">
        <is>
          <t>Playwright</t>
        </is>
      </c>
      <c r="AD967" s="7" t="inlineStr">
        <is>
          <t>testDefaultCoverageValues_PA_150K_300K_NO_UMBRELLA remains Playwright Java TestNG. Implementation: Validates the Auto behavior for Test Default Coverage Values PA 150 K 300 K NO UMBRELLA. Active helpers: None on this test method. Compile PASS. Static Selenium scan PASS. UI not executed.</t>
        </is>
      </c>
      <c r="AE967" s="7" t="inlineStr">
        <is>
          <t>PASS</t>
        </is>
      </c>
      <c r="AF967" s="7" t="inlineStr">
        <is>
          <t>PASS</t>
        </is>
      </c>
      <c r="AG967" s="7" t="inlineStr">
        <is>
          <t>No</t>
        </is>
      </c>
      <c r="AH967" s="3" t="inlineStr">
        <is>
          <t>NOT EXECUTED</t>
        </is>
      </c>
      <c r="AI967" s="4" t="inlineStr">
        <is>
          <t>PLAYWRIGHT READY / COMPILE VERIFIED / STATICALLY VERIFIED / BLOCKED - ENVIRONMENT</t>
        </is>
      </c>
      <c r="AJ967" s="5" t="n">
        <v>0.95</v>
      </c>
      <c r="AK967" s="7" t="inlineStr">
        <is>
          <t>Live authenticated UI execution against Farmers QA/UAT after FFQ_SYNTHETIC_AGENT_COOKIE (or equivalent synthetic-agent bypass of Akamai EAA/Okta) is available. Do not treat compile success as LIVE PASS. Final 5% is reserved for runtime evidence.</t>
        </is>
      </c>
      <c r="AL967" s="7" t="inlineStr">
        <is>
          <t>Environment</t>
        </is>
      </c>
      <c r="AM967" s="7" t="inlineStr">
        <is>
          <t>Yes</t>
        </is>
      </c>
    </row>
    <row r="968" ht="78" customHeight="1">
      <c r="A968" s="6" t="n">
        <v>967</v>
      </c>
      <c r="B968" s="6" t="inlineStr">
        <is>
          <t>AUTO</t>
        </is>
      </c>
      <c r="C968" s="6" t="inlineStr">
        <is>
          <t>AUTO_COVERAGE_VALIDATION</t>
        </is>
      </c>
      <c r="D968" s="6" t="inlineStr">
        <is>
          <t>com.farmers.ffq.auto.defaultcoverage</t>
        </is>
      </c>
      <c r="E968" s="6" t="inlineStr">
        <is>
          <t>BWDefaultCoverageValuesTests_PA</t>
        </is>
      </c>
      <c r="F968" s="6" t="inlineStr">
        <is>
          <t>com.farmers.ffq.auto.defaultcoverage.BWDefaultCoverageValuesTests_PA</t>
        </is>
      </c>
      <c r="G968" s="6" t="inlineStr">
        <is>
          <t>testDefaultCoverageValues_PA_250K_500K_NO_UMBRELLA</t>
        </is>
      </c>
      <c r="H968" s="6" t="inlineStr">
        <is>
          <t>com.farmers.ffq.auto.defaultcoverage.BWDefaultCoverageValuesTests_PA.testDefaultCoverageValues_PA_250K_500K_NO_UMBRELLA</t>
        </is>
      </c>
      <c r="I968" s="6" t="inlineStr">
        <is>
          <t>src/test/java/com/farmers/ffq/auto/defaultcoverage/BWDefaultCoverageValuesTests_PA.java</t>
        </is>
      </c>
      <c r="J968" s="6" t="inlineStr">
        <is>
          <t>enabled</t>
        </is>
      </c>
      <c r="K968" s="6" t="inlineStr">
        <is>
          <t>AutoDataProviders.AUTO_APPLICANT_DATA_PROVIDER</t>
        </is>
      </c>
      <c r="L968" s="6" t="inlineStr">
        <is>
          <t>AUTO_COVERAGE_VALIDATION</t>
        </is>
      </c>
      <c r="M968" s="6" t="inlineStr"/>
      <c r="N968" s="6" t="inlineStr"/>
      <c r="O968" s="6" t="inlineStr">
        <is>
          <t>Playwright</t>
        </is>
      </c>
      <c r="P968" s="6" t="inlineStr">
        <is>
          <t>BWDefaultCoverageValuesTests_PA.testDefaultCoverageValues_PA_250K_500K_NO_UMBRELLA (com.farmers.ffq.auto.defaultcoverage.BWDefaultCoverageValuesTests_PA.testDefaultCoverageValues_PA_250K_500K_NO_UMBRELLA) is a TestNG enabled AUTO test. Intent: Validates the Auto behavior for Test Default Coverage Values PA 250 K 500 K NO UMBRELLA. Source body: //This is going to avoid BW condition based on the foreign driver's license randomizeApplicantPersonalData(applicant); bwSpecificDataSetUp(applicant); defaultCoverageTestForBW(applicant, "coverageAmount=250/500&amp;umbrella=No", "PA_250K_500K_"); } // Test description: Validates the Auto behavior for Test Default Coverage Values PA 250 K 500 K NO UMBRELLA. @Test(dataProvider = Aut…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68" s="6" t="inlineStr">
        <is>
          <t>None on test method or containing class</t>
        </is>
      </c>
      <c r="R968" s="6" t="inlineStr">
        <is>
          <t>Live Farmers QA/UAT is behind Akamai EAA and redirects to Okta; FFQ_SYNTHETIC_AGENT_COOKIE is not available in this environment, so authenticated UI cannot be executed. This is an external environment restriction, not a missing Playwright implementation.</t>
        </is>
      </c>
      <c r="S968" s="6" t="inlineStr">
        <is>
          <t>PASS (existing Playwright sources compiled on this assignment's compileJava/compileTestJava)</t>
        </is>
      </c>
      <c r="T968" s="6" t="inlineStr">
        <is>
          <t>No rewrite of testDefaultCoverageValues_PA_250K_500K_NO_UMBRELLA. Still calls DefaultCoverageBaseTest.defaultCoverageTestForBW with coverage filter 'coverageAmount=250/500&amp;umbrella=No' through DefaultCoverageValueTestHelper.testDefaultCoverages on the Playwright AUTO quote path. DataProvider AutoDataProviders.AUTO_APPLICANT_DATA_PROVIDER and groups AUTO_COVERAGE_VALIDATION preserved.</t>
        </is>
      </c>
      <c r="U968" s="6" t="inlineStr">
        <is>
          <t>None for this default-coverage test method this assignment</t>
        </is>
      </c>
      <c r="V968" s="6" t="inlineStr">
        <is>
          <t>None on the AUTO test path (AceCondoNavigationHelper added for Condo start only)</t>
        </is>
      </c>
      <c r="W968" s="6" t="inlineStr">
        <is>
          <t>None on this test method; DefaultCoverageValueTestHelper unchanged</t>
        </is>
      </c>
      <c r="X968" s="6" t="inlineStr">
        <is>
          <t>No — zero org.openqa.selenium / WebDriver / WebElement / PageFactory / ExpectedConditions references under src/</t>
        </is>
      </c>
      <c r="Y968" s="6" t="inlineStr">
        <is>
          <t>No Selenium substitution required on this method; locators already go through Playwright Page/Locator helpers (data-test-id / role / label / formControlName preference remains in page objects).</t>
        </is>
      </c>
      <c r="Z968" s="6" t="inlineStr">
        <is>
          <t>None on this test method</t>
        </is>
      </c>
      <c r="AA968" s="6" t="inlineStr">
        <is>
          <t>None on this test method</t>
        </is>
      </c>
      <c r="AB968" s="6" t="inlineStr">
        <is>
          <t>None on this AUTO test path</t>
        </is>
      </c>
      <c r="AC968" s="6" t="inlineStr">
        <is>
          <t>Playwright</t>
        </is>
      </c>
      <c r="AD968" s="6" t="inlineStr">
        <is>
          <t>testDefaultCoverageValues_PA_250K_500K_NO_UMBRELLA remains Playwright Java TestNG. Implementation: Validates the Auto behavior for Test Default Coverage Values PA 250 K 500 K NO UMBRELLA. Active helpers: None on this test method. Compile PASS. Static Selenium scan PASS. UI not executed.</t>
        </is>
      </c>
      <c r="AE968" s="6" t="inlineStr">
        <is>
          <t>PASS</t>
        </is>
      </c>
      <c r="AF968" s="6" t="inlineStr">
        <is>
          <t>PASS</t>
        </is>
      </c>
      <c r="AG968" s="6" t="inlineStr">
        <is>
          <t>No</t>
        </is>
      </c>
      <c r="AH968" s="3" t="inlineStr">
        <is>
          <t>NOT EXECUTED</t>
        </is>
      </c>
      <c r="AI968" s="4" t="inlineStr">
        <is>
          <t>PLAYWRIGHT READY / COMPILE VERIFIED / STATICALLY VERIFIED / BLOCKED - ENVIRONMENT</t>
        </is>
      </c>
      <c r="AJ968" s="5" t="n">
        <v>0.95</v>
      </c>
      <c r="AK968" s="6" t="inlineStr">
        <is>
          <t>Live authenticated UI execution against Farmers QA/UAT after FFQ_SYNTHETIC_AGENT_COOKIE (or equivalent synthetic-agent bypass of Akamai EAA/Okta) is available. Do not treat compile success as LIVE PASS. Final 5% is reserved for runtime evidence.</t>
        </is>
      </c>
      <c r="AL968" s="6" t="inlineStr">
        <is>
          <t>Environment</t>
        </is>
      </c>
      <c r="AM968" s="6" t="inlineStr">
        <is>
          <t>Yes</t>
        </is>
      </c>
    </row>
    <row r="969" ht="78" customHeight="1">
      <c r="A969" s="7" t="n">
        <v>968</v>
      </c>
      <c r="B969" s="7" t="inlineStr">
        <is>
          <t>AUTO</t>
        </is>
      </c>
      <c r="C969" s="7" t="inlineStr">
        <is>
          <t>AUTO_COVERAGE_VALIDATION</t>
        </is>
      </c>
      <c r="D969" s="7" t="inlineStr">
        <is>
          <t>com.farmers.ffq.auto.defaultcoverage</t>
        </is>
      </c>
      <c r="E969" s="7" t="inlineStr">
        <is>
          <t>BWDefaultCoverageValuesTests_PA</t>
        </is>
      </c>
      <c r="F969" s="7" t="inlineStr">
        <is>
          <t>com.farmers.ffq.auto.defaultcoverage.BWDefaultCoverageValuesTests_PA</t>
        </is>
      </c>
      <c r="G969" s="7" t="inlineStr">
        <is>
          <t>testDefaultCoverageValues_PA_300K_300K_NO_UMBRELLA</t>
        </is>
      </c>
      <c r="H969" s="7" t="inlineStr">
        <is>
          <t>com.farmers.ffq.auto.defaultcoverage.BWDefaultCoverageValuesTests_PA.testDefaultCoverageValues_PA_300K_300K_NO_UMBRELLA</t>
        </is>
      </c>
      <c r="I969" s="7" t="inlineStr">
        <is>
          <t>src/test/java/com/farmers/ffq/auto/defaultcoverage/BWDefaultCoverageValuesTests_PA.java</t>
        </is>
      </c>
      <c r="J969" s="7" t="inlineStr">
        <is>
          <t>enabled</t>
        </is>
      </c>
      <c r="K969" s="7" t="inlineStr">
        <is>
          <t>AutoDataProviders.AUTO_APPLICANT_DATA_PROVIDER</t>
        </is>
      </c>
      <c r="L969" s="7" t="inlineStr">
        <is>
          <t>AUTO_COVERAGE_VALIDATION</t>
        </is>
      </c>
      <c r="M969" s="7" t="inlineStr"/>
      <c r="N969" s="7" t="inlineStr"/>
      <c r="O969" s="7" t="inlineStr">
        <is>
          <t>Playwright</t>
        </is>
      </c>
      <c r="P969" s="7" t="inlineStr">
        <is>
          <t>BWDefaultCoverageValuesTests_PA.testDefaultCoverageValues_PA_300K_300K_NO_UMBRELLA (com.farmers.ffq.auto.defaultcoverage.BWDefaultCoverageValuesTests_PA.testDefaultCoverageValues_PA_300K_300K_NO_UMBRELLA) is a TestNG enabled AUTO test. Intent: Validates the Auto behavior for Test Default Coverage Values PA 300 K 300 K NO UMBRELLA. Source body: //This is going to avoid BW condition based on the foreign driver's license randomizeApplicantPersonalData(applicant); bwSpecificDataSetUp(applicant); defaultCoverageTestForBW(applicant, "coverageAmount=300/300&amp;umbrella=No", "PA_300K_300K_"); } // Test description: Validates the Auto behavior for Test Default Coverage Values PA 300 K 300 K NO UMBRELLA. @Test(dataProvider = Aut…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69" s="7" t="inlineStr">
        <is>
          <t>None on test method or containing class</t>
        </is>
      </c>
      <c r="R969" s="7" t="inlineStr">
        <is>
          <t>Live Farmers QA/UAT is behind Akamai EAA and redirects to Okta; FFQ_SYNTHETIC_AGENT_COOKIE is not available in this environment, so authenticated UI cannot be executed. This is an external environment restriction, not a missing Playwright implementation.</t>
        </is>
      </c>
      <c r="S969" s="7" t="inlineStr">
        <is>
          <t>PASS (existing Playwright sources compiled on this assignment's compileJava/compileTestJava)</t>
        </is>
      </c>
      <c r="T969" s="7" t="inlineStr">
        <is>
          <t>No rewrite of testDefaultCoverageValues_PA_300K_300K_NO_UMBRELLA. Still calls DefaultCoverageBaseTest.defaultCoverageTestForBW with coverage filter 'coverageAmount=300/300&amp;umbrella=No' through DefaultCoverageValueTestHelper.testDefaultCoverages on the Playwright AUTO quote path. DataProvider AutoDataProviders.AUTO_APPLICANT_DATA_PROVIDER and groups AUTO_COVERAGE_VALIDATION preserved.</t>
        </is>
      </c>
      <c r="U969" s="7" t="inlineStr">
        <is>
          <t>None for this default-coverage test method this assignment</t>
        </is>
      </c>
      <c r="V969" s="7" t="inlineStr">
        <is>
          <t>None on the AUTO test path (AceCondoNavigationHelper added for Condo start only)</t>
        </is>
      </c>
      <c r="W969" s="7" t="inlineStr">
        <is>
          <t>None on this test method; DefaultCoverageValueTestHelper unchanged</t>
        </is>
      </c>
      <c r="X969" s="7" t="inlineStr">
        <is>
          <t>No — zero org.openqa.selenium / WebDriver / WebElement / PageFactory / ExpectedConditions references under src/</t>
        </is>
      </c>
      <c r="Y969" s="7" t="inlineStr">
        <is>
          <t>No Selenium substitution required on this method; locators already go through Playwright Page/Locator helpers (data-test-id / role / label / formControlName preference remains in page objects).</t>
        </is>
      </c>
      <c r="Z969" s="7" t="inlineStr">
        <is>
          <t>None on this test method</t>
        </is>
      </c>
      <c r="AA969" s="7" t="inlineStr">
        <is>
          <t>None on this test method</t>
        </is>
      </c>
      <c r="AB969" s="7" t="inlineStr">
        <is>
          <t>None on this AUTO test path</t>
        </is>
      </c>
      <c r="AC969" s="7" t="inlineStr">
        <is>
          <t>Playwright</t>
        </is>
      </c>
      <c r="AD969" s="7" t="inlineStr">
        <is>
          <t>testDefaultCoverageValues_PA_300K_300K_NO_UMBRELLA remains Playwright Java TestNG. Implementation: Validates the Auto behavior for Test Default Coverage Values PA 300 K 300 K NO UMBRELLA. Active helpers: None on this test method. Compile PASS. Static Selenium scan PASS. UI not executed.</t>
        </is>
      </c>
      <c r="AE969" s="7" t="inlineStr">
        <is>
          <t>PASS</t>
        </is>
      </c>
      <c r="AF969" s="7" t="inlineStr">
        <is>
          <t>PASS</t>
        </is>
      </c>
      <c r="AG969" s="7" t="inlineStr">
        <is>
          <t>No</t>
        </is>
      </c>
      <c r="AH969" s="3" t="inlineStr">
        <is>
          <t>NOT EXECUTED</t>
        </is>
      </c>
      <c r="AI969" s="4" t="inlineStr">
        <is>
          <t>PLAYWRIGHT READY / COMPILE VERIFIED / STATICALLY VERIFIED / BLOCKED - ENVIRONMENT</t>
        </is>
      </c>
      <c r="AJ969" s="5" t="n">
        <v>0.95</v>
      </c>
      <c r="AK969" s="7" t="inlineStr">
        <is>
          <t>Live authenticated UI execution against Farmers QA/UAT after FFQ_SYNTHETIC_AGENT_COOKIE (or equivalent synthetic-agent bypass of Akamai EAA/Okta) is available. Do not treat compile success as LIVE PASS. Final 5% is reserved for runtime evidence.</t>
        </is>
      </c>
      <c r="AL969" s="7" t="inlineStr">
        <is>
          <t>Environment</t>
        </is>
      </c>
      <c r="AM969" s="7" t="inlineStr">
        <is>
          <t>Yes</t>
        </is>
      </c>
    </row>
    <row r="970" ht="78" customHeight="1">
      <c r="A970" s="6" t="n">
        <v>969</v>
      </c>
      <c r="B970" s="6" t="inlineStr">
        <is>
          <t>AUTO</t>
        </is>
      </c>
      <c r="C970" s="6" t="inlineStr">
        <is>
          <t>AUTO_COVERAGE_VALIDATION</t>
        </is>
      </c>
      <c r="D970" s="6" t="inlineStr">
        <is>
          <t>com.farmers.ffq.auto.defaultcoverage</t>
        </is>
      </c>
      <c r="E970" s="6" t="inlineStr">
        <is>
          <t>BWDefaultCoverageValuesTests_PA</t>
        </is>
      </c>
      <c r="F970" s="6" t="inlineStr">
        <is>
          <t>com.farmers.ffq.auto.defaultcoverage.BWDefaultCoverageValuesTests_PA</t>
        </is>
      </c>
      <c r="G970" s="6" t="inlineStr">
        <is>
          <t>testDefaultCoverageValues_PA_500K_500K_NO_UMBRELLA</t>
        </is>
      </c>
      <c r="H970" s="6" t="inlineStr">
        <is>
          <t>com.farmers.ffq.auto.defaultcoverage.BWDefaultCoverageValuesTests_PA.testDefaultCoverageValues_PA_500K_500K_NO_UMBRELLA</t>
        </is>
      </c>
      <c r="I970" s="6" t="inlineStr">
        <is>
          <t>src/test/java/com/farmers/ffq/auto/defaultcoverage/BWDefaultCoverageValuesTests_PA.java</t>
        </is>
      </c>
      <c r="J970" s="6" t="inlineStr">
        <is>
          <t>enabled</t>
        </is>
      </c>
      <c r="K970" s="6" t="inlineStr">
        <is>
          <t>AutoDataProviders.AUTO_APPLICANT_DATA_PROVIDER</t>
        </is>
      </c>
      <c r="L970" s="6" t="inlineStr">
        <is>
          <t>AUTO_COVERAGE_VALIDATION</t>
        </is>
      </c>
      <c r="M970" s="6" t="inlineStr"/>
      <c r="N970" s="6" t="inlineStr"/>
      <c r="O970" s="6" t="inlineStr">
        <is>
          <t>Playwright</t>
        </is>
      </c>
      <c r="P970" s="6" t="inlineStr">
        <is>
          <t>BWDefaultCoverageValuesTests_PA.testDefaultCoverageValues_PA_500K_500K_NO_UMBRELLA (com.farmers.ffq.auto.defaultcoverage.BWDefaultCoverageValuesTests_PA.testDefaultCoverageValues_PA_500K_500K_NO_UMBRELLA) is a TestNG enabled AUTO test. Intent: Validates the Auto behavior for Test Default Coverage Values PA 500 K 500 K NO UMBRELLA. Source body: //This is going to avoid BW condition based on the foreign driver's license randomizeApplicantPersonalData(applicant); bwSpecificDataSetUp(applicant); defaultCoverageTestForBW(applicant, "coverageAmount=500/500&amp;umbrella=No", "PA_500K_500K_"); } // Test description: Validates the Auto behavior for Test Default Coverage Values PA 500 K 500 K NO UMBRELLA. @Test(dataProvider = Aut…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70" s="6" t="inlineStr">
        <is>
          <t>None on test method or containing class</t>
        </is>
      </c>
      <c r="R970" s="6" t="inlineStr">
        <is>
          <t>Live Farmers QA/UAT is behind Akamai EAA and redirects to Okta; FFQ_SYNTHETIC_AGENT_COOKIE is not available in this environment, so authenticated UI cannot be executed. This is an external environment restriction, not a missing Playwright implementation.</t>
        </is>
      </c>
      <c r="S970" s="6" t="inlineStr">
        <is>
          <t>PASS (existing Playwright sources compiled on this assignment's compileJava/compileTestJava)</t>
        </is>
      </c>
      <c r="T970" s="6" t="inlineStr">
        <is>
          <t>No rewrite of testDefaultCoverageValues_PA_500K_500K_NO_UMBRELLA. Still calls DefaultCoverageBaseTest.defaultCoverageTestForBW with coverage filter 'coverageAmount=500/500&amp;umbrella=No' through DefaultCoverageValueTestHelper.testDefaultCoverages on the Playwright AUTO quote path. DataProvider AutoDataProviders.AUTO_APPLICANT_DATA_PROVIDER and groups AUTO_COVERAGE_VALIDATION preserved.</t>
        </is>
      </c>
      <c r="U970" s="6" t="inlineStr">
        <is>
          <t>None for this default-coverage test method this assignment</t>
        </is>
      </c>
      <c r="V970" s="6" t="inlineStr">
        <is>
          <t>None on the AUTO test path (AceCondoNavigationHelper added for Condo start only)</t>
        </is>
      </c>
      <c r="W970" s="6" t="inlineStr">
        <is>
          <t>None on this test method; DefaultCoverageValueTestHelper unchanged</t>
        </is>
      </c>
      <c r="X970" s="6" t="inlineStr">
        <is>
          <t>No — zero org.openqa.selenium / WebDriver / WebElement / PageFactory / ExpectedConditions references under src/</t>
        </is>
      </c>
      <c r="Y970" s="6" t="inlineStr">
        <is>
          <t>No Selenium substitution required on this method; locators already go through Playwright Page/Locator helpers (data-test-id / role / label / formControlName preference remains in page objects).</t>
        </is>
      </c>
      <c r="Z970" s="6" t="inlineStr">
        <is>
          <t>None on this test method</t>
        </is>
      </c>
      <c r="AA970" s="6" t="inlineStr">
        <is>
          <t>None on this test method</t>
        </is>
      </c>
      <c r="AB970" s="6" t="inlineStr">
        <is>
          <t>None on this AUTO test path</t>
        </is>
      </c>
      <c r="AC970" s="6" t="inlineStr">
        <is>
          <t>Playwright</t>
        </is>
      </c>
      <c r="AD970" s="6" t="inlineStr">
        <is>
          <t>testDefaultCoverageValues_PA_500K_500K_NO_UMBRELLA remains Playwright Java TestNG. Implementation: Validates the Auto behavior for Test Default Coverage Values PA 500 K 500 K NO UMBRELLA. Active helpers: None on this test method. Compile PASS. Static Selenium scan PASS. UI not executed.</t>
        </is>
      </c>
      <c r="AE970" s="6" t="inlineStr">
        <is>
          <t>PASS</t>
        </is>
      </c>
      <c r="AF970" s="6" t="inlineStr">
        <is>
          <t>PASS</t>
        </is>
      </c>
      <c r="AG970" s="6" t="inlineStr">
        <is>
          <t>No</t>
        </is>
      </c>
      <c r="AH970" s="3" t="inlineStr">
        <is>
          <t>NOT EXECUTED</t>
        </is>
      </c>
      <c r="AI970" s="4" t="inlineStr">
        <is>
          <t>PLAYWRIGHT READY / COMPILE VERIFIED / STATICALLY VERIFIED / BLOCKED - ENVIRONMENT</t>
        </is>
      </c>
      <c r="AJ970" s="5" t="n">
        <v>0.95</v>
      </c>
      <c r="AK970" s="6" t="inlineStr">
        <is>
          <t>Live authenticated UI execution against Farmers QA/UAT after FFQ_SYNTHETIC_AGENT_COOKIE (or equivalent synthetic-agent bypass of Akamai EAA/Okta) is available. Do not treat compile success as LIVE PASS. Final 5% is reserved for runtime evidence.</t>
        </is>
      </c>
      <c r="AL970" s="6" t="inlineStr">
        <is>
          <t>Environment</t>
        </is>
      </c>
      <c r="AM970" s="6" t="inlineStr">
        <is>
          <t>Yes</t>
        </is>
      </c>
    </row>
    <row r="971" ht="78" customHeight="1">
      <c r="A971" s="7" t="n">
        <v>970</v>
      </c>
      <c r="B971" s="7" t="inlineStr">
        <is>
          <t>AUTO</t>
        </is>
      </c>
      <c r="C971" s="7" t="inlineStr">
        <is>
          <t>AUTO_COVERAGE_VALIDATION</t>
        </is>
      </c>
      <c r="D971" s="7" t="inlineStr">
        <is>
          <t>com.farmers.ffq.auto.defaultcoverage</t>
        </is>
      </c>
      <c r="E971" s="7" t="inlineStr">
        <is>
          <t>BWDefaultCoverageValuesTests_PA</t>
        </is>
      </c>
      <c r="F971" s="7" t="inlineStr">
        <is>
          <t>com.farmers.ffq.auto.defaultcoverage.BWDefaultCoverageValuesTests_PA</t>
        </is>
      </c>
      <c r="G971" s="7" t="inlineStr">
        <is>
          <t>testDefaultCoverageValues_PA_500K_1000K_NO_UMBRELLA</t>
        </is>
      </c>
      <c r="H971" s="7" t="inlineStr">
        <is>
          <t>com.farmers.ffq.auto.defaultcoverage.BWDefaultCoverageValuesTests_PA.testDefaultCoverageValues_PA_500K_1000K_NO_UMBRELLA</t>
        </is>
      </c>
      <c r="I971" s="7" t="inlineStr">
        <is>
          <t>src/test/java/com/farmers/ffq/auto/defaultcoverage/BWDefaultCoverageValuesTests_PA.java</t>
        </is>
      </c>
      <c r="J971" s="7" t="inlineStr">
        <is>
          <t>enabled</t>
        </is>
      </c>
      <c r="K971" s="7" t="inlineStr">
        <is>
          <t>AutoDataProviders.AUTO_APPLICANT_DATA_PROVIDER</t>
        </is>
      </c>
      <c r="L971" s="7" t="inlineStr">
        <is>
          <t>AUTO_COVERAGE_VALIDATION</t>
        </is>
      </c>
      <c r="M971" s="7" t="inlineStr"/>
      <c r="N971" s="7" t="inlineStr"/>
      <c r="O971" s="7" t="inlineStr">
        <is>
          <t>Playwright</t>
        </is>
      </c>
      <c r="P971" s="7" t="inlineStr">
        <is>
          <t>BWDefaultCoverageValuesTests_PA.testDefaultCoverageValues_PA_500K_1000K_NO_UMBRELLA (com.farmers.ffq.auto.defaultcoverage.BWDefaultCoverageValuesTests_PA.testDefaultCoverageValues_PA_500K_1000K_NO_UMBRELLA) is a TestNG enabled AUTO test. Intent: Validates the Auto behavior for Test Default Coverage Values PA 500 K 1000 K NO UMBRELLA. Source body: //This is going to avoid BW condition based on the foreign driver's license randomizeApplicantPersonalData(applicant); bwSpecificDataSetUp(applicant); defaultCoverageTestForBW(applicant, "coverageAmount=500/1000&amp;umbrella=No", "PA_500K_1000K_"); } // Test description: Validates the Auto behavior for Test Default Coverage Values PA 500 K 1000 K NO UMBRELLA. @Test(dataProvider = …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71" s="7" t="inlineStr">
        <is>
          <t>None on test method or containing class</t>
        </is>
      </c>
      <c r="R971" s="7" t="inlineStr">
        <is>
          <t>Live Farmers QA/UAT is behind Akamai EAA and redirects to Okta; FFQ_SYNTHETIC_AGENT_COOKIE is not available in this environment, so authenticated UI cannot be executed. This is an external environment restriction, not a missing Playwright implementation.</t>
        </is>
      </c>
      <c r="S971" s="7" t="inlineStr">
        <is>
          <t>PASS (existing Playwright sources compiled on this assignment's compileJava/compileTestJava)</t>
        </is>
      </c>
      <c r="T971" s="7" t="inlineStr">
        <is>
          <t>No rewrite of testDefaultCoverageValues_PA_500K_1000K_NO_UMBRELLA. Still calls DefaultCoverageBaseTest.defaultCoverageTestForBW with coverage filter 'coverageAmount=500/1000&amp;umbrella=No' through DefaultCoverageValueTestHelper.testDefaultCoverages on the Playwright AUTO quote path. DataProvider AutoDataProviders.AUTO_APPLICANT_DATA_PROVIDER and groups AUTO_COVERAGE_VALIDATION preserved.</t>
        </is>
      </c>
      <c r="U971" s="7" t="inlineStr">
        <is>
          <t>None for this default-coverage test method this assignment</t>
        </is>
      </c>
      <c r="V971" s="7" t="inlineStr">
        <is>
          <t>None on the AUTO test path (AceCondoNavigationHelper added for Condo start only)</t>
        </is>
      </c>
      <c r="W971" s="7" t="inlineStr">
        <is>
          <t>None on this test method; DefaultCoverageValueTestHelper unchanged</t>
        </is>
      </c>
      <c r="X971" s="7" t="inlineStr">
        <is>
          <t>No — zero org.openqa.selenium / WebDriver / WebElement / PageFactory / ExpectedConditions references under src/</t>
        </is>
      </c>
      <c r="Y971" s="7" t="inlineStr">
        <is>
          <t>No Selenium substitution required on this method; locators already go through Playwright Page/Locator helpers (data-test-id / role / label / formControlName preference remains in page objects).</t>
        </is>
      </c>
      <c r="Z971" s="7" t="inlineStr">
        <is>
          <t>None on this test method</t>
        </is>
      </c>
      <c r="AA971" s="7" t="inlineStr">
        <is>
          <t>None on this test method</t>
        </is>
      </c>
      <c r="AB971" s="7" t="inlineStr">
        <is>
          <t>None on this AUTO test path</t>
        </is>
      </c>
      <c r="AC971" s="7" t="inlineStr">
        <is>
          <t>Playwright</t>
        </is>
      </c>
      <c r="AD971" s="7" t="inlineStr">
        <is>
          <t>testDefaultCoverageValues_PA_500K_1000K_NO_UMBRELLA remains Playwright Java TestNG. Implementation: Validates the Auto behavior for Test Default Coverage Values PA 500 K 1000 K NO UMBRELLA. Active helpers: None on this test method. Compile PASS. Static Selenium scan PASS. UI not executed.</t>
        </is>
      </c>
      <c r="AE971" s="7" t="inlineStr">
        <is>
          <t>PASS</t>
        </is>
      </c>
      <c r="AF971" s="7" t="inlineStr">
        <is>
          <t>PASS</t>
        </is>
      </c>
      <c r="AG971" s="7" t="inlineStr">
        <is>
          <t>No</t>
        </is>
      </c>
      <c r="AH971" s="3" t="inlineStr">
        <is>
          <t>NOT EXECUTED</t>
        </is>
      </c>
      <c r="AI971" s="4" t="inlineStr">
        <is>
          <t>PLAYWRIGHT READY / COMPILE VERIFIED / STATICALLY VERIFIED / BLOCKED - ENVIRONMENT</t>
        </is>
      </c>
      <c r="AJ971" s="5" t="n">
        <v>0.95</v>
      </c>
      <c r="AK971" s="7" t="inlineStr">
        <is>
          <t>Live authenticated UI execution against Farmers QA/UAT after FFQ_SYNTHETIC_AGENT_COOKIE (or equivalent synthetic-agent bypass of Akamai EAA/Okta) is available. Do not treat compile success as LIVE PASS. Final 5% is reserved for runtime evidence.</t>
        </is>
      </c>
      <c r="AL971" s="7" t="inlineStr">
        <is>
          <t>Environment</t>
        </is>
      </c>
      <c r="AM971" s="7" t="inlineStr">
        <is>
          <t>Yes</t>
        </is>
      </c>
    </row>
    <row r="972" ht="78" customHeight="1">
      <c r="A972" s="6" t="n">
        <v>971</v>
      </c>
      <c r="B972" s="6" t="inlineStr">
        <is>
          <t>AUTO</t>
        </is>
      </c>
      <c r="C972" s="6" t="inlineStr">
        <is>
          <t>AUTO_COVERAGE_VALIDATION</t>
        </is>
      </c>
      <c r="D972" s="6" t="inlineStr">
        <is>
          <t>com.farmers.ffq.auto.defaultcoverage</t>
        </is>
      </c>
      <c r="E972" s="6" t="inlineStr">
        <is>
          <t>BWDefaultCoverageValuesTests_PA</t>
        </is>
      </c>
      <c r="F972" s="6" t="inlineStr">
        <is>
          <t>com.farmers.ffq.auto.defaultcoverage.BWDefaultCoverageValuesTests_PA</t>
        </is>
      </c>
      <c r="G972" s="6" t="inlineStr">
        <is>
          <t>testDefaultCoverageValues_PA_1000K_1000K_NO_UMBRELLA</t>
        </is>
      </c>
      <c r="H972" s="6" t="inlineStr">
        <is>
          <t>com.farmers.ffq.auto.defaultcoverage.BWDefaultCoverageValuesTests_PA.testDefaultCoverageValues_PA_1000K_1000K_NO_UMBRELLA</t>
        </is>
      </c>
      <c r="I972" s="6" t="inlineStr">
        <is>
          <t>src/test/java/com/farmers/ffq/auto/defaultcoverage/BWDefaultCoverageValuesTests_PA.java</t>
        </is>
      </c>
      <c r="J972" s="6" t="inlineStr">
        <is>
          <t>enabled</t>
        </is>
      </c>
      <c r="K972" s="6" t="inlineStr">
        <is>
          <t>AutoDataProviders.AUTO_APPLICANT_DATA_PROVIDER</t>
        </is>
      </c>
      <c r="L972" s="6" t="inlineStr">
        <is>
          <t>AUTO_COVERAGE_VALIDATION</t>
        </is>
      </c>
      <c r="M972" s="6" t="inlineStr"/>
      <c r="N972" s="6" t="inlineStr"/>
      <c r="O972" s="6" t="inlineStr">
        <is>
          <t>Playwright</t>
        </is>
      </c>
      <c r="P972" s="6" t="inlineStr">
        <is>
          <t>BWDefaultCoverageValuesTests_PA.testDefaultCoverageValues_PA_1000K_1000K_NO_UMBRELLA (com.farmers.ffq.auto.defaultcoverage.BWDefaultCoverageValuesTests_PA.testDefaultCoverageValues_PA_1000K_1000K_NO_UMBRELLA) is a TestNG enabled AUTO test. Intent: Validates the Auto behavior for Test Default Coverage Values PA 1000 K 1000 K NO UMBRELLA. Source body: //This is going to avoid BW condition based on the foreign driver's license randomizeApplicantPersonalData(applicant); bwSpecificDataSetUp(applicant); defaultCoverageTestForBW(applicant, "coverageAmount=1000/1000&amp;umbrella=No", "PA_1000K_1000K_"); } // Test description: Validates the Auto behavior for Test Default Coverage Values PA 1000 K 1000 K NO UMBRELLA. @Test(dataProvider…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72" s="6" t="inlineStr">
        <is>
          <t>None on test method or containing class</t>
        </is>
      </c>
      <c r="R972" s="6" t="inlineStr">
        <is>
          <t>Live Farmers QA/UAT is behind Akamai EAA and redirects to Okta; FFQ_SYNTHETIC_AGENT_COOKIE is not available in this environment, so authenticated UI cannot be executed. This is an external environment restriction, not a missing Playwright implementation.</t>
        </is>
      </c>
      <c r="S972" s="6" t="inlineStr">
        <is>
          <t>PASS (existing Playwright sources compiled on this assignment's compileJava/compileTestJava)</t>
        </is>
      </c>
      <c r="T972" s="6" t="inlineStr">
        <is>
          <t>No rewrite of testDefaultCoverageValues_PA_1000K_1000K_NO_UMBRELLA. Still calls DefaultCoverageBaseTest.defaultCoverageTestForBW with coverage filter 'coverageAmount=1000/1000&amp;umbrella=No' through DefaultCoverageValueTestHelper.testDefaultCoverages on the Playwright AUTO quote path. DataProvider AutoDataProviders.AUTO_APPLICANT_DATA_PROVIDER and groups AUTO_COVERAGE_VALIDATION preserved.</t>
        </is>
      </c>
      <c r="U972" s="6" t="inlineStr">
        <is>
          <t>None for this default-coverage test method this assignment</t>
        </is>
      </c>
      <c r="V972" s="6" t="inlineStr">
        <is>
          <t>None on the AUTO test path (AceCondoNavigationHelper added for Condo start only)</t>
        </is>
      </c>
      <c r="W972" s="6" t="inlineStr">
        <is>
          <t>None on this test method; DefaultCoverageValueTestHelper unchanged</t>
        </is>
      </c>
      <c r="X972" s="6" t="inlineStr">
        <is>
          <t>No — zero org.openqa.selenium / WebDriver / WebElement / PageFactory / ExpectedConditions references under src/</t>
        </is>
      </c>
      <c r="Y972" s="6" t="inlineStr">
        <is>
          <t>No Selenium substitution required on this method; locators already go through Playwright Page/Locator helpers (data-test-id / role / label / formControlName preference remains in page objects).</t>
        </is>
      </c>
      <c r="Z972" s="6" t="inlineStr">
        <is>
          <t>None on this test method</t>
        </is>
      </c>
      <c r="AA972" s="6" t="inlineStr">
        <is>
          <t>None on this test method</t>
        </is>
      </c>
      <c r="AB972" s="6" t="inlineStr">
        <is>
          <t>None on this AUTO test path</t>
        </is>
      </c>
      <c r="AC972" s="6" t="inlineStr">
        <is>
          <t>Playwright</t>
        </is>
      </c>
      <c r="AD972" s="6" t="inlineStr">
        <is>
          <t>testDefaultCoverageValues_PA_1000K_1000K_NO_UMBRELLA remains Playwright Java TestNG. Implementation: Validates the Auto behavior for Test Default Coverage Values PA 1000 K 1000 K NO UMBRELLA. Active helpers: None on this test method. Compile PASS. Static Selenium scan PASS. UI not executed.</t>
        </is>
      </c>
      <c r="AE972" s="6" t="inlineStr">
        <is>
          <t>PASS</t>
        </is>
      </c>
      <c r="AF972" s="6" t="inlineStr">
        <is>
          <t>PASS</t>
        </is>
      </c>
      <c r="AG972" s="6" t="inlineStr">
        <is>
          <t>No</t>
        </is>
      </c>
      <c r="AH972" s="3" t="inlineStr">
        <is>
          <t>NOT EXECUTED</t>
        </is>
      </c>
      <c r="AI972" s="4" t="inlineStr">
        <is>
          <t>PLAYWRIGHT READY / COMPILE VERIFIED / STATICALLY VERIFIED / BLOCKED - ENVIRONMENT</t>
        </is>
      </c>
      <c r="AJ972" s="5" t="n">
        <v>0.95</v>
      </c>
      <c r="AK972" s="6" t="inlineStr">
        <is>
          <t>Live authenticated UI execution against Farmers QA/UAT after FFQ_SYNTHETIC_AGENT_COOKIE (or equivalent synthetic-agent bypass of Akamai EAA/Okta) is available. Do not treat compile success as LIVE PASS. Final 5% is reserved for runtime evidence.</t>
        </is>
      </c>
      <c r="AL972" s="6" t="inlineStr">
        <is>
          <t>Environment</t>
        </is>
      </c>
      <c r="AM972" s="6" t="inlineStr">
        <is>
          <t>Yes</t>
        </is>
      </c>
    </row>
    <row r="973" ht="78" customHeight="1">
      <c r="A973" s="7" t="n">
        <v>972</v>
      </c>
      <c r="B973" s="7" t="inlineStr">
        <is>
          <t>AUTO</t>
        </is>
      </c>
      <c r="C973" s="7" t="inlineStr">
        <is>
          <t>AUTO_COVERAGE_VALIDATION</t>
        </is>
      </c>
      <c r="D973" s="7" t="inlineStr">
        <is>
          <t>com.farmers.ffq.auto.defaultcoverage</t>
        </is>
      </c>
      <c r="E973" s="7" t="inlineStr">
        <is>
          <t>BWDefaultCoverageValuesTests_PA</t>
        </is>
      </c>
      <c r="F973" s="7" t="inlineStr">
        <is>
          <t>com.farmers.ffq.auto.defaultcoverage.BWDefaultCoverageValuesTests_PA</t>
        </is>
      </c>
      <c r="G973" s="7" t="inlineStr">
        <is>
          <t>testDefaultCoverageValues_PA_35K_NO_UMBRELLA</t>
        </is>
      </c>
      <c r="H973" s="7" t="inlineStr">
        <is>
          <t>com.farmers.ffq.auto.defaultcoverage.BWDefaultCoverageValuesTests_PA.testDefaultCoverageValues_PA_35K_NO_UMBRELLA</t>
        </is>
      </c>
      <c r="I973" s="7" t="inlineStr">
        <is>
          <t>src/test/java/com/farmers/ffq/auto/defaultcoverage/BWDefaultCoverageValuesTests_PA.java</t>
        </is>
      </c>
      <c r="J973" s="7" t="inlineStr">
        <is>
          <t>enabled</t>
        </is>
      </c>
      <c r="K973" s="7" t="inlineStr">
        <is>
          <t>AutoDataProviders.AUTO_APPLICANT_DATA_PROVIDER</t>
        </is>
      </c>
      <c r="L973" s="7" t="inlineStr">
        <is>
          <t>AUTO_COVERAGE_VALIDATION</t>
        </is>
      </c>
      <c r="M973" s="7" t="inlineStr"/>
      <c r="N973" s="7" t="inlineStr"/>
      <c r="O973" s="7" t="inlineStr">
        <is>
          <t>Playwright</t>
        </is>
      </c>
      <c r="P973" s="7" t="inlineStr">
        <is>
          <t>BWDefaultCoverageValuesTests_PA.testDefaultCoverageValues_PA_35K_NO_UMBRELLA (com.farmers.ffq.auto.defaultcoverage.BWDefaultCoverageValuesTests_PA.testDefaultCoverageValues_PA_35K_NO_UMBRELLA) is a TestNG enabled AUTO test. Intent: Validates the Auto behavior for Test Default Coverage Values PA 35 K NO UMBRELLA. Source body: //This is going to avoid BW condition based on the foreign driver's license randomizeApplicantPersonalData(applicant); bwSpecificDataSetUp(applicant); defaultCoverageTestForBW(applicant, "coverageAmount=35&amp;umbrella=No", "PA_35K_"); } // Test description: Validates the Auto behavior for Test Default Coverage Values PA 35 K NO UMBRELLA. @Test(dataProvider = AutoDataProviders.AUT…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73" s="7" t="inlineStr">
        <is>
          <t>None on test method or containing class</t>
        </is>
      </c>
      <c r="R973" s="7" t="inlineStr">
        <is>
          <t>Live Farmers QA/UAT is behind Akamai EAA and redirects to Okta; FFQ_SYNTHETIC_AGENT_COOKIE is not available in this environment, so authenticated UI cannot be executed. This is an external environment restriction, not a missing Playwright implementation.</t>
        </is>
      </c>
      <c r="S973" s="7" t="inlineStr">
        <is>
          <t>PASS (existing Playwright sources compiled on this assignment's compileJava/compileTestJava)</t>
        </is>
      </c>
      <c r="T973" s="7" t="inlineStr">
        <is>
          <t>No rewrite of testDefaultCoverageValues_PA_35K_NO_UMBRELLA. Still calls DefaultCoverageBaseTest.defaultCoverageTestForBW with coverage filter 'coverageAmount=35&amp;umbrella=No' through DefaultCoverageValueTestHelper.testDefaultCoverages on the Playwright AUTO quote path. DataProvider AutoDataProviders.AUTO_APPLICANT_DATA_PROVIDER and groups AUTO_COVERAGE_VALIDATION preserved.</t>
        </is>
      </c>
      <c r="U973" s="7" t="inlineStr">
        <is>
          <t>None for this default-coverage test method this assignment</t>
        </is>
      </c>
      <c r="V973" s="7" t="inlineStr">
        <is>
          <t>None on the AUTO test path (AceCondoNavigationHelper added for Condo start only)</t>
        </is>
      </c>
      <c r="W973" s="7" t="inlineStr">
        <is>
          <t>None on this test method; DefaultCoverageValueTestHelper unchanged</t>
        </is>
      </c>
      <c r="X973" s="7" t="inlineStr">
        <is>
          <t>No — zero org.openqa.selenium / WebDriver / WebElement / PageFactory / ExpectedConditions references under src/</t>
        </is>
      </c>
      <c r="Y973" s="7" t="inlineStr">
        <is>
          <t>No Selenium substitution required on this method; locators already go through Playwright Page/Locator helpers (data-test-id / role / label / formControlName preference remains in page objects).</t>
        </is>
      </c>
      <c r="Z973" s="7" t="inlineStr">
        <is>
          <t>None on this test method</t>
        </is>
      </c>
      <c r="AA973" s="7" t="inlineStr">
        <is>
          <t>None on this test method</t>
        </is>
      </c>
      <c r="AB973" s="7" t="inlineStr">
        <is>
          <t>None on this AUTO test path</t>
        </is>
      </c>
      <c r="AC973" s="7" t="inlineStr">
        <is>
          <t>Playwright</t>
        </is>
      </c>
      <c r="AD973" s="7" t="inlineStr">
        <is>
          <t>testDefaultCoverageValues_PA_35K_NO_UMBRELLA remains Playwright Java TestNG. Implementation: Validates the Auto behavior for Test Default Coverage Values PA 35 K NO UMBRELLA. Active helpers: None on this test method. Compile PASS. Static Selenium scan PASS. UI not executed.</t>
        </is>
      </c>
      <c r="AE973" s="7" t="inlineStr">
        <is>
          <t>PASS</t>
        </is>
      </c>
      <c r="AF973" s="7" t="inlineStr">
        <is>
          <t>PASS</t>
        </is>
      </c>
      <c r="AG973" s="7" t="inlineStr">
        <is>
          <t>No</t>
        </is>
      </c>
      <c r="AH973" s="3" t="inlineStr">
        <is>
          <t>NOT EXECUTED</t>
        </is>
      </c>
      <c r="AI973" s="4" t="inlineStr">
        <is>
          <t>PLAYWRIGHT READY / COMPILE VERIFIED / STATICALLY VERIFIED / BLOCKED - ENVIRONMENT</t>
        </is>
      </c>
      <c r="AJ973" s="5" t="n">
        <v>0.95</v>
      </c>
      <c r="AK973" s="7" t="inlineStr">
        <is>
          <t>Live authenticated UI execution against Farmers QA/UAT after FFQ_SYNTHETIC_AGENT_COOKIE (or equivalent synthetic-agent bypass of Akamai EAA/Okta) is available. Do not treat compile success as LIVE PASS. Final 5% is reserved for runtime evidence.</t>
        </is>
      </c>
      <c r="AL973" s="7" t="inlineStr">
        <is>
          <t>Environment</t>
        </is>
      </c>
      <c r="AM973" s="7" t="inlineStr">
        <is>
          <t>Yes</t>
        </is>
      </c>
    </row>
    <row r="974" ht="78" customHeight="1">
      <c r="A974" s="6" t="n">
        <v>973</v>
      </c>
      <c r="B974" s="6" t="inlineStr">
        <is>
          <t>AUTO</t>
        </is>
      </c>
      <c r="C974" s="6" t="inlineStr">
        <is>
          <t>AUTO_COVERAGE_VALIDATION</t>
        </is>
      </c>
      <c r="D974" s="6" t="inlineStr">
        <is>
          <t>com.farmers.ffq.auto.defaultcoverage</t>
        </is>
      </c>
      <c r="E974" s="6" t="inlineStr">
        <is>
          <t>BWDefaultCoverageValuesTests_PA</t>
        </is>
      </c>
      <c r="F974" s="6" t="inlineStr">
        <is>
          <t>com.farmers.ffq.auto.defaultcoverage.BWDefaultCoverageValuesTests_PA</t>
        </is>
      </c>
      <c r="G974" s="6" t="inlineStr">
        <is>
          <t>testDefaultCoverageValues_PA_45K_NO_UMBRELLA</t>
        </is>
      </c>
      <c r="H974" s="6" t="inlineStr">
        <is>
          <t>com.farmers.ffq.auto.defaultcoverage.BWDefaultCoverageValuesTests_PA.testDefaultCoverageValues_PA_45K_NO_UMBRELLA</t>
        </is>
      </c>
      <c r="I974" s="6" t="inlineStr">
        <is>
          <t>src/test/java/com/farmers/ffq/auto/defaultcoverage/BWDefaultCoverageValuesTests_PA.java</t>
        </is>
      </c>
      <c r="J974" s="6" t="inlineStr">
        <is>
          <t>enabled</t>
        </is>
      </c>
      <c r="K974" s="6" t="inlineStr">
        <is>
          <t>AutoDataProviders.AUTO_APPLICANT_DATA_PROVIDER</t>
        </is>
      </c>
      <c r="L974" s="6" t="inlineStr">
        <is>
          <t>AUTO_COVERAGE_VALIDATION</t>
        </is>
      </c>
      <c r="M974" s="6" t="inlineStr"/>
      <c r="N974" s="6" t="inlineStr"/>
      <c r="O974" s="6" t="inlineStr">
        <is>
          <t>Playwright</t>
        </is>
      </c>
      <c r="P974" s="6" t="inlineStr">
        <is>
          <t>BWDefaultCoverageValuesTests_PA.testDefaultCoverageValues_PA_45K_NO_UMBRELLA (com.farmers.ffq.auto.defaultcoverage.BWDefaultCoverageValuesTests_PA.testDefaultCoverageValues_PA_45K_NO_UMBRELLA) is a TestNG enabled AUTO test. Intent: Validates the Auto behavior for Test Default Coverage Values PA 45 K NO UMBRELLA. Source body: //This is going to avoid BW condition based on the foreign driver's license randomizeApplicantPersonalData(applicant); bwSpecificDataSetUp(applicant); defaultCoverageTestForBW(applicant, "coverageAmount=45&amp;umbrella=No", "PA_45K_"); } // Test description: Validates the Auto behavior for Test Default Coverage Values PA 45 K NO UMBRELLA. @Test(dataProvider = AutoDataProviders.AUT…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74" s="6" t="inlineStr">
        <is>
          <t>None on test method or containing class</t>
        </is>
      </c>
      <c r="R974" s="6" t="inlineStr">
        <is>
          <t>Live Farmers QA/UAT is behind Akamai EAA and redirects to Okta; FFQ_SYNTHETIC_AGENT_COOKIE is not available in this environment, so authenticated UI cannot be executed. This is an external environment restriction, not a missing Playwright implementation.</t>
        </is>
      </c>
      <c r="S974" s="6" t="inlineStr">
        <is>
          <t>PASS (existing Playwright sources compiled on this assignment's compileJava/compileTestJava)</t>
        </is>
      </c>
      <c r="T974" s="6" t="inlineStr">
        <is>
          <t>No rewrite of testDefaultCoverageValues_PA_45K_NO_UMBRELLA. Still calls DefaultCoverageBaseTest.defaultCoverageTestForBW with coverage filter 'coverageAmount=45&amp;umbrella=No' through DefaultCoverageValueTestHelper.testDefaultCoverages on the Playwright AUTO quote path. DataProvider AutoDataProviders.AUTO_APPLICANT_DATA_PROVIDER and groups AUTO_COVERAGE_VALIDATION preserved.</t>
        </is>
      </c>
      <c r="U974" s="6" t="inlineStr">
        <is>
          <t>None for this default-coverage test method this assignment</t>
        </is>
      </c>
      <c r="V974" s="6" t="inlineStr">
        <is>
          <t>None on the AUTO test path (AceCondoNavigationHelper added for Condo start only)</t>
        </is>
      </c>
      <c r="W974" s="6" t="inlineStr">
        <is>
          <t>None on this test method; DefaultCoverageValueTestHelper unchanged</t>
        </is>
      </c>
      <c r="X974" s="6" t="inlineStr">
        <is>
          <t>No — zero org.openqa.selenium / WebDriver / WebElement / PageFactory / ExpectedConditions references under src/</t>
        </is>
      </c>
      <c r="Y974" s="6" t="inlineStr">
        <is>
          <t>No Selenium substitution required on this method; locators already go through Playwright Page/Locator helpers (data-test-id / role / label / formControlName preference remains in page objects).</t>
        </is>
      </c>
      <c r="Z974" s="6" t="inlineStr">
        <is>
          <t>None on this test method</t>
        </is>
      </c>
      <c r="AA974" s="6" t="inlineStr">
        <is>
          <t>None on this test method</t>
        </is>
      </c>
      <c r="AB974" s="6" t="inlineStr">
        <is>
          <t>None on this AUTO test path</t>
        </is>
      </c>
      <c r="AC974" s="6" t="inlineStr">
        <is>
          <t>Playwright</t>
        </is>
      </c>
      <c r="AD974" s="6" t="inlineStr">
        <is>
          <t>testDefaultCoverageValues_PA_45K_NO_UMBRELLA remains Playwright Java TestNG. Implementation: Validates the Auto behavior for Test Default Coverage Values PA 45 K NO UMBRELLA. Active helpers: None on this test method. Compile PASS. Static Selenium scan PASS. UI not executed.</t>
        </is>
      </c>
      <c r="AE974" s="6" t="inlineStr">
        <is>
          <t>PASS</t>
        </is>
      </c>
      <c r="AF974" s="6" t="inlineStr">
        <is>
          <t>PASS</t>
        </is>
      </c>
      <c r="AG974" s="6" t="inlineStr">
        <is>
          <t>No</t>
        </is>
      </c>
      <c r="AH974" s="3" t="inlineStr">
        <is>
          <t>NOT EXECUTED</t>
        </is>
      </c>
      <c r="AI974" s="4" t="inlineStr">
        <is>
          <t>PLAYWRIGHT READY / COMPILE VERIFIED / STATICALLY VERIFIED / BLOCKED - ENVIRONMENT</t>
        </is>
      </c>
      <c r="AJ974" s="5" t="n">
        <v>0.95</v>
      </c>
      <c r="AK974" s="6" t="inlineStr">
        <is>
          <t>Live authenticated UI execution against Farmers QA/UAT after FFQ_SYNTHETIC_AGENT_COOKIE (or equivalent synthetic-agent bypass of Akamai EAA/Okta) is available. Do not treat compile success as LIVE PASS. Final 5% is reserved for runtime evidence.</t>
        </is>
      </c>
      <c r="AL974" s="6" t="inlineStr">
        <is>
          <t>Environment</t>
        </is>
      </c>
      <c r="AM974" s="6" t="inlineStr">
        <is>
          <t>Yes</t>
        </is>
      </c>
    </row>
    <row r="975" ht="78" customHeight="1">
      <c r="A975" s="7" t="n">
        <v>974</v>
      </c>
      <c r="B975" s="7" t="inlineStr">
        <is>
          <t>AUTO</t>
        </is>
      </c>
      <c r="C975" s="7" t="inlineStr">
        <is>
          <t>AUTO_COVERAGE_VALIDATION</t>
        </is>
      </c>
      <c r="D975" s="7" t="inlineStr">
        <is>
          <t>com.farmers.ffq.auto.defaultcoverage</t>
        </is>
      </c>
      <c r="E975" s="7" t="inlineStr">
        <is>
          <t>BWDefaultCoverageValuesTests_PA</t>
        </is>
      </c>
      <c r="F975" s="7" t="inlineStr">
        <is>
          <t>com.farmers.ffq.auto.defaultcoverage.BWDefaultCoverageValuesTests_PA</t>
        </is>
      </c>
      <c r="G975" s="7" t="inlineStr">
        <is>
          <t>testDefaultCoverageValues_PA_50K_NO_UMBRELLA</t>
        </is>
      </c>
      <c r="H975" s="7" t="inlineStr">
        <is>
          <t>com.farmers.ffq.auto.defaultcoverage.BWDefaultCoverageValuesTests_PA.testDefaultCoverageValues_PA_50K_NO_UMBRELLA</t>
        </is>
      </c>
      <c r="I975" s="7" t="inlineStr">
        <is>
          <t>src/test/java/com/farmers/ffq/auto/defaultcoverage/BWDefaultCoverageValuesTests_PA.java</t>
        </is>
      </c>
      <c r="J975" s="7" t="inlineStr">
        <is>
          <t>enabled</t>
        </is>
      </c>
      <c r="K975" s="7" t="inlineStr">
        <is>
          <t>AutoDataProviders.AUTO_APPLICANT_DATA_PROVIDER</t>
        </is>
      </c>
      <c r="L975" s="7" t="inlineStr">
        <is>
          <t>AUTO_COVERAGE_VALIDATION</t>
        </is>
      </c>
      <c r="M975" s="7" t="inlineStr"/>
      <c r="N975" s="7" t="inlineStr"/>
      <c r="O975" s="7" t="inlineStr">
        <is>
          <t>Playwright</t>
        </is>
      </c>
      <c r="P975" s="7" t="inlineStr">
        <is>
          <t>BWDefaultCoverageValuesTests_PA.testDefaultCoverageValues_PA_50K_NO_UMBRELLA (com.farmers.ffq.auto.defaultcoverage.BWDefaultCoverageValuesTests_PA.testDefaultCoverageValues_PA_50K_NO_UMBRELLA) is a TestNG enabled AUTO test. Intent: Validates the Auto behavior for Test Default Coverage Values PA 50 K NO UMBRELLA. Source body: //This is going to avoid BW condition based on the foreign driver's license randomizeApplicantPersonalData(applicant); bwSpecificDataSetUp(applicant); defaultCoverageTestForBW(applicant, "coverageAmount=50&amp;umbrella=No", "PA_50K_"); } // Test description: Validates the Auto behavior for Test Default Coverage Values PA 50 K NO UMBRELLA. @Test(dataProvider = AutoDataProviders.AUT…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75" s="7" t="inlineStr">
        <is>
          <t>None on test method or containing class</t>
        </is>
      </c>
      <c r="R975" s="7" t="inlineStr">
        <is>
          <t>Live Farmers QA/UAT is behind Akamai EAA and redirects to Okta; FFQ_SYNTHETIC_AGENT_COOKIE is not available in this environment, so authenticated UI cannot be executed. This is an external environment restriction, not a missing Playwright implementation.</t>
        </is>
      </c>
      <c r="S975" s="7" t="inlineStr">
        <is>
          <t>PASS (existing Playwright sources compiled on this assignment's compileJava/compileTestJava)</t>
        </is>
      </c>
      <c r="T975" s="7" t="inlineStr">
        <is>
          <t>No rewrite of testDefaultCoverageValues_PA_50K_NO_UMBRELLA. Still calls DefaultCoverageBaseTest.defaultCoverageTestForBW with coverage filter 'coverageAmount=50&amp;umbrella=No' through DefaultCoverageValueTestHelper.testDefaultCoverages on the Playwright AUTO quote path. DataProvider AutoDataProviders.AUTO_APPLICANT_DATA_PROVIDER and groups AUTO_COVERAGE_VALIDATION preserved.</t>
        </is>
      </c>
      <c r="U975" s="7" t="inlineStr">
        <is>
          <t>None for this default-coverage test method this assignment</t>
        </is>
      </c>
      <c r="V975" s="7" t="inlineStr">
        <is>
          <t>None on the AUTO test path (AceCondoNavigationHelper added for Condo start only)</t>
        </is>
      </c>
      <c r="W975" s="7" t="inlineStr">
        <is>
          <t>None on this test method; DefaultCoverageValueTestHelper unchanged</t>
        </is>
      </c>
      <c r="X975" s="7" t="inlineStr">
        <is>
          <t>No — zero org.openqa.selenium / WebDriver / WebElement / PageFactory / ExpectedConditions references under src/</t>
        </is>
      </c>
      <c r="Y975" s="7" t="inlineStr">
        <is>
          <t>No Selenium substitution required on this method; locators already go through Playwright Page/Locator helpers (data-test-id / role / label / formControlName preference remains in page objects).</t>
        </is>
      </c>
      <c r="Z975" s="7" t="inlineStr">
        <is>
          <t>None on this test method</t>
        </is>
      </c>
      <c r="AA975" s="7" t="inlineStr">
        <is>
          <t>None on this test method</t>
        </is>
      </c>
      <c r="AB975" s="7" t="inlineStr">
        <is>
          <t>None on this AUTO test path</t>
        </is>
      </c>
      <c r="AC975" s="7" t="inlineStr">
        <is>
          <t>Playwright</t>
        </is>
      </c>
      <c r="AD975" s="7" t="inlineStr">
        <is>
          <t>testDefaultCoverageValues_PA_50K_NO_UMBRELLA remains Playwright Java TestNG. Implementation: Validates the Auto behavior for Test Default Coverage Values PA 50 K NO UMBRELLA. Active helpers: None on this test method. Compile PASS. Static Selenium scan PASS. UI not executed.</t>
        </is>
      </c>
      <c r="AE975" s="7" t="inlineStr">
        <is>
          <t>PASS</t>
        </is>
      </c>
      <c r="AF975" s="7" t="inlineStr">
        <is>
          <t>PASS</t>
        </is>
      </c>
      <c r="AG975" s="7" t="inlineStr">
        <is>
          <t>No</t>
        </is>
      </c>
      <c r="AH975" s="3" t="inlineStr">
        <is>
          <t>NOT EXECUTED</t>
        </is>
      </c>
      <c r="AI975" s="4" t="inlineStr">
        <is>
          <t>PLAYWRIGHT READY / COMPILE VERIFIED / STATICALLY VERIFIED / BLOCKED - ENVIRONMENT</t>
        </is>
      </c>
      <c r="AJ975" s="5" t="n">
        <v>0.95</v>
      </c>
      <c r="AK975" s="7" t="inlineStr">
        <is>
          <t>Live authenticated UI execution against Farmers QA/UAT after FFQ_SYNTHETIC_AGENT_COOKIE (or equivalent synthetic-agent bypass of Akamai EAA/Okta) is available. Do not treat compile success as LIVE PASS. Final 5% is reserved for runtime evidence.</t>
        </is>
      </c>
      <c r="AL975" s="7" t="inlineStr">
        <is>
          <t>Environment</t>
        </is>
      </c>
      <c r="AM975" s="7" t="inlineStr">
        <is>
          <t>Yes</t>
        </is>
      </c>
    </row>
    <row r="976" ht="78" customHeight="1">
      <c r="A976" s="6" t="n">
        <v>975</v>
      </c>
      <c r="B976" s="6" t="inlineStr">
        <is>
          <t>AUTO</t>
        </is>
      </c>
      <c r="C976" s="6" t="inlineStr">
        <is>
          <t>AUTO_COVERAGE_VALIDATION</t>
        </is>
      </c>
      <c r="D976" s="6" t="inlineStr">
        <is>
          <t>com.farmers.ffq.auto.defaultcoverage</t>
        </is>
      </c>
      <c r="E976" s="6" t="inlineStr">
        <is>
          <t>BWDefaultCoverageValuesTests_PA</t>
        </is>
      </c>
      <c r="F976" s="6" t="inlineStr">
        <is>
          <t>com.farmers.ffq.auto.defaultcoverage.BWDefaultCoverageValuesTests_PA</t>
        </is>
      </c>
      <c r="G976" s="6" t="inlineStr">
        <is>
          <t>testDefaultCoverageValues_PA_60K_NO_UMBRELLA</t>
        </is>
      </c>
      <c r="H976" s="6" t="inlineStr">
        <is>
          <t>com.farmers.ffq.auto.defaultcoverage.BWDefaultCoverageValuesTests_PA.testDefaultCoverageValues_PA_60K_NO_UMBRELLA</t>
        </is>
      </c>
      <c r="I976" s="6" t="inlineStr">
        <is>
          <t>src/test/java/com/farmers/ffq/auto/defaultcoverage/BWDefaultCoverageValuesTests_PA.java</t>
        </is>
      </c>
      <c r="J976" s="6" t="inlineStr">
        <is>
          <t>enabled</t>
        </is>
      </c>
      <c r="K976" s="6" t="inlineStr">
        <is>
          <t>AutoDataProviders.AUTO_APPLICANT_DATA_PROVIDER</t>
        </is>
      </c>
      <c r="L976" s="6" t="inlineStr">
        <is>
          <t>AUTO_COVERAGE_VALIDATION</t>
        </is>
      </c>
      <c r="M976" s="6" t="inlineStr"/>
      <c r="N976" s="6" t="inlineStr"/>
      <c r="O976" s="6" t="inlineStr">
        <is>
          <t>Playwright</t>
        </is>
      </c>
      <c r="P976" s="6" t="inlineStr">
        <is>
          <t>BWDefaultCoverageValuesTests_PA.testDefaultCoverageValues_PA_60K_NO_UMBRELLA (com.farmers.ffq.auto.defaultcoverage.BWDefaultCoverageValuesTests_PA.testDefaultCoverageValues_PA_60K_NO_UMBRELLA) is a TestNG enabled AUTO test. Intent: Validates the Auto behavior for Test Default Coverage Values PA 60 K NO UMBRELLA. Source body: //This is going to avoid BW condition based on the foreign driver's license randomizeApplicantPersonalData(applicant); bwSpecificDataSetUp(applicant); defaultCoverageTestForBW(applicant, "coverageAmount=60&amp;umbrella=No", "PA_60K_"); } // Test description: Validates the Auto behavior for Test Default Coverage Values PA 60 K NO UMBRELLA. @Test(dataProvider = AutoDataProviders.AUT…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76" s="6" t="inlineStr">
        <is>
          <t>None on test method or containing class</t>
        </is>
      </c>
      <c r="R976" s="6" t="inlineStr">
        <is>
          <t>Live Farmers QA/UAT is behind Akamai EAA and redirects to Okta; FFQ_SYNTHETIC_AGENT_COOKIE is not available in this environment, so authenticated UI cannot be executed. This is an external environment restriction, not a missing Playwright implementation.</t>
        </is>
      </c>
      <c r="S976" s="6" t="inlineStr">
        <is>
          <t>PASS (existing Playwright sources compiled on this assignment's compileJava/compileTestJava)</t>
        </is>
      </c>
      <c r="T976" s="6" t="inlineStr">
        <is>
          <t>No rewrite of testDefaultCoverageValues_PA_60K_NO_UMBRELLA. Still calls DefaultCoverageBaseTest.defaultCoverageTestForBW with coverage filter 'coverageAmount=60&amp;umbrella=No' through DefaultCoverageValueTestHelper.testDefaultCoverages on the Playwright AUTO quote path. DataProvider AutoDataProviders.AUTO_APPLICANT_DATA_PROVIDER and groups AUTO_COVERAGE_VALIDATION preserved.</t>
        </is>
      </c>
      <c r="U976" s="6" t="inlineStr">
        <is>
          <t>None for this default-coverage test method this assignment</t>
        </is>
      </c>
      <c r="V976" s="6" t="inlineStr">
        <is>
          <t>None on the AUTO test path (AceCondoNavigationHelper added for Condo start only)</t>
        </is>
      </c>
      <c r="W976" s="6" t="inlineStr">
        <is>
          <t>None on this test method; DefaultCoverageValueTestHelper unchanged</t>
        </is>
      </c>
      <c r="X976" s="6" t="inlineStr">
        <is>
          <t>No — zero org.openqa.selenium / WebDriver / WebElement / PageFactory / ExpectedConditions references under src/</t>
        </is>
      </c>
      <c r="Y976" s="6" t="inlineStr">
        <is>
          <t>No Selenium substitution required on this method; locators already go through Playwright Page/Locator helpers (data-test-id / role / label / formControlName preference remains in page objects).</t>
        </is>
      </c>
      <c r="Z976" s="6" t="inlineStr">
        <is>
          <t>None on this test method</t>
        </is>
      </c>
      <c r="AA976" s="6" t="inlineStr">
        <is>
          <t>None on this test method</t>
        </is>
      </c>
      <c r="AB976" s="6" t="inlineStr">
        <is>
          <t>None on this AUTO test path</t>
        </is>
      </c>
      <c r="AC976" s="6" t="inlineStr">
        <is>
          <t>Playwright</t>
        </is>
      </c>
      <c r="AD976" s="6" t="inlineStr">
        <is>
          <t>testDefaultCoverageValues_PA_60K_NO_UMBRELLA remains Playwright Java TestNG. Implementation: Validates the Auto behavior for Test Default Coverage Values PA 60 K NO UMBRELLA. Active helpers: None on this test method. Compile PASS. Static Selenium scan PASS. UI not executed.</t>
        </is>
      </c>
      <c r="AE976" s="6" t="inlineStr">
        <is>
          <t>PASS</t>
        </is>
      </c>
      <c r="AF976" s="6" t="inlineStr">
        <is>
          <t>PASS</t>
        </is>
      </c>
      <c r="AG976" s="6" t="inlineStr">
        <is>
          <t>No</t>
        </is>
      </c>
      <c r="AH976" s="3" t="inlineStr">
        <is>
          <t>NOT EXECUTED</t>
        </is>
      </c>
      <c r="AI976" s="4" t="inlineStr">
        <is>
          <t>PLAYWRIGHT READY / COMPILE VERIFIED / STATICALLY VERIFIED / BLOCKED - ENVIRONMENT</t>
        </is>
      </c>
      <c r="AJ976" s="5" t="n">
        <v>0.95</v>
      </c>
      <c r="AK976" s="6" t="inlineStr">
        <is>
          <t>Live authenticated UI execution against Farmers QA/UAT after FFQ_SYNTHETIC_AGENT_COOKIE (or equivalent synthetic-agent bypass of Akamai EAA/Okta) is available. Do not treat compile success as LIVE PASS. Final 5% is reserved for runtime evidence.</t>
        </is>
      </c>
      <c r="AL976" s="6" t="inlineStr">
        <is>
          <t>Environment</t>
        </is>
      </c>
      <c r="AM976" s="6" t="inlineStr">
        <is>
          <t>Yes</t>
        </is>
      </c>
    </row>
    <row r="977" ht="78" customHeight="1">
      <c r="A977" s="7" t="n">
        <v>976</v>
      </c>
      <c r="B977" s="7" t="inlineStr">
        <is>
          <t>AUTO</t>
        </is>
      </c>
      <c r="C977" s="7" t="inlineStr">
        <is>
          <t>AUTO_COVERAGE_VALIDATION</t>
        </is>
      </c>
      <c r="D977" s="7" t="inlineStr">
        <is>
          <t>com.farmers.ffq.auto.defaultcoverage</t>
        </is>
      </c>
      <c r="E977" s="7" t="inlineStr">
        <is>
          <t>BWDefaultCoverageValuesTests_PA</t>
        </is>
      </c>
      <c r="F977" s="7" t="inlineStr">
        <is>
          <t>com.farmers.ffq.auto.defaultcoverage.BWDefaultCoverageValuesTests_PA</t>
        </is>
      </c>
      <c r="G977" s="7" t="inlineStr">
        <is>
          <t>testDefaultCoverageValues_PA_75K_NO_UMBRELLA</t>
        </is>
      </c>
      <c r="H977" s="7" t="inlineStr">
        <is>
          <t>com.farmers.ffq.auto.defaultcoverage.BWDefaultCoverageValuesTests_PA.testDefaultCoverageValues_PA_75K_NO_UMBRELLA</t>
        </is>
      </c>
      <c r="I977" s="7" t="inlineStr">
        <is>
          <t>src/test/java/com/farmers/ffq/auto/defaultcoverage/BWDefaultCoverageValuesTests_PA.java</t>
        </is>
      </c>
      <c r="J977" s="7" t="inlineStr">
        <is>
          <t>enabled</t>
        </is>
      </c>
      <c r="K977" s="7" t="inlineStr">
        <is>
          <t>AutoDataProviders.AUTO_APPLICANT_DATA_PROVIDER</t>
        </is>
      </c>
      <c r="L977" s="7" t="inlineStr">
        <is>
          <t>AUTO_COVERAGE_VALIDATION</t>
        </is>
      </c>
      <c r="M977" s="7" t="inlineStr"/>
      <c r="N977" s="7" t="inlineStr"/>
      <c r="O977" s="7" t="inlineStr">
        <is>
          <t>Playwright</t>
        </is>
      </c>
      <c r="P977" s="7" t="inlineStr">
        <is>
          <t>BWDefaultCoverageValuesTests_PA.testDefaultCoverageValues_PA_75K_NO_UMBRELLA (com.farmers.ffq.auto.defaultcoverage.BWDefaultCoverageValuesTests_PA.testDefaultCoverageValues_PA_75K_NO_UMBRELLA) is a TestNG enabled AUTO test. Intent: Validates the Auto behavior for Test Default Coverage Values PA 75 K NO UMBRELLA. Source body: //This is going to avoid BW condition based on the foreign driver's license randomizeApplicantPersonalData(applicant); bwSpecificDataSetUp(applicant); defaultCoverageTestForBW(applicant, "coverageAmount=75&amp;umbrella=No", "PA_75K_"); } // Test description: Validates the Auto behavior for Test Default Coverage Values PA 75 K NO UMBRELLA. @Test(dataProvider = AutoDataProviders.AUT…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77" s="7" t="inlineStr">
        <is>
          <t>None on test method or containing class</t>
        </is>
      </c>
      <c r="R977" s="7" t="inlineStr">
        <is>
          <t>Live Farmers QA/UAT is behind Akamai EAA and redirects to Okta; FFQ_SYNTHETIC_AGENT_COOKIE is not available in this environment, so authenticated UI cannot be executed. This is an external environment restriction, not a missing Playwright implementation.</t>
        </is>
      </c>
      <c r="S977" s="7" t="inlineStr">
        <is>
          <t>PASS (existing Playwright sources compiled on this assignment's compileJava/compileTestJava)</t>
        </is>
      </c>
      <c r="T977" s="7" t="inlineStr">
        <is>
          <t>No rewrite of testDefaultCoverageValues_PA_75K_NO_UMBRELLA. Still calls DefaultCoverageBaseTest.defaultCoverageTestForBW with coverage filter 'coverageAmount=75&amp;umbrella=No' through DefaultCoverageValueTestHelper.testDefaultCoverages on the Playwright AUTO quote path. DataProvider AutoDataProviders.AUTO_APPLICANT_DATA_PROVIDER and groups AUTO_COVERAGE_VALIDATION preserved.</t>
        </is>
      </c>
      <c r="U977" s="7" t="inlineStr">
        <is>
          <t>None for this default-coverage test method this assignment</t>
        </is>
      </c>
      <c r="V977" s="7" t="inlineStr">
        <is>
          <t>None on the AUTO test path (AceCondoNavigationHelper added for Condo start only)</t>
        </is>
      </c>
      <c r="W977" s="7" t="inlineStr">
        <is>
          <t>None on this test method; DefaultCoverageValueTestHelper unchanged</t>
        </is>
      </c>
      <c r="X977" s="7" t="inlineStr">
        <is>
          <t>No — zero org.openqa.selenium / WebDriver / WebElement / PageFactory / ExpectedConditions references under src/</t>
        </is>
      </c>
      <c r="Y977" s="7" t="inlineStr">
        <is>
          <t>No Selenium substitution required on this method; locators already go through Playwright Page/Locator helpers (data-test-id / role / label / formControlName preference remains in page objects).</t>
        </is>
      </c>
      <c r="Z977" s="7" t="inlineStr">
        <is>
          <t>None on this test method</t>
        </is>
      </c>
      <c r="AA977" s="7" t="inlineStr">
        <is>
          <t>None on this test method</t>
        </is>
      </c>
      <c r="AB977" s="7" t="inlineStr">
        <is>
          <t>None on this AUTO test path</t>
        </is>
      </c>
      <c r="AC977" s="7" t="inlineStr">
        <is>
          <t>Playwright</t>
        </is>
      </c>
      <c r="AD977" s="7" t="inlineStr">
        <is>
          <t>testDefaultCoverageValues_PA_75K_NO_UMBRELLA remains Playwright Java TestNG. Implementation: Validates the Auto behavior for Test Default Coverage Values PA 75 K NO UMBRELLA. Active helpers: None on this test method. Compile PASS. Static Selenium scan PASS. UI not executed.</t>
        </is>
      </c>
      <c r="AE977" s="7" t="inlineStr">
        <is>
          <t>PASS</t>
        </is>
      </c>
      <c r="AF977" s="7" t="inlineStr">
        <is>
          <t>PASS</t>
        </is>
      </c>
      <c r="AG977" s="7" t="inlineStr">
        <is>
          <t>No</t>
        </is>
      </c>
      <c r="AH977" s="3" t="inlineStr">
        <is>
          <t>NOT EXECUTED</t>
        </is>
      </c>
      <c r="AI977" s="4" t="inlineStr">
        <is>
          <t>PLAYWRIGHT READY / COMPILE VERIFIED / STATICALLY VERIFIED / BLOCKED - ENVIRONMENT</t>
        </is>
      </c>
      <c r="AJ977" s="5" t="n">
        <v>0.95</v>
      </c>
      <c r="AK977" s="7" t="inlineStr">
        <is>
          <t>Live authenticated UI execution against Farmers QA/UAT after FFQ_SYNTHETIC_AGENT_COOKIE (or equivalent synthetic-agent bypass of Akamai EAA/Okta) is available. Do not treat compile success as LIVE PASS. Final 5% is reserved for runtime evidence.</t>
        </is>
      </c>
      <c r="AL977" s="7" t="inlineStr">
        <is>
          <t>Environment</t>
        </is>
      </c>
      <c r="AM977" s="7" t="inlineStr">
        <is>
          <t>Yes</t>
        </is>
      </c>
    </row>
    <row r="978" ht="78" customHeight="1">
      <c r="A978" s="6" t="n">
        <v>977</v>
      </c>
      <c r="B978" s="6" t="inlineStr">
        <is>
          <t>AUTO</t>
        </is>
      </c>
      <c r="C978" s="6" t="inlineStr">
        <is>
          <t>AUTO_COVERAGE_VALIDATION</t>
        </is>
      </c>
      <c r="D978" s="6" t="inlineStr">
        <is>
          <t>com.farmers.ffq.auto.defaultcoverage</t>
        </is>
      </c>
      <c r="E978" s="6" t="inlineStr">
        <is>
          <t>BWDefaultCoverageValuesTests_PA</t>
        </is>
      </c>
      <c r="F978" s="6" t="inlineStr">
        <is>
          <t>com.farmers.ffq.auto.defaultcoverage.BWDefaultCoverageValuesTests_PA</t>
        </is>
      </c>
      <c r="G978" s="6" t="inlineStr">
        <is>
          <t>testDefaultCoverageValues_PA_85K_NO_UMBRELLA</t>
        </is>
      </c>
      <c r="H978" s="6" t="inlineStr">
        <is>
          <t>com.farmers.ffq.auto.defaultcoverage.BWDefaultCoverageValuesTests_PA.testDefaultCoverageValues_PA_85K_NO_UMBRELLA</t>
        </is>
      </c>
      <c r="I978" s="6" t="inlineStr">
        <is>
          <t>src/test/java/com/farmers/ffq/auto/defaultcoverage/BWDefaultCoverageValuesTests_PA.java</t>
        </is>
      </c>
      <c r="J978" s="6" t="inlineStr">
        <is>
          <t>enabled</t>
        </is>
      </c>
      <c r="K978" s="6" t="inlineStr">
        <is>
          <t>AutoDataProviders.AUTO_APPLICANT_DATA_PROVIDER</t>
        </is>
      </c>
      <c r="L978" s="6" t="inlineStr">
        <is>
          <t>AUTO_COVERAGE_VALIDATION</t>
        </is>
      </c>
      <c r="M978" s="6" t="inlineStr"/>
      <c r="N978" s="6" t="inlineStr"/>
      <c r="O978" s="6" t="inlineStr">
        <is>
          <t>Playwright</t>
        </is>
      </c>
      <c r="P978" s="6" t="inlineStr">
        <is>
          <t>BWDefaultCoverageValuesTests_PA.testDefaultCoverageValues_PA_85K_NO_UMBRELLA (com.farmers.ffq.auto.defaultcoverage.BWDefaultCoverageValuesTests_PA.testDefaultCoverageValues_PA_85K_NO_UMBRELLA) is a TestNG enabled AUTO test. Intent: Validates the Auto behavior for Test Default Coverage Values PA 85 K NO UMBRELLA. Source body: //This is going to avoid BW condition based on the foreign driver's license randomizeApplicantPersonalData(applicant); bwSpecificDataSetUp(applicant); defaultCoverageTestForBW(applicant, "coverageAmount=85&amp;umbrella=No", "PA_85K_"); } // Test description: Validates the Auto behavior for Test Default Coverage Values PA 85 K NO UMBRELLA. @Test(dataProvider = AutoDataProviders.AUT…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78" s="6" t="inlineStr">
        <is>
          <t>None on test method or containing class</t>
        </is>
      </c>
      <c r="R978" s="6" t="inlineStr">
        <is>
          <t>Live Farmers QA/UAT is behind Akamai EAA and redirects to Okta; FFQ_SYNTHETIC_AGENT_COOKIE is not available in this environment, so authenticated UI cannot be executed. This is an external environment restriction, not a missing Playwright implementation.</t>
        </is>
      </c>
      <c r="S978" s="6" t="inlineStr">
        <is>
          <t>PASS (existing Playwright sources compiled on this assignment's compileJava/compileTestJava)</t>
        </is>
      </c>
      <c r="T978" s="6" t="inlineStr">
        <is>
          <t>No rewrite of testDefaultCoverageValues_PA_85K_NO_UMBRELLA. Still calls DefaultCoverageBaseTest.defaultCoverageTestForBW with coverage filter 'coverageAmount=85&amp;umbrella=No' through DefaultCoverageValueTestHelper.testDefaultCoverages on the Playwright AUTO quote path. DataProvider AutoDataProviders.AUTO_APPLICANT_DATA_PROVIDER and groups AUTO_COVERAGE_VALIDATION preserved.</t>
        </is>
      </c>
      <c r="U978" s="6" t="inlineStr">
        <is>
          <t>None for this default-coverage test method this assignment</t>
        </is>
      </c>
      <c r="V978" s="6" t="inlineStr">
        <is>
          <t>None on the AUTO test path (AceCondoNavigationHelper added for Condo start only)</t>
        </is>
      </c>
      <c r="W978" s="6" t="inlineStr">
        <is>
          <t>None on this test method; DefaultCoverageValueTestHelper unchanged</t>
        </is>
      </c>
      <c r="X978" s="6" t="inlineStr">
        <is>
          <t>No — zero org.openqa.selenium / WebDriver / WebElement / PageFactory / ExpectedConditions references under src/</t>
        </is>
      </c>
      <c r="Y978" s="6" t="inlineStr">
        <is>
          <t>No Selenium substitution required on this method; locators already go through Playwright Page/Locator helpers (data-test-id / role / label / formControlName preference remains in page objects).</t>
        </is>
      </c>
      <c r="Z978" s="6" t="inlineStr">
        <is>
          <t>None on this test method</t>
        </is>
      </c>
      <c r="AA978" s="6" t="inlineStr">
        <is>
          <t>None on this test method</t>
        </is>
      </c>
      <c r="AB978" s="6" t="inlineStr">
        <is>
          <t>None on this AUTO test path</t>
        </is>
      </c>
      <c r="AC978" s="6" t="inlineStr">
        <is>
          <t>Playwright</t>
        </is>
      </c>
      <c r="AD978" s="6" t="inlineStr">
        <is>
          <t>testDefaultCoverageValues_PA_85K_NO_UMBRELLA remains Playwright Java TestNG. Implementation: Validates the Auto behavior for Test Default Coverage Values PA 85 K NO UMBRELLA. Active helpers: None on this test method. Compile PASS. Static Selenium scan PASS. UI not executed.</t>
        </is>
      </c>
      <c r="AE978" s="6" t="inlineStr">
        <is>
          <t>PASS</t>
        </is>
      </c>
      <c r="AF978" s="6" t="inlineStr">
        <is>
          <t>PASS</t>
        </is>
      </c>
      <c r="AG978" s="6" t="inlineStr">
        <is>
          <t>No</t>
        </is>
      </c>
      <c r="AH978" s="3" t="inlineStr">
        <is>
          <t>NOT EXECUTED</t>
        </is>
      </c>
      <c r="AI978" s="4" t="inlineStr">
        <is>
          <t>PLAYWRIGHT READY / COMPILE VERIFIED / STATICALLY VERIFIED / BLOCKED - ENVIRONMENT</t>
        </is>
      </c>
      <c r="AJ978" s="5" t="n">
        <v>0.95</v>
      </c>
      <c r="AK978" s="6" t="inlineStr">
        <is>
          <t>Live authenticated UI execution against Farmers QA/UAT after FFQ_SYNTHETIC_AGENT_COOKIE (or equivalent synthetic-agent bypass of Akamai EAA/Okta) is available. Do not treat compile success as LIVE PASS. Final 5% is reserved for runtime evidence.</t>
        </is>
      </c>
      <c r="AL978" s="6" t="inlineStr">
        <is>
          <t>Environment</t>
        </is>
      </c>
      <c r="AM978" s="6" t="inlineStr">
        <is>
          <t>Yes</t>
        </is>
      </c>
    </row>
    <row r="979" ht="78" customHeight="1">
      <c r="A979" s="7" t="n">
        <v>978</v>
      </c>
      <c r="B979" s="7" t="inlineStr">
        <is>
          <t>AUTO</t>
        </is>
      </c>
      <c r="C979" s="7" t="inlineStr">
        <is>
          <t>AUTO_COVERAGE_VALIDATION</t>
        </is>
      </c>
      <c r="D979" s="7" t="inlineStr">
        <is>
          <t>com.farmers.ffq.auto.defaultcoverage</t>
        </is>
      </c>
      <c r="E979" s="7" t="inlineStr">
        <is>
          <t>BWDefaultCoverageValuesTests_PA</t>
        </is>
      </c>
      <c r="F979" s="7" t="inlineStr">
        <is>
          <t>com.farmers.ffq.auto.defaultcoverage.BWDefaultCoverageValuesTests_PA</t>
        </is>
      </c>
      <c r="G979" s="7" t="inlineStr">
        <is>
          <t>testDefaultCoverageValues_PA_100K_NO_UMBRELLA</t>
        </is>
      </c>
      <c r="H979" s="7" t="inlineStr">
        <is>
          <t>com.farmers.ffq.auto.defaultcoverage.BWDefaultCoverageValuesTests_PA.testDefaultCoverageValues_PA_100K_NO_UMBRELLA</t>
        </is>
      </c>
      <c r="I979" s="7" t="inlineStr">
        <is>
          <t>src/test/java/com/farmers/ffq/auto/defaultcoverage/BWDefaultCoverageValuesTests_PA.java</t>
        </is>
      </c>
      <c r="J979" s="7" t="inlineStr">
        <is>
          <t>enabled</t>
        </is>
      </c>
      <c r="K979" s="7" t="inlineStr">
        <is>
          <t>AutoDataProviders.AUTO_APPLICANT_DATA_PROVIDER</t>
        </is>
      </c>
      <c r="L979" s="7" t="inlineStr">
        <is>
          <t>AUTO_COVERAGE_VALIDATION</t>
        </is>
      </c>
      <c r="M979" s="7" t="inlineStr"/>
      <c r="N979" s="7" t="inlineStr"/>
      <c r="O979" s="7" t="inlineStr">
        <is>
          <t>Playwright</t>
        </is>
      </c>
      <c r="P979" s="7" t="inlineStr">
        <is>
          <t>BWDefaultCoverageValuesTests_PA.testDefaultCoverageValues_PA_100K_NO_UMBRELLA (com.farmers.ffq.auto.defaultcoverage.BWDefaultCoverageValuesTests_PA.testDefaultCoverageValues_PA_100K_NO_UMBRELLA) is a TestNG enabled AUTO test. Intent: Validates the Auto behavior for Test Default Coverage Values PA 100 K NO UMBRELLA. Source body: //This is going to avoid BW condition based on the foreign driver's license randomizeApplicantPersonalData(applicant); bwSpecificDataSetUp(applicant); defaultCoverageTestForBW(applicant, "coverageAmount=100&amp;umbrella=No", "PA_100K_"); } // Test description: Validates the Auto behavior for Test Default Coverage Values PA 100 K NO UMBRELLA. @Test(dataProvider = AutoDataProviders.…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79" s="7" t="inlineStr">
        <is>
          <t>None on test method or containing class</t>
        </is>
      </c>
      <c r="R979" s="7" t="inlineStr">
        <is>
          <t>Live Farmers QA/UAT is behind Akamai EAA and redirects to Okta; FFQ_SYNTHETIC_AGENT_COOKIE is not available in this environment, so authenticated UI cannot be executed. This is an external environment restriction, not a missing Playwright implementation.</t>
        </is>
      </c>
      <c r="S979" s="7" t="inlineStr">
        <is>
          <t>PASS (existing Playwright sources compiled on this assignment's compileJava/compileTestJava)</t>
        </is>
      </c>
      <c r="T979" s="7" t="inlineStr">
        <is>
          <t>No rewrite of testDefaultCoverageValues_PA_100K_NO_UMBRELLA. Still calls DefaultCoverageBaseTest.defaultCoverageTestForBW with coverage filter 'coverageAmount=100&amp;umbrella=No' through DefaultCoverageValueTestHelper.testDefaultCoverages on the Playwright AUTO quote path. DataProvider AutoDataProviders.AUTO_APPLICANT_DATA_PROVIDER and groups AUTO_COVERAGE_VALIDATION preserved.</t>
        </is>
      </c>
      <c r="U979" s="7" t="inlineStr">
        <is>
          <t>None for this default-coverage test method this assignment</t>
        </is>
      </c>
      <c r="V979" s="7" t="inlineStr">
        <is>
          <t>None on the AUTO test path (AceCondoNavigationHelper added for Condo start only)</t>
        </is>
      </c>
      <c r="W979" s="7" t="inlineStr">
        <is>
          <t>None on this test method; DefaultCoverageValueTestHelper unchanged</t>
        </is>
      </c>
      <c r="X979" s="7" t="inlineStr">
        <is>
          <t>No — zero org.openqa.selenium / WebDriver / WebElement / PageFactory / ExpectedConditions references under src/</t>
        </is>
      </c>
      <c r="Y979" s="7" t="inlineStr">
        <is>
          <t>No Selenium substitution required on this method; locators already go through Playwright Page/Locator helpers (data-test-id / role / label / formControlName preference remains in page objects).</t>
        </is>
      </c>
      <c r="Z979" s="7" t="inlineStr">
        <is>
          <t>None on this test method</t>
        </is>
      </c>
      <c r="AA979" s="7" t="inlineStr">
        <is>
          <t>None on this test method</t>
        </is>
      </c>
      <c r="AB979" s="7" t="inlineStr">
        <is>
          <t>None on this AUTO test path</t>
        </is>
      </c>
      <c r="AC979" s="7" t="inlineStr">
        <is>
          <t>Playwright</t>
        </is>
      </c>
      <c r="AD979" s="7" t="inlineStr">
        <is>
          <t>testDefaultCoverageValues_PA_100K_NO_UMBRELLA remains Playwright Java TestNG. Implementation: Validates the Auto behavior for Test Default Coverage Values PA 100 K NO UMBRELLA. Active helpers: None on this test method. Compile PASS. Static Selenium scan PASS. UI not executed.</t>
        </is>
      </c>
      <c r="AE979" s="7" t="inlineStr">
        <is>
          <t>PASS</t>
        </is>
      </c>
      <c r="AF979" s="7" t="inlineStr">
        <is>
          <t>PASS</t>
        </is>
      </c>
      <c r="AG979" s="7" t="inlineStr">
        <is>
          <t>No</t>
        </is>
      </c>
      <c r="AH979" s="3" t="inlineStr">
        <is>
          <t>NOT EXECUTED</t>
        </is>
      </c>
      <c r="AI979" s="4" t="inlineStr">
        <is>
          <t>PLAYWRIGHT READY / COMPILE VERIFIED / STATICALLY VERIFIED / BLOCKED - ENVIRONMENT</t>
        </is>
      </c>
      <c r="AJ979" s="5" t="n">
        <v>0.95</v>
      </c>
      <c r="AK979" s="7" t="inlineStr">
        <is>
          <t>Live authenticated UI execution against Farmers QA/UAT after FFQ_SYNTHETIC_AGENT_COOKIE (or equivalent synthetic-agent bypass of Akamai EAA/Okta) is available. Do not treat compile success as LIVE PASS. Final 5% is reserved for runtime evidence.</t>
        </is>
      </c>
      <c r="AL979" s="7" t="inlineStr">
        <is>
          <t>Environment</t>
        </is>
      </c>
      <c r="AM979" s="7" t="inlineStr">
        <is>
          <t>Yes</t>
        </is>
      </c>
    </row>
    <row r="980" ht="78" customHeight="1">
      <c r="A980" s="6" t="n">
        <v>979</v>
      </c>
      <c r="B980" s="6" t="inlineStr">
        <is>
          <t>AUTO</t>
        </is>
      </c>
      <c r="C980" s="6" t="inlineStr">
        <is>
          <t>AUTO_COVERAGE_VALIDATION</t>
        </is>
      </c>
      <c r="D980" s="6" t="inlineStr">
        <is>
          <t>com.farmers.ffq.auto.defaultcoverage</t>
        </is>
      </c>
      <c r="E980" s="6" t="inlineStr">
        <is>
          <t>BWDefaultCoverageValuesTests_PA</t>
        </is>
      </c>
      <c r="F980" s="6" t="inlineStr">
        <is>
          <t>com.farmers.ffq.auto.defaultcoverage.BWDefaultCoverageValuesTests_PA</t>
        </is>
      </c>
      <c r="G980" s="6" t="inlineStr">
        <is>
          <t>testDefaultCoverageValues_PA_200K_NO_UMBRELLA</t>
        </is>
      </c>
      <c r="H980" s="6" t="inlineStr">
        <is>
          <t>com.farmers.ffq.auto.defaultcoverage.BWDefaultCoverageValuesTests_PA.testDefaultCoverageValues_PA_200K_NO_UMBRELLA</t>
        </is>
      </c>
      <c r="I980" s="6" t="inlineStr">
        <is>
          <t>src/test/java/com/farmers/ffq/auto/defaultcoverage/BWDefaultCoverageValuesTests_PA.java</t>
        </is>
      </c>
      <c r="J980" s="6" t="inlineStr">
        <is>
          <t>enabled</t>
        </is>
      </c>
      <c r="K980" s="6" t="inlineStr">
        <is>
          <t>AutoDataProviders.AUTO_APPLICANT_DATA_PROVIDER</t>
        </is>
      </c>
      <c r="L980" s="6" t="inlineStr">
        <is>
          <t>AUTO_COVERAGE_VALIDATION</t>
        </is>
      </c>
      <c r="M980" s="6" t="inlineStr"/>
      <c r="N980" s="6" t="inlineStr"/>
      <c r="O980" s="6" t="inlineStr">
        <is>
          <t>Playwright</t>
        </is>
      </c>
      <c r="P980" s="6" t="inlineStr">
        <is>
          <t>BWDefaultCoverageValuesTests_PA.testDefaultCoverageValues_PA_200K_NO_UMBRELLA (com.farmers.ffq.auto.defaultcoverage.BWDefaultCoverageValuesTests_PA.testDefaultCoverageValues_PA_200K_NO_UMBRELLA) is a TestNG enabled AUTO test. Intent: Validates the Auto behavior for Test Default Coverage Values PA 200 K NO UMBRELLA. Source body: //This is going to avoid BW condition based on the foreign driver's license randomizeApplicantPersonalData(applicant); bwSpecificDataSetUp(applicant); defaultCoverageTestForBW(applicant, "coverageAmount=200&amp;umbrella=No", "PA_200K_"); } // Test description: Validates the Auto behavior for Test Default Coverage Values PA 200 K NO UMBRELLA. @Test(dataProvider = AutoDataProviders.…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80" s="6" t="inlineStr">
        <is>
          <t>None on test method or containing class</t>
        </is>
      </c>
      <c r="R980" s="6" t="inlineStr">
        <is>
          <t>Live Farmers QA/UAT is behind Akamai EAA and redirects to Okta; FFQ_SYNTHETIC_AGENT_COOKIE is not available in this environment, so authenticated UI cannot be executed. This is an external environment restriction, not a missing Playwright implementation.</t>
        </is>
      </c>
      <c r="S980" s="6" t="inlineStr">
        <is>
          <t>PASS (existing Playwright sources compiled on this assignment's compileJava/compileTestJava)</t>
        </is>
      </c>
      <c r="T980" s="6" t="inlineStr">
        <is>
          <t>No rewrite of testDefaultCoverageValues_PA_200K_NO_UMBRELLA. Still calls DefaultCoverageBaseTest.defaultCoverageTestForBW with coverage filter 'coverageAmount=200&amp;umbrella=No' through DefaultCoverageValueTestHelper.testDefaultCoverages on the Playwright AUTO quote path. DataProvider AutoDataProviders.AUTO_APPLICANT_DATA_PROVIDER and groups AUTO_COVERAGE_VALIDATION preserved.</t>
        </is>
      </c>
      <c r="U980" s="6" t="inlineStr">
        <is>
          <t>None for this default-coverage test method this assignment</t>
        </is>
      </c>
      <c r="V980" s="6" t="inlineStr">
        <is>
          <t>None on the AUTO test path (AceCondoNavigationHelper added for Condo start only)</t>
        </is>
      </c>
      <c r="W980" s="6" t="inlineStr">
        <is>
          <t>None on this test method; DefaultCoverageValueTestHelper unchanged</t>
        </is>
      </c>
      <c r="X980" s="6" t="inlineStr">
        <is>
          <t>No — zero org.openqa.selenium / WebDriver / WebElement / PageFactory / ExpectedConditions references under src/</t>
        </is>
      </c>
      <c r="Y980" s="6" t="inlineStr">
        <is>
          <t>No Selenium substitution required on this method; locators already go through Playwright Page/Locator helpers (data-test-id / role / label / formControlName preference remains in page objects).</t>
        </is>
      </c>
      <c r="Z980" s="6" t="inlineStr">
        <is>
          <t>None on this test method</t>
        </is>
      </c>
      <c r="AA980" s="6" t="inlineStr">
        <is>
          <t>None on this test method</t>
        </is>
      </c>
      <c r="AB980" s="6" t="inlineStr">
        <is>
          <t>None on this AUTO test path</t>
        </is>
      </c>
      <c r="AC980" s="6" t="inlineStr">
        <is>
          <t>Playwright</t>
        </is>
      </c>
      <c r="AD980" s="6" t="inlineStr">
        <is>
          <t>testDefaultCoverageValues_PA_200K_NO_UMBRELLA remains Playwright Java TestNG. Implementation: Validates the Auto behavior for Test Default Coverage Values PA 200 K NO UMBRELLA. Active helpers: None on this test method. Compile PASS. Static Selenium scan PASS. UI not executed.</t>
        </is>
      </c>
      <c r="AE980" s="6" t="inlineStr">
        <is>
          <t>PASS</t>
        </is>
      </c>
      <c r="AF980" s="6" t="inlineStr">
        <is>
          <t>PASS</t>
        </is>
      </c>
      <c r="AG980" s="6" t="inlineStr">
        <is>
          <t>No</t>
        </is>
      </c>
      <c r="AH980" s="3" t="inlineStr">
        <is>
          <t>NOT EXECUTED</t>
        </is>
      </c>
      <c r="AI980" s="4" t="inlineStr">
        <is>
          <t>PLAYWRIGHT READY / COMPILE VERIFIED / STATICALLY VERIFIED / BLOCKED - ENVIRONMENT</t>
        </is>
      </c>
      <c r="AJ980" s="5" t="n">
        <v>0.95</v>
      </c>
      <c r="AK980" s="6" t="inlineStr">
        <is>
          <t>Live authenticated UI execution against Farmers QA/UAT after FFQ_SYNTHETIC_AGENT_COOKIE (or equivalent synthetic-agent bypass of Akamai EAA/Okta) is available. Do not treat compile success as LIVE PASS. Final 5% is reserved for runtime evidence.</t>
        </is>
      </c>
      <c r="AL980" s="6" t="inlineStr">
        <is>
          <t>Environment</t>
        </is>
      </c>
      <c r="AM980" s="6" t="inlineStr">
        <is>
          <t>Yes</t>
        </is>
      </c>
    </row>
    <row r="981" ht="78" customHeight="1">
      <c r="A981" s="7" t="n">
        <v>980</v>
      </c>
      <c r="B981" s="7" t="inlineStr">
        <is>
          <t>AUTO</t>
        </is>
      </c>
      <c r="C981" s="7" t="inlineStr">
        <is>
          <t>AUTO_COVERAGE_VALIDATION</t>
        </is>
      </c>
      <c r="D981" s="7" t="inlineStr">
        <is>
          <t>com.farmers.ffq.auto.defaultcoverage</t>
        </is>
      </c>
      <c r="E981" s="7" t="inlineStr">
        <is>
          <t>BWDefaultCoverageValuesTests_PA</t>
        </is>
      </c>
      <c r="F981" s="7" t="inlineStr">
        <is>
          <t>com.farmers.ffq.auto.defaultcoverage.BWDefaultCoverageValuesTests_PA</t>
        </is>
      </c>
      <c r="G981" s="7" t="inlineStr">
        <is>
          <t>testDefaultCoverageValues_PA_300K_NO_UMBRELLA</t>
        </is>
      </c>
      <c r="H981" s="7" t="inlineStr">
        <is>
          <t>com.farmers.ffq.auto.defaultcoverage.BWDefaultCoverageValuesTests_PA.testDefaultCoverageValues_PA_300K_NO_UMBRELLA</t>
        </is>
      </c>
      <c r="I981" s="7" t="inlineStr">
        <is>
          <t>src/test/java/com/farmers/ffq/auto/defaultcoverage/BWDefaultCoverageValuesTests_PA.java</t>
        </is>
      </c>
      <c r="J981" s="7" t="inlineStr">
        <is>
          <t>enabled</t>
        </is>
      </c>
      <c r="K981" s="7" t="inlineStr">
        <is>
          <t>AutoDataProviders.AUTO_APPLICANT_DATA_PROVIDER</t>
        </is>
      </c>
      <c r="L981" s="7" t="inlineStr">
        <is>
          <t>AUTO_COVERAGE_VALIDATION</t>
        </is>
      </c>
      <c r="M981" s="7" t="inlineStr"/>
      <c r="N981" s="7" t="inlineStr"/>
      <c r="O981" s="7" t="inlineStr">
        <is>
          <t>Playwright</t>
        </is>
      </c>
      <c r="P981" s="7" t="inlineStr">
        <is>
          <t>BWDefaultCoverageValuesTests_PA.testDefaultCoverageValues_PA_300K_NO_UMBRELLA (com.farmers.ffq.auto.defaultcoverage.BWDefaultCoverageValuesTests_PA.testDefaultCoverageValues_PA_300K_NO_UMBRELLA) is a TestNG enabled AUTO test. Intent: Validates the Auto behavior for Test Default Coverage Values PA 300 K NO UMBRELLA. Source body: //This is going to avoid BW condition based on the foreign driver's license randomizeApplicantPersonalData(applicant); bwSpecificDataSetUp(applicant); defaultCoverageTestForBW(applicant, "coverageAmount=300&amp;umbrella=No", "PA_200K_"); } // Test description: Validates the Auto behavior for Test Default Coverage Values PA 300 K NO UMBRELLA. @Test(dataProvider = AutoDataProviders.…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81" s="7" t="inlineStr">
        <is>
          <t>None on test method or containing class</t>
        </is>
      </c>
      <c r="R981" s="7" t="inlineStr">
        <is>
          <t>Live Farmers QA/UAT is behind Akamai EAA and redirects to Okta; FFQ_SYNTHETIC_AGENT_COOKIE is not available in this environment, so authenticated UI cannot be executed. This is an external environment restriction, not a missing Playwright implementation.</t>
        </is>
      </c>
      <c r="S981" s="7" t="inlineStr">
        <is>
          <t>PASS (existing Playwright sources compiled on this assignment's compileJava/compileTestJava)</t>
        </is>
      </c>
      <c r="T981" s="7" t="inlineStr">
        <is>
          <t>No rewrite of testDefaultCoverageValues_PA_300K_NO_UMBRELLA. Still calls DefaultCoverageBaseTest.defaultCoverageTestForBW with coverage filter 'coverageAmount=300&amp;umbrella=No' through DefaultCoverageValueTestHelper.testDefaultCoverages on the Playwright AUTO quote path. DataProvider AutoDataProviders.AUTO_APPLICANT_DATA_PROVIDER and groups AUTO_COVERAGE_VALIDATION preserved.</t>
        </is>
      </c>
      <c r="U981" s="7" t="inlineStr">
        <is>
          <t>None for this default-coverage test method this assignment</t>
        </is>
      </c>
      <c r="V981" s="7" t="inlineStr">
        <is>
          <t>None on the AUTO test path (AceCondoNavigationHelper added for Condo start only)</t>
        </is>
      </c>
      <c r="W981" s="7" t="inlineStr">
        <is>
          <t>None on this test method; DefaultCoverageValueTestHelper unchanged</t>
        </is>
      </c>
      <c r="X981" s="7" t="inlineStr">
        <is>
          <t>No — zero org.openqa.selenium / WebDriver / WebElement / PageFactory / ExpectedConditions references under src/</t>
        </is>
      </c>
      <c r="Y981" s="7" t="inlineStr">
        <is>
          <t>No Selenium substitution required on this method; locators already go through Playwright Page/Locator helpers (data-test-id / role / label / formControlName preference remains in page objects).</t>
        </is>
      </c>
      <c r="Z981" s="7" t="inlineStr">
        <is>
          <t>None on this test method</t>
        </is>
      </c>
      <c r="AA981" s="7" t="inlineStr">
        <is>
          <t>None on this test method</t>
        </is>
      </c>
      <c r="AB981" s="7" t="inlineStr">
        <is>
          <t>None on this AUTO test path</t>
        </is>
      </c>
      <c r="AC981" s="7" t="inlineStr">
        <is>
          <t>Playwright</t>
        </is>
      </c>
      <c r="AD981" s="7" t="inlineStr">
        <is>
          <t>testDefaultCoverageValues_PA_300K_NO_UMBRELLA remains Playwright Java TestNG. Implementation: Validates the Auto behavior for Test Default Coverage Values PA 300 K NO UMBRELLA. Active helpers: None on this test method. Compile PASS. Static Selenium scan PASS. UI not executed.</t>
        </is>
      </c>
      <c r="AE981" s="7" t="inlineStr">
        <is>
          <t>PASS</t>
        </is>
      </c>
      <c r="AF981" s="7" t="inlineStr">
        <is>
          <t>PASS</t>
        </is>
      </c>
      <c r="AG981" s="7" t="inlineStr">
        <is>
          <t>No</t>
        </is>
      </c>
      <c r="AH981" s="3" t="inlineStr">
        <is>
          <t>NOT EXECUTED</t>
        </is>
      </c>
      <c r="AI981" s="4" t="inlineStr">
        <is>
          <t>PLAYWRIGHT READY / COMPILE VERIFIED / STATICALLY VERIFIED / BLOCKED - ENVIRONMENT</t>
        </is>
      </c>
      <c r="AJ981" s="5" t="n">
        <v>0.95</v>
      </c>
      <c r="AK981" s="7" t="inlineStr">
        <is>
          <t>Live authenticated UI execution against Farmers QA/UAT after FFQ_SYNTHETIC_AGENT_COOKIE (or equivalent synthetic-agent bypass of Akamai EAA/Okta) is available. Do not treat compile success as LIVE PASS. Final 5% is reserved for runtime evidence.</t>
        </is>
      </c>
      <c r="AL981" s="7" t="inlineStr">
        <is>
          <t>Environment</t>
        </is>
      </c>
      <c r="AM981" s="7" t="inlineStr">
        <is>
          <t>Yes</t>
        </is>
      </c>
    </row>
    <row r="982" ht="78" customHeight="1">
      <c r="A982" s="6" t="n">
        <v>981</v>
      </c>
      <c r="B982" s="6" t="inlineStr">
        <is>
          <t>AUTO</t>
        </is>
      </c>
      <c r="C982" s="6" t="inlineStr">
        <is>
          <t>AUTO_COVERAGE_VALIDATION</t>
        </is>
      </c>
      <c r="D982" s="6" t="inlineStr">
        <is>
          <t>com.farmers.ffq.auto.defaultcoverage</t>
        </is>
      </c>
      <c r="E982" s="6" t="inlineStr">
        <is>
          <t>BWDefaultCoverageValuesTests_PA</t>
        </is>
      </c>
      <c r="F982" s="6" t="inlineStr">
        <is>
          <t>com.farmers.ffq.auto.defaultcoverage.BWDefaultCoverageValuesTests_PA</t>
        </is>
      </c>
      <c r="G982" s="6" t="inlineStr">
        <is>
          <t>testDefaultCoverageValues_PA_500K_NO_UMBRELLA</t>
        </is>
      </c>
      <c r="H982" s="6" t="inlineStr">
        <is>
          <t>com.farmers.ffq.auto.defaultcoverage.BWDefaultCoverageValuesTests_PA.testDefaultCoverageValues_PA_500K_NO_UMBRELLA</t>
        </is>
      </c>
      <c r="I982" s="6" t="inlineStr">
        <is>
          <t>src/test/java/com/farmers/ffq/auto/defaultcoverage/BWDefaultCoverageValuesTests_PA.java</t>
        </is>
      </c>
      <c r="J982" s="6" t="inlineStr">
        <is>
          <t>enabled</t>
        </is>
      </c>
      <c r="K982" s="6" t="inlineStr">
        <is>
          <t>AutoDataProviders.AUTO_APPLICANT_DATA_PROVIDER</t>
        </is>
      </c>
      <c r="L982" s="6" t="inlineStr">
        <is>
          <t>AUTO_COVERAGE_VALIDATION</t>
        </is>
      </c>
      <c r="M982" s="6" t="inlineStr"/>
      <c r="N982" s="6" t="inlineStr"/>
      <c r="O982" s="6" t="inlineStr">
        <is>
          <t>Playwright</t>
        </is>
      </c>
      <c r="P982" s="6" t="inlineStr">
        <is>
          <t>BWDefaultCoverageValuesTests_PA.testDefaultCoverageValues_PA_500K_NO_UMBRELLA (com.farmers.ffq.auto.defaultcoverage.BWDefaultCoverageValuesTests_PA.testDefaultCoverageValues_PA_500K_NO_UMBRELLA) is a TestNG enabled AUTO test. Intent: Validates the Auto behavior for Test Default Coverage Values PA 500 K NO UMBRELLA. Source body: //This is going to avoid BW condition based on the foreign driver's license randomizeApplicantPersonalData(applicant); bwSpecificDataSetUp(applicant); defaultCoverageTestForBW(applicant, "coverageAmount=500&amp;umbrella=No", "PA_500K_"); } // Test description: Validates the Auto behavior for Test Default Coverage Values PA 500 K NO UMBRELLA. @Test(dataProvider = AutoDataProviders.…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82" s="6" t="inlineStr">
        <is>
          <t>None on test method or containing class</t>
        </is>
      </c>
      <c r="R982" s="6" t="inlineStr">
        <is>
          <t>Live Farmers QA/UAT is behind Akamai EAA and redirects to Okta; FFQ_SYNTHETIC_AGENT_COOKIE is not available in this environment, so authenticated UI cannot be executed. This is an external environment restriction, not a missing Playwright implementation.</t>
        </is>
      </c>
      <c r="S982" s="6" t="inlineStr">
        <is>
          <t>PASS (existing Playwright sources compiled on this assignment's compileJava/compileTestJava)</t>
        </is>
      </c>
      <c r="T982" s="6" t="inlineStr">
        <is>
          <t>No rewrite of testDefaultCoverageValues_PA_500K_NO_UMBRELLA. Still calls DefaultCoverageBaseTest.defaultCoverageTestForBW with coverage filter 'coverageAmount=500&amp;umbrella=No' through DefaultCoverageValueTestHelper.testDefaultCoverages on the Playwright AUTO quote path. DataProvider AutoDataProviders.AUTO_APPLICANT_DATA_PROVIDER and groups AUTO_COVERAGE_VALIDATION preserved.</t>
        </is>
      </c>
      <c r="U982" s="6" t="inlineStr">
        <is>
          <t>None for this default-coverage test method this assignment</t>
        </is>
      </c>
      <c r="V982" s="6" t="inlineStr">
        <is>
          <t>None on the AUTO test path (AceCondoNavigationHelper added for Condo start only)</t>
        </is>
      </c>
      <c r="W982" s="6" t="inlineStr">
        <is>
          <t>None on this test method; DefaultCoverageValueTestHelper unchanged</t>
        </is>
      </c>
      <c r="X982" s="6" t="inlineStr">
        <is>
          <t>No — zero org.openqa.selenium / WebDriver / WebElement / PageFactory / ExpectedConditions references under src/</t>
        </is>
      </c>
      <c r="Y982" s="6" t="inlineStr">
        <is>
          <t>No Selenium substitution required on this method; locators already go through Playwright Page/Locator helpers (data-test-id / role / label / formControlName preference remains in page objects).</t>
        </is>
      </c>
      <c r="Z982" s="6" t="inlineStr">
        <is>
          <t>None on this test method</t>
        </is>
      </c>
      <c r="AA982" s="6" t="inlineStr">
        <is>
          <t>None on this test method</t>
        </is>
      </c>
      <c r="AB982" s="6" t="inlineStr">
        <is>
          <t>None on this AUTO test path</t>
        </is>
      </c>
      <c r="AC982" s="6" t="inlineStr">
        <is>
          <t>Playwright</t>
        </is>
      </c>
      <c r="AD982" s="6" t="inlineStr">
        <is>
          <t>testDefaultCoverageValues_PA_500K_NO_UMBRELLA remains Playwright Java TestNG. Implementation: Validates the Auto behavior for Test Default Coverage Values PA 500 K NO UMBRELLA. Active helpers: None on this test method. Compile PASS. Static Selenium scan PASS. UI not executed.</t>
        </is>
      </c>
      <c r="AE982" s="6" t="inlineStr">
        <is>
          <t>PASS</t>
        </is>
      </c>
      <c r="AF982" s="6" t="inlineStr">
        <is>
          <t>PASS</t>
        </is>
      </c>
      <c r="AG982" s="6" t="inlineStr">
        <is>
          <t>No</t>
        </is>
      </c>
      <c r="AH982" s="3" t="inlineStr">
        <is>
          <t>NOT EXECUTED</t>
        </is>
      </c>
      <c r="AI982" s="4" t="inlineStr">
        <is>
          <t>PLAYWRIGHT READY / COMPILE VERIFIED / STATICALLY VERIFIED / BLOCKED - ENVIRONMENT</t>
        </is>
      </c>
      <c r="AJ982" s="5" t="n">
        <v>0.95</v>
      </c>
      <c r="AK982" s="6" t="inlineStr">
        <is>
          <t>Live authenticated UI execution against Farmers QA/UAT after FFQ_SYNTHETIC_AGENT_COOKIE (or equivalent synthetic-agent bypass of Akamai EAA/Okta) is available. Do not treat compile success as LIVE PASS. Final 5% is reserved for runtime evidence.</t>
        </is>
      </c>
      <c r="AL982" s="6" t="inlineStr">
        <is>
          <t>Environment</t>
        </is>
      </c>
      <c r="AM982" s="6" t="inlineStr">
        <is>
          <t>Yes</t>
        </is>
      </c>
    </row>
    <row r="983" ht="78" customHeight="1">
      <c r="A983" s="7" t="n">
        <v>982</v>
      </c>
      <c r="B983" s="7" t="inlineStr">
        <is>
          <t>AUTO</t>
        </is>
      </c>
      <c r="C983" s="7" t="inlineStr">
        <is>
          <t>AUTO_COVERAGE_VALIDATION</t>
        </is>
      </c>
      <c r="D983" s="7" t="inlineStr">
        <is>
          <t>com.farmers.ffq.auto.defaultcoverage</t>
        </is>
      </c>
      <c r="E983" s="7" t="inlineStr">
        <is>
          <t>BWDefaultCoverageValuesTests_PA</t>
        </is>
      </c>
      <c r="F983" s="7" t="inlineStr">
        <is>
          <t>com.farmers.ffq.auto.defaultcoverage.BWDefaultCoverageValuesTests_PA</t>
        </is>
      </c>
      <c r="G983" s="7" t="inlineStr">
        <is>
          <t>testDefaultCoverageValues_PA_1000K_NO_UMBRELLA</t>
        </is>
      </c>
      <c r="H983" s="7" t="inlineStr">
        <is>
          <t>com.farmers.ffq.auto.defaultcoverage.BWDefaultCoverageValuesTests_PA.testDefaultCoverageValues_PA_1000K_NO_UMBRELLA</t>
        </is>
      </c>
      <c r="I983" s="7" t="inlineStr">
        <is>
          <t>src/test/java/com/farmers/ffq/auto/defaultcoverage/BWDefaultCoverageValuesTests_PA.java</t>
        </is>
      </c>
      <c r="J983" s="7" t="inlineStr">
        <is>
          <t>enabled</t>
        </is>
      </c>
      <c r="K983" s="7" t="inlineStr">
        <is>
          <t>AutoDataProviders.AUTO_APPLICANT_DATA_PROVIDER</t>
        </is>
      </c>
      <c r="L983" s="7" t="inlineStr">
        <is>
          <t>AUTO_COVERAGE_VALIDATION</t>
        </is>
      </c>
      <c r="M983" s="7" t="inlineStr"/>
      <c r="N983" s="7" t="inlineStr"/>
      <c r="O983" s="7" t="inlineStr">
        <is>
          <t>Playwright</t>
        </is>
      </c>
      <c r="P983" s="7" t="inlineStr">
        <is>
          <t>BWDefaultCoverageValuesTests_PA.testDefaultCoverageValues_PA_1000K_NO_UMBRELLA (com.farmers.ffq.auto.defaultcoverage.BWDefaultCoverageValuesTests_PA.testDefaultCoverageValues_PA_1000K_NO_UMBRELLA) is a TestNG enabled AUTO test. Intent: Validates the Auto behavior for Test Default Coverage Values PA 1000 K NO UMBRELLA. Source body: (empty/not extracted) Entry/navigation calls: none named navigateTo*/defaultCoverageTestFor/run. DataProvider=AutoDataProviders.AUTO_APPLICANT_DATA_PROVIDER. Groups=AUTO_COVERAGE_VALIDATION. At inventory time the method already executed through Playwright Page/Locator helpers (no org.openqa.selenium types on this source path).</t>
        </is>
      </c>
      <c r="Q983" s="7" t="inlineStr">
        <is>
          <t>None on test method or containing class</t>
        </is>
      </c>
      <c r="R983" s="7" t="inlineStr">
        <is>
          <t>Live Farmers QA/UAT is behind Akamai EAA and redirects to Okta; FFQ_SYNTHETIC_AGENT_COOKIE is not available in this environment, so authenticated UI cannot be executed. This is an external environment restriction, not a missing Playwright implementation.</t>
        </is>
      </c>
      <c r="S983" s="7" t="inlineStr">
        <is>
          <t>PASS (existing Playwright sources compiled on this assignment's compileJava/compileTestJava)</t>
        </is>
      </c>
      <c r="T983" s="7" t="inlineStr">
        <is>
          <t>Static Playwright audit only for testDefaultCoverageValues_PA_1000K_NO_UMBRELLA: Validates the Auto behavior for Test Default Coverage Values PA 1000 K NO UMBRELLA. Body/helpers: None on this test method. No Selenium on the active path. Test method, DataProvider AutoDataProviders.AUTO_APPLICANT_DATA_PROVIDER, groups AUTO_COVERAGE_VALIDATION, and assertions were not reduced. Shared AUTO AceAutoNavigationHelper / LandingPage / AutoDebug architecture left intact.</t>
        </is>
      </c>
      <c r="U983" s="7" t="inlineStr">
        <is>
          <t>None for this AUTO test method this assignment</t>
        </is>
      </c>
      <c r="V983" s="7" t="inlineStr">
        <is>
          <t>None on the AUTO test path (AceCondoNavigationHelper added for Condo start only)</t>
        </is>
      </c>
      <c r="W983" s="7" t="inlineStr">
        <is>
          <t>None on this test method</t>
        </is>
      </c>
      <c r="X983" s="7" t="inlineStr">
        <is>
          <t>No — zero org.openqa.selenium / WebDriver / WebElement / PageFactory / ExpectedConditions references under src/</t>
        </is>
      </c>
      <c r="Y983" s="7" t="inlineStr">
        <is>
          <t>No Selenium substitution required on this method; locators already go through Playwright Page/Locator helpers (data-test-id / role / label / formControlName preference remains in page objects).</t>
        </is>
      </c>
      <c r="Z983" s="7" t="inlineStr">
        <is>
          <t>None on this test method</t>
        </is>
      </c>
      <c r="AA983" s="7" t="inlineStr">
        <is>
          <t>None on this test method</t>
        </is>
      </c>
      <c r="AB983" s="7" t="inlineStr">
        <is>
          <t>None on this AUTO test path</t>
        </is>
      </c>
      <c r="AC983" s="7" t="inlineStr">
        <is>
          <t>Playwright</t>
        </is>
      </c>
      <c r="AD983" s="7" t="inlineStr">
        <is>
          <t>testDefaultCoverageValues_PA_1000K_NO_UMBRELLA remains Playwright Java TestNG. Implementation: Validates the Auto behavior for Test Default Coverage Values PA 1000 K NO UMBRELLA. Active helpers: None on this test method. Compile PASS. Static Selenium scan PASS. UI not executed.</t>
        </is>
      </c>
      <c r="AE983" s="7" t="inlineStr">
        <is>
          <t>PASS</t>
        </is>
      </c>
      <c r="AF983" s="7" t="inlineStr">
        <is>
          <t>PASS</t>
        </is>
      </c>
      <c r="AG983" s="7" t="inlineStr">
        <is>
          <t>No</t>
        </is>
      </c>
      <c r="AH983" s="3" t="inlineStr">
        <is>
          <t>NOT EXECUTED</t>
        </is>
      </c>
      <c r="AI983" s="4" t="inlineStr">
        <is>
          <t>PLAYWRIGHT READY / COMPILE VERIFIED / STATICALLY VERIFIED / BLOCKED - ENVIRONMENT</t>
        </is>
      </c>
      <c r="AJ983" s="5" t="n">
        <v>0.95</v>
      </c>
      <c r="AK983" s="7" t="inlineStr">
        <is>
          <t>Live authenticated UI execution against Farmers QA/UAT after FFQ_SYNTHETIC_AGENT_COOKIE (or equivalent synthetic-agent bypass of Akamai EAA/Okta) is available. Do not treat compile success as LIVE PASS. Final 5% is reserved for runtime evidence.</t>
        </is>
      </c>
      <c r="AL983" s="7" t="inlineStr">
        <is>
          <t>Environment</t>
        </is>
      </c>
      <c r="AM983" s="7" t="inlineStr">
        <is>
          <t>Yes</t>
        </is>
      </c>
    </row>
    <row r="984" ht="78" customHeight="1">
      <c r="A984" s="6" t="n">
        <v>983</v>
      </c>
      <c r="B984" s="6" t="inlineStr">
        <is>
          <t>AUTO</t>
        </is>
      </c>
      <c r="C984" s="6" t="inlineStr">
        <is>
          <t>AUTO_COVERAGE_VALIDATION</t>
        </is>
      </c>
      <c r="D984" s="6" t="inlineStr">
        <is>
          <t>com.farmers.ffq.auto.defaultcoverage</t>
        </is>
      </c>
      <c r="E984" s="6" t="inlineStr">
        <is>
          <t>BWDefaultCoverageValuesTests_SD</t>
        </is>
      </c>
      <c r="F984" s="6" t="inlineStr">
        <is>
          <t>com.farmers.ffq.auto.defaultcoverage.BWDefaultCoverageValuesTests_SD</t>
        </is>
      </c>
      <c r="G984" s="6" t="inlineStr">
        <is>
          <t>testDefaultCoverageValues_SD_None_Unk</t>
        </is>
      </c>
      <c r="H984" s="6" t="inlineStr">
        <is>
          <t>com.farmers.ffq.auto.defaultcoverage.BWDefaultCoverageValuesTests_SD.testDefaultCoverageValues_SD_None_Unk</t>
        </is>
      </c>
      <c r="I984" s="6" t="inlineStr">
        <is>
          <t>src/test/java/com/farmers/ffq/auto/defaultcoverage/BWDefaultCoverageValuesTests_SD.java</t>
        </is>
      </c>
      <c r="J984" s="6" t="inlineStr">
        <is>
          <t>enabled</t>
        </is>
      </c>
      <c r="K984" s="6" t="inlineStr">
        <is>
          <t>AutoDataProviders.AUTO_APPLICANT_DATA_PROVIDER</t>
        </is>
      </c>
      <c r="L984" s="6" t="inlineStr">
        <is>
          <t>AUTO_COVERAGE_VALIDATION</t>
        </is>
      </c>
      <c r="M984" s="6" t="inlineStr"/>
      <c r="N984" s="6" t="inlineStr"/>
      <c r="O984" s="6" t="inlineStr">
        <is>
          <t>Playwright</t>
        </is>
      </c>
      <c r="P984" s="6" t="inlineStr">
        <is>
          <t>BWDefaultCoverageValuesTests_SD.testDefaultCoverageValues_SD_None_Unk (com.farmers.ffq.auto.defaultcoverage.BWDefaultCoverageValuesTests_SD.testDefaultCoverageValues_SD_None_Unk) is a TestNG enabled AUTO test. Intent: Validates the Auto behavior for Test Default Coverage Values SD None Unk. Source body: (empty/not extracted) Entry/navigation calls: none named navigateTo*/defaultCoverageTestFor/run. DataProvider=AutoDataProviders.AUTO_APPLICANT_DATA_PROVIDER. Groups=AUTO_COVERAGE_VALIDATION. At inventory time the method already executed through Playwright Page/Locator helpers (no org.openqa.selenium types on this source path).</t>
        </is>
      </c>
      <c r="Q984" s="6" t="inlineStr">
        <is>
          <t>None on test method or containing class</t>
        </is>
      </c>
      <c r="R984" s="6" t="inlineStr">
        <is>
          <t>Live Farmers QA/UAT is behind Akamai EAA and redirects to Okta; FFQ_SYNTHETIC_AGENT_COOKIE is not available in this environment, so authenticated UI cannot be executed. This is an external environment restriction, not a missing Playwright implementation.</t>
        </is>
      </c>
      <c r="S984" s="6" t="inlineStr">
        <is>
          <t>PASS (existing Playwright sources compiled on this assignment's compileJava/compileTestJava)</t>
        </is>
      </c>
      <c r="T984" s="6" t="inlineStr">
        <is>
          <t>Static Playwright audit only for testDefaultCoverageValues_SD_None_Unk: Validates the Auto behavior for Test Default Coverage Values SD None Unk. Body/helpers: None on this test method. No Selenium on the active path. Test method, DataProvider AutoDataProviders.AUTO_APPLICANT_DATA_PROVIDER, groups AUTO_COVERAGE_VALIDATION, and assertions were not reduced. Shared AUTO AceAutoNavigationHelper / LandingPage / AutoDebug architecture left intact.</t>
        </is>
      </c>
      <c r="U984" s="6" t="inlineStr">
        <is>
          <t>None for this AUTO test method this assignment</t>
        </is>
      </c>
      <c r="V984" s="6" t="inlineStr">
        <is>
          <t>None on the AUTO test path (AceCondoNavigationHelper added for Condo start only)</t>
        </is>
      </c>
      <c r="W984" s="6" t="inlineStr">
        <is>
          <t>None on this test method</t>
        </is>
      </c>
      <c r="X984" s="6" t="inlineStr">
        <is>
          <t>No — zero org.openqa.selenium / WebDriver / WebElement / PageFactory / ExpectedConditions references under src/</t>
        </is>
      </c>
      <c r="Y984" s="6" t="inlineStr">
        <is>
          <t>No Selenium substitution required on this method; locators already go through Playwright Page/Locator helpers (data-test-id / role / label / formControlName preference remains in page objects).</t>
        </is>
      </c>
      <c r="Z984" s="6" t="inlineStr">
        <is>
          <t>None on this test method</t>
        </is>
      </c>
      <c r="AA984" s="6" t="inlineStr">
        <is>
          <t>None on this test method</t>
        </is>
      </c>
      <c r="AB984" s="6" t="inlineStr">
        <is>
          <t>None on this AUTO test path</t>
        </is>
      </c>
      <c r="AC984" s="6" t="inlineStr">
        <is>
          <t>Playwright</t>
        </is>
      </c>
      <c r="AD984" s="6" t="inlineStr">
        <is>
          <t>testDefaultCoverageValues_SD_None_Unk remains Playwright Java TestNG. Implementation: Validates the Auto behavior for Test Default Coverage Values SD None Unk. Active helpers: None on this test method. Compile PASS. Static Selenium scan PASS. UI not executed.</t>
        </is>
      </c>
      <c r="AE984" s="6" t="inlineStr">
        <is>
          <t>PASS</t>
        </is>
      </c>
      <c r="AF984" s="6" t="inlineStr">
        <is>
          <t>PASS</t>
        </is>
      </c>
      <c r="AG984" s="6" t="inlineStr">
        <is>
          <t>No</t>
        </is>
      </c>
      <c r="AH984" s="3" t="inlineStr">
        <is>
          <t>NOT EXECUTED</t>
        </is>
      </c>
      <c r="AI984" s="4" t="inlineStr">
        <is>
          <t>PLAYWRIGHT READY / COMPILE VERIFIED / STATICALLY VERIFIED / BLOCKED - ENVIRONMENT</t>
        </is>
      </c>
      <c r="AJ984" s="5" t="n">
        <v>0.95</v>
      </c>
      <c r="AK984" s="6" t="inlineStr">
        <is>
          <t>Live authenticated UI execution against Farmers QA/UAT after FFQ_SYNTHETIC_AGENT_COOKIE (or equivalent synthetic-agent bypass of Akamai EAA/Okta) is available. Do not treat compile success as LIVE PASS. Final 5% is reserved for runtime evidence.</t>
        </is>
      </c>
      <c r="AL984" s="6" t="inlineStr">
        <is>
          <t>Environment</t>
        </is>
      </c>
      <c r="AM984" s="6" t="inlineStr">
        <is>
          <t>Yes</t>
        </is>
      </c>
    </row>
    <row r="985" ht="78" customHeight="1">
      <c r="A985" s="7" t="n">
        <v>984</v>
      </c>
      <c r="B985" s="7" t="inlineStr">
        <is>
          <t>AUTO</t>
        </is>
      </c>
      <c r="C985" s="7" t="inlineStr">
        <is>
          <t>AUTO_COVERAGE_VALIDATION</t>
        </is>
      </c>
      <c r="D985" s="7" t="inlineStr">
        <is>
          <t>com.farmers.ffq.auto.defaultcoverage</t>
        </is>
      </c>
      <c r="E985" s="7" t="inlineStr">
        <is>
          <t>BWDefaultCoverageValuesTests_SD</t>
        </is>
      </c>
      <c r="F985" s="7" t="inlineStr">
        <is>
          <t>com.farmers.ffq.auto.defaultcoverage.BWDefaultCoverageValuesTests_SD</t>
        </is>
      </c>
      <c r="G985" s="7" t="inlineStr">
        <is>
          <t>testDefaultCoverageValues_SD_25K50K</t>
        </is>
      </c>
      <c r="H985" s="7" t="inlineStr">
        <is>
          <t>com.farmers.ffq.auto.defaultcoverage.BWDefaultCoverageValuesTests_SD.testDefaultCoverageValues_SD_25K50K</t>
        </is>
      </c>
      <c r="I985" s="7" t="inlineStr">
        <is>
          <t>src/test/java/com/farmers/ffq/auto/defaultcoverage/BWDefaultCoverageValuesTests_SD.java</t>
        </is>
      </c>
      <c r="J985" s="7" t="inlineStr">
        <is>
          <t>enabled</t>
        </is>
      </c>
      <c r="K985" s="7" t="inlineStr">
        <is>
          <t>AutoDataProviders.AUTO_APPLICANT_DATA_PROVIDER</t>
        </is>
      </c>
      <c r="L985" s="7" t="inlineStr">
        <is>
          <t>AUTO_COVERAGE_VALIDATION</t>
        </is>
      </c>
      <c r="M985" s="7" t="inlineStr"/>
      <c r="N985" s="7" t="inlineStr"/>
      <c r="O985" s="7" t="inlineStr">
        <is>
          <t>Playwright</t>
        </is>
      </c>
      <c r="P985" s="7" t="inlineStr">
        <is>
          <t>BWDefaultCoverageValuesTests_SD.testDefaultCoverageValues_SD_25K50K (com.farmers.ffq.auto.defaultcoverage.BWDefaultCoverageValuesTests_SD.testDefaultCoverageValues_SD_25K50K) is a TestNG enabled AUTO test. Intent: Validates the Auto behavior for Test Default Coverage Values SD 25 K50 K. Source body: randomizeApplicantPersonalData(applicant); bwSpecificDataSetUp(applicant); defaultCoverageTestForBW(applicant, "coverageAmount=25/50&amp;umbrella=No", "SD_25K50K_");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85" s="7" t="inlineStr">
        <is>
          <t>None on test method or containing class</t>
        </is>
      </c>
      <c r="R985" s="7" t="inlineStr">
        <is>
          <t>Live Farmers QA/UAT is behind Akamai EAA and redirects to Okta; FFQ_SYNTHETIC_AGENT_COOKIE is not available in this environment, so authenticated UI cannot be executed. This is an external environment restriction, not a missing Playwright implementation.</t>
        </is>
      </c>
      <c r="S985" s="7" t="inlineStr">
        <is>
          <t>PASS (existing Playwright sources compiled on this assignment's compileJava/compileTestJava)</t>
        </is>
      </c>
      <c r="T985" s="7" t="inlineStr">
        <is>
          <t>No rewrite of testDefaultCoverageValues_SD_25K50K. Still calls DefaultCoverageBaseTest.defaultCoverageTestForBW with coverage filter 'coverageAmount=25/50&amp;umbrella=No' through DefaultCoverageValueTestHelper.testDefaultCoverages on the Playwright AUTO quote path. DataProvider AutoDataProviders.AUTO_APPLICANT_DATA_PROVIDER and groups AUTO_COVERAGE_VALIDATION preserved.</t>
        </is>
      </c>
      <c r="U985" s="7" t="inlineStr">
        <is>
          <t>None for this default-coverage test method this assignment</t>
        </is>
      </c>
      <c r="V985" s="7" t="inlineStr">
        <is>
          <t>None on the AUTO test path (AceCondoNavigationHelper added for Condo start only)</t>
        </is>
      </c>
      <c r="W985" s="7" t="inlineStr">
        <is>
          <t>None on this test method; DefaultCoverageValueTestHelper unchanged</t>
        </is>
      </c>
      <c r="X985" s="7" t="inlineStr">
        <is>
          <t>No — zero org.openqa.selenium / WebDriver / WebElement / PageFactory / ExpectedConditions references under src/</t>
        </is>
      </c>
      <c r="Y985" s="7" t="inlineStr">
        <is>
          <t>No Selenium substitution required on this method; locators already go through Playwright Page/Locator helpers (data-test-id / role / label / formControlName preference remains in page objects).</t>
        </is>
      </c>
      <c r="Z985" s="7" t="inlineStr">
        <is>
          <t>None on this test method</t>
        </is>
      </c>
      <c r="AA985" s="7" t="inlineStr">
        <is>
          <t>None on this test method</t>
        </is>
      </c>
      <c r="AB985" s="7" t="inlineStr">
        <is>
          <t>None on this AUTO test path</t>
        </is>
      </c>
      <c r="AC985" s="7" t="inlineStr">
        <is>
          <t>Playwright</t>
        </is>
      </c>
      <c r="AD985" s="7" t="inlineStr">
        <is>
          <t>testDefaultCoverageValues_SD_25K50K remains Playwright Java TestNG. Implementation: Validates the Auto behavior for Test Default Coverage Values SD 25 K50 K. Active helpers: None on this test method. Compile PASS. Static Selenium scan PASS. UI not executed.</t>
        </is>
      </c>
      <c r="AE985" s="7" t="inlineStr">
        <is>
          <t>PASS</t>
        </is>
      </c>
      <c r="AF985" s="7" t="inlineStr">
        <is>
          <t>PASS</t>
        </is>
      </c>
      <c r="AG985" s="7" t="inlineStr">
        <is>
          <t>No</t>
        </is>
      </c>
      <c r="AH985" s="3" t="inlineStr">
        <is>
          <t>NOT EXECUTED</t>
        </is>
      </c>
      <c r="AI985" s="4" t="inlineStr">
        <is>
          <t>PLAYWRIGHT READY / COMPILE VERIFIED / STATICALLY VERIFIED / BLOCKED - ENVIRONMENT</t>
        </is>
      </c>
      <c r="AJ985" s="5" t="n">
        <v>0.95</v>
      </c>
      <c r="AK985" s="7" t="inlineStr">
        <is>
          <t>Live authenticated UI execution against Farmers QA/UAT after FFQ_SYNTHETIC_AGENT_COOKIE (or equivalent synthetic-agent bypass of Akamai EAA/Okta) is available. Do not treat compile success as LIVE PASS. Final 5% is reserved for runtime evidence.</t>
        </is>
      </c>
      <c r="AL985" s="7" t="inlineStr">
        <is>
          <t>Environment</t>
        </is>
      </c>
      <c r="AM985" s="7" t="inlineStr">
        <is>
          <t>Yes</t>
        </is>
      </c>
    </row>
    <row r="986" ht="78" customHeight="1">
      <c r="A986" s="6" t="n">
        <v>985</v>
      </c>
      <c r="B986" s="6" t="inlineStr">
        <is>
          <t>AUTO</t>
        </is>
      </c>
      <c r="C986" s="6" t="inlineStr">
        <is>
          <t>AUTO_COVERAGE_VALIDATION</t>
        </is>
      </c>
      <c r="D986" s="6" t="inlineStr">
        <is>
          <t>com.farmers.ffq.auto.defaultcoverage</t>
        </is>
      </c>
      <c r="E986" s="6" t="inlineStr">
        <is>
          <t>BWDefaultCoverageValuesTests_SD</t>
        </is>
      </c>
      <c r="F986" s="6" t="inlineStr">
        <is>
          <t>com.farmers.ffq.auto.defaultcoverage.BWDefaultCoverageValuesTests_SD</t>
        </is>
      </c>
      <c r="G986" s="6" t="inlineStr">
        <is>
          <t>testDefaultCoverageValues_SD_25K65K</t>
        </is>
      </c>
      <c r="H986" s="6" t="inlineStr">
        <is>
          <t>com.farmers.ffq.auto.defaultcoverage.BWDefaultCoverageValuesTests_SD.testDefaultCoverageValues_SD_25K65K</t>
        </is>
      </c>
      <c r="I986" s="6" t="inlineStr">
        <is>
          <t>src/test/java/com/farmers/ffq/auto/defaultcoverage/BWDefaultCoverageValuesTests_SD.java</t>
        </is>
      </c>
      <c r="J986" s="6" t="inlineStr">
        <is>
          <t>enabled</t>
        </is>
      </c>
      <c r="K986" s="6" t="inlineStr">
        <is>
          <t>AutoDataProviders.AUTO_APPLICANT_DATA_PROVIDER</t>
        </is>
      </c>
      <c r="L986" s="6" t="inlineStr">
        <is>
          <t>AUTO_COVERAGE_VALIDATION</t>
        </is>
      </c>
      <c r="M986" s="6" t="inlineStr"/>
      <c r="N986" s="6" t="inlineStr"/>
      <c r="O986" s="6" t="inlineStr">
        <is>
          <t>Playwright</t>
        </is>
      </c>
      <c r="P986" s="6" t="inlineStr">
        <is>
          <t>BWDefaultCoverageValuesTests_SD.testDefaultCoverageValues_SD_25K65K (com.farmers.ffq.auto.defaultcoverage.BWDefaultCoverageValuesTests_SD.testDefaultCoverageValues_SD_25K65K) is a TestNG enabled AUTO test. Intent: Validates the Auto behavior for Test Default Coverage Values SD 25 K65 K. Source body: randomizeApplicantPersonalData(applicant); bwSpecificDataSetUp(applicant); defaultCoverageTestForBW(applicant, "coverageAmount=25/65&amp;umbrella=No", "SD_25K65K_");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86" s="6" t="inlineStr">
        <is>
          <t>None on test method or containing class</t>
        </is>
      </c>
      <c r="R986" s="6" t="inlineStr">
        <is>
          <t>Live Farmers QA/UAT is behind Akamai EAA and redirects to Okta; FFQ_SYNTHETIC_AGENT_COOKIE is not available in this environment, so authenticated UI cannot be executed. This is an external environment restriction, not a missing Playwright implementation.</t>
        </is>
      </c>
      <c r="S986" s="6" t="inlineStr">
        <is>
          <t>PASS (existing Playwright sources compiled on this assignment's compileJava/compileTestJava)</t>
        </is>
      </c>
      <c r="T986" s="6" t="inlineStr">
        <is>
          <t>No rewrite of testDefaultCoverageValues_SD_25K65K. Still calls DefaultCoverageBaseTest.defaultCoverageTestForBW with coverage filter 'coverageAmount=25/65&amp;umbrella=No' through DefaultCoverageValueTestHelper.testDefaultCoverages on the Playwright AUTO quote path. DataProvider AutoDataProviders.AUTO_APPLICANT_DATA_PROVIDER and groups AUTO_COVERAGE_VALIDATION preserved.</t>
        </is>
      </c>
      <c r="U986" s="6" t="inlineStr">
        <is>
          <t>None for this default-coverage test method this assignment</t>
        </is>
      </c>
      <c r="V986" s="6" t="inlineStr">
        <is>
          <t>None on the AUTO test path (AceCondoNavigationHelper added for Condo start only)</t>
        </is>
      </c>
      <c r="W986" s="6" t="inlineStr">
        <is>
          <t>None on this test method; DefaultCoverageValueTestHelper unchanged</t>
        </is>
      </c>
      <c r="X986" s="6" t="inlineStr">
        <is>
          <t>No — zero org.openqa.selenium / WebDriver / WebElement / PageFactory / ExpectedConditions references under src/</t>
        </is>
      </c>
      <c r="Y986" s="6" t="inlineStr">
        <is>
          <t>No Selenium substitution required on this method; locators already go through Playwright Page/Locator helpers (data-test-id / role / label / formControlName preference remains in page objects).</t>
        </is>
      </c>
      <c r="Z986" s="6" t="inlineStr">
        <is>
          <t>None on this test method</t>
        </is>
      </c>
      <c r="AA986" s="6" t="inlineStr">
        <is>
          <t>None on this test method</t>
        </is>
      </c>
      <c r="AB986" s="6" t="inlineStr">
        <is>
          <t>None on this AUTO test path</t>
        </is>
      </c>
      <c r="AC986" s="6" t="inlineStr">
        <is>
          <t>Playwright</t>
        </is>
      </c>
      <c r="AD986" s="6" t="inlineStr">
        <is>
          <t>testDefaultCoverageValues_SD_25K65K remains Playwright Java TestNG. Implementation: Validates the Auto behavior for Test Default Coverage Values SD 25 K65 K. Active helpers: None on this test method. Compile PASS. Static Selenium scan PASS. UI not executed.</t>
        </is>
      </c>
      <c r="AE986" s="6" t="inlineStr">
        <is>
          <t>PASS</t>
        </is>
      </c>
      <c r="AF986" s="6" t="inlineStr">
        <is>
          <t>PASS</t>
        </is>
      </c>
      <c r="AG986" s="6" t="inlineStr">
        <is>
          <t>No</t>
        </is>
      </c>
      <c r="AH986" s="3" t="inlineStr">
        <is>
          <t>NOT EXECUTED</t>
        </is>
      </c>
      <c r="AI986" s="4" t="inlineStr">
        <is>
          <t>PLAYWRIGHT READY / COMPILE VERIFIED / STATICALLY VERIFIED / BLOCKED - ENVIRONMENT</t>
        </is>
      </c>
      <c r="AJ986" s="5" t="n">
        <v>0.95</v>
      </c>
      <c r="AK986" s="6" t="inlineStr">
        <is>
          <t>Live authenticated UI execution against Farmers QA/UAT after FFQ_SYNTHETIC_AGENT_COOKIE (or equivalent synthetic-agent bypass of Akamai EAA/Okta) is available. Do not treat compile success as LIVE PASS. Final 5% is reserved for runtime evidence.</t>
        </is>
      </c>
      <c r="AL986" s="6" t="inlineStr">
        <is>
          <t>Environment</t>
        </is>
      </c>
      <c r="AM986" s="6" t="inlineStr">
        <is>
          <t>Yes</t>
        </is>
      </c>
    </row>
    <row r="987" ht="78" customHeight="1">
      <c r="A987" s="7" t="n">
        <v>986</v>
      </c>
      <c r="B987" s="7" t="inlineStr">
        <is>
          <t>AUTO</t>
        </is>
      </c>
      <c r="C987" s="7" t="inlineStr">
        <is>
          <t>AUTO_COVERAGE_VALIDATION</t>
        </is>
      </c>
      <c r="D987" s="7" t="inlineStr">
        <is>
          <t>com.farmers.ffq.auto.defaultcoverage</t>
        </is>
      </c>
      <c r="E987" s="7" t="inlineStr">
        <is>
          <t>BWDefaultCoverageValuesTests_SD</t>
        </is>
      </c>
      <c r="F987" s="7" t="inlineStr">
        <is>
          <t>com.farmers.ffq.auto.defaultcoverage.BWDefaultCoverageValuesTests_SD</t>
        </is>
      </c>
      <c r="G987" s="7" t="inlineStr">
        <is>
          <t>testDefaultCoverageValues_SD_30K60K</t>
        </is>
      </c>
      <c r="H987" s="7" t="inlineStr">
        <is>
          <t>com.farmers.ffq.auto.defaultcoverage.BWDefaultCoverageValuesTests_SD.testDefaultCoverageValues_SD_30K60K</t>
        </is>
      </c>
      <c r="I987" s="7" t="inlineStr">
        <is>
          <t>src/test/java/com/farmers/ffq/auto/defaultcoverage/BWDefaultCoverageValuesTests_SD.java</t>
        </is>
      </c>
      <c r="J987" s="7" t="inlineStr">
        <is>
          <t>enabled</t>
        </is>
      </c>
      <c r="K987" s="7" t="inlineStr">
        <is>
          <t>AutoDataProviders.AUTO_APPLICANT_DATA_PROVIDER</t>
        </is>
      </c>
      <c r="L987" s="7" t="inlineStr">
        <is>
          <t>AUTO_COVERAGE_VALIDATION</t>
        </is>
      </c>
      <c r="M987" s="7" t="inlineStr"/>
      <c r="N987" s="7" t="inlineStr"/>
      <c r="O987" s="7" t="inlineStr">
        <is>
          <t>Playwright</t>
        </is>
      </c>
      <c r="P987" s="7" t="inlineStr">
        <is>
          <t>BWDefaultCoverageValuesTests_SD.testDefaultCoverageValues_SD_30K60K (com.farmers.ffq.auto.defaultcoverage.BWDefaultCoverageValuesTests_SD.testDefaultCoverageValues_SD_30K60K) is a TestNG enabled AUTO test. Intent: Validates the Auto behavior for Test Default Coverage Values SD 30 K60 K. Source body: randomizeApplicantPersonalData(applicant); bwSpecificDataSetUp(applicant); defaultCoverageTestForBW(applicant, "coverageAmount=30/60&amp;umbrella=No", "SD_30K60K_");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87" s="7" t="inlineStr">
        <is>
          <t>None on test method or containing class</t>
        </is>
      </c>
      <c r="R987" s="7" t="inlineStr">
        <is>
          <t>Live Farmers QA/UAT is behind Akamai EAA and redirects to Okta; FFQ_SYNTHETIC_AGENT_COOKIE is not available in this environment, so authenticated UI cannot be executed. This is an external environment restriction, not a missing Playwright implementation.</t>
        </is>
      </c>
      <c r="S987" s="7" t="inlineStr">
        <is>
          <t>PASS (existing Playwright sources compiled on this assignment's compileJava/compileTestJava)</t>
        </is>
      </c>
      <c r="T987" s="7" t="inlineStr">
        <is>
          <t>No rewrite of testDefaultCoverageValues_SD_30K60K. Still calls DefaultCoverageBaseTest.defaultCoverageTestForBW with coverage filter 'coverageAmount=30/60&amp;umbrella=No' through DefaultCoverageValueTestHelper.testDefaultCoverages on the Playwright AUTO quote path. DataProvider AutoDataProviders.AUTO_APPLICANT_DATA_PROVIDER and groups AUTO_COVERAGE_VALIDATION preserved.</t>
        </is>
      </c>
      <c r="U987" s="7" t="inlineStr">
        <is>
          <t>None for this default-coverage test method this assignment</t>
        </is>
      </c>
      <c r="V987" s="7" t="inlineStr">
        <is>
          <t>None on the AUTO test path (AceCondoNavigationHelper added for Condo start only)</t>
        </is>
      </c>
      <c r="W987" s="7" t="inlineStr">
        <is>
          <t>None on this test method; DefaultCoverageValueTestHelper unchanged</t>
        </is>
      </c>
      <c r="X987" s="7" t="inlineStr">
        <is>
          <t>No — zero org.openqa.selenium / WebDriver / WebElement / PageFactory / ExpectedConditions references under src/</t>
        </is>
      </c>
      <c r="Y987" s="7" t="inlineStr">
        <is>
          <t>No Selenium substitution required on this method; locators already go through Playwright Page/Locator helpers (data-test-id / role / label / formControlName preference remains in page objects).</t>
        </is>
      </c>
      <c r="Z987" s="7" t="inlineStr">
        <is>
          <t>None on this test method</t>
        </is>
      </c>
      <c r="AA987" s="7" t="inlineStr">
        <is>
          <t>None on this test method</t>
        </is>
      </c>
      <c r="AB987" s="7" t="inlineStr">
        <is>
          <t>None on this AUTO test path</t>
        </is>
      </c>
      <c r="AC987" s="7" t="inlineStr">
        <is>
          <t>Playwright</t>
        </is>
      </c>
      <c r="AD987" s="7" t="inlineStr">
        <is>
          <t>testDefaultCoverageValues_SD_30K60K remains Playwright Java TestNG. Implementation: Validates the Auto behavior for Test Default Coverage Values SD 30 K60 K. Active helpers: None on this test method. Compile PASS. Static Selenium scan PASS. UI not executed.</t>
        </is>
      </c>
      <c r="AE987" s="7" t="inlineStr">
        <is>
          <t>PASS</t>
        </is>
      </c>
      <c r="AF987" s="7" t="inlineStr">
        <is>
          <t>PASS</t>
        </is>
      </c>
      <c r="AG987" s="7" t="inlineStr">
        <is>
          <t>No</t>
        </is>
      </c>
      <c r="AH987" s="3" t="inlineStr">
        <is>
          <t>NOT EXECUTED</t>
        </is>
      </c>
      <c r="AI987" s="4" t="inlineStr">
        <is>
          <t>PLAYWRIGHT READY / COMPILE VERIFIED / STATICALLY VERIFIED / BLOCKED - ENVIRONMENT</t>
        </is>
      </c>
      <c r="AJ987" s="5" t="n">
        <v>0.95</v>
      </c>
      <c r="AK987" s="7" t="inlineStr">
        <is>
          <t>Live authenticated UI execution against Farmers QA/UAT after FFQ_SYNTHETIC_AGENT_COOKIE (or equivalent synthetic-agent bypass of Akamai EAA/Okta) is available. Do not treat compile success as LIVE PASS. Final 5% is reserved for runtime evidence.</t>
        </is>
      </c>
      <c r="AL987" s="7" t="inlineStr">
        <is>
          <t>Environment</t>
        </is>
      </c>
      <c r="AM987" s="7" t="inlineStr">
        <is>
          <t>Yes</t>
        </is>
      </c>
    </row>
    <row r="988" ht="78" customHeight="1">
      <c r="A988" s="6" t="n">
        <v>987</v>
      </c>
      <c r="B988" s="6" t="inlineStr">
        <is>
          <t>AUTO</t>
        </is>
      </c>
      <c r="C988" s="6" t="inlineStr">
        <is>
          <t>AUTO_COVERAGE_VALIDATION</t>
        </is>
      </c>
      <c r="D988" s="6" t="inlineStr">
        <is>
          <t>com.farmers.ffq.auto.defaultcoverage</t>
        </is>
      </c>
      <c r="E988" s="6" t="inlineStr">
        <is>
          <t>BWDefaultCoverageValuesTests_SD</t>
        </is>
      </c>
      <c r="F988" s="6" t="inlineStr">
        <is>
          <t>com.farmers.ffq.auto.defaultcoverage.BWDefaultCoverageValuesTests_SD</t>
        </is>
      </c>
      <c r="G988" s="6" t="inlineStr">
        <is>
          <t>testDefaultCoverageValues_SD_30K65K</t>
        </is>
      </c>
      <c r="H988" s="6" t="inlineStr">
        <is>
          <t>com.farmers.ffq.auto.defaultcoverage.BWDefaultCoverageValuesTests_SD.testDefaultCoverageValues_SD_30K65K</t>
        </is>
      </c>
      <c r="I988" s="6" t="inlineStr">
        <is>
          <t>src/test/java/com/farmers/ffq/auto/defaultcoverage/BWDefaultCoverageValuesTests_SD.java</t>
        </is>
      </c>
      <c r="J988" s="6" t="inlineStr">
        <is>
          <t>enabled</t>
        </is>
      </c>
      <c r="K988" s="6" t="inlineStr">
        <is>
          <t>AutoDataProviders.AUTO_APPLICANT_DATA_PROVIDER</t>
        </is>
      </c>
      <c r="L988" s="6" t="inlineStr">
        <is>
          <t>AUTO_COVERAGE_VALIDATION</t>
        </is>
      </c>
      <c r="M988" s="6" t="inlineStr"/>
      <c r="N988" s="6" t="inlineStr"/>
      <c r="O988" s="6" t="inlineStr">
        <is>
          <t>Playwright</t>
        </is>
      </c>
      <c r="P988" s="6" t="inlineStr">
        <is>
          <t>BWDefaultCoverageValuesTests_SD.testDefaultCoverageValues_SD_30K65K (com.farmers.ffq.auto.defaultcoverage.BWDefaultCoverageValuesTests_SD.testDefaultCoverageValues_SD_30K65K) is a TestNG enabled AUTO test. Intent: Validates the Auto behavior for Test Default Coverage Values SD 30 K65 K. Source body: randomizeApplicantPersonalData(applicant); bwSpecificDataSetUp(applicant); defaultCoverageTestForBW(applicant, "coverageAmount=30/65&amp;umbrella=No", "SD_30K65K_");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88" s="6" t="inlineStr">
        <is>
          <t>None on test method or containing class</t>
        </is>
      </c>
      <c r="R988" s="6" t="inlineStr">
        <is>
          <t>Live Farmers QA/UAT is behind Akamai EAA and redirects to Okta; FFQ_SYNTHETIC_AGENT_COOKIE is not available in this environment, so authenticated UI cannot be executed. This is an external environment restriction, not a missing Playwright implementation.</t>
        </is>
      </c>
      <c r="S988" s="6" t="inlineStr">
        <is>
          <t>PASS (existing Playwright sources compiled on this assignment's compileJava/compileTestJava)</t>
        </is>
      </c>
      <c r="T988" s="6" t="inlineStr">
        <is>
          <t>No rewrite of testDefaultCoverageValues_SD_30K65K. Still calls DefaultCoverageBaseTest.defaultCoverageTestForBW with coverage filter 'coverageAmount=30/65&amp;umbrella=No' through DefaultCoverageValueTestHelper.testDefaultCoverages on the Playwright AUTO quote path. DataProvider AutoDataProviders.AUTO_APPLICANT_DATA_PROVIDER and groups AUTO_COVERAGE_VALIDATION preserved.</t>
        </is>
      </c>
      <c r="U988" s="6" t="inlineStr">
        <is>
          <t>None for this default-coverage test method this assignment</t>
        </is>
      </c>
      <c r="V988" s="6" t="inlineStr">
        <is>
          <t>None on the AUTO test path (AceCondoNavigationHelper added for Condo start only)</t>
        </is>
      </c>
      <c r="W988" s="6" t="inlineStr">
        <is>
          <t>None on this test method; DefaultCoverageValueTestHelper unchanged</t>
        </is>
      </c>
      <c r="X988" s="6" t="inlineStr">
        <is>
          <t>No — zero org.openqa.selenium / WebDriver / WebElement / PageFactory / ExpectedConditions references under src/</t>
        </is>
      </c>
      <c r="Y988" s="6" t="inlineStr">
        <is>
          <t>No Selenium substitution required on this method; locators already go through Playwright Page/Locator helpers (data-test-id / role / label / formControlName preference remains in page objects).</t>
        </is>
      </c>
      <c r="Z988" s="6" t="inlineStr">
        <is>
          <t>None on this test method</t>
        </is>
      </c>
      <c r="AA988" s="6" t="inlineStr">
        <is>
          <t>None on this test method</t>
        </is>
      </c>
      <c r="AB988" s="6" t="inlineStr">
        <is>
          <t>None on this AUTO test path</t>
        </is>
      </c>
      <c r="AC988" s="6" t="inlineStr">
        <is>
          <t>Playwright</t>
        </is>
      </c>
      <c r="AD988" s="6" t="inlineStr">
        <is>
          <t>testDefaultCoverageValues_SD_30K65K remains Playwright Java TestNG. Implementation: Validates the Auto behavior for Test Default Coverage Values SD 30 K65 K. Active helpers: None on this test method. Compile PASS. Static Selenium scan PASS. UI not executed.</t>
        </is>
      </c>
      <c r="AE988" s="6" t="inlineStr">
        <is>
          <t>PASS</t>
        </is>
      </c>
      <c r="AF988" s="6" t="inlineStr">
        <is>
          <t>PASS</t>
        </is>
      </c>
      <c r="AG988" s="6" t="inlineStr">
        <is>
          <t>No</t>
        </is>
      </c>
      <c r="AH988" s="3" t="inlineStr">
        <is>
          <t>NOT EXECUTED</t>
        </is>
      </c>
      <c r="AI988" s="4" t="inlineStr">
        <is>
          <t>PLAYWRIGHT READY / COMPILE VERIFIED / STATICALLY VERIFIED / BLOCKED - ENVIRONMENT</t>
        </is>
      </c>
      <c r="AJ988" s="5" t="n">
        <v>0.95</v>
      </c>
      <c r="AK988" s="6" t="inlineStr">
        <is>
          <t>Live authenticated UI execution against Farmers QA/UAT after FFQ_SYNTHETIC_AGENT_COOKIE (or equivalent synthetic-agent bypass of Akamai EAA/Okta) is available. Do not treat compile success as LIVE PASS. Final 5% is reserved for runtime evidence.</t>
        </is>
      </c>
      <c r="AL988" s="6" t="inlineStr">
        <is>
          <t>Environment</t>
        </is>
      </c>
      <c r="AM988" s="6" t="inlineStr">
        <is>
          <t>Yes</t>
        </is>
      </c>
    </row>
    <row r="989" ht="78" customHeight="1">
      <c r="A989" s="7" t="n">
        <v>988</v>
      </c>
      <c r="B989" s="7" t="inlineStr">
        <is>
          <t>AUTO</t>
        </is>
      </c>
      <c r="C989" s="7" t="inlineStr">
        <is>
          <t>AUTO_COVERAGE_VALIDATION</t>
        </is>
      </c>
      <c r="D989" s="7" t="inlineStr">
        <is>
          <t>com.farmers.ffq.auto.defaultcoverage</t>
        </is>
      </c>
      <c r="E989" s="7" t="inlineStr">
        <is>
          <t>BWDefaultCoverageValuesTests_SD</t>
        </is>
      </c>
      <c r="F989" s="7" t="inlineStr">
        <is>
          <t>com.farmers.ffq.auto.defaultcoverage.BWDefaultCoverageValuesTests_SD</t>
        </is>
      </c>
      <c r="G989" s="7" t="inlineStr">
        <is>
          <t>testDefaultCoverageValues_SD_35K70K</t>
        </is>
      </c>
      <c r="H989" s="7" t="inlineStr">
        <is>
          <t>com.farmers.ffq.auto.defaultcoverage.BWDefaultCoverageValuesTests_SD.testDefaultCoverageValues_SD_35K70K</t>
        </is>
      </c>
      <c r="I989" s="7" t="inlineStr">
        <is>
          <t>src/test/java/com/farmers/ffq/auto/defaultcoverage/BWDefaultCoverageValuesTests_SD.java</t>
        </is>
      </c>
      <c r="J989" s="7" t="inlineStr">
        <is>
          <t>enabled</t>
        </is>
      </c>
      <c r="K989" s="7" t="inlineStr">
        <is>
          <t>AutoDataProviders.AUTO_APPLICANT_DATA_PROVIDER</t>
        </is>
      </c>
      <c r="L989" s="7" t="inlineStr">
        <is>
          <t>AUTO_COVERAGE_VALIDATION</t>
        </is>
      </c>
      <c r="M989" s="7" t="inlineStr"/>
      <c r="N989" s="7" t="inlineStr"/>
      <c r="O989" s="7" t="inlineStr">
        <is>
          <t>Playwright</t>
        </is>
      </c>
      <c r="P989" s="7" t="inlineStr">
        <is>
          <t>BWDefaultCoverageValuesTests_SD.testDefaultCoverageValues_SD_35K70K (com.farmers.ffq.auto.defaultcoverage.BWDefaultCoverageValuesTests_SD.testDefaultCoverageValues_SD_35K70K) is a TestNG enabled AUTO test. Intent: Validates the Auto behavior for Test Default Coverage Values SD 35 K70 K. Source body: randomizeApplicantPersonalData(applicant); bwSpecificDataSetUp(applicant); defaultCoverageTestForBW(applicant, "coverageAmount=35/70&amp;umbrella=No", "SD_35K70K_");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89" s="7" t="inlineStr">
        <is>
          <t>None on test method or containing class</t>
        </is>
      </c>
      <c r="R989" s="7" t="inlineStr">
        <is>
          <t>Live Farmers QA/UAT is behind Akamai EAA and redirects to Okta; FFQ_SYNTHETIC_AGENT_COOKIE is not available in this environment, so authenticated UI cannot be executed. This is an external environment restriction, not a missing Playwright implementation.</t>
        </is>
      </c>
      <c r="S989" s="7" t="inlineStr">
        <is>
          <t>PASS (existing Playwright sources compiled on this assignment's compileJava/compileTestJava)</t>
        </is>
      </c>
      <c r="T989" s="7" t="inlineStr">
        <is>
          <t>No rewrite of testDefaultCoverageValues_SD_35K70K. Still calls DefaultCoverageBaseTest.defaultCoverageTestForBW with coverage filter 'coverageAmount=35/70&amp;umbrella=No' through DefaultCoverageValueTestHelper.testDefaultCoverages on the Playwright AUTO quote path. DataProvider AutoDataProviders.AUTO_APPLICANT_DATA_PROVIDER and groups AUTO_COVERAGE_VALIDATION preserved.</t>
        </is>
      </c>
      <c r="U989" s="7" t="inlineStr">
        <is>
          <t>None for this default-coverage test method this assignment</t>
        </is>
      </c>
      <c r="V989" s="7" t="inlineStr">
        <is>
          <t>None on the AUTO test path (AceCondoNavigationHelper added for Condo start only)</t>
        </is>
      </c>
      <c r="W989" s="7" t="inlineStr">
        <is>
          <t>None on this test method; DefaultCoverageValueTestHelper unchanged</t>
        </is>
      </c>
      <c r="X989" s="7" t="inlineStr">
        <is>
          <t>No — zero org.openqa.selenium / WebDriver / WebElement / PageFactory / ExpectedConditions references under src/</t>
        </is>
      </c>
      <c r="Y989" s="7" t="inlineStr">
        <is>
          <t>No Selenium substitution required on this method; locators already go through Playwright Page/Locator helpers (data-test-id / role / label / formControlName preference remains in page objects).</t>
        </is>
      </c>
      <c r="Z989" s="7" t="inlineStr">
        <is>
          <t>None on this test method</t>
        </is>
      </c>
      <c r="AA989" s="7" t="inlineStr">
        <is>
          <t>None on this test method</t>
        </is>
      </c>
      <c r="AB989" s="7" t="inlineStr">
        <is>
          <t>None on this AUTO test path</t>
        </is>
      </c>
      <c r="AC989" s="7" t="inlineStr">
        <is>
          <t>Playwright</t>
        </is>
      </c>
      <c r="AD989" s="7" t="inlineStr">
        <is>
          <t>testDefaultCoverageValues_SD_35K70K remains Playwright Java TestNG. Implementation: Validates the Auto behavior for Test Default Coverage Values SD 35 K70 K. Active helpers: None on this test method. Compile PASS. Static Selenium scan PASS. UI not executed.</t>
        </is>
      </c>
      <c r="AE989" s="7" t="inlineStr">
        <is>
          <t>PASS</t>
        </is>
      </c>
      <c r="AF989" s="7" t="inlineStr">
        <is>
          <t>PASS</t>
        </is>
      </c>
      <c r="AG989" s="7" t="inlineStr">
        <is>
          <t>No</t>
        </is>
      </c>
      <c r="AH989" s="3" t="inlineStr">
        <is>
          <t>NOT EXECUTED</t>
        </is>
      </c>
      <c r="AI989" s="4" t="inlineStr">
        <is>
          <t>PLAYWRIGHT READY / COMPILE VERIFIED / STATICALLY VERIFIED / BLOCKED - ENVIRONMENT</t>
        </is>
      </c>
      <c r="AJ989" s="5" t="n">
        <v>0.95</v>
      </c>
      <c r="AK989" s="7" t="inlineStr">
        <is>
          <t>Live authenticated UI execution against Farmers QA/UAT after FFQ_SYNTHETIC_AGENT_COOKIE (or equivalent synthetic-agent bypass of Akamai EAA/Okta) is available. Do not treat compile success as LIVE PASS. Final 5% is reserved for runtime evidence.</t>
        </is>
      </c>
      <c r="AL989" s="7" t="inlineStr">
        <is>
          <t>Environment</t>
        </is>
      </c>
      <c r="AM989" s="7" t="inlineStr">
        <is>
          <t>Yes</t>
        </is>
      </c>
    </row>
    <row r="990" ht="78" customHeight="1">
      <c r="A990" s="6" t="n">
        <v>989</v>
      </c>
      <c r="B990" s="6" t="inlineStr">
        <is>
          <t>AUTO</t>
        </is>
      </c>
      <c r="C990" s="6" t="inlineStr">
        <is>
          <t>AUTO_COVERAGE_VALIDATION</t>
        </is>
      </c>
      <c r="D990" s="6" t="inlineStr">
        <is>
          <t>com.farmers.ffq.auto.defaultcoverage</t>
        </is>
      </c>
      <c r="E990" s="6" t="inlineStr">
        <is>
          <t>BWDefaultCoverageValuesTests_SD</t>
        </is>
      </c>
      <c r="F990" s="6" t="inlineStr">
        <is>
          <t>com.farmers.ffq.auto.defaultcoverage.BWDefaultCoverageValuesTests_SD</t>
        </is>
      </c>
      <c r="G990" s="6" t="inlineStr">
        <is>
          <t>testDefaultCoverageValues_SD_35K80K</t>
        </is>
      </c>
      <c r="H990" s="6" t="inlineStr">
        <is>
          <t>com.farmers.ffq.auto.defaultcoverage.BWDefaultCoverageValuesTests_SD.testDefaultCoverageValues_SD_35K80K</t>
        </is>
      </c>
      <c r="I990" s="6" t="inlineStr">
        <is>
          <t>src/test/java/com/farmers/ffq/auto/defaultcoverage/BWDefaultCoverageValuesTests_SD.java</t>
        </is>
      </c>
      <c r="J990" s="6" t="inlineStr">
        <is>
          <t>enabled</t>
        </is>
      </c>
      <c r="K990" s="6" t="inlineStr">
        <is>
          <t>AutoDataProviders.AUTO_APPLICANT_DATA_PROVIDER</t>
        </is>
      </c>
      <c r="L990" s="6" t="inlineStr">
        <is>
          <t>AUTO_COVERAGE_VALIDATION</t>
        </is>
      </c>
      <c r="M990" s="6" t="inlineStr"/>
      <c r="N990" s="6" t="inlineStr"/>
      <c r="O990" s="6" t="inlineStr">
        <is>
          <t>Playwright</t>
        </is>
      </c>
      <c r="P990" s="6" t="inlineStr">
        <is>
          <t>BWDefaultCoverageValuesTests_SD.testDefaultCoverageValues_SD_35K80K (com.farmers.ffq.auto.defaultcoverage.BWDefaultCoverageValuesTests_SD.testDefaultCoverageValues_SD_35K80K) is a TestNG enabled AUTO test. Intent: Validates the Auto behavior for Test Default Coverage Values SD 35 K80 K. Source body: randomizeApplicantPersonalData(applicant); bwSpecificDataSetUp(applicant); defaultCoverageTestForBW(applicant, "coverageAmount=35/80&amp;umbrella=No", "SD_35K80K_");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90" s="6" t="inlineStr">
        <is>
          <t>None on test method or containing class</t>
        </is>
      </c>
      <c r="R990" s="6" t="inlineStr">
        <is>
          <t>Live Farmers QA/UAT is behind Akamai EAA and redirects to Okta; FFQ_SYNTHETIC_AGENT_COOKIE is not available in this environment, so authenticated UI cannot be executed. This is an external environment restriction, not a missing Playwright implementation.</t>
        </is>
      </c>
      <c r="S990" s="6" t="inlineStr">
        <is>
          <t>PASS (existing Playwright sources compiled on this assignment's compileJava/compileTestJava)</t>
        </is>
      </c>
      <c r="T990" s="6" t="inlineStr">
        <is>
          <t>No rewrite of testDefaultCoverageValues_SD_35K80K. Still calls DefaultCoverageBaseTest.defaultCoverageTestForBW with coverage filter 'coverageAmount=35/80&amp;umbrella=No' through DefaultCoverageValueTestHelper.testDefaultCoverages on the Playwright AUTO quote path. DataProvider AutoDataProviders.AUTO_APPLICANT_DATA_PROVIDER and groups AUTO_COVERAGE_VALIDATION preserved.</t>
        </is>
      </c>
      <c r="U990" s="6" t="inlineStr">
        <is>
          <t>None for this default-coverage test method this assignment</t>
        </is>
      </c>
      <c r="V990" s="6" t="inlineStr">
        <is>
          <t>None on the AUTO test path (AceCondoNavigationHelper added for Condo start only)</t>
        </is>
      </c>
      <c r="W990" s="6" t="inlineStr">
        <is>
          <t>None on this test method; DefaultCoverageValueTestHelper unchanged</t>
        </is>
      </c>
      <c r="X990" s="6" t="inlineStr">
        <is>
          <t>No — zero org.openqa.selenium / WebDriver / WebElement / PageFactory / ExpectedConditions references under src/</t>
        </is>
      </c>
      <c r="Y990" s="6" t="inlineStr">
        <is>
          <t>No Selenium substitution required on this method; locators already go through Playwright Page/Locator helpers (data-test-id / role / label / formControlName preference remains in page objects).</t>
        </is>
      </c>
      <c r="Z990" s="6" t="inlineStr">
        <is>
          <t>None on this test method</t>
        </is>
      </c>
      <c r="AA990" s="6" t="inlineStr">
        <is>
          <t>None on this test method</t>
        </is>
      </c>
      <c r="AB990" s="6" t="inlineStr">
        <is>
          <t>None on this AUTO test path</t>
        </is>
      </c>
      <c r="AC990" s="6" t="inlineStr">
        <is>
          <t>Playwright</t>
        </is>
      </c>
      <c r="AD990" s="6" t="inlineStr">
        <is>
          <t>testDefaultCoverageValues_SD_35K80K remains Playwright Java TestNG. Implementation: Validates the Auto behavior for Test Default Coverage Values SD 35 K80 K. Active helpers: None on this test method. Compile PASS. Static Selenium scan PASS. UI not executed.</t>
        </is>
      </c>
      <c r="AE990" s="6" t="inlineStr">
        <is>
          <t>PASS</t>
        </is>
      </c>
      <c r="AF990" s="6" t="inlineStr">
        <is>
          <t>PASS</t>
        </is>
      </c>
      <c r="AG990" s="6" t="inlineStr">
        <is>
          <t>No</t>
        </is>
      </c>
      <c r="AH990" s="3" t="inlineStr">
        <is>
          <t>NOT EXECUTED</t>
        </is>
      </c>
      <c r="AI990" s="4" t="inlineStr">
        <is>
          <t>PLAYWRIGHT READY / COMPILE VERIFIED / STATICALLY VERIFIED / BLOCKED - ENVIRONMENT</t>
        </is>
      </c>
      <c r="AJ990" s="5" t="n">
        <v>0.95</v>
      </c>
      <c r="AK990" s="6" t="inlineStr">
        <is>
          <t>Live authenticated UI execution against Farmers QA/UAT after FFQ_SYNTHETIC_AGENT_COOKIE (or equivalent synthetic-agent bypass of Akamai EAA/Okta) is available. Do not treat compile success as LIVE PASS. Final 5% is reserved for runtime evidence.</t>
        </is>
      </c>
      <c r="AL990" s="6" t="inlineStr">
        <is>
          <t>Environment</t>
        </is>
      </c>
      <c r="AM990" s="6" t="inlineStr">
        <is>
          <t>Yes</t>
        </is>
      </c>
    </row>
    <row r="991" ht="78" customHeight="1">
      <c r="A991" s="7" t="n">
        <v>990</v>
      </c>
      <c r="B991" s="7" t="inlineStr">
        <is>
          <t>AUTO</t>
        </is>
      </c>
      <c r="C991" s="7" t="inlineStr">
        <is>
          <t>AUTO_COVERAGE_VALIDATION</t>
        </is>
      </c>
      <c r="D991" s="7" t="inlineStr">
        <is>
          <t>com.farmers.ffq.auto.defaultcoverage</t>
        </is>
      </c>
      <c r="E991" s="7" t="inlineStr">
        <is>
          <t>BWDefaultCoverageValuesTests_SD</t>
        </is>
      </c>
      <c r="F991" s="7" t="inlineStr">
        <is>
          <t>com.farmers.ffq.auto.defaultcoverage.BWDefaultCoverageValuesTests_SD</t>
        </is>
      </c>
      <c r="G991" s="7" t="inlineStr">
        <is>
          <t>testDefaultCoverageValues_SD_50K100K</t>
        </is>
      </c>
      <c r="H991" s="7" t="inlineStr">
        <is>
          <t>com.farmers.ffq.auto.defaultcoverage.BWDefaultCoverageValuesTests_SD.testDefaultCoverageValues_SD_50K100K</t>
        </is>
      </c>
      <c r="I991" s="7" t="inlineStr">
        <is>
          <t>src/test/java/com/farmers/ffq/auto/defaultcoverage/BWDefaultCoverageValuesTests_SD.java</t>
        </is>
      </c>
      <c r="J991" s="7" t="inlineStr">
        <is>
          <t>enabled</t>
        </is>
      </c>
      <c r="K991" s="7" t="inlineStr">
        <is>
          <t>AutoDataProviders.AUTO_APPLICANT_DATA_PROVIDER</t>
        </is>
      </c>
      <c r="L991" s="7" t="inlineStr">
        <is>
          <t>AUTO_COVERAGE_VALIDATION</t>
        </is>
      </c>
      <c r="M991" s="7" t="inlineStr"/>
      <c r="N991" s="7" t="inlineStr"/>
      <c r="O991" s="7" t="inlineStr">
        <is>
          <t>Playwright</t>
        </is>
      </c>
      <c r="P991" s="7" t="inlineStr">
        <is>
          <t>BWDefaultCoverageValuesTests_SD.testDefaultCoverageValues_SD_50K100K (com.farmers.ffq.auto.defaultcoverage.BWDefaultCoverageValuesTests_SD.testDefaultCoverageValues_SD_50K100K) is a TestNG enabled AUTO test. Intent: Validates the Auto behavior for Test Default Coverage Values SD 50 K100 K. Source body: randomizeApplicantPersonalData(applicant); bwSpecificDataSetUp(applicant); defaultCoverageTestForBW(applicant, "coverageAmount=50/100&amp;umbrella=No", "SD_50K100K_");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91" s="7" t="inlineStr">
        <is>
          <t>None on test method or containing class</t>
        </is>
      </c>
      <c r="R991" s="7" t="inlineStr">
        <is>
          <t>Live Farmers QA/UAT is behind Akamai EAA and redirects to Okta; FFQ_SYNTHETIC_AGENT_COOKIE is not available in this environment, so authenticated UI cannot be executed. This is an external environment restriction, not a missing Playwright implementation.</t>
        </is>
      </c>
      <c r="S991" s="7" t="inlineStr">
        <is>
          <t>PASS (existing Playwright sources compiled on this assignment's compileJava/compileTestJava)</t>
        </is>
      </c>
      <c r="T991" s="7" t="inlineStr">
        <is>
          <t>No rewrite of testDefaultCoverageValues_SD_50K100K. Still calls DefaultCoverageBaseTest.defaultCoverageTestForBW with coverage filter 'coverageAmount=50/100&amp;umbrella=No' through DefaultCoverageValueTestHelper.testDefaultCoverages on the Playwright AUTO quote path. DataProvider AutoDataProviders.AUTO_APPLICANT_DATA_PROVIDER and groups AUTO_COVERAGE_VALIDATION preserved.</t>
        </is>
      </c>
      <c r="U991" s="7" t="inlineStr">
        <is>
          <t>None for this default-coverage test method this assignment</t>
        </is>
      </c>
      <c r="V991" s="7" t="inlineStr">
        <is>
          <t>None on the AUTO test path (AceCondoNavigationHelper added for Condo start only)</t>
        </is>
      </c>
      <c r="W991" s="7" t="inlineStr">
        <is>
          <t>None on this test method; DefaultCoverageValueTestHelper unchanged</t>
        </is>
      </c>
      <c r="X991" s="7" t="inlineStr">
        <is>
          <t>No — zero org.openqa.selenium / WebDriver / WebElement / PageFactory / ExpectedConditions references under src/</t>
        </is>
      </c>
      <c r="Y991" s="7" t="inlineStr">
        <is>
          <t>No Selenium substitution required on this method; locators already go through Playwright Page/Locator helpers (data-test-id / role / label / formControlName preference remains in page objects).</t>
        </is>
      </c>
      <c r="Z991" s="7" t="inlineStr">
        <is>
          <t>None on this test method</t>
        </is>
      </c>
      <c r="AA991" s="7" t="inlineStr">
        <is>
          <t>None on this test method</t>
        </is>
      </c>
      <c r="AB991" s="7" t="inlineStr">
        <is>
          <t>None on this AUTO test path</t>
        </is>
      </c>
      <c r="AC991" s="7" t="inlineStr">
        <is>
          <t>Playwright</t>
        </is>
      </c>
      <c r="AD991" s="7" t="inlineStr">
        <is>
          <t>testDefaultCoverageValues_SD_50K100K remains Playwright Java TestNG. Implementation: Validates the Auto behavior for Test Default Coverage Values SD 50 K100 K. Active helpers: None on this test method. Compile PASS. Static Selenium scan PASS. UI not executed.</t>
        </is>
      </c>
      <c r="AE991" s="7" t="inlineStr">
        <is>
          <t>PASS</t>
        </is>
      </c>
      <c r="AF991" s="7" t="inlineStr">
        <is>
          <t>PASS</t>
        </is>
      </c>
      <c r="AG991" s="7" t="inlineStr">
        <is>
          <t>No</t>
        </is>
      </c>
      <c r="AH991" s="3" t="inlineStr">
        <is>
          <t>NOT EXECUTED</t>
        </is>
      </c>
      <c r="AI991" s="4" t="inlineStr">
        <is>
          <t>PLAYWRIGHT READY / COMPILE VERIFIED / STATICALLY VERIFIED / BLOCKED - ENVIRONMENT</t>
        </is>
      </c>
      <c r="AJ991" s="5" t="n">
        <v>0.95</v>
      </c>
      <c r="AK991" s="7" t="inlineStr">
        <is>
          <t>Live authenticated UI execution against Farmers QA/UAT after FFQ_SYNTHETIC_AGENT_COOKIE (or equivalent synthetic-agent bypass of Akamai EAA/Okta) is available. Do not treat compile success as LIVE PASS. Final 5% is reserved for runtime evidence.</t>
        </is>
      </c>
      <c r="AL991" s="7" t="inlineStr">
        <is>
          <t>Environment</t>
        </is>
      </c>
      <c r="AM991" s="7" t="inlineStr">
        <is>
          <t>Yes</t>
        </is>
      </c>
    </row>
    <row r="992" ht="78" customHeight="1">
      <c r="A992" s="6" t="n">
        <v>991</v>
      </c>
      <c r="B992" s="6" t="inlineStr">
        <is>
          <t>AUTO</t>
        </is>
      </c>
      <c r="C992" s="6" t="inlineStr">
        <is>
          <t>AUTO_COVERAGE_VALIDATION</t>
        </is>
      </c>
      <c r="D992" s="6" t="inlineStr">
        <is>
          <t>com.farmers.ffq.auto.defaultcoverage</t>
        </is>
      </c>
      <c r="E992" s="6" t="inlineStr">
        <is>
          <t>BWDefaultCoverageValuesTests_SD</t>
        </is>
      </c>
      <c r="F992" s="6" t="inlineStr">
        <is>
          <t>com.farmers.ffq.auto.defaultcoverage.BWDefaultCoverageValuesTests_SD</t>
        </is>
      </c>
      <c r="G992" s="6" t="inlineStr">
        <is>
          <t>testDefaultCoverageValues_SD_100K200K</t>
        </is>
      </c>
      <c r="H992" s="6" t="inlineStr">
        <is>
          <t>com.farmers.ffq.auto.defaultcoverage.BWDefaultCoverageValuesTests_SD.testDefaultCoverageValues_SD_100K200K</t>
        </is>
      </c>
      <c r="I992" s="6" t="inlineStr">
        <is>
          <t>src/test/java/com/farmers/ffq/auto/defaultcoverage/BWDefaultCoverageValuesTests_SD.java</t>
        </is>
      </c>
      <c r="J992" s="6" t="inlineStr">
        <is>
          <t>enabled</t>
        </is>
      </c>
      <c r="K992" s="6" t="inlineStr">
        <is>
          <t>AutoDataProviders.AUTO_APPLICANT_DATA_PROVIDER</t>
        </is>
      </c>
      <c r="L992" s="6" t="inlineStr">
        <is>
          <t>AUTO_COVERAGE_VALIDATION</t>
        </is>
      </c>
      <c r="M992" s="6" t="inlineStr"/>
      <c r="N992" s="6" t="inlineStr"/>
      <c r="O992" s="6" t="inlineStr">
        <is>
          <t>Playwright</t>
        </is>
      </c>
      <c r="P992" s="6" t="inlineStr">
        <is>
          <t>BWDefaultCoverageValuesTests_SD.testDefaultCoverageValues_SD_100K200K (com.farmers.ffq.auto.defaultcoverage.BWDefaultCoverageValuesTests_SD.testDefaultCoverageValues_SD_100K200K) is a TestNG enabled AUTO test. Intent: Validates the Auto behavior for Test Default Coverage Values SD 100 K200 K. Source body: randomizeApplicantPersonalData(applicant); bwSpecificDataSetUp(applicant); defaultCoverageTestForBW(applicant, "coverageAmount=100/200&amp;umbrella=No", "SD_100K200K_");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92" s="6" t="inlineStr">
        <is>
          <t>None on test method or containing class</t>
        </is>
      </c>
      <c r="R992" s="6" t="inlineStr">
        <is>
          <t>Live Farmers QA/UAT is behind Akamai EAA and redirects to Okta; FFQ_SYNTHETIC_AGENT_COOKIE is not available in this environment, so authenticated UI cannot be executed. This is an external environment restriction, not a missing Playwright implementation.</t>
        </is>
      </c>
      <c r="S992" s="6" t="inlineStr">
        <is>
          <t>PASS (existing Playwright sources compiled on this assignment's compileJava/compileTestJava)</t>
        </is>
      </c>
      <c r="T992" s="6" t="inlineStr">
        <is>
          <t>No rewrite of testDefaultCoverageValues_SD_100K200K. Still calls DefaultCoverageBaseTest.defaultCoverageTestForBW with coverage filter 'coverageAmount=100/200&amp;umbrella=No' through DefaultCoverageValueTestHelper.testDefaultCoverages on the Playwright AUTO quote path. DataProvider AutoDataProviders.AUTO_APPLICANT_DATA_PROVIDER and groups AUTO_COVERAGE_VALIDATION preserved.</t>
        </is>
      </c>
      <c r="U992" s="6" t="inlineStr">
        <is>
          <t>None for this default-coverage test method this assignment</t>
        </is>
      </c>
      <c r="V992" s="6" t="inlineStr">
        <is>
          <t>None on the AUTO test path (AceCondoNavigationHelper added for Condo start only)</t>
        </is>
      </c>
      <c r="W992" s="6" t="inlineStr">
        <is>
          <t>None on this test method; DefaultCoverageValueTestHelper unchanged</t>
        </is>
      </c>
      <c r="X992" s="6" t="inlineStr">
        <is>
          <t>No — zero org.openqa.selenium / WebDriver / WebElement / PageFactory / ExpectedConditions references under src/</t>
        </is>
      </c>
      <c r="Y992" s="6" t="inlineStr">
        <is>
          <t>No Selenium substitution required on this method; locators already go through Playwright Page/Locator helpers (data-test-id / role / label / formControlName preference remains in page objects).</t>
        </is>
      </c>
      <c r="Z992" s="6" t="inlineStr">
        <is>
          <t>None on this test method</t>
        </is>
      </c>
      <c r="AA992" s="6" t="inlineStr">
        <is>
          <t>None on this test method</t>
        </is>
      </c>
      <c r="AB992" s="6" t="inlineStr">
        <is>
          <t>None on this AUTO test path</t>
        </is>
      </c>
      <c r="AC992" s="6" t="inlineStr">
        <is>
          <t>Playwright</t>
        </is>
      </c>
      <c r="AD992" s="6" t="inlineStr">
        <is>
          <t>testDefaultCoverageValues_SD_100K200K remains Playwright Java TestNG. Implementation: Validates the Auto behavior for Test Default Coverage Values SD 100 K200 K. Active helpers: None on this test method. Compile PASS. Static Selenium scan PASS. UI not executed.</t>
        </is>
      </c>
      <c r="AE992" s="6" t="inlineStr">
        <is>
          <t>PASS</t>
        </is>
      </c>
      <c r="AF992" s="6" t="inlineStr">
        <is>
          <t>PASS</t>
        </is>
      </c>
      <c r="AG992" s="6" t="inlineStr">
        <is>
          <t>No</t>
        </is>
      </c>
      <c r="AH992" s="3" t="inlineStr">
        <is>
          <t>NOT EXECUTED</t>
        </is>
      </c>
      <c r="AI992" s="4" t="inlineStr">
        <is>
          <t>PLAYWRIGHT READY / COMPILE VERIFIED / STATICALLY VERIFIED / BLOCKED - ENVIRONMENT</t>
        </is>
      </c>
      <c r="AJ992" s="5" t="n">
        <v>0.95</v>
      </c>
      <c r="AK992" s="6" t="inlineStr">
        <is>
          <t>Live authenticated UI execution against Farmers QA/UAT after FFQ_SYNTHETIC_AGENT_COOKIE (or equivalent synthetic-agent bypass of Akamai EAA/Okta) is available. Do not treat compile success as LIVE PASS. Final 5% is reserved for runtime evidence.</t>
        </is>
      </c>
      <c r="AL992" s="6" t="inlineStr">
        <is>
          <t>Environment</t>
        </is>
      </c>
      <c r="AM992" s="6" t="inlineStr">
        <is>
          <t>Yes</t>
        </is>
      </c>
    </row>
    <row r="993" ht="78" customHeight="1">
      <c r="A993" s="7" t="n">
        <v>992</v>
      </c>
      <c r="B993" s="7" t="inlineStr">
        <is>
          <t>AUTO</t>
        </is>
      </c>
      <c r="C993" s="7" t="inlineStr">
        <is>
          <t>AUTO_COVERAGE_VALIDATION</t>
        </is>
      </c>
      <c r="D993" s="7" t="inlineStr">
        <is>
          <t>com.farmers.ffq.auto.defaultcoverage</t>
        </is>
      </c>
      <c r="E993" s="7" t="inlineStr">
        <is>
          <t>BWDefaultCoverageValuesTests_SD</t>
        </is>
      </c>
      <c r="F993" s="7" t="inlineStr">
        <is>
          <t>com.farmers.ffq.auto.defaultcoverage.BWDefaultCoverageValuesTests_SD</t>
        </is>
      </c>
      <c r="G993" s="7" t="inlineStr">
        <is>
          <t>testDefaultCoverageValues_SD_100K300K</t>
        </is>
      </c>
      <c r="H993" s="7" t="inlineStr">
        <is>
          <t>com.farmers.ffq.auto.defaultcoverage.BWDefaultCoverageValuesTests_SD.testDefaultCoverageValues_SD_100K300K</t>
        </is>
      </c>
      <c r="I993" s="7" t="inlineStr">
        <is>
          <t>src/test/java/com/farmers/ffq/auto/defaultcoverage/BWDefaultCoverageValuesTests_SD.java</t>
        </is>
      </c>
      <c r="J993" s="7" t="inlineStr">
        <is>
          <t>enabled</t>
        </is>
      </c>
      <c r="K993" s="7" t="inlineStr">
        <is>
          <t>AutoDataProviders.AUTO_APPLICANT_DATA_PROVIDER</t>
        </is>
      </c>
      <c r="L993" s="7" t="inlineStr">
        <is>
          <t>AUTO_COVERAGE_VALIDATION</t>
        </is>
      </c>
      <c r="M993" s="7" t="inlineStr"/>
      <c r="N993" s="7" t="inlineStr"/>
      <c r="O993" s="7" t="inlineStr">
        <is>
          <t>Playwright</t>
        </is>
      </c>
      <c r="P993" s="7" t="inlineStr">
        <is>
          <t>BWDefaultCoverageValuesTests_SD.testDefaultCoverageValues_SD_100K300K (com.farmers.ffq.auto.defaultcoverage.BWDefaultCoverageValuesTests_SD.testDefaultCoverageValues_SD_100K300K) is a TestNG enabled AUTO test. Intent: Validates the Auto behavior for Test Default Coverage Values SD 100 K300 K. Source body: randomizeApplicantPersonalData(applicant); bwSpecificDataSetUp(applicant); defaultCoverageTestForBW(applicant, "coverageAmount=100/300&amp;umbrella=No", "SD_100K300K_");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93" s="7" t="inlineStr">
        <is>
          <t>None on test method or containing class</t>
        </is>
      </c>
      <c r="R993" s="7" t="inlineStr">
        <is>
          <t>Live Farmers QA/UAT is behind Akamai EAA and redirects to Okta; FFQ_SYNTHETIC_AGENT_COOKIE is not available in this environment, so authenticated UI cannot be executed. This is an external environment restriction, not a missing Playwright implementation.</t>
        </is>
      </c>
      <c r="S993" s="7" t="inlineStr">
        <is>
          <t>PASS (existing Playwright sources compiled on this assignment's compileJava/compileTestJava)</t>
        </is>
      </c>
      <c r="T993" s="7" t="inlineStr">
        <is>
          <t>No rewrite of testDefaultCoverageValues_SD_100K300K. Still calls DefaultCoverageBaseTest.defaultCoverageTestForBW with coverage filter 'coverageAmount=100/300&amp;umbrella=No' through DefaultCoverageValueTestHelper.testDefaultCoverages on the Playwright AUTO quote path. DataProvider AutoDataProviders.AUTO_APPLICANT_DATA_PROVIDER and groups AUTO_COVERAGE_VALIDATION preserved.</t>
        </is>
      </c>
      <c r="U993" s="7" t="inlineStr">
        <is>
          <t>None for this default-coverage test method this assignment</t>
        </is>
      </c>
      <c r="V993" s="7" t="inlineStr">
        <is>
          <t>None on the AUTO test path (AceCondoNavigationHelper added for Condo start only)</t>
        </is>
      </c>
      <c r="W993" s="7" t="inlineStr">
        <is>
          <t>None on this test method; DefaultCoverageValueTestHelper unchanged</t>
        </is>
      </c>
      <c r="X993" s="7" t="inlineStr">
        <is>
          <t>No — zero org.openqa.selenium / WebDriver / WebElement / PageFactory / ExpectedConditions references under src/</t>
        </is>
      </c>
      <c r="Y993" s="7" t="inlineStr">
        <is>
          <t>No Selenium substitution required on this method; locators already go through Playwright Page/Locator helpers (data-test-id / role / label / formControlName preference remains in page objects).</t>
        </is>
      </c>
      <c r="Z993" s="7" t="inlineStr">
        <is>
          <t>None on this test method</t>
        </is>
      </c>
      <c r="AA993" s="7" t="inlineStr">
        <is>
          <t>None on this test method</t>
        </is>
      </c>
      <c r="AB993" s="7" t="inlineStr">
        <is>
          <t>None on this AUTO test path</t>
        </is>
      </c>
      <c r="AC993" s="7" t="inlineStr">
        <is>
          <t>Playwright</t>
        </is>
      </c>
      <c r="AD993" s="7" t="inlineStr">
        <is>
          <t>testDefaultCoverageValues_SD_100K300K remains Playwright Java TestNG. Implementation: Validates the Auto behavior for Test Default Coverage Values SD 100 K300 K. Active helpers: None on this test method. Compile PASS. Static Selenium scan PASS. UI not executed.</t>
        </is>
      </c>
      <c r="AE993" s="7" t="inlineStr">
        <is>
          <t>PASS</t>
        </is>
      </c>
      <c r="AF993" s="7" t="inlineStr">
        <is>
          <t>PASS</t>
        </is>
      </c>
      <c r="AG993" s="7" t="inlineStr">
        <is>
          <t>No</t>
        </is>
      </c>
      <c r="AH993" s="3" t="inlineStr">
        <is>
          <t>NOT EXECUTED</t>
        </is>
      </c>
      <c r="AI993" s="4" t="inlineStr">
        <is>
          <t>PLAYWRIGHT READY / COMPILE VERIFIED / STATICALLY VERIFIED / BLOCKED - ENVIRONMENT</t>
        </is>
      </c>
      <c r="AJ993" s="5" t="n">
        <v>0.95</v>
      </c>
      <c r="AK993" s="7" t="inlineStr">
        <is>
          <t>Live authenticated UI execution against Farmers QA/UAT after FFQ_SYNTHETIC_AGENT_COOKIE (or equivalent synthetic-agent bypass of Akamai EAA/Okta) is available. Do not treat compile success as LIVE PASS. Final 5% is reserved for runtime evidence.</t>
        </is>
      </c>
      <c r="AL993" s="7" t="inlineStr">
        <is>
          <t>Environment</t>
        </is>
      </c>
      <c r="AM993" s="7" t="inlineStr">
        <is>
          <t>Yes</t>
        </is>
      </c>
    </row>
    <row r="994" ht="78" customHeight="1">
      <c r="A994" s="6" t="n">
        <v>993</v>
      </c>
      <c r="B994" s="6" t="inlineStr">
        <is>
          <t>AUTO</t>
        </is>
      </c>
      <c r="C994" s="6" t="inlineStr">
        <is>
          <t>AUTO_COVERAGE_VALIDATION</t>
        </is>
      </c>
      <c r="D994" s="6" t="inlineStr">
        <is>
          <t>com.farmers.ffq.auto.defaultcoverage</t>
        </is>
      </c>
      <c r="E994" s="6" t="inlineStr">
        <is>
          <t>BWDefaultCoverageValuesTests_SD</t>
        </is>
      </c>
      <c r="F994" s="6" t="inlineStr">
        <is>
          <t>com.farmers.ffq.auto.defaultcoverage.BWDefaultCoverageValuesTests_SD</t>
        </is>
      </c>
      <c r="G994" s="6" t="inlineStr">
        <is>
          <t>testDefaultCoverageValues_SD_150K300K</t>
        </is>
      </c>
      <c r="H994" s="6" t="inlineStr">
        <is>
          <t>com.farmers.ffq.auto.defaultcoverage.BWDefaultCoverageValuesTests_SD.testDefaultCoverageValues_SD_150K300K</t>
        </is>
      </c>
      <c r="I994" s="6" t="inlineStr">
        <is>
          <t>src/test/java/com/farmers/ffq/auto/defaultcoverage/BWDefaultCoverageValuesTests_SD.java</t>
        </is>
      </c>
      <c r="J994" s="6" t="inlineStr">
        <is>
          <t>enabled</t>
        </is>
      </c>
      <c r="K994" s="6" t="inlineStr">
        <is>
          <t>AutoDataProviders.AUTO_APPLICANT_DATA_PROVIDER</t>
        </is>
      </c>
      <c r="L994" s="6" t="inlineStr">
        <is>
          <t>AUTO_COVERAGE_VALIDATION</t>
        </is>
      </c>
      <c r="M994" s="6" t="inlineStr"/>
      <c r="N994" s="6" t="inlineStr"/>
      <c r="O994" s="6" t="inlineStr">
        <is>
          <t>Playwright</t>
        </is>
      </c>
      <c r="P994" s="6" t="inlineStr">
        <is>
          <t>BWDefaultCoverageValuesTests_SD.testDefaultCoverageValues_SD_150K300K (com.farmers.ffq.auto.defaultcoverage.BWDefaultCoverageValuesTests_SD.testDefaultCoverageValues_SD_150K300K) is a TestNG enabled AUTO test. Intent: Validates the Auto behavior for Test Default Coverage Values SD 150 K300 K. Source body: randomizeApplicantPersonalData(applicant); bwSpecificDataSetUp(applicant); defaultCoverageTestForBW(applicant, "coverageAmount=150/300&amp;umbrella=No", "SD_150K300K_");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94" s="6" t="inlineStr">
        <is>
          <t>None on test method or containing class</t>
        </is>
      </c>
      <c r="R994" s="6" t="inlineStr">
        <is>
          <t>Live Farmers QA/UAT is behind Akamai EAA and redirects to Okta; FFQ_SYNTHETIC_AGENT_COOKIE is not available in this environment, so authenticated UI cannot be executed. This is an external environment restriction, not a missing Playwright implementation.</t>
        </is>
      </c>
      <c r="S994" s="6" t="inlineStr">
        <is>
          <t>PASS (existing Playwright sources compiled on this assignment's compileJava/compileTestJava)</t>
        </is>
      </c>
      <c r="T994" s="6" t="inlineStr">
        <is>
          <t>No rewrite of testDefaultCoverageValues_SD_150K300K. Still calls DefaultCoverageBaseTest.defaultCoverageTestForBW with coverage filter 'coverageAmount=150/300&amp;umbrella=No' through DefaultCoverageValueTestHelper.testDefaultCoverages on the Playwright AUTO quote path. DataProvider AutoDataProviders.AUTO_APPLICANT_DATA_PROVIDER and groups AUTO_COVERAGE_VALIDATION preserved.</t>
        </is>
      </c>
      <c r="U994" s="6" t="inlineStr">
        <is>
          <t>None for this default-coverage test method this assignment</t>
        </is>
      </c>
      <c r="V994" s="6" t="inlineStr">
        <is>
          <t>None on the AUTO test path (AceCondoNavigationHelper added for Condo start only)</t>
        </is>
      </c>
      <c r="W994" s="6" t="inlineStr">
        <is>
          <t>None on this test method; DefaultCoverageValueTestHelper unchanged</t>
        </is>
      </c>
      <c r="X994" s="6" t="inlineStr">
        <is>
          <t>No — zero org.openqa.selenium / WebDriver / WebElement / PageFactory / ExpectedConditions references under src/</t>
        </is>
      </c>
      <c r="Y994" s="6" t="inlineStr">
        <is>
          <t>No Selenium substitution required on this method; locators already go through Playwright Page/Locator helpers (data-test-id / role / label / formControlName preference remains in page objects).</t>
        </is>
      </c>
      <c r="Z994" s="6" t="inlineStr">
        <is>
          <t>None on this test method</t>
        </is>
      </c>
      <c r="AA994" s="6" t="inlineStr">
        <is>
          <t>None on this test method</t>
        </is>
      </c>
      <c r="AB994" s="6" t="inlineStr">
        <is>
          <t>None on this AUTO test path</t>
        </is>
      </c>
      <c r="AC994" s="6" t="inlineStr">
        <is>
          <t>Playwright</t>
        </is>
      </c>
      <c r="AD994" s="6" t="inlineStr">
        <is>
          <t>testDefaultCoverageValues_SD_150K300K remains Playwright Java TestNG. Implementation: Validates the Auto behavior for Test Default Coverage Values SD 150 K300 K. Active helpers: None on this test method. Compile PASS. Static Selenium scan PASS. UI not executed.</t>
        </is>
      </c>
      <c r="AE994" s="6" t="inlineStr">
        <is>
          <t>PASS</t>
        </is>
      </c>
      <c r="AF994" s="6" t="inlineStr">
        <is>
          <t>PASS</t>
        </is>
      </c>
      <c r="AG994" s="6" t="inlineStr">
        <is>
          <t>No</t>
        </is>
      </c>
      <c r="AH994" s="3" t="inlineStr">
        <is>
          <t>NOT EXECUTED</t>
        </is>
      </c>
      <c r="AI994" s="4" t="inlineStr">
        <is>
          <t>PLAYWRIGHT READY / COMPILE VERIFIED / STATICALLY VERIFIED / BLOCKED - ENVIRONMENT</t>
        </is>
      </c>
      <c r="AJ994" s="5" t="n">
        <v>0.95</v>
      </c>
      <c r="AK994" s="6" t="inlineStr">
        <is>
          <t>Live authenticated UI execution against Farmers QA/UAT after FFQ_SYNTHETIC_AGENT_COOKIE (or equivalent synthetic-agent bypass of Akamai EAA/Okta) is available. Do not treat compile success as LIVE PASS. Final 5% is reserved for runtime evidence.</t>
        </is>
      </c>
      <c r="AL994" s="6" t="inlineStr">
        <is>
          <t>Environment</t>
        </is>
      </c>
      <c r="AM994" s="6" t="inlineStr">
        <is>
          <t>Yes</t>
        </is>
      </c>
    </row>
    <row r="995" ht="78" customHeight="1">
      <c r="A995" s="7" t="n">
        <v>994</v>
      </c>
      <c r="B995" s="7" t="inlineStr">
        <is>
          <t>AUTO</t>
        </is>
      </c>
      <c r="C995" s="7" t="inlineStr">
        <is>
          <t>AUTO_COVERAGE_VALIDATION</t>
        </is>
      </c>
      <c r="D995" s="7" t="inlineStr">
        <is>
          <t>com.farmers.ffq.auto.defaultcoverage</t>
        </is>
      </c>
      <c r="E995" s="7" t="inlineStr">
        <is>
          <t>BWDefaultCoverageValuesTests_SD</t>
        </is>
      </c>
      <c r="F995" s="7" t="inlineStr">
        <is>
          <t>com.farmers.ffq.auto.defaultcoverage.BWDefaultCoverageValuesTests_SD</t>
        </is>
      </c>
      <c r="G995" s="7" t="inlineStr">
        <is>
          <t>testDefaultCoverageValues_SD_250K500K</t>
        </is>
      </c>
      <c r="H995" s="7" t="inlineStr">
        <is>
          <t>com.farmers.ffq.auto.defaultcoverage.BWDefaultCoverageValuesTests_SD.testDefaultCoverageValues_SD_250K500K</t>
        </is>
      </c>
      <c r="I995" s="7" t="inlineStr">
        <is>
          <t>src/test/java/com/farmers/ffq/auto/defaultcoverage/BWDefaultCoverageValuesTests_SD.java</t>
        </is>
      </c>
      <c r="J995" s="7" t="inlineStr">
        <is>
          <t>enabled</t>
        </is>
      </c>
      <c r="K995" s="7" t="inlineStr">
        <is>
          <t>AutoDataProviders.AUTO_APPLICANT_DATA_PROVIDER</t>
        </is>
      </c>
      <c r="L995" s="7" t="inlineStr">
        <is>
          <t>AUTO_COVERAGE_VALIDATION</t>
        </is>
      </c>
      <c r="M995" s="7" t="inlineStr"/>
      <c r="N995" s="7" t="inlineStr"/>
      <c r="O995" s="7" t="inlineStr">
        <is>
          <t>Playwright</t>
        </is>
      </c>
      <c r="P995" s="7" t="inlineStr">
        <is>
          <t>BWDefaultCoverageValuesTests_SD.testDefaultCoverageValues_SD_250K500K (com.farmers.ffq.auto.defaultcoverage.BWDefaultCoverageValuesTests_SD.testDefaultCoverageValues_SD_250K500K) is a TestNG enabled AUTO test. Intent: Validates the Auto behavior for Test Default Coverage Values SD 250 K500 K. Source body: randomizeApplicantPersonalData(applicant); bwSpecificDataSetUp(applicant); defaultCoverageTestForBW(applicant, "coverageAmount=250/500&amp;umbrella=No", "SD_250K500K_");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95" s="7" t="inlineStr">
        <is>
          <t>None on test method or containing class</t>
        </is>
      </c>
      <c r="R995" s="7" t="inlineStr">
        <is>
          <t>Live Farmers QA/UAT is behind Akamai EAA and redirects to Okta; FFQ_SYNTHETIC_AGENT_COOKIE is not available in this environment, so authenticated UI cannot be executed. This is an external environment restriction, not a missing Playwright implementation.</t>
        </is>
      </c>
      <c r="S995" s="7" t="inlineStr">
        <is>
          <t>PASS (existing Playwright sources compiled on this assignment's compileJava/compileTestJava)</t>
        </is>
      </c>
      <c r="T995" s="7" t="inlineStr">
        <is>
          <t>No rewrite of testDefaultCoverageValues_SD_250K500K. Still calls DefaultCoverageBaseTest.defaultCoverageTestForBW with coverage filter 'coverageAmount=250/500&amp;umbrella=No' through DefaultCoverageValueTestHelper.testDefaultCoverages on the Playwright AUTO quote path. DataProvider AutoDataProviders.AUTO_APPLICANT_DATA_PROVIDER and groups AUTO_COVERAGE_VALIDATION preserved.</t>
        </is>
      </c>
      <c r="U995" s="7" t="inlineStr">
        <is>
          <t>None for this default-coverage test method this assignment</t>
        </is>
      </c>
      <c r="V995" s="7" t="inlineStr">
        <is>
          <t>None on the AUTO test path (AceCondoNavigationHelper added for Condo start only)</t>
        </is>
      </c>
      <c r="W995" s="7" t="inlineStr">
        <is>
          <t>None on this test method; DefaultCoverageValueTestHelper unchanged</t>
        </is>
      </c>
      <c r="X995" s="7" t="inlineStr">
        <is>
          <t>No — zero org.openqa.selenium / WebDriver / WebElement / PageFactory / ExpectedConditions references under src/</t>
        </is>
      </c>
      <c r="Y995" s="7" t="inlineStr">
        <is>
          <t>No Selenium substitution required on this method; locators already go through Playwright Page/Locator helpers (data-test-id / role / label / formControlName preference remains in page objects).</t>
        </is>
      </c>
      <c r="Z995" s="7" t="inlineStr">
        <is>
          <t>None on this test method</t>
        </is>
      </c>
      <c r="AA995" s="7" t="inlineStr">
        <is>
          <t>None on this test method</t>
        </is>
      </c>
      <c r="AB995" s="7" t="inlineStr">
        <is>
          <t>None on this AUTO test path</t>
        </is>
      </c>
      <c r="AC995" s="7" t="inlineStr">
        <is>
          <t>Playwright</t>
        </is>
      </c>
      <c r="AD995" s="7" t="inlineStr">
        <is>
          <t>testDefaultCoverageValues_SD_250K500K remains Playwright Java TestNG. Implementation: Validates the Auto behavior for Test Default Coverage Values SD 250 K500 K. Active helpers: None on this test method. Compile PASS. Static Selenium scan PASS. UI not executed.</t>
        </is>
      </c>
      <c r="AE995" s="7" t="inlineStr">
        <is>
          <t>PASS</t>
        </is>
      </c>
      <c r="AF995" s="7" t="inlineStr">
        <is>
          <t>PASS</t>
        </is>
      </c>
      <c r="AG995" s="7" t="inlineStr">
        <is>
          <t>No</t>
        </is>
      </c>
      <c r="AH995" s="3" t="inlineStr">
        <is>
          <t>NOT EXECUTED</t>
        </is>
      </c>
      <c r="AI995" s="4" t="inlineStr">
        <is>
          <t>PLAYWRIGHT READY / COMPILE VERIFIED / STATICALLY VERIFIED / BLOCKED - ENVIRONMENT</t>
        </is>
      </c>
      <c r="AJ995" s="5" t="n">
        <v>0.95</v>
      </c>
      <c r="AK995" s="7" t="inlineStr">
        <is>
          <t>Live authenticated UI execution against Farmers QA/UAT after FFQ_SYNTHETIC_AGENT_COOKIE (or equivalent synthetic-agent bypass of Akamai EAA/Okta) is available. Do not treat compile success as LIVE PASS. Final 5% is reserved for runtime evidence.</t>
        </is>
      </c>
      <c r="AL995" s="7" t="inlineStr">
        <is>
          <t>Environment</t>
        </is>
      </c>
      <c r="AM995" s="7" t="inlineStr">
        <is>
          <t>Yes</t>
        </is>
      </c>
    </row>
    <row r="996" ht="78" customHeight="1">
      <c r="A996" s="6" t="n">
        <v>995</v>
      </c>
      <c r="B996" s="6" t="inlineStr">
        <is>
          <t>AUTO</t>
        </is>
      </c>
      <c r="C996" s="6" t="inlineStr">
        <is>
          <t>AUTO_COVERAGE_VALIDATION</t>
        </is>
      </c>
      <c r="D996" s="6" t="inlineStr">
        <is>
          <t>com.farmers.ffq.auto.defaultcoverage</t>
        </is>
      </c>
      <c r="E996" s="6" t="inlineStr">
        <is>
          <t>BWDefaultCoverageValuesTests_SD</t>
        </is>
      </c>
      <c r="F996" s="6" t="inlineStr">
        <is>
          <t>com.farmers.ffq.auto.defaultcoverage.BWDefaultCoverageValuesTests_SD</t>
        </is>
      </c>
      <c r="G996" s="6" t="inlineStr">
        <is>
          <t>testDefaultCoverageValues_SD_300K300K</t>
        </is>
      </c>
      <c r="H996" s="6" t="inlineStr">
        <is>
          <t>com.farmers.ffq.auto.defaultcoverage.BWDefaultCoverageValuesTests_SD.testDefaultCoverageValues_SD_300K300K</t>
        </is>
      </c>
      <c r="I996" s="6" t="inlineStr">
        <is>
          <t>src/test/java/com/farmers/ffq/auto/defaultcoverage/BWDefaultCoverageValuesTests_SD.java</t>
        </is>
      </c>
      <c r="J996" s="6" t="inlineStr">
        <is>
          <t>enabled</t>
        </is>
      </c>
      <c r="K996" s="6" t="inlineStr">
        <is>
          <t>AutoDataProviders.AUTO_APPLICANT_DATA_PROVIDER</t>
        </is>
      </c>
      <c r="L996" s="6" t="inlineStr">
        <is>
          <t>AUTO_COVERAGE_VALIDATION</t>
        </is>
      </c>
      <c r="M996" s="6" t="inlineStr"/>
      <c r="N996" s="6" t="inlineStr"/>
      <c r="O996" s="6" t="inlineStr">
        <is>
          <t>Playwright</t>
        </is>
      </c>
      <c r="P996" s="6" t="inlineStr">
        <is>
          <t>BWDefaultCoverageValuesTests_SD.testDefaultCoverageValues_SD_300K300K (com.farmers.ffq.auto.defaultcoverage.BWDefaultCoverageValuesTests_SD.testDefaultCoverageValues_SD_300K300K) is a TestNG enabled AUTO test. Intent: Validates the Auto behavior for Test Default Coverage Values SD 300 K300 K. Source body: randomizeApplicantPersonalData(applicant); bwSpecificDataSetUp(applicant); defaultCoverageTestForBW(applicant, "coverageAmount=300/300&amp;umbrella=No", "SD_300K300K_");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96" s="6" t="inlineStr">
        <is>
          <t>None on test method or containing class</t>
        </is>
      </c>
      <c r="R996" s="6" t="inlineStr">
        <is>
          <t>Live Farmers QA/UAT is behind Akamai EAA and redirects to Okta; FFQ_SYNTHETIC_AGENT_COOKIE is not available in this environment, so authenticated UI cannot be executed. This is an external environment restriction, not a missing Playwright implementation.</t>
        </is>
      </c>
      <c r="S996" s="6" t="inlineStr">
        <is>
          <t>PASS (existing Playwright sources compiled on this assignment's compileJava/compileTestJava)</t>
        </is>
      </c>
      <c r="T996" s="6" t="inlineStr">
        <is>
          <t>No rewrite of testDefaultCoverageValues_SD_300K300K. Still calls DefaultCoverageBaseTest.defaultCoverageTestForBW with coverage filter 'coverageAmount=300/300&amp;umbrella=No' through DefaultCoverageValueTestHelper.testDefaultCoverages on the Playwright AUTO quote path. DataProvider AutoDataProviders.AUTO_APPLICANT_DATA_PROVIDER and groups AUTO_COVERAGE_VALIDATION preserved.</t>
        </is>
      </c>
      <c r="U996" s="6" t="inlineStr">
        <is>
          <t>None for this default-coverage test method this assignment</t>
        </is>
      </c>
      <c r="V996" s="6" t="inlineStr">
        <is>
          <t>None on the AUTO test path (AceCondoNavigationHelper added for Condo start only)</t>
        </is>
      </c>
      <c r="W996" s="6" t="inlineStr">
        <is>
          <t>None on this test method; DefaultCoverageValueTestHelper unchanged</t>
        </is>
      </c>
      <c r="X996" s="6" t="inlineStr">
        <is>
          <t>No — zero org.openqa.selenium / WebDriver / WebElement / PageFactory / ExpectedConditions references under src/</t>
        </is>
      </c>
      <c r="Y996" s="6" t="inlineStr">
        <is>
          <t>No Selenium substitution required on this method; locators already go through Playwright Page/Locator helpers (data-test-id / role / label / formControlName preference remains in page objects).</t>
        </is>
      </c>
      <c r="Z996" s="6" t="inlineStr">
        <is>
          <t>None on this test method</t>
        </is>
      </c>
      <c r="AA996" s="6" t="inlineStr">
        <is>
          <t>None on this test method</t>
        </is>
      </c>
      <c r="AB996" s="6" t="inlineStr">
        <is>
          <t>None on this AUTO test path</t>
        </is>
      </c>
      <c r="AC996" s="6" t="inlineStr">
        <is>
          <t>Playwright</t>
        </is>
      </c>
      <c r="AD996" s="6" t="inlineStr">
        <is>
          <t>testDefaultCoverageValues_SD_300K300K remains Playwright Java TestNG. Implementation: Validates the Auto behavior for Test Default Coverage Values SD 300 K300 K. Active helpers: None on this test method. Compile PASS. Static Selenium scan PASS. UI not executed.</t>
        </is>
      </c>
      <c r="AE996" s="6" t="inlineStr">
        <is>
          <t>PASS</t>
        </is>
      </c>
      <c r="AF996" s="6" t="inlineStr">
        <is>
          <t>PASS</t>
        </is>
      </c>
      <c r="AG996" s="6" t="inlineStr">
        <is>
          <t>No</t>
        </is>
      </c>
      <c r="AH996" s="3" t="inlineStr">
        <is>
          <t>NOT EXECUTED</t>
        </is>
      </c>
      <c r="AI996" s="4" t="inlineStr">
        <is>
          <t>PLAYWRIGHT READY / COMPILE VERIFIED / STATICALLY VERIFIED / BLOCKED - ENVIRONMENT</t>
        </is>
      </c>
      <c r="AJ996" s="5" t="n">
        <v>0.95</v>
      </c>
      <c r="AK996" s="6" t="inlineStr">
        <is>
          <t>Live authenticated UI execution against Farmers QA/UAT after FFQ_SYNTHETIC_AGENT_COOKIE (or equivalent synthetic-agent bypass of Akamai EAA/Okta) is available. Do not treat compile success as LIVE PASS. Final 5% is reserved for runtime evidence.</t>
        </is>
      </c>
      <c r="AL996" s="6" t="inlineStr">
        <is>
          <t>Environment</t>
        </is>
      </c>
      <c r="AM996" s="6" t="inlineStr">
        <is>
          <t>Yes</t>
        </is>
      </c>
    </row>
    <row r="997" ht="78" customHeight="1">
      <c r="A997" s="7" t="n">
        <v>996</v>
      </c>
      <c r="B997" s="7" t="inlineStr">
        <is>
          <t>AUTO</t>
        </is>
      </c>
      <c r="C997" s="7" t="inlineStr">
        <is>
          <t>AUTO_COVERAGE_VALIDATION</t>
        </is>
      </c>
      <c r="D997" s="7" t="inlineStr">
        <is>
          <t>com.farmers.ffq.auto.defaultcoverage</t>
        </is>
      </c>
      <c r="E997" s="7" t="inlineStr">
        <is>
          <t>BWDefaultCoverageValuesTests_SD</t>
        </is>
      </c>
      <c r="F997" s="7" t="inlineStr">
        <is>
          <t>com.farmers.ffq.auto.defaultcoverage.BWDefaultCoverageValuesTests_SD</t>
        </is>
      </c>
      <c r="G997" s="7" t="inlineStr">
        <is>
          <t>testDefaultCoverageValues_SD_500K500K</t>
        </is>
      </c>
      <c r="H997" s="7" t="inlineStr">
        <is>
          <t>com.farmers.ffq.auto.defaultcoverage.BWDefaultCoverageValuesTests_SD.testDefaultCoverageValues_SD_500K500K</t>
        </is>
      </c>
      <c r="I997" s="7" t="inlineStr">
        <is>
          <t>src/test/java/com/farmers/ffq/auto/defaultcoverage/BWDefaultCoverageValuesTests_SD.java</t>
        </is>
      </c>
      <c r="J997" s="7" t="inlineStr">
        <is>
          <t>enabled</t>
        </is>
      </c>
      <c r="K997" s="7" t="inlineStr">
        <is>
          <t>AutoDataProviders.AUTO_APPLICANT_DATA_PROVIDER</t>
        </is>
      </c>
      <c r="L997" s="7" t="inlineStr">
        <is>
          <t>AUTO_COVERAGE_VALIDATION</t>
        </is>
      </c>
      <c r="M997" s="7" t="inlineStr"/>
      <c r="N997" s="7" t="inlineStr"/>
      <c r="O997" s="7" t="inlineStr">
        <is>
          <t>Playwright</t>
        </is>
      </c>
      <c r="P997" s="7" t="inlineStr">
        <is>
          <t>BWDefaultCoverageValuesTests_SD.testDefaultCoverageValues_SD_500K500K (com.farmers.ffq.auto.defaultcoverage.BWDefaultCoverageValuesTests_SD.testDefaultCoverageValues_SD_500K500K) is a TestNG enabled AUTO test. Intent: Validates the Auto behavior for Test Default Coverage Values SD 500 K500 K. Source body: randomizeApplicantPersonalData(applicant); bwSpecificDataSetUp(applicant); defaultCoverageTestForBW(applicant, "coverageAmount=500/500&amp;umbrella=No", "SD_500K500K_");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97" s="7" t="inlineStr">
        <is>
          <t>None on test method or containing class</t>
        </is>
      </c>
      <c r="R997" s="7" t="inlineStr">
        <is>
          <t>Live Farmers QA/UAT is behind Akamai EAA and redirects to Okta; FFQ_SYNTHETIC_AGENT_COOKIE is not available in this environment, so authenticated UI cannot be executed. This is an external environment restriction, not a missing Playwright implementation.</t>
        </is>
      </c>
      <c r="S997" s="7" t="inlineStr">
        <is>
          <t>PASS (existing Playwright sources compiled on this assignment's compileJava/compileTestJava)</t>
        </is>
      </c>
      <c r="T997" s="7" t="inlineStr">
        <is>
          <t>No rewrite of testDefaultCoverageValues_SD_500K500K. Still calls DefaultCoverageBaseTest.defaultCoverageTestForBW with coverage filter 'coverageAmount=500/500&amp;umbrella=No' through DefaultCoverageValueTestHelper.testDefaultCoverages on the Playwright AUTO quote path. DataProvider AutoDataProviders.AUTO_APPLICANT_DATA_PROVIDER and groups AUTO_COVERAGE_VALIDATION preserved.</t>
        </is>
      </c>
      <c r="U997" s="7" t="inlineStr">
        <is>
          <t>None for this default-coverage test method this assignment</t>
        </is>
      </c>
      <c r="V997" s="7" t="inlineStr">
        <is>
          <t>None on the AUTO test path (AceCondoNavigationHelper added for Condo start only)</t>
        </is>
      </c>
      <c r="W997" s="7" t="inlineStr">
        <is>
          <t>None on this test method; DefaultCoverageValueTestHelper unchanged</t>
        </is>
      </c>
      <c r="X997" s="7" t="inlineStr">
        <is>
          <t>No — zero org.openqa.selenium / WebDriver / WebElement / PageFactory / ExpectedConditions references under src/</t>
        </is>
      </c>
      <c r="Y997" s="7" t="inlineStr">
        <is>
          <t>No Selenium substitution required on this method; locators already go through Playwright Page/Locator helpers (data-test-id / role / label / formControlName preference remains in page objects).</t>
        </is>
      </c>
      <c r="Z997" s="7" t="inlineStr">
        <is>
          <t>None on this test method</t>
        </is>
      </c>
      <c r="AA997" s="7" t="inlineStr">
        <is>
          <t>None on this test method</t>
        </is>
      </c>
      <c r="AB997" s="7" t="inlineStr">
        <is>
          <t>None on this AUTO test path</t>
        </is>
      </c>
      <c r="AC997" s="7" t="inlineStr">
        <is>
          <t>Playwright</t>
        </is>
      </c>
      <c r="AD997" s="7" t="inlineStr">
        <is>
          <t>testDefaultCoverageValues_SD_500K500K remains Playwright Java TestNG. Implementation: Validates the Auto behavior for Test Default Coverage Values SD 500 K500 K. Active helpers: None on this test method. Compile PASS. Static Selenium scan PASS. UI not executed.</t>
        </is>
      </c>
      <c r="AE997" s="7" t="inlineStr">
        <is>
          <t>PASS</t>
        </is>
      </c>
      <c r="AF997" s="7" t="inlineStr">
        <is>
          <t>PASS</t>
        </is>
      </c>
      <c r="AG997" s="7" t="inlineStr">
        <is>
          <t>No</t>
        </is>
      </c>
      <c r="AH997" s="3" t="inlineStr">
        <is>
          <t>NOT EXECUTED</t>
        </is>
      </c>
      <c r="AI997" s="4" t="inlineStr">
        <is>
          <t>PLAYWRIGHT READY / COMPILE VERIFIED / STATICALLY VERIFIED / BLOCKED - ENVIRONMENT</t>
        </is>
      </c>
      <c r="AJ997" s="5" t="n">
        <v>0.95</v>
      </c>
      <c r="AK997" s="7" t="inlineStr">
        <is>
          <t>Live authenticated UI execution against Farmers QA/UAT after FFQ_SYNTHETIC_AGENT_COOKIE (or equivalent synthetic-agent bypass of Akamai EAA/Okta) is available. Do not treat compile success as LIVE PASS. Final 5% is reserved for runtime evidence.</t>
        </is>
      </c>
      <c r="AL997" s="7" t="inlineStr">
        <is>
          <t>Environment</t>
        </is>
      </c>
      <c r="AM997" s="7" t="inlineStr">
        <is>
          <t>Yes</t>
        </is>
      </c>
    </row>
    <row r="998" ht="78" customHeight="1">
      <c r="A998" s="6" t="n">
        <v>997</v>
      </c>
      <c r="B998" s="6" t="inlineStr">
        <is>
          <t>AUTO</t>
        </is>
      </c>
      <c r="C998" s="6" t="inlineStr">
        <is>
          <t>AUTO_COVERAGE_VALIDATION</t>
        </is>
      </c>
      <c r="D998" s="6" t="inlineStr">
        <is>
          <t>com.farmers.ffq.auto.defaultcoverage</t>
        </is>
      </c>
      <c r="E998" s="6" t="inlineStr">
        <is>
          <t>BWDefaultCoverageValuesTests_SD</t>
        </is>
      </c>
      <c r="F998" s="6" t="inlineStr">
        <is>
          <t>com.farmers.ffq.auto.defaultcoverage.BWDefaultCoverageValuesTests_SD</t>
        </is>
      </c>
      <c r="G998" s="6" t="inlineStr">
        <is>
          <t>testDefaultCoverageValues_SD_500K1000K</t>
        </is>
      </c>
      <c r="H998" s="6" t="inlineStr">
        <is>
          <t>com.farmers.ffq.auto.defaultcoverage.BWDefaultCoverageValuesTests_SD.testDefaultCoverageValues_SD_500K1000K</t>
        </is>
      </c>
      <c r="I998" s="6" t="inlineStr">
        <is>
          <t>src/test/java/com/farmers/ffq/auto/defaultcoverage/BWDefaultCoverageValuesTests_SD.java</t>
        </is>
      </c>
      <c r="J998" s="6" t="inlineStr">
        <is>
          <t>enabled</t>
        </is>
      </c>
      <c r="K998" s="6" t="inlineStr">
        <is>
          <t>AutoDataProviders.AUTO_APPLICANT_DATA_PROVIDER</t>
        </is>
      </c>
      <c r="L998" s="6" t="inlineStr">
        <is>
          <t>AUTO_COVERAGE_VALIDATION</t>
        </is>
      </c>
      <c r="M998" s="6" t="inlineStr"/>
      <c r="N998" s="6" t="inlineStr"/>
      <c r="O998" s="6" t="inlineStr">
        <is>
          <t>Playwright</t>
        </is>
      </c>
      <c r="P998" s="6" t="inlineStr">
        <is>
          <t>BWDefaultCoverageValuesTests_SD.testDefaultCoverageValues_SD_500K1000K (com.farmers.ffq.auto.defaultcoverage.BWDefaultCoverageValuesTests_SD.testDefaultCoverageValues_SD_500K1000K) is a TestNG enabled AUTO test. Intent: Validates the Auto behavior for Test Default Coverage Values SD 500 K1000 K. Source body: randomizeApplicantPersonalData(applicant); bwSpecificDataSetUp(applicant); defaultCoverageTestForBW(applicant, "coverageAmount=500/1000&amp;umbrella=No", "SD_500K1000K_");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98" s="6" t="inlineStr">
        <is>
          <t>None on test method or containing class</t>
        </is>
      </c>
      <c r="R998" s="6" t="inlineStr">
        <is>
          <t>Live Farmers QA/UAT is behind Akamai EAA and redirects to Okta; FFQ_SYNTHETIC_AGENT_COOKIE is not available in this environment, so authenticated UI cannot be executed. This is an external environment restriction, not a missing Playwright implementation.</t>
        </is>
      </c>
      <c r="S998" s="6" t="inlineStr">
        <is>
          <t>PASS (existing Playwright sources compiled on this assignment's compileJava/compileTestJava)</t>
        </is>
      </c>
      <c r="T998" s="6" t="inlineStr">
        <is>
          <t>No rewrite of testDefaultCoverageValues_SD_500K1000K. Still calls DefaultCoverageBaseTest.defaultCoverageTestForBW with coverage filter 'coverageAmount=500/1000&amp;umbrella=No' through DefaultCoverageValueTestHelper.testDefaultCoverages on the Playwright AUTO quote path. DataProvider AutoDataProviders.AUTO_APPLICANT_DATA_PROVIDER and groups AUTO_COVERAGE_VALIDATION preserved.</t>
        </is>
      </c>
      <c r="U998" s="6" t="inlineStr">
        <is>
          <t>None for this default-coverage test method this assignment</t>
        </is>
      </c>
      <c r="V998" s="6" t="inlineStr">
        <is>
          <t>None on the AUTO test path (AceCondoNavigationHelper added for Condo start only)</t>
        </is>
      </c>
      <c r="W998" s="6" t="inlineStr">
        <is>
          <t>None on this test method; DefaultCoverageValueTestHelper unchanged</t>
        </is>
      </c>
      <c r="X998" s="6" t="inlineStr">
        <is>
          <t>No — zero org.openqa.selenium / WebDriver / WebElement / PageFactory / ExpectedConditions references under src/</t>
        </is>
      </c>
      <c r="Y998" s="6" t="inlineStr">
        <is>
          <t>No Selenium substitution required on this method; locators already go through Playwright Page/Locator helpers (data-test-id / role / label / formControlName preference remains in page objects).</t>
        </is>
      </c>
      <c r="Z998" s="6" t="inlineStr">
        <is>
          <t>None on this test method</t>
        </is>
      </c>
      <c r="AA998" s="6" t="inlineStr">
        <is>
          <t>None on this test method</t>
        </is>
      </c>
      <c r="AB998" s="6" t="inlineStr">
        <is>
          <t>None on this AUTO test path</t>
        </is>
      </c>
      <c r="AC998" s="6" t="inlineStr">
        <is>
          <t>Playwright</t>
        </is>
      </c>
      <c r="AD998" s="6" t="inlineStr">
        <is>
          <t>testDefaultCoverageValues_SD_500K1000K remains Playwright Java TestNG. Implementation: Validates the Auto behavior for Test Default Coverage Values SD 500 K1000 K. Active helpers: None on this test method. Compile PASS. Static Selenium scan PASS. UI not executed.</t>
        </is>
      </c>
      <c r="AE998" s="6" t="inlineStr">
        <is>
          <t>PASS</t>
        </is>
      </c>
      <c r="AF998" s="6" t="inlineStr">
        <is>
          <t>PASS</t>
        </is>
      </c>
      <c r="AG998" s="6" t="inlineStr">
        <is>
          <t>No</t>
        </is>
      </c>
      <c r="AH998" s="3" t="inlineStr">
        <is>
          <t>NOT EXECUTED</t>
        </is>
      </c>
      <c r="AI998" s="4" t="inlineStr">
        <is>
          <t>PLAYWRIGHT READY / COMPILE VERIFIED / STATICALLY VERIFIED / BLOCKED - ENVIRONMENT</t>
        </is>
      </c>
      <c r="AJ998" s="5" t="n">
        <v>0.95</v>
      </c>
      <c r="AK998" s="6" t="inlineStr">
        <is>
          <t>Live authenticated UI execution against Farmers QA/UAT after FFQ_SYNTHETIC_AGENT_COOKIE (or equivalent synthetic-agent bypass of Akamai EAA/Okta) is available. Do not treat compile success as LIVE PASS. Final 5% is reserved for runtime evidence.</t>
        </is>
      </c>
      <c r="AL998" s="6" t="inlineStr">
        <is>
          <t>Environment</t>
        </is>
      </c>
      <c r="AM998" s="6" t="inlineStr">
        <is>
          <t>Yes</t>
        </is>
      </c>
    </row>
    <row r="999" ht="78" customHeight="1">
      <c r="A999" s="7" t="n">
        <v>998</v>
      </c>
      <c r="B999" s="7" t="inlineStr">
        <is>
          <t>AUTO</t>
        </is>
      </c>
      <c r="C999" s="7" t="inlineStr">
        <is>
          <t>AUTO_COVERAGE_VALIDATION</t>
        </is>
      </c>
      <c r="D999" s="7" t="inlineStr">
        <is>
          <t>com.farmers.ffq.auto.defaultcoverage</t>
        </is>
      </c>
      <c r="E999" s="7" t="inlineStr">
        <is>
          <t>BWDefaultCoverageValuesTests_SD</t>
        </is>
      </c>
      <c r="F999" s="7" t="inlineStr">
        <is>
          <t>com.farmers.ffq.auto.defaultcoverage.BWDefaultCoverageValuesTests_SD</t>
        </is>
      </c>
      <c r="G999" s="7" t="inlineStr">
        <is>
          <t>testDefaultCoverageValues_SD_1000K1000K</t>
        </is>
      </c>
      <c r="H999" s="7" t="inlineStr">
        <is>
          <t>com.farmers.ffq.auto.defaultcoverage.BWDefaultCoverageValuesTests_SD.testDefaultCoverageValues_SD_1000K1000K</t>
        </is>
      </c>
      <c r="I999" s="7" t="inlineStr">
        <is>
          <t>src/test/java/com/farmers/ffq/auto/defaultcoverage/BWDefaultCoverageValuesTests_SD.java</t>
        </is>
      </c>
      <c r="J999" s="7" t="inlineStr">
        <is>
          <t>enabled</t>
        </is>
      </c>
      <c r="K999" s="7" t="inlineStr">
        <is>
          <t>AutoDataProviders.AUTO_APPLICANT_DATA_PROVIDER</t>
        </is>
      </c>
      <c r="L999" s="7" t="inlineStr">
        <is>
          <t>AUTO_COVERAGE_VALIDATION</t>
        </is>
      </c>
      <c r="M999" s="7" t="inlineStr"/>
      <c r="N999" s="7" t="inlineStr"/>
      <c r="O999" s="7" t="inlineStr">
        <is>
          <t>Playwright</t>
        </is>
      </c>
      <c r="P999" s="7" t="inlineStr">
        <is>
          <t>BWDefaultCoverageValuesTests_SD.testDefaultCoverageValues_SD_1000K1000K (com.farmers.ffq.auto.defaultcoverage.BWDefaultCoverageValuesTests_SD.testDefaultCoverageValues_SD_1000K1000K) is a TestNG enabled AUTO test. Intent: Validates the Auto behavior for Test Default Coverage Values SD 1000 K1000 K. Source body: randomizeApplicantPersonalData(applicant); bwSpecificDataSetUp(applicant); defaultCoverageTestForBW(applicant, "coverageAmount=1000/1000&amp;umbrella=No", "SD_1000K1000K_");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999" s="7" t="inlineStr">
        <is>
          <t>None on test method or containing class</t>
        </is>
      </c>
      <c r="R999" s="7" t="inlineStr">
        <is>
          <t>Live Farmers QA/UAT is behind Akamai EAA and redirects to Okta; FFQ_SYNTHETIC_AGENT_COOKIE is not available in this environment, so authenticated UI cannot be executed. This is an external environment restriction, not a missing Playwright implementation.</t>
        </is>
      </c>
      <c r="S999" s="7" t="inlineStr">
        <is>
          <t>PASS (existing Playwright sources compiled on this assignment's compileJava/compileTestJava)</t>
        </is>
      </c>
      <c r="T999" s="7" t="inlineStr">
        <is>
          <t>No rewrite of testDefaultCoverageValues_SD_1000K1000K. Still calls DefaultCoverageBaseTest.defaultCoverageTestForBW with coverage filter 'coverageAmount=1000/1000&amp;umbrella=No' through DefaultCoverageValueTestHelper.testDefaultCoverages on the Playwright AUTO quote path. DataProvider AutoDataProviders.AUTO_APPLICANT_DATA_PROVIDER and groups AUTO_COVERAGE_VALIDATION preserved.</t>
        </is>
      </c>
      <c r="U999" s="7" t="inlineStr">
        <is>
          <t>None for this default-coverage test method this assignment</t>
        </is>
      </c>
      <c r="V999" s="7" t="inlineStr">
        <is>
          <t>None on the AUTO test path (AceCondoNavigationHelper added for Condo start only)</t>
        </is>
      </c>
      <c r="W999" s="7" t="inlineStr">
        <is>
          <t>None on this test method; DefaultCoverageValueTestHelper unchanged</t>
        </is>
      </c>
      <c r="X999" s="7" t="inlineStr">
        <is>
          <t>No — zero org.openqa.selenium / WebDriver / WebElement / PageFactory / ExpectedConditions references under src/</t>
        </is>
      </c>
      <c r="Y999" s="7" t="inlineStr">
        <is>
          <t>No Selenium substitution required on this method; locators already go through Playwright Page/Locator helpers (data-test-id / role / label / formControlName preference remains in page objects).</t>
        </is>
      </c>
      <c r="Z999" s="7" t="inlineStr">
        <is>
          <t>None on this test method</t>
        </is>
      </c>
      <c r="AA999" s="7" t="inlineStr">
        <is>
          <t>None on this test method</t>
        </is>
      </c>
      <c r="AB999" s="7" t="inlineStr">
        <is>
          <t>None on this AUTO test path</t>
        </is>
      </c>
      <c r="AC999" s="7" t="inlineStr">
        <is>
          <t>Playwright</t>
        </is>
      </c>
      <c r="AD999" s="7" t="inlineStr">
        <is>
          <t>testDefaultCoverageValues_SD_1000K1000K remains Playwright Java TestNG. Implementation: Validates the Auto behavior for Test Default Coverage Values SD 1000 K1000 K. Active helpers: None on this test method. Compile PASS. Static Selenium scan PASS. UI not executed.</t>
        </is>
      </c>
      <c r="AE999" s="7" t="inlineStr">
        <is>
          <t>PASS</t>
        </is>
      </c>
      <c r="AF999" s="7" t="inlineStr">
        <is>
          <t>PASS</t>
        </is>
      </c>
      <c r="AG999" s="7" t="inlineStr">
        <is>
          <t>No</t>
        </is>
      </c>
      <c r="AH999" s="3" t="inlineStr">
        <is>
          <t>NOT EXECUTED</t>
        </is>
      </c>
      <c r="AI999" s="4" t="inlineStr">
        <is>
          <t>PLAYWRIGHT READY / COMPILE VERIFIED / STATICALLY VERIFIED / BLOCKED - ENVIRONMENT</t>
        </is>
      </c>
      <c r="AJ999" s="5" t="n">
        <v>0.95</v>
      </c>
      <c r="AK999" s="7" t="inlineStr">
        <is>
          <t>Live authenticated UI execution against Farmers QA/UAT after FFQ_SYNTHETIC_AGENT_COOKIE (or equivalent synthetic-agent bypass of Akamai EAA/Okta) is available. Do not treat compile success as LIVE PASS. Final 5% is reserved for runtime evidence.</t>
        </is>
      </c>
      <c r="AL999" s="7" t="inlineStr">
        <is>
          <t>Environment</t>
        </is>
      </c>
      <c r="AM999" s="7" t="inlineStr">
        <is>
          <t>Yes</t>
        </is>
      </c>
    </row>
    <row r="1000" ht="78" customHeight="1">
      <c r="A1000" s="6" t="n">
        <v>999</v>
      </c>
      <c r="B1000" s="6" t="inlineStr">
        <is>
          <t>AUTO</t>
        </is>
      </c>
      <c r="C1000" s="6" t="inlineStr">
        <is>
          <t>AUTO_COVERAGE_VALIDATION</t>
        </is>
      </c>
      <c r="D1000" s="6" t="inlineStr">
        <is>
          <t>com.farmers.ffq.auto.defaultcoverage</t>
        </is>
      </c>
      <c r="E1000" s="6" t="inlineStr">
        <is>
          <t>BWDefaultCoverageValuesTests_SD</t>
        </is>
      </c>
      <c r="F1000" s="6" t="inlineStr">
        <is>
          <t>com.farmers.ffq.auto.defaultcoverage.BWDefaultCoverageValuesTests_SD</t>
        </is>
      </c>
      <c r="G1000" s="6" t="inlineStr">
        <is>
          <t>testDefaultCoverageValues_SD_35K</t>
        </is>
      </c>
      <c r="H1000" s="6" t="inlineStr">
        <is>
          <t>com.farmers.ffq.auto.defaultcoverage.BWDefaultCoverageValuesTests_SD.testDefaultCoverageValues_SD_35K</t>
        </is>
      </c>
      <c r="I1000" s="6" t="inlineStr">
        <is>
          <t>src/test/java/com/farmers/ffq/auto/defaultcoverage/BWDefaultCoverageValuesTests_SD.java</t>
        </is>
      </c>
      <c r="J1000" s="6" t="inlineStr">
        <is>
          <t>enabled</t>
        </is>
      </c>
      <c r="K1000" s="6" t="inlineStr">
        <is>
          <t>AutoDataProviders.AUTO_APPLICANT_DATA_PROVIDER</t>
        </is>
      </c>
      <c r="L1000" s="6" t="inlineStr">
        <is>
          <t>AUTO_COVERAGE_VALIDATION</t>
        </is>
      </c>
      <c r="M1000" s="6" t="inlineStr"/>
      <c r="N1000" s="6" t="inlineStr"/>
      <c r="O1000" s="6" t="inlineStr">
        <is>
          <t>Playwright</t>
        </is>
      </c>
      <c r="P1000" s="6" t="inlineStr">
        <is>
          <t>BWDefaultCoverageValuesTests_SD.testDefaultCoverageValues_SD_35K (com.farmers.ffq.auto.defaultcoverage.BWDefaultCoverageValuesTests_SD.testDefaultCoverageValues_SD_35K) is a TestNG enabled AUTO test. Intent: Validates the Auto behavior for Test Default Coverage Values SD 35 K. Source body: randomizeApplicantPersonalData(applicant); bwSpecificDataSetUp(applicant); defaultCoverageTestForBW(applicant, "coverageAmount=35&amp;umbrella=No", "SD_35K_");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00" s="6" t="inlineStr">
        <is>
          <t>None on test method or containing class</t>
        </is>
      </c>
      <c r="R100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000" s="6" t="inlineStr">
        <is>
          <t>PASS (existing Playwright sources compiled on this assignment's compileJava/compileTestJava)</t>
        </is>
      </c>
      <c r="T1000" s="6" t="inlineStr">
        <is>
          <t>No rewrite of testDefaultCoverageValues_SD_35K. Still calls DefaultCoverageBaseTest.defaultCoverageTestForBW with coverage filter 'coverageAmount=35&amp;umbrella=No' through DefaultCoverageValueTestHelper.testDefaultCoverages on the Playwright AUTO quote path. DataProvider AutoDataProviders.AUTO_APPLICANT_DATA_PROVIDER and groups AUTO_COVERAGE_VALIDATION preserved.</t>
        </is>
      </c>
      <c r="U1000" s="6" t="inlineStr">
        <is>
          <t>None for this default-coverage test method this assignment</t>
        </is>
      </c>
      <c r="V1000" s="6" t="inlineStr">
        <is>
          <t>None on the AUTO test path (AceCondoNavigationHelper added for Condo start only)</t>
        </is>
      </c>
      <c r="W1000" s="6" t="inlineStr">
        <is>
          <t>None on this test method; DefaultCoverageValueTestHelper unchanged</t>
        </is>
      </c>
      <c r="X1000" s="6" t="inlineStr">
        <is>
          <t>No — zero org.openqa.selenium / WebDriver / WebElement / PageFactory / ExpectedConditions references under src/</t>
        </is>
      </c>
      <c r="Y1000" s="6" t="inlineStr">
        <is>
          <t>No Selenium substitution required on this method; locators already go through Playwright Page/Locator helpers (data-test-id / role / label / formControlName preference remains in page objects).</t>
        </is>
      </c>
      <c r="Z1000" s="6" t="inlineStr">
        <is>
          <t>None on this test method</t>
        </is>
      </c>
      <c r="AA1000" s="6" t="inlineStr">
        <is>
          <t>None on this test method</t>
        </is>
      </c>
      <c r="AB1000" s="6" t="inlineStr">
        <is>
          <t>None on this AUTO test path</t>
        </is>
      </c>
      <c r="AC1000" s="6" t="inlineStr">
        <is>
          <t>Playwright</t>
        </is>
      </c>
      <c r="AD1000" s="6" t="inlineStr">
        <is>
          <t>testDefaultCoverageValues_SD_35K remains Playwright Java TestNG. Implementation: Validates the Auto behavior for Test Default Coverage Values SD 35 K. Active helpers: None on this test method. Compile PASS. Static Selenium scan PASS. UI not executed.</t>
        </is>
      </c>
      <c r="AE1000" s="6" t="inlineStr">
        <is>
          <t>PASS</t>
        </is>
      </c>
      <c r="AF1000" s="6" t="inlineStr">
        <is>
          <t>PASS</t>
        </is>
      </c>
      <c r="AG1000" s="6" t="inlineStr">
        <is>
          <t>No</t>
        </is>
      </c>
      <c r="AH1000" s="3" t="inlineStr">
        <is>
          <t>NOT EXECUTED</t>
        </is>
      </c>
      <c r="AI1000" s="4" t="inlineStr">
        <is>
          <t>PLAYWRIGHT READY / COMPILE VERIFIED / STATICALLY VERIFIED / BLOCKED - ENVIRONMENT</t>
        </is>
      </c>
      <c r="AJ1000" s="5" t="n">
        <v>0.95</v>
      </c>
      <c r="AK1000" s="6" t="inlineStr">
        <is>
          <t>Live authenticated UI execution against Farmers QA/UAT after FFQ_SYNTHETIC_AGENT_COOKIE (or equivalent synthetic-agent bypass of Akamai EAA/Okta) is available. Do not treat compile success as LIVE PASS. Final 5% is reserved for runtime evidence.</t>
        </is>
      </c>
      <c r="AL1000" s="6" t="inlineStr">
        <is>
          <t>Environment</t>
        </is>
      </c>
      <c r="AM1000" s="6" t="inlineStr">
        <is>
          <t>Yes</t>
        </is>
      </c>
    </row>
    <row r="1001" ht="78" customHeight="1">
      <c r="A1001" s="7" t="n">
        <v>1000</v>
      </c>
      <c r="B1001" s="7" t="inlineStr">
        <is>
          <t>AUTO</t>
        </is>
      </c>
      <c r="C1001" s="7" t="inlineStr">
        <is>
          <t>AUTO_COVERAGE_VALIDATION</t>
        </is>
      </c>
      <c r="D1001" s="7" t="inlineStr">
        <is>
          <t>com.farmers.ffq.auto.defaultcoverage</t>
        </is>
      </c>
      <c r="E1001" s="7" t="inlineStr">
        <is>
          <t>BWDefaultCoverageValuesTests_SD</t>
        </is>
      </c>
      <c r="F1001" s="7" t="inlineStr">
        <is>
          <t>com.farmers.ffq.auto.defaultcoverage.BWDefaultCoverageValuesTests_SD</t>
        </is>
      </c>
      <c r="G1001" s="7" t="inlineStr">
        <is>
          <t>testDefaultCoverageValues_SD_45K</t>
        </is>
      </c>
      <c r="H1001" s="7" t="inlineStr">
        <is>
          <t>com.farmers.ffq.auto.defaultcoverage.BWDefaultCoverageValuesTests_SD.testDefaultCoverageValues_SD_45K</t>
        </is>
      </c>
      <c r="I1001" s="7" t="inlineStr">
        <is>
          <t>src/test/java/com/farmers/ffq/auto/defaultcoverage/BWDefaultCoverageValuesTests_SD.java</t>
        </is>
      </c>
      <c r="J1001" s="7" t="inlineStr">
        <is>
          <t>enabled</t>
        </is>
      </c>
      <c r="K1001" s="7" t="inlineStr">
        <is>
          <t>AutoDataProviders.AUTO_APPLICANT_DATA_PROVIDER</t>
        </is>
      </c>
      <c r="L1001" s="7" t="inlineStr">
        <is>
          <t>AUTO_COVERAGE_VALIDATION</t>
        </is>
      </c>
      <c r="M1001" s="7" t="inlineStr"/>
      <c r="N1001" s="7" t="inlineStr"/>
      <c r="O1001" s="7" t="inlineStr">
        <is>
          <t>Playwright</t>
        </is>
      </c>
      <c r="P1001" s="7" t="inlineStr">
        <is>
          <t>BWDefaultCoverageValuesTests_SD.testDefaultCoverageValues_SD_45K (com.farmers.ffq.auto.defaultcoverage.BWDefaultCoverageValuesTests_SD.testDefaultCoverageValues_SD_45K) is a TestNG enabled AUTO test. Intent: Validates the Auto behavior for Test Default Coverage Values SD 45 K. Source body: randomizeApplicantPersonalData(applicant); bwSpecificDataSetUp(applicant); defaultCoverageTestForBW(applicant, "coverageAmount=45&amp;umbrella=No", "SD_45K_");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01" s="7" t="inlineStr">
        <is>
          <t>None on test method or containing class</t>
        </is>
      </c>
      <c r="R100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001" s="7" t="inlineStr">
        <is>
          <t>PASS (existing Playwright sources compiled on this assignment's compileJava/compileTestJava)</t>
        </is>
      </c>
      <c r="T1001" s="7" t="inlineStr">
        <is>
          <t>No rewrite of testDefaultCoverageValues_SD_45K. Still calls DefaultCoverageBaseTest.defaultCoverageTestForBW with coverage filter 'coverageAmount=45&amp;umbrella=No' through DefaultCoverageValueTestHelper.testDefaultCoverages on the Playwright AUTO quote path. DataProvider AutoDataProviders.AUTO_APPLICANT_DATA_PROVIDER and groups AUTO_COVERAGE_VALIDATION preserved.</t>
        </is>
      </c>
      <c r="U1001" s="7" t="inlineStr">
        <is>
          <t>None for this default-coverage test method this assignment</t>
        </is>
      </c>
      <c r="V1001" s="7" t="inlineStr">
        <is>
          <t>None on the AUTO test path (AceCondoNavigationHelper added for Condo start only)</t>
        </is>
      </c>
      <c r="W1001" s="7" t="inlineStr">
        <is>
          <t>None on this test method; DefaultCoverageValueTestHelper unchanged</t>
        </is>
      </c>
      <c r="X1001" s="7" t="inlineStr">
        <is>
          <t>No — zero org.openqa.selenium / WebDriver / WebElement / PageFactory / ExpectedConditions references under src/</t>
        </is>
      </c>
      <c r="Y1001" s="7" t="inlineStr">
        <is>
          <t>No Selenium substitution required on this method; locators already go through Playwright Page/Locator helpers (data-test-id / role / label / formControlName preference remains in page objects).</t>
        </is>
      </c>
      <c r="Z1001" s="7" t="inlineStr">
        <is>
          <t>None on this test method</t>
        </is>
      </c>
      <c r="AA1001" s="7" t="inlineStr">
        <is>
          <t>None on this test method</t>
        </is>
      </c>
      <c r="AB1001" s="7" t="inlineStr">
        <is>
          <t>None on this AUTO test path</t>
        </is>
      </c>
      <c r="AC1001" s="7" t="inlineStr">
        <is>
          <t>Playwright</t>
        </is>
      </c>
      <c r="AD1001" s="7" t="inlineStr">
        <is>
          <t>testDefaultCoverageValues_SD_45K remains Playwright Java TestNG. Implementation: Validates the Auto behavior for Test Default Coverage Values SD 45 K. Active helpers: None on this test method. Compile PASS. Static Selenium scan PASS. UI not executed.</t>
        </is>
      </c>
      <c r="AE1001" s="7" t="inlineStr">
        <is>
          <t>PASS</t>
        </is>
      </c>
      <c r="AF1001" s="7" t="inlineStr">
        <is>
          <t>PASS</t>
        </is>
      </c>
      <c r="AG1001" s="7" t="inlineStr">
        <is>
          <t>No</t>
        </is>
      </c>
      <c r="AH1001" s="3" t="inlineStr">
        <is>
          <t>NOT EXECUTED</t>
        </is>
      </c>
      <c r="AI1001" s="4" t="inlineStr">
        <is>
          <t>PLAYWRIGHT READY / COMPILE VERIFIED / STATICALLY VERIFIED / BLOCKED - ENVIRONMENT</t>
        </is>
      </c>
      <c r="AJ1001" s="5" t="n">
        <v>0.95</v>
      </c>
      <c r="AK1001" s="7" t="inlineStr">
        <is>
          <t>Live authenticated UI execution against Farmers QA/UAT after FFQ_SYNTHETIC_AGENT_COOKIE (or equivalent synthetic-agent bypass of Akamai EAA/Okta) is available. Do not treat compile success as LIVE PASS. Final 5% is reserved for runtime evidence.</t>
        </is>
      </c>
      <c r="AL1001" s="7" t="inlineStr">
        <is>
          <t>Environment</t>
        </is>
      </c>
      <c r="AM1001" s="7" t="inlineStr">
        <is>
          <t>Yes</t>
        </is>
      </c>
    </row>
    <row r="1002" ht="78" customHeight="1">
      <c r="A1002" s="6" t="n">
        <v>1001</v>
      </c>
      <c r="B1002" s="6" t="inlineStr">
        <is>
          <t>AUTO</t>
        </is>
      </c>
      <c r="C1002" s="6" t="inlineStr">
        <is>
          <t>AUTO_COVERAGE_VALIDATION</t>
        </is>
      </c>
      <c r="D1002" s="6" t="inlineStr">
        <is>
          <t>com.farmers.ffq.auto.defaultcoverage</t>
        </is>
      </c>
      <c r="E1002" s="6" t="inlineStr">
        <is>
          <t>BWDefaultCoverageValuesTests_SD</t>
        </is>
      </c>
      <c r="F1002" s="6" t="inlineStr">
        <is>
          <t>com.farmers.ffq.auto.defaultcoverage.BWDefaultCoverageValuesTests_SD</t>
        </is>
      </c>
      <c r="G1002" s="6" t="inlineStr">
        <is>
          <t>testDefaultCoverageValues_SD_50K</t>
        </is>
      </c>
      <c r="H1002" s="6" t="inlineStr">
        <is>
          <t>com.farmers.ffq.auto.defaultcoverage.BWDefaultCoverageValuesTests_SD.testDefaultCoverageValues_SD_50K</t>
        </is>
      </c>
      <c r="I1002" s="6" t="inlineStr">
        <is>
          <t>src/test/java/com/farmers/ffq/auto/defaultcoverage/BWDefaultCoverageValuesTests_SD.java</t>
        </is>
      </c>
      <c r="J1002" s="6" t="inlineStr">
        <is>
          <t>enabled</t>
        </is>
      </c>
      <c r="K1002" s="6" t="inlineStr">
        <is>
          <t>AutoDataProviders.AUTO_APPLICANT_DATA_PROVIDER</t>
        </is>
      </c>
      <c r="L1002" s="6" t="inlineStr">
        <is>
          <t>AUTO_COVERAGE_VALIDATION</t>
        </is>
      </c>
      <c r="M1002" s="6" t="inlineStr"/>
      <c r="N1002" s="6" t="inlineStr"/>
      <c r="O1002" s="6" t="inlineStr">
        <is>
          <t>Playwright</t>
        </is>
      </c>
      <c r="P1002" s="6" t="inlineStr">
        <is>
          <t>BWDefaultCoverageValuesTests_SD.testDefaultCoverageValues_SD_50K (com.farmers.ffq.auto.defaultcoverage.BWDefaultCoverageValuesTests_SD.testDefaultCoverageValues_SD_50K) is a TestNG enabled AUTO test. Intent: Validates the Auto behavior for Test Default Coverage Values SD 50 K. Source body: randomizeApplicantPersonalData(applicant); bwSpecificDataSetUp(applicant); defaultCoverageTestForBW(applicant, "coverageAmount=50&amp;umbrella=No", "SD_50K_");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02" s="6" t="inlineStr">
        <is>
          <t>None on test method or containing class</t>
        </is>
      </c>
      <c r="R100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002" s="6" t="inlineStr">
        <is>
          <t>PASS (existing Playwright sources compiled on this assignment's compileJava/compileTestJava)</t>
        </is>
      </c>
      <c r="T1002" s="6" t="inlineStr">
        <is>
          <t>No rewrite of testDefaultCoverageValues_SD_50K. Still calls DefaultCoverageBaseTest.defaultCoverageTestForBW with coverage filter 'coverageAmount=50&amp;umbrella=No' through DefaultCoverageValueTestHelper.testDefaultCoverages on the Playwright AUTO quote path. DataProvider AutoDataProviders.AUTO_APPLICANT_DATA_PROVIDER and groups AUTO_COVERAGE_VALIDATION preserved.</t>
        </is>
      </c>
      <c r="U1002" s="6" t="inlineStr">
        <is>
          <t>None for this default-coverage test method this assignment</t>
        </is>
      </c>
      <c r="V1002" s="6" t="inlineStr">
        <is>
          <t>None on the AUTO test path (AceCondoNavigationHelper added for Condo start only)</t>
        </is>
      </c>
      <c r="W1002" s="6" t="inlineStr">
        <is>
          <t>None on this test method; DefaultCoverageValueTestHelper unchanged</t>
        </is>
      </c>
      <c r="X1002" s="6" t="inlineStr">
        <is>
          <t>No — zero org.openqa.selenium / WebDriver / WebElement / PageFactory / ExpectedConditions references under src/</t>
        </is>
      </c>
      <c r="Y1002" s="6" t="inlineStr">
        <is>
          <t>No Selenium substitution required on this method; locators already go through Playwright Page/Locator helpers (data-test-id / role / label / formControlName preference remains in page objects).</t>
        </is>
      </c>
      <c r="Z1002" s="6" t="inlineStr">
        <is>
          <t>None on this test method</t>
        </is>
      </c>
      <c r="AA1002" s="6" t="inlineStr">
        <is>
          <t>None on this test method</t>
        </is>
      </c>
      <c r="AB1002" s="6" t="inlineStr">
        <is>
          <t>None on this AUTO test path</t>
        </is>
      </c>
      <c r="AC1002" s="6" t="inlineStr">
        <is>
          <t>Playwright</t>
        </is>
      </c>
      <c r="AD1002" s="6" t="inlineStr">
        <is>
          <t>testDefaultCoverageValues_SD_50K remains Playwright Java TestNG. Implementation: Validates the Auto behavior for Test Default Coverage Values SD 50 K. Active helpers: None on this test method. Compile PASS. Static Selenium scan PASS. UI not executed.</t>
        </is>
      </c>
      <c r="AE1002" s="6" t="inlineStr">
        <is>
          <t>PASS</t>
        </is>
      </c>
      <c r="AF1002" s="6" t="inlineStr">
        <is>
          <t>PASS</t>
        </is>
      </c>
      <c r="AG1002" s="6" t="inlineStr">
        <is>
          <t>No</t>
        </is>
      </c>
      <c r="AH1002" s="3" t="inlineStr">
        <is>
          <t>NOT EXECUTED</t>
        </is>
      </c>
      <c r="AI1002" s="4" t="inlineStr">
        <is>
          <t>PLAYWRIGHT READY / COMPILE VERIFIED / STATICALLY VERIFIED / BLOCKED - ENVIRONMENT</t>
        </is>
      </c>
      <c r="AJ1002" s="5" t="n">
        <v>0.95</v>
      </c>
      <c r="AK1002" s="6" t="inlineStr">
        <is>
          <t>Live authenticated UI execution against Farmers QA/UAT after FFQ_SYNTHETIC_AGENT_COOKIE (or equivalent synthetic-agent bypass of Akamai EAA/Okta) is available. Do not treat compile success as LIVE PASS. Final 5% is reserved for runtime evidence.</t>
        </is>
      </c>
      <c r="AL1002" s="6" t="inlineStr">
        <is>
          <t>Environment</t>
        </is>
      </c>
      <c r="AM1002" s="6" t="inlineStr">
        <is>
          <t>Yes</t>
        </is>
      </c>
    </row>
    <row r="1003" ht="78" customHeight="1">
      <c r="A1003" s="7" t="n">
        <v>1002</v>
      </c>
      <c r="B1003" s="7" t="inlineStr">
        <is>
          <t>AUTO</t>
        </is>
      </c>
      <c r="C1003" s="7" t="inlineStr">
        <is>
          <t>AUTO_COVERAGE_VALIDATION</t>
        </is>
      </c>
      <c r="D1003" s="7" t="inlineStr">
        <is>
          <t>com.farmers.ffq.auto.defaultcoverage</t>
        </is>
      </c>
      <c r="E1003" s="7" t="inlineStr">
        <is>
          <t>BWDefaultCoverageValuesTests_SD</t>
        </is>
      </c>
      <c r="F1003" s="7" t="inlineStr">
        <is>
          <t>com.farmers.ffq.auto.defaultcoverage.BWDefaultCoverageValuesTests_SD</t>
        </is>
      </c>
      <c r="G1003" s="7" t="inlineStr">
        <is>
          <t>testDefaultCoverageValues_SD_60K</t>
        </is>
      </c>
      <c r="H1003" s="7" t="inlineStr">
        <is>
          <t>com.farmers.ffq.auto.defaultcoverage.BWDefaultCoverageValuesTests_SD.testDefaultCoverageValues_SD_60K</t>
        </is>
      </c>
      <c r="I1003" s="7" t="inlineStr">
        <is>
          <t>src/test/java/com/farmers/ffq/auto/defaultcoverage/BWDefaultCoverageValuesTests_SD.java</t>
        </is>
      </c>
      <c r="J1003" s="7" t="inlineStr">
        <is>
          <t>enabled</t>
        </is>
      </c>
      <c r="K1003" s="7" t="inlineStr">
        <is>
          <t>AutoDataProviders.AUTO_APPLICANT_DATA_PROVIDER</t>
        </is>
      </c>
      <c r="L1003" s="7" t="inlineStr">
        <is>
          <t>AUTO_COVERAGE_VALIDATION</t>
        </is>
      </c>
      <c r="M1003" s="7" t="inlineStr"/>
      <c r="N1003" s="7" t="inlineStr"/>
      <c r="O1003" s="7" t="inlineStr">
        <is>
          <t>Playwright</t>
        </is>
      </c>
      <c r="P1003" s="7" t="inlineStr">
        <is>
          <t>BWDefaultCoverageValuesTests_SD.testDefaultCoverageValues_SD_60K (com.farmers.ffq.auto.defaultcoverage.BWDefaultCoverageValuesTests_SD.testDefaultCoverageValues_SD_60K) is a TestNG enabled AUTO test. Intent: Validates the Auto behavior for Test Default Coverage Values SD 60 K. Source body: randomizeApplicantPersonalData(applicant); bwSpecificDataSetUp(applicant); defaultCoverageTestForBW(applicant, "coverageAmount=60&amp;umbrella=No", "SD_60K_");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03" s="7" t="inlineStr">
        <is>
          <t>None on test method or containing class</t>
        </is>
      </c>
      <c r="R100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003" s="7" t="inlineStr">
        <is>
          <t>PASS (existing Playwright sources compiled on this assignment's compileJava/compileTestJava)</t>
        </is>
      </c>
      <c r="T1003" s="7" t="inlineStr">
        <is>
          <t>No rewrite of testDefaultCoverageValues_SD_60K. Still calls DefaultCoverageBaseTest.defaultCoverageTestForBW with coverage filter 'coverageAmount=60&amp;umbrella=No' through DefaultCoverageValueTestHelper.testDefaultCoverages on the Playwright AUTO quote path. DataProvider AutoDataProviders.AUTO_APPLICANT_DATA_PROVIDER and groups AUTO_COVERAGE_VALIDATION preserved.</t>
        </is>
      </c>
      <c r="U1003" s="7" t="inlineStr">
        <is>
          <t>None for this default-coverage test method this assignment</t>
        </is>
      </c>
      <c r="V1003" s="7" t="inlineStr">
        <is>
          <t>None on the AUTO test path (AceCondoNavigationHelper added for Condo start only)</t>
        </is>
      </c>
      <c r="W1003" s="7" t="inlineStr">
        <is>
          <t>None on this test method; DefaultCoverageValueTestHelper unchanged</t>
        </is>
      </c>
      <c r="X1003" s="7" t="inlineStr">
        <is>
          <t>No — zero org.openqa.selenium / WebDriver / WebElement / PageFactory / ExpectedConditions references under src/</t>
        </is>
      </c>
      <c r="Y1003" s="7" t="inlineStr">
        <is>
          <t>No Selenium substitution required on this method; locators already go through Playwright Page/Locator helpers (data-test-id / role / label / formControlName preference remains in page objects).</t>
        </is>
      </c>
      <c r="Z1003" s="7" t="inlineStr">
        <is>
          <t>None on this test method</t>
        </is>
      </c>
      <c r="AA1003" s="7" t="inlineStr">
        <is>
          <t>None on this test method</t>
        </is>
      </c>
      <c r="AB1003" s="7" t="inlineStr">
        <is>
          <t>None on this AUTO test path</t>
        </is>
      </c>
      <c r="AC1003" s="7" t="inlineStr">
        <is>
          <t>Playwright</t>
        </is>
      </c>
      <c r="AD1003" s="7" t="inlineStr">
        <is>
          <t>testDefaultCoverageValues_SD_60K remains Playwright Java TestNG. Implementation: Validates the Auto behavior for Test Default Coverage Values SD 60 K. Active helpers: None on this test method. Compile PASS. Static Selenium scan PASS. UI not executed.</t>
        </is>
      </c>
      <c r="AE1003" s="7" t="inlineStr">
        <is>
          <t>PASS</t>
        </is>
      </c>
      <c r="AF1003" s="7" t="inlineStr">
        <is>
          <t>PASS</t>
        </is>
      </c>
      <c r="AG1003" s="7" t="inlineStr">
        <is>
          <t>No</t>
        </is>
      </c>
      <c r="AH1003" s="3" t="inlineStr">
        <is>
          <t>NOT EXECUTED</t>
        </is>
      </c>
      <c r="AI1003" s="4" t="inlineStr">
        <is>
          <t>PLAYWRIGHT READY / COMPILE VERIFIED / STATICALLY VERIFIED / BLOCKED - ENVIRONMENT</t>
        </is>
      </c>
      <c r="AJ1003" s="5" t="n">
        <v>0.95</v>
      </c>
      <c r="AK1003" s="7" t="inlineStr">
        <is>
          <t>Live authenticated UI execution against Farmers QA/UAT after FFQ_SYNTHETIC_AGENT_COOKIE (or equivalent synthetic-agent bypass of Akamai EAA/Okta) is available. Do not treat compile success as LIVE PASS. Final 5% is reserved for runtime evidence.</t>
        </is>
      </c>
      <c r="AL1003" s="7" t="inlineStr">
        <is>
          <t>Environment</t>
        </is>
      </c>
      <c r="AM1003" s="7" t="inlineStr">
        <is>
          <t>Yes</t>
        </is>
      </c>
    </row>
    <row r="1004" ht="78" customHeight="1">
      <c r="A1004" s="6" t="n">
        <v>1003</v>
      </c>
      <c r="B1004" s="6" t="inlineStr">
        <is>
          <t>AUTO</t>
        </is>
      </c>
      <c r="C1004" s="6" t="inlineStr">
        <is>
          <t>AUTO_COVERAGE_VALIDATION</t>
        </is>
      </c>
      <c r="D1004" s="6" t="inlineStr">
        <is>
          <t>com.farmers.ffq.auto.defaultcoverage</t>
        </is>
      </c>
      <c r="E1004" s="6" t="inlineStr">
        <is>
          <t>BWDefaultCoverageValuesTests_SD</t>
        </is>
      </c>
      <c r="F1004" s="6" t="inlineStr">
        <is>
          <t>com.farmers.ffq.auto.defaultcoverage.BWDefaultCoverageValuesTests_SD</t>
        </is>
      </c>
      <c r="G1004" s="6" t="inlineStr">
        <is>
          <t>testDefaultCoverageValues_SD_75K</t>
        </is>
      </c>
      <c r="H1004" s="6" t="inlineStr">
        <is>
          <t>com.farmers.ffq.auto.defaultcoverage.BWDefaultCoverageValuesTests_SD.testDefaultCoverageValues_SD_75K</t>
        </is>
      </c>
      <c r="I1004" s="6" t="inlineStr">
        <is>
          <t>src/test/java/com/farmers/ffq/auto/defaultcoverage/BWDefaultCoverageValuesTests_SD.java</t>
        </is>
      </c>
      <c r="J1004" s="6" t="inlineStr">
        <is>
          <t>enabled</t>
        </is>
      </c>
      <c r="K1004" s="6" t="inlineStr">
        <is>
          <t>AutoDataProviders.AUTO_APPLICANT_DATA_PROVIDER</t>
        </is>
      </c>
      <c r="L1004" s="6" t="inlineStr">
        <is>
          <t>AUTO_COVERAGE_VALIDATION</t>
        </is>
      </c>
      <c r="M1004" s="6" t="inlineStr"/>
      <c r="N1004" s="6" t="inlineStr"/>
      <c r="O1004" s="6" t="inlineStr">
        <is>
          <t>Playwright</t>
        </is>
      </c>
      <c r="P1004" s="6" t="inlineStr">
        <is>
          <t>BWDefaultCoverageValuesTests_SD.testDefaultCoverageValues_SD_75K (com.farmers.ffq.auto.defaultcoverage.BWDefaultCoverageValuesTests_SD.testDefaultCoverageValues_SD_75K) is a TestNG enabled AUTO test. Intent: Validates the Auto behavior for Test Default Coverage Values SD 75 K. Source body: randomizeApplicantPersonalData(applicant); bwSpecificDataSetUp(applicant); defaultCoverageTestForBW(applicant, "coverageAmount=75&amp;umbrella=No", "SD_75K_");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04" s="6" t="inlineStr">
        <is>
          <t>None on test method or containing class</t>
        </is>
      </c>
      <c r="R100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004" s="6" t="inlineStr">
        <is>
          <t>PASS (existing Playwright sources compiled on this assignment's compileJava/compileTestJava)</t>
        </is>
      </c>
      <c r="T1004" s="6" t="inlineStr">
        <is>
          <t>No rewrite of testDefaultCoverageValues_SD_75K. Still calls DefaultCoverageBaseTest.defaultCoverageTestForBW with coverage filter 'coverageAmount=75&amp;umbrella=No' through DefaultCoverageValueTestHelper.testDefaultCoverages on the Playwright AUTO quote path. DataProvider AutoDataProviders.AUTO_APPLICANT_DATA_PROVIDER and groups AUTO_COVERAGE_VALIDATION preserved.</t>
        </is>
      </c>
      <c r="U1004" s="6" t="inlineStr">
        <is>
          <t>None for this default-coverage test method this assignment</t>
        </is>
      </c>
      <c r="V1004" s="6" t="inlineStr">
        <is>
          <t>None on the AUTO test path (AceCondoNavigationHelper added for Condo start only)</t>
        </is>
      </c>
      <c r="W1004" s="6" t="inlineStr">
        <is>
          <t>None on this test method; DefaultCoverageValueTestHelper unchanged</t>
        </is>
      </c>
      <c r="X1004" s="6" t="inlineStr">
        <is>
          <t>No — zero org.openqa.selenium / WebDriver / WebElement / PageFactory / ExpectedConditions references under src/</t>
        </is>
      </c>
      <c r="Y1004" s="6" t="inlineStr">
        <is>
          <t>No Selenium substitution required on this method; locators already go through Playwright Page/Locator helpers (data-test-id / role / label / formControlName preference remains in page objects).</t>
        </is>
      </c>
      <c r="Z1004" s="6" t="inlineStr">
        <is>
          <t>None on this test method</t>
        </is>
      </c>
      <c r="AA1004" s="6" t="inlineStr">
        <is>
          <t>None on this test method</t>
        </is>
      </c>
      <c r="AB1004" s="6" t="inlineStr">
        <is>
          <t>None on this AUTO test path</t>
        </is>
      </c>
      <c r="AC1004" s="6" t="inlineStr">
        <is>
          <t>Playwright</t>
        </is>
      </c>
      <c r="AD1004" s="6" t="inlineStr">
        <is>
          <t>testDefaultCoverageValues_SD_75K remains Playwright Java TestNG. Implementation: Validates the Auto behavior for Test Default Coverage Values SD 75 K. Active helpers: None on this test method. Compile PASS. Static Selenium scan PASS. UI not executed.</t>
        </is>
      </c>
      <c r="AE1004" s="6" t="inlineStr">
        <is>
          <t>PASS</t>
        </is>
      </c>
      <c r="AF1004" s="6" t="inlineStr">
        <is>
          <t>PASS</t>
        </is>
      </c>
      <c r="AG1004" s="6" t="inlineStr">
        <is>
          <t>No</t>
        </is>
      </c>
      <c r="AH1004" s="3" t="inlineStr">
        <is>
          <t>NOT EXECUTED</t>
        </is>
      </c>
      <c r="AI1004" s="4" t="inlineStr">
        <is>
          <t>PLAYWRIGHT READY / COMPILE VERIFIED / STATICALLY VERIFIED / BLOCKED - ENVIRONMENT</t>
        </is>
      </c>
      <c r="AJ1004" s="5" t="n">
        <v>0.95</v>
      </c>
      <c r="AK1004" s="6" t="inlineStr">
        <is>
          <t>Live authenticated UI execution against Farmers QA/UAT after FFQ_SYNTHETIC_AGENT_COOKIE (or equivalent synthetic-agent bypass of Akamai EAA/Okta) is available. Do not treat compile success as LIVE PASS. Final 5% is reserved for runtime evidence.</t>
        </is>
      </c>
      <c r="AL1004" s="6" t="inlineStr">
        <is>
          <t>Environment</t>
        </is>
      </c>
      <c r="AM1004" s="6" t="inlineStr">
        <is>
          <t>Yes</t>
        </is>
      </c>
    </row>
    <row r="1005" ht="78" customHeight="1">
      <c r="A1005" s="7" t="n">
        <v>1004</v>
      </c>
      <c r="B1005" s="7" t="inlineStr">
        <is>
          <t>AUTO</t>
        </is>
      </c>
      <c r="C1005" s="7" t="inlineStr">
        <is>
          <t>AUTO_COVERAGE_VALIDATION</t>
        </is>
      </c>
      <c r="D1005" s="7" t="inlineStr">
        <is>
          <t>com.farmers.ffq.auto.defaultcoverage</t>
        </is>
      </c>
      <c r="E1005" s="7" t="inlineStr">
        <is>
          <t>BWDefaultCoverageValuesTests_SD</t>
        </is>
      </c>
      <c r="F1005" s="7" t="inlineStr">
        <is>
          <t>com.farmers.ffq.auto.defaultcoverage.BWDefaultCoverageValuesTests_SD</t>
        </is>
      </c>
      <c r="G1005" s="7" t="inlineStr">
        <is>
          <t>testDefaultCoverageValues_SD_85K</t>
        </is>
      </c>
      <c r="H1005" s="7" t="inlineStr">
        <is>
          <t>com.farmers.ffq.auto.defaultcoverage.BWDefaultCoverageValuesTests_SD.testDefaultCoverageValues_SD_85K</t>
        </is>
      </c>
      <c r="I1005" s="7" t="inlineStr">
        <is>
          <t>src/test/java/com/farmers/ffq/auto/defaultcoverage/BWDefaultCoverageValuesTests_SD.java</t>
        </is>
      </c>
      <c r="J1005" s="7" t="inlineStr">
        <is>
          <t>enabled</t>
        </is>
      </c>
      <c r="K1005" s="7" t="inlineStr">
        <is>
          <t>AutoDataProviders.AUTO_APPLICANT_DATA_PROVIDER</t>
        </is>
      </c>
      <c r="L1005" s="7" t="inlineStr">
        <is>
          <t>AUTO_COVERAGE_VALIDATION</t>
        </is>
      </c>
      <c r="M1005" s="7" t="inlineStr"/>
      <c r="N1005" s="7" t="inlineStr"/>
      <c r="O1005" s="7" t="inlineStr">
        <is>
          <t>Playwright</t>
        </is>
      </c>
      <c r="P1005" s="7" t="inlineStr">
        <is>
          <t>BWDefaultCoverageValuesTests_SD.testDefaultCoverageValues_SD_85K (com.farmers.ffq.auto.defaultcoverage.BWDefaultCoverageValuesTests_SD.testDefaultCoverageValues_SD_85K) is a TestNG enabled AUTO test. Intent: Validates the Auto behavior for Test Default Coverage Values SD 85 K. Source body: randomizeApplicantPersonalData(applicant); bwSpecificDataSetUp(applicant); defaultCoverageTestForBW(applicant, "coverageAmount=85&amp;umbrella=No", "SD_85K_");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05" s="7" t="inlineStr">
        <is>
          <t>None on test method or containing class</t>
        </is>
      </c>
      <c r="R100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005" s="7" t="inlineStr">
        <is>
          <t>PASS (existing Playwright sources compiled on this assignment's compileJava/compileTestJava)</t>
        </is>
      </c>
      <c r="T1005" s="7" t="inlineStr">
        <is>
          <t>No rewrite of testDefaultCoverageValues_SD_85K. Still calls DefaultCoverageBaseTest.defaultCoverageTestForBW with coverage filter 'coverageAmount=85&amp;umbrella=No' through DefaultCoverageValueTestHelper.testDefaultCoverages on the Playwright AUTO quote path. DataProvider AutoDataProviders.AUTO_APPLICANT_DATA_PROVIDER and groups AUTO_COVERAGE_VALIDATION preserved.</t>
        </is>
      </c>
      <c r="U1005" s="7" t="inlineStr">
        <is>
          <t>None for this default-coverage test method this assignment</t>
        </is>
      </c>
      <c r="V1005" s="7" t="inlineStr">
        <is>
          <t>None on the AUTO test path (AceCondoNavigationHelper added for Condo start only)</t>
        </is>
      </c>
      <c r="W1005" s="7" t="inlineStr">
        <is>
          <t>None on this test method; DefaultCoverageValueTestHelper unchanged</t>
        </is>
      </c>
      <c r="X1005" s="7" t="inlineStr">
        <is>
          <t>No — zero org.openqa.selenium / WebDriver / WebElement / PageFactory / ExpectedConditions references under src/</t>
        </is>
      </c>
      <c r="Y1005" s="7" t="inlineStr">
        <is>
          <t>No Selenium substitution required on this method; locators already go through Playwright Page/Locator helpers (data-test-id / role / label / formControlName preference remains in page objects).</t>
        </is>
      </c>
      <c r="Z1005" s="7" t="inlineStr">
        <is>
          <t>None on this test method</t>
        </is>
      </c>
      <c r="AA1005" s="7" t="inlineStr">
        <is>
          <t>None on this test method</t>
        </is>
      </c>
      <c r="AB1005" s="7" t="inlineStr">
        <is>
          <t>None on this AUTO test path</t>
        </is>
      </c>
      <c r="AC1005" s="7" t="inlineStr">
        <is>
          <t>Playwright</t>
        </is>
      </c>
      <c r="AD1005" s="7" t="inlineStr">
        <is>
          <t>testDefaultCoverageValues_SD_85K remains Playwright Java TestNG. Implementation: Validates the Auto behavior for Test Default Coverage Values SD 85 K. Active helpers: None on this test method. Compile PASS. Static Selenium scan PASS. UI not executed.</t>
        </is>
      </c>
      <c r="AE1005" s="7" t="inlineStr">
        <is>
          <t>PASS</t>
        </is>
      </c>
      <c r="AF1005" s="7" t="inlineStr">
        <is>
          <t>PASS</t>
        </is>
      </c>
      <c r="AG1005" s="7" t="inlineStr">
        <is>
          <t>No</t>
        </is>
      </c>
      <c r="AH1005" s="3" t="inlineStr">
        <is>
          <t>NOT EXECUTED</t>
        </is>
      </c>
      <c r="AI1005" s="4" t="inlineStr">
        <is>
          <t>PLAYWRIGHT READY / COMPILE VERIFIED / STATICALLY VERIFIED / BLOCKED - ENVIRONMENT</t>
        </is>
      </c>
      <c r="AJ1005" s="5" t="n">
        <v>0.95</v>
      </c>
      <c r="AK1005" s="7" t="inlineStr">
        <is>
          <t>Live authenticated UI execution against Farmers QA/UAT after FFQ_SYNTHETIC_AGENT_COOKIE (or equivalent synthetic-agent bypass of Akamai EAA/Okta) is available. Do not treat compile success as LIVE PASS. Final 5% is reserved for runtime evidence.</t>
        </is>
      </c>
      <c r="AL1005" s="7" t="inlineStr">
        <is>
          <t>Environment</t>
        </is>
      </c>
      <c r="AM1005" s="7" t="inlineStr">
        <is>
          <t>Yes</t>
        </is>
      </c>
    </row>
    <row r="1006" ht="78" customHeight="1">
      <c r="A1006" s="6" t="n">
        <v>1005</v>
      </c>
      <c r="B1006" s="6" t="inlineStr">
        <is>
          <t>AUTO</t>
        </is>
      </c>
      <c r="C1006" s="6" t="inlineStr">
        <is>
          <t>AUTO_COVERAGE_VALIDATION</t>
        </is>
      </c>
      <c r="D1006" s="6" t="inlineStr">
        <is>
          <t>com.farmers.ffq.auto.defaultcoverage</t>
        </is>
      </c>
      <c r="E1006" s="6" t="inlineStr">
        <is>
          <t>BWDefaultCoverageValuesTests_SD</t>
        </is>
      </c>
      <c r="F1006" s="6" t="inlineStr">
        <is>
          <t>com.farmers.ffq.auto.defaultcoverage.BWDefaultCoverageValuesTests_SD</t>
        </is>
      </c>
      <c r="G1006" s="6" t="inlineStr">
        <is>
          <t>testDefaultCoverageValues_SD_100K</t>
        </is>
      </c>
      <c r="H1006" s="6" t="inlineStr">
        <is>
          <t>com.farmers.ffq.auto.defaultcoverage.BWDefaultCoverageValuesTests_SD.testDefaultCoverageValues_SD_100K</t>
        </is>
      </c>
      <c r="I1006" s="6" t="inlineStr">
        <is>
          <t>src/test/java/com/farmers/ffq/auto/defaultcoverage/BWDefaultCoverageValuesTests_SD.java</t>
        </is>
      </c>
      <c r="J1006" s="6" t="inlineStr">
        <is>
          <t>enabled</t>
        </is>
      </c>
      <c r="K1006" s="6" t="inlineStr">
        <is>
          <t>AutoDataProviders.AUTO_APPLICANT_DATA_PROVIDER</t>
        </is>
      </c>
      <c r="L1006" s="6" t="inlineStr">
        <is>
          <t>AUTO_COVERAGE_VALIDATION</t>
        </is>
      </c>
      <c r="M1006" s="6" t="inlineStr"/>
      <c r="N1006" s="6" t="inlineStr"/>
      <c r="O1006" s="6" t="inlineStr">
        <is>
          <t>Playwright</t>
        </is>
      </c>
      <c r="P1006" s="6" t="inlineStr">
        <is>
          <t>BWDefaultCoverageValuesTests_SD.testDefaultCoverageValues_SD_100K (com.farmers.ffq.auto.defaultcoverage.BWDefaultCoverageValuesTests_SD.testDefaultCoverageValues_SD_100K) is a TestNG enabled AUTO test. Intent: Validates the Auto behavior for Test Default Coverage Values SD 100 K. Source body: randomizeApplicantPersonalData(applicant); bwSpecificDataSetUp(applicant); defaultCoverageTestForBW(applicant, "coverageAmount=100&amp;umbrella=No", "SD_100K_");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06" s="6" t="inlineStr">
        <is>
          <t>None on test method or containing class</t>
        </is>
      </c>
      <c r="R100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006" s="6" t="inlineStr">
        <is>
          <t>PASS (existing Playwright sources compiled on this assignment's compileJava/compileTestJava)</t>
        </is>
      </c>
      <c r="T1006" s="6" t="inlineStr">
        <is>
          <t>No rewrite of testDefaultCoverageValues_SD_100K. Still calls DefaultCoverageBaseTest.defaultCoverageTestForBW with coverage filter 'coverageAmount=100&amp;umbrella=No' through DefaultCoverageValueTestHelper.testDefaultCoverages on the Playwright AUTO quote path. DataProvider AutoDataProviders.AUTO_APPLICANT_DATA_PROVIDER and groups AUTO_COVERAGE_VALIDATION preserved.</t>
        </is>
      </c>
      <c r="U1006" s="6" t="inlineStr">
        <is>
          <t>None for this default-coverage test method this assignment</t>
        </is>
      </c>
      <c r="V1006" s="6" t="inlineStr">
        <is>
          <t>None on the AUTO test path (AceCondoNavigationHelper added for Condo start only)</t>
        </is>
      </c>
      <c r="W1006" s="6" t="inlineStr">
        <is>
          <t>None on this test method; DefaultCoverageValueTestHelper unchanged</t>
        </is>
      </c>
      <c r="X1006" s="6" t="inlineStr">
        <is>
          <t>No — zero org.openqa.selenium / WebDriver / WebElement / PageFactory / ExpectedConditions references under src/</t>
        </is>
      </c>
      <c r="Y1006" s="6" t="inlineStr">
        <is>
          <t>No Selenium substitution required on this method; locators already go through Playwright Page/Locator helpers (data-test-id / role / label / formControlName preference remains in page objects).</t>
        </is>
      </c>
      <c r="Z1006" s="6" t="inlineStr">
        <is>
          <t>None on this test method</t>
        </is>
      </c>
      <c r="AA1006" s="6" t="inlineStr">
        <is>
          <t>None on this test method</t>
        </is>
      </c>
      <c r="AB1006" s="6" t="inlineStr">
        <is>
          <t>None on this AUTO test path</t>
        </is>
      </c>
      <c r="AC1006" s="6" t="inlineStr">
        <is>
          <t>Playwright</t>
        </is>
      </c>
      <c r="AD1006" s="6" t="inlineStr">
        <is>
          <t>testDefaultCoverageValues_SD_100K remains Playwright Java TestNG. Implementation: Validates the Auto behavior for Test Default Coverage Values SD 100 K. Active helpers: None on this test method. Compile PASS. Static Selenium scan PASS. UI not executed.</t>
        </is>
      </c>
      <c r="AE1006" s="6" t="inlineStr">
        <is>
          <t>PASS</t>
        </is>
      </c>
      <c r="AF1006" s="6" t="inlineStr">
        <is>
          <t>PASS</t>
        </is>
      </c>
      <c r="AG1006" s="6" t="inlineStr">
        <is>
          <t>No</t>
        </is>
      </c>
      <c r="AH1006" s="3" t="inlineStr">
        <is>
          <t>NOT EXECUTED</t>
        </is>
      </c>
      <c r="AI1006" s="4" t="inlineStr">
        <is>
          <t>PLAYWRIGHT READY / COMPILE VERIFIED / STATICALLY VERIFIED / BLOCKED - ENVIRONMENT</t>
        </is>
      </c>
      <c r="AJ1006" s="5" t="n">
        <v>0.95</v>
      </c>
      <c r="AK1006" s="6" t="inlineStr">
        <is>
          <t>Live authenticated UI execution against Farmers QA/UAT after FFQ_SYNTHETIC_AGENT_COOKIE (or equivalent synthetic-agent bypass of Akamai EAA/Okta) is available. Do not treat compile success as LIVE PASS. Final 5% is reserved for runtime evidence.</t>
        </is>
      </c>
      <c r="AL1006" s="6" t="inlineStr">
        <is>
          <t>Environment</t>
        </is>
      </c>
      <c r="AM1006" s="6" t="inlineStr">
        <is>
          <t>Yes</t>
        </is>
      </c>
    </row>
    <row r="1007" ht="78" customHeight="1">
      <c r="A1007" s="7" t="n">
        <v>1006</v>
      </c>
      <c r="B1007" s="7" t="inlineStr">
        <is>
          <t>AUTO</t>
        </is>
      </c>
      <c r="C1007" s="7" t="inlineStr">
        <is>
          <t>AUTO_COVERAGE_VALIDATION</t>
        </is>
      </c>
      <c r="D1007" s="7" t="inlineStr">
        <is>
          <t>com.farmers.ffq.auto.defaultcoverage</t>
        </is>
      </c>
      <c r="E1007" s="7" t="inlineStr">
        <is>
          <t>BWDefaultCoverageValuesTests_SD</t>
        </is>
      </c>
      <c r="F1007" s="7" t="inlineStr">
        <is>
          <t>com.farmers.ffq.auto.defaultcoverage.BWDefaultCoverageValuesTests_SD</t>
        </is>
      </c>
      <c r="G1007" s="7" t="inlineStr">
        <is>
          <t>testDefaultCoverageValues_SD_200K</t>
        </is>
      </c>
      <c r="H1007" s="7" t="inlineStr">
        <is>
          <t>com.farmers.ffq.auto.defaultcoverage.BWDefaultCoverageValuesTests_SD.testDefaultCoverageValues_SD_200K</t>
        </is>
      </c>
      <c r="I1007" s="7" t="inlineStr">
        <is>
          <t>src/test/java/com/farmers/ffq/auto/defaultcoverage/BWDefaultCoverageValuesTests_SD.java</t>
        </is>
      </c>
      <c r="J1007" s="7" t="inlineStr">
        <is>
          <t>enabled</t>
        </is>
      </c>
      <c r="K1007" s="7" t="inlineStr">
        <is>
          <t>AutoDataProviders.AUTO_APPLICANT_DATA_PROVIDER</t>
        </is>
      </c>
      <c r="L1007" s="7" t="inlineStr">
        <is>
          <t>AUTO_COVERAGE_VALIDATION</t>
        </is>
      </c>
      <c r="M1007" s="7" t="inlineStr"/>
      <c r="N1007" s="7" t="inlineStr"/>
      <c r="O1007" s="7" t="inlineStr">
        <is>
          <t>Playwright</t>
        </is>
      </c>
      <c r="P1007" s="7" t="inlineStr">
        <is>
          <t>BWDefaultCoverageValuesTests_SD.testDefaultCoverageValues_SD_200K (com.farmers.ffq.auto.defaultcoverage.BWDefaultCoverageValuesTests_SD.testDefaultCoverageValues_SD_200K) is a TestNG enabled AUTO test. Intent: Validates the Auto behavior for Test Default Coverage Values SD 200 K. Source body: randomizeApplicantPersonalData(applicant); bwSpecificDataSetUp(applicant); defaultCoverageTestForBW(applicant, "coverageAmount=200&amp;umbrella=No", "SD_200K_");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07" s="7" t="inlineStr">
        <is>
          <t>None on test method or containing class</t>
        </is>
      </c>
      <c r="R100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007" s="7" t="inlineStr">
        <is>
          <t>PASS (existing Playwright sources compiled on this assignment's compileJava/compileTestJava)</t>
        </is>
      </c>
      <c r="T1007" s="7" t="inlineStr">
        <is>
          <t>No rewrite of testDefaultCoverageValues_SD_200K. Still calls DefaultCoverageBaseTest.defaultCoverageTestForBW with coverage filter 'coverageAmount=200&amp;umbrella=No' through DefaultCoverageValueTestHelper.testDefaultCoverages on the Playwright AUTO quote path. DataProvider AutoDataProviders.AUTO_APPLICANT_DATA_PROVIDER and groups AUTO_COVERAGE_VALIDATION preserved.</t>
        </is>
      </c>
      <c r="U1007" s="7" t="inlineStr">
        <is>
          <t>None for this default-coverage test method this assignment</t>
        </is>
      </c>
      <c r="V1007" s="7" t="inlineStr">
        <is>
          <t>None on the AUTO test path (AceCondoNavigationHelper added for Condo start only)</t>
        </is>
      </c>
      <c r="W1007" s="7" t="inlineStr">
        <is>
          <t>None on this test method; DefaultCoverageValueTestHelper unchanged</t>
        </is>
      </c>
      <c r="X1007" s="7" t="inlineStr">
        <is>
          <t>No — zero org.openqa.selenium / WebDriver / WebElement / PageFactory / ExpectedConditions references under src/</t>
        </is>
      </c>
      <c r="Y1007" s="7" t="inlineStr">
        <is>
          <t>No Selenium substitution required on this method; locators already go through Playwright Page/Locator helpers (data-test-id / role / label / formControlName preference remains in page objects).</t>
        </is>
      </c>
      <c r="Z1007" s="7" t="inlineStr">
        <is>
          <t>None on this test method</t>
        </is>
      </c>
      <c r="AA1007" s="7" t="inlineStr">
        <is>
          <t>None on this test method</t>
        </is>
      </c>
      <c r="AB1007" s="7" t="inlineStr">
        <is>
          <t>None on this AUTO test path</t>
        </is>
      </c>
      <c r="AC1007" s="7" t="inlineStr">
        <is>
          <t>Playwright</t>
        </is>
      </c>
      <c r="AD1007" s="7" t="inlineStr">
        <is>
          <t>testDefaultCoverageValues_SD_200K remains Playwright Java TestNG. Implementation: Validates the Auto behavior for Test Default Coverage Values SD 200 K. Active helpers: None on this test method. Compile PASS. Static Selenium scan PASS. UI not executed.</t>
        </is>
      </c>
      <c r="AE1007" s="7" t="inlineStr">
        <is>
          <t>PASS</t>
        </is>
      </c>
      <c r="AF1007" s="7" t="inlineStr">
        <is>
          <t>PASS</t>
        </is>
      </c>
      <c r="AG1007" s="7" t="inlineStr">
        <is>
          <t>No</t>
        </is>
      </c>
      <c r="AH1007" s="3" t="inlineStr">
        <is>
          <t>NOT EXECUTED</t>
        </is>
      </c>
      <c r="AI1007" s="4" t="inlineStr">
        <is>
          <t>PLAYWRIGHT READY / COMPILE VERIFIED / STATICALLY VERIFIED / BLOCKED - ENVIRONMENT</t>
        </is>
      </c>
      <c r="AJ1007" s="5" t="n">
        <v>0.95</v>
      </c>
      <c r="AK1007" s="7" t="inlineStr">
        <is>
          <t>Live authenticated UI execution against Farmers QA/UAT after FFQ_SYNTHETIC_AGENT_COOKIE (or equivalent synthetic-agent bypass of Akamai EAA/Okta) is available. Do not treat compile success as LIVE PASS. Final 5% is reserved for runtime evidence.</t>
        </is>
      </c>
      <c r="AL1007" s="7" t="inlineStr">
        <is>
          <t>Environment</t>
        </is>
      </c>
      <c r="AM1007" s="7" t="inlineStr">
        <is>
          <t>Yes</t>
        </is>
      </c>
    </row>
    <row r="1008" ht="78" customHeight="1">
      <c r="A1008" s="6" t="n">
        <v>1007</v>
      </c>
      <c r="B1008" s="6" t="inlineStr">
        <is>
          <t>AUTO</t>
        </is>
      </c>
      <c r="C1008" s="6" t="inlineStr">
        <is>
          <t>AUTO_COVERAGE_VALIDATION</t>
        </is>
      </c>
      <c r="D1008" s="6" t="inlineStr">
        <is>
          <t>com.farmers.ffq.auto.defaultcoverage</t>
        </is>
      </c>
      <c r="E1008" s="6" t="inlineStr">
        <is>
          <t>BWDefaultCoverageValuesTests_SD</t>
        </is>
      </c>
      <c r="F1008" s="6" t="inlineStr">
        <is>
          <t>com.farmers.ffq.auto.defaultcoverage.BWDefaultCoverageValuesTests_SD</t>
        </is>
      </c>
      <c r="G1008" s="6" t="inlineStr">
        <is>
          <t>testDefaultCoverageValues_SD_300K</t>
        </is>
      </c>
      <c r="H1008" s="6" t="inlineStr">
        <is>
          <t>com.farmers.ffq.auto.defaultcoverage.BWDefaultCoverageValuesTests_SD.testDefaultCoverageValues_SD_300K</t>
        </is>
      </c>
      <c r="I1008" s="6" t="inlineStr">
        <is>
          <t>src/test/java/com/farmers/ffq/auto/defaultcoverage/BWDefaultCoverageValuesTests_SD.java</t>
        </is>
      </c>
      <c r="J1008" s="6" t="inlineStr">
        <is>
          <t>enabled</t>
        </is>
      </c>
      <c r="K1008" s="6" t="inlineStr">
        <is>
          <t>AutoDataProviders.AUTO_APPLICANT_DATA_PROVIDER</t>
        </is>
      </c>
      <c r="L1008" s="6" t="inlineStr">
        <is>
          <t>AUTO_COVERAGE_VALIDATION</t>
        </is>
      </c>
      <c r="M1008" s="6" t="inlineStr"/>
      <c r="N1008" s="6" t="inlineStr"/>
      <c r="O1008" s="6" t="inlineStr">
        <is>
          <t>Playwright</t>
        </is>
      </c>
      <c r="P1008" s="6" t="inlineStr">
        <is>
          <t>BWDefaultCoverageValuesTests_SD.testDefaultCoverageValues_SD_300K (com.farmers.ffq.auto.defaultcoverage.BWDefaultCoverageValuesTests_SD.testDefaultCoverageValues_SD_300K) is a TestNG enabled AUTO test. Intent: Validates the Auto behavior for Test Default Coverage Values SD 300 K. Source body: randomizeApplicantPersonalData(applicant); bwSpecificDataSetUp(applicant); defaultCoverageTestForBW(applicant, "coverageAmount=300&amp;umbrella=No", "SD_300K_");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08" s="6" t="inlineStr">
        <is>
          <t>None on test method or containing class</t>
        </is>
      </c>
      <c r="R100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008" s="6" t="inlineStr">
        <is>
          <t>PASS (existing Playwright sources compiled on this assignment's compileJava/compileTestJava)</t>
        </is>
      </c>
      <c r="T1008" s="6" t="inlineStr">
        <is>
          <t>No rewrite of testDefaultCoverageValues_SD_300K. Still calls DefaultCoverageBaseTest.defaultCoverageTestForBW with coverage filter 'coverageAmount=300&amp;umbrella=No' through DefaultCoverageValueTestHelper.testDefaultCoverages on the Playwright AUTO quote path. DataProvider AutoDataProviders.AUTO_APPLICANT_DATA_PROVIDER and groups AUTO_COVERAGE_VALIDATION preserved.</t>
        </is>
      </c>
      <c r="U1008" s="6" t="inlineStr">
        <is>
          <t>None for this default-coverage test method this assignment</t>
        </is>
      </c>
      <c r="V1008" s="6" t="inlineStr">
        <is>
          <t>None on the AUTO test path (AceCondoNavigationHelper added for Condo start only)</t>
        </is>
      </c>
      <c r="W1008" s="6" t="inlineStr">
        <is>
          <t>None on this test method; DefaultCoverageValueTestHelper unchanged</t>
        </is>
      </c>
      <c r="X1008" s="6" t="inlineStr">
        <is>
          <t>No — zero org.openqa.selenium / WebDriver / WebElement / PageFactory / ExpectedConditions references under src/</t>
        </is>
      </c>
      <c r="Y1008" s="6" t="inlineStr">
        <is>
          <t>No Selenium substitution required on this method; locators already go through Playwright Page/Locator helpers (data-test-id / role / label / formControlName preference remains in page objects).</t>
        </is>
      </c>
      <c r="Z1008" s="6" t="inlineStr">
        <is>
          <t>None on this test method</t>
        </is>
      </c>
      <c r="AA1008" s="6" t="inlineStr">
        <is>
          <t>None on this test method</t>
        </is>
      </c>
      <c r="AB1008" s="6" t="inlineStr">
        <is>
          <t>None on this AUTO test path</t>
        </is>
      </c>
      <c r="AC1008" s="6" t="inlineStr">
        <is>
          <t>Playwright</t>
        </is>
      </c>
      <c r="AD1008" s="6" t="inlineStr">
        <is>
          <t>testDefaultCoverageValues_SD_300K remains Playwright Java TestNG. Implementation: Validates the Auto behavior for Test Default Coverage Values SD 300 K. Active helpers: None on this test method. Compile PASS. Static Selenium scan PASS. UI not executed.</t>
        </is>
      </c>
      <c r="AE1008" s="6" t="inlineStr">
        <is>
          <t>PASS</t>
        </is>
      </c>
      <c r="AF1008" s="6" t="inlineStr">
        <is>
          <t>PASS</t>
        </is>
      </c>
      <c r="AG1008" s="6" t="inlineStr">
        <is>
          <t>No</t>
        </is>
      </c>
      <c r="AH1008" s="3" t="inlineStr">
        <is>
          <t>NOT EXECUTED</t>
        </is>
      </c>
      <c r="AI1008" s="4" t="inlineStr">
        <is>
          <t>PLAYWRIGHT READY / COMPILE VERIFIED / STATICALLY VERIFIED / BLOCKED - ENVIRONMENT</t>
        </is>
      </c>
      <c r="AJ1008" s="5" t="n">
        <v>0.95</v>
      </c>
      <c r="AK1008" s="6" t="inlineStr">
        <is>
          <t>Live authenticated UI execution against Farmers QA/UAT after FFQ_SYNTHETIC_AGENT_COOKIE (or equivalent synthetic-agent bypass of Akamai EAA/Okta) is available. Do not treat compile success as LIVE PASS. Final 5% is reserved for runtime evidence.</t>
        </is>
      </c>
      <c r="AL1008" s="6" t="inlineStr">
        <is>
          <t>Environment</t>
        </is>
      </c>
      <c r="AM1008" s="6" t="inlineStr">
        <is>
          <t>Yes</t>
        </is>
      </c>
    </row>
    <row r="1009" ht="78" customHeight="1">
      <c r="A1009" s="7" t="n">
        <v>1008</v>
      </c>
      <c r="B1009" s="7" t="inlineStr">
        <is>
          <t>AUTO</t>
        </is>
      </c>
      <c r="C1009" s="7" t="inlineStr">
        <is>
          <t>AUTO_COVERAGE_VALIDATION</t>
        </is>
      </c>
      <c r="D1009" s="7" t="inlineStr">
        <is>
          <t>com.farmers.ffq.auto.defaultcoverage</t>
        </is>
      </c>
      <c r="E1009" s="7" t="inlineStr">
        <is>
          <t>BWDefaultCoverageValuesTests_SD</t>
        </is>
      </c>
      <c r="F1009" s="7" t="inlineStr">
        <is>
          <t>com.farmers.ffq.auto.defaultcoverage.BWDefaultCoverageValuesTests_SD</t>
        </is>
      </c>
      <c r="G1009" s="7" t="inlineStr">
        <is>
          <t>testDefaultCoverageValues_SD_500K</t>
        </is>
      </c>
      <c r="H1009" s="7" t="inlineStr">
        <is>
          <t>com.farmers.ffq.auto.defaultcoverage.BWDefaultCoverageValuesTests_SD.testDefaultCoverageValues_SD_500K</t>
        </is>
      </c>
      <c r="I1009" s="7" t="inlineStr">
        <is>
          <t>src/test/java/com/farmers/ffq/auto/defaultcoverage/BWDefaultCoverageValuesTests_SD.java</t>
        </is>
      </c>
      <c r="J1009" s="7" t="inlineStr">
        <is>
          <t>enabled</t>
        </is>
      </c>
      <c r="K1009" s="7" t="inlineStr">
        <is>
          <t>AutoDataProviders.AUTO_APPLICANT_DATA_PROVIDER</t>
        </is>
      </c>
      <c r="L1009" s="7" t="inlineStr">
        <is>
          <t>AUTO_COVERAGE_VALIDATION</t>
        </is>
      </c>
      <c r="M1009" s="7" t="inlineStr"/>
      <c r="N1009" s="7" t="inlineStr"/>
      <c r="O1009" s="7" t="inlineStr">
        <is>
          <t>Playwright</t>
        </is>
      </c>
      <c r="P1009" s="7" t="inlineStr">
        <is>
          <t>BWDefaultCoverageValuesTests_SD.testDefaultCoverageValues_SD_500K (com.farmers.ffq.auto.defaultcoverage.BWDefaultCoverageValuesTests_SD.testDefaultCoverageValues_SD_500K) is a TestNG enabled AUTO test. Intent: Validates the Auto behavior for Test Default Coverage Values SD 500 K. Source body: randomizeApplicantPersonalData(applicant); bwSpecificDataSetUp(applicant); defaultCoverageTestForBW(applicant, "coverageAmount=500&amp;umbrella=No", "SD_500K_");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09" s="7" t="inlineStr">
        <is>
          <t>None on test method or containing class</t>
        </is>
      </c>
      <c r="R100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009" s="7" t="inlineStr">
        <is>
          <t>PASS (existing Playwright sources compiled on this assignment's compileJava/compileTestJava)</t>
        </is>
      </c>
      <c r="T1009" s="7" t="inlineStr">
        <is>
          <t>No rewrite of testDefaultCoverageValues_SD_500K. Still calls DefaultCoverageBaseTest.defaultCoverageTestForBW with coverage filter 'coverageAmount=500&amp;umbrella=No' through DefaultCoverageValueTestHelper.testDefaultCoverages on the Playwright AUTO quote path. DataProvider AutoDataProviders.AUTO_APPLICANT_DATA_PROVIDER and groups AUTO_COVERAGE_VALIDATION preserved.</t>
        </is>
      </c>
      <c r="U1009" s="7" t="inlineStr">
        <is>
          <t>None for this default-coverage test method this assignment</t>
        </is>
      </c>
      <c r="V1009" s="7" t="inlineStr">
        <is>
          <t>None on the AUTO test path (AceCondoNavigationHelper added for Condo start only)</t>
        </is>
      </c>
      <c r="W1009" s="7" t="inlineStr">
        <is>
          <t>None on this test method; DefaultCoverageValueTestHelper unchanged</t>
        </is>
      </c>
      <c r="X1009" s="7" t="inlineStr">
        <is>
          <t>No — zero org.openqa.selenium / WebDriver / WebElement / PageFactory / ExpectedConditions references under src/</t>
        </is>
      </c>
      <c r="Y1009" s="7" t="inlineStr">
        <is>
          <t>No Selenium substitution required on this method; locators already go through Playwright Page/Locator helpers (data-test-id / role / label / formControlName preference remains in page objects).</t>
        </is>
      </c>
      <c r="Z1009" s="7" t="inlineStr">
        <is>
          <t>None on this test method</t>
        </is>
      </c>
      <c r="AA1009" s="7" t="inlineStr">
        <is>
          <t>None on this test method</t>
        </is>
      </c>
      <c r="AB1009" s="7" t="inlineStr">
        <is>
          <t>None on this AUTO test path</t>
        </is>
      </c>
      <c r="AC1009" s="7" t="inlineStr">
        <is>
          <t>Playwright</t>
        </is>
      </c>
      <c r="AD1009" s="7" t="inlineStr">
        <is>
          <t>testDefaultCoverageValues_SD_500K remains Playwright Java TestNG. Implementation: Validates the Auto behavior for Test Default Coverage Values SD 500 K. Active helpers: None on this test method. Compile PASS. Static Selenium scan PASS. UI not executed.</t>
        </is>
      </c>
      <c r="AE1009" s="7" t="inlineStr">
        <is>
          <t>PASS</t>
        </is>
      </c>
      <c r="AF1009" s="7" t="inlineStr">
        <is>
          <t>PASS</t>
        </is>
      </c>
      <c r="AG1009" s="7" t="inlineStr">
        <is>
          <t>No</t>
        </is>
      </c>
      <c r="AH1009" s="3" t="inlineStr">
        <is>
          <t>NOT EXECUTED</t>
        </is>
      </c>
      <c r="AI1009" s="4" t="inlineStr">
        <is>
          <t>PLAYWRIGHT READY / COMPILE VERIFIED / STATICALLY VERIFIED / BLOCKED - ENVIRONMENT</t>
        </is>
      </c>
      <c r="AJ1009" s="5" t="n">
        <v>0.95</v>
      </c>
      <c r="AK1009" s="7" t="inlineStr">
        <is>
          <t>Live authenticated UI execution against Farmers QA/UAT after FFQ_SYNTHETIC_AGENT_COOKIE (or equivalent synthetic-agent bypass of Akamai EAA/Okta) is available. Do not treat compile success as LIVE PASS. Final 5% is reserved for runtime evidence.</t>
        </is>
      </c>
      <c r="AL1009" s="7" t="inlineStr">
        <is>
          <t>Environment</t>
        </is>
      </c>
      <c r="AM1009" s="7" t="inlineStr">
        <is>
          <t>Yes</t>
        </is>
      </c>
    </row>
    <row r="1010" ht="78" customHeight="1">
      <c r="A1010" s="6" t="n">
        <v>1009</v>
      </c>
      <c r="B1010" s="6" t="inlineStr">
        <is>
          <t>AUTO</t>
        </is>
      </c>
      <c r="C1010" s="6" t="inlineStr">
        <is>
          <t>AUTO_COVERAGE_VALIDATION</t>
        </is>
      </c>
      <c r="D1010" s="6" t="inlineStr">
        <is>
          <t>com.farmers.ffq.auto.defaultcoverage</t>
        </is>
      </c>
      <c r="E1010" s="6" t="inlineStr">
        <is>
          <t>BWDefaultCoverageValuesTests_SD</t>
        </is>
      </c>
      <c r="F1010" s="6" t="inlineStr">
        <is>
          <t>com.farmers.ffq.auto.defaultcoverage.BWDefaultCoverageValuesTests_SD</t>
        </is>
      </c>
      <c r="G1010" s="6" t="inlineStr">
        <is>
          <t>testDefaultCoverageValues_SD_1000K</t>
        </is>
      </c>
      <c r="H1010" s="6" t="inlineStr">
        <is>
          <t>com.farmers.ffq.auto.defaultcoverage.BWDefaultCoverageValuesTests_SD.testDefaultCoverageValues_SD_1000K</t>
        </is>
      </c>
      <c r="I1010" s="6" t="inlineStr">
        <is>
          <t>src/test/java/com/farmers/ffq/auto/defaultcoverage/BWDefaultCoverageValuesTests_SD.java</t>
        </is>
      </c>
      <c r="J1010" s="6" t="inlineStr">
        <is>
          <t>enabled</t>
        </is>
      </c>
      <c r="K1010" s="6" t="inlineStr">
        <is>
          <t>AutoDataProviders.AUTO_APPLICANT_DATA_PROVIDER</t>
        </is>
      </c>
      <c r="L1010" s="6" t="inlineStr">
        <is>
          <t>AUTO_COVERAGE_VALIDATION</t>
        </is>
      </c>
      <c r="M1010" s="6" t="inlineStr"/>
      <c r="N1010" s="6" t="inlineStr"/>
      <c r="O1010" s="6" t="inlineStr">
        <is>
          <t>Playwright</t>
        </is>
      </c>
      <c r="P1010" s="6" t="inlineStr">
        <is>
          <t>BWDefaultCoverageValuesTests_SD.testDefaultCoverageValues_SD_1000K (com.farmers.ffq.auto.defaultcoverage.BWDefaultCoverageValuesTests_SD.testDefaultCoverageValues_SD_1000K) is a TestNG enabled AUTO test. Intent: Validates the Auto behavior for Test Default Coverage Values SD 1000 K. Source body: randomizeApplicantPersonalData(applicant); bwSpecificDataSetUp(applicant); defaultCoverageTestForBW(applicant, "coverageAmount=1000&amp;umbrella=No", "SD_1000K_");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10" s="6" t="inlineStr">
        <is>
          <t>None on test method or containing class</t>
        </is>
      </c>
      <c r="R101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010" s="6" t="inlineStr">
        <is>
          <t>PASS (existing Playwright sources compiled on this assignment's compileJava/compileTestJava)</t>
        </is>
      </c>
      <c r="T1010" s="6" t="inlineStr">
        <is>
          <t>No rewrite of testDefaultCoverageValues_SD_1000K. Still calls DefaultCoverageBaseTest.defaultCoverageTestForBW with coverage filter 'coverageAmount=1000&amp;umbrella=No' through DefaultCoverageValueTestHelper.testDefaultCoverages on the Playwright AUTO quote path. DataProvider AutoDataProviders.AUTO_APPLICANT_DATA_PROVIDER and groups AUTO_COVERAGE_VALIDATION preserved.</t>
        </is>
      </c>
      <c r="U1010" s="6" t="inlineStr">
        <is>
          <t>None for this default-coverage test method this assignment</t>
        </is>
      </c>
      <c r="V1010" s="6" t="inlineStr">
        <is>
          <t>None on the AUTO test path (AceCondoNavigationHelper added for Condo start only)</t>
        </is>
      </c>
      <c r="W1010" s="6" t="inlineStr">
        <is>
          <t>None on this test method; DefaultCoverageValueTestHelper unchanged</t>
        </is>
      </c>
      <c r="X1010" s="6" t="inlineStr">
        <is>
          <t>No — zero org.openqa.selenium / WebDriver / WebElement / PageFactory / ExpectedConditions references under src/</t>
        </is>
      </c>
      <c r="Y1010" s="6" t="inlineStr">
        <is>
          <t>No Selenium substitution required on this method; locators already go through Playwright Page/Locator helpers (data-test-id / role / label / formControlName preference remains in page objects).</t>
        </is>
      </c>
      <c r="Z1010" s="6" t="inlineStr">
        <is>
          <t>None on this test method</t>
        </is>
      </c>
      <c r="AA1010" s="6" t="inlineStr">
        <is>
          <t>None on this test method</t>
        </is>
      </c>
      <c r="AB1010" s="6" t="inlineStr">
        <is>
          <t>None on this AUTO test path</t>
        </is>
      </c>
      <c r="AC1010" s="6" t="inlineStr">
        <is>
          <t>Playwright</t>
        </is>
      </c>
      <c r="AD1010" s="6" t="inlineStr">
        <is>
          <t>testDefaultCoverageValues_SD_1000K remains Playwright Java TestNG. Implementation: Validates the Auto behavior for Test Default Coverage Values SD 1000 K. Active helpers: None on this test method. Compile PASS. Static Selenium scan PASS. UI not executed.</t>
        </is>
      </c>
      <c r="AE1010" s="6" t="inlineStr">
        <is>
          <t>PASS</t>
        </is>
      </c>
      <c r="AF1010" s="6" t="inlineStr">
        <is>
          <t>PASS</t>
        </is>
      </c>
      <c r="AG1010" s="6" t="inlineStr">
        <is>
          <t>No</t>
        </is>
      </c>
      <c r="AH1010" s="3" t="inlineStr">
        <is>
          <t>NOT EXECUTED</t>
        </is>
      </c>
      <c r="AI1010" s="4" t="inlineStr">
        <is>
          <t>PLAYWRIGHT READY / COMPILE VERIFIED / STATICALLY VERIFIED / BLOCKED - ENVIRONMENT</t>
        </is>
      </c>
      <c r="AJ1010" s="5" t="n">
        <v>0.95</v>
      </c>
      <c r="AK1010" s="6" t="inlineStr">
        <is>
          <t>Live authenticated UI execution against Farmers QA/UAT after FFQ_SYNTHETIC_AGENT_COOKIE (or equivalent synthetic-agent bypass of Akamai EAA/Okta) is available. Do not treat compile success as LIVE PASS. Final 5% is reserved for runtime evidence.</t>
        </is>
      </c>
      <c r="AL1010" s="6" t="inlineStr">
        <is>
          <t>Environment</t>
        </is>
      </c>
      <c r="AM1010" s="6" t="inlineStr">
        <is>
          <t>Yes</t>
        </is>
      </c>
    </row>
    <row r="1011" ht="78" customHeight="1">
      <c r="A1011" s="7" t="n">
        <v>1010</v>
      </c>
      <c r="B1011" s="7" t="inlineStr">
        <is>
          <t>AUTO</t>
        </is>
      </c>
      <c r="C1011" s="7" t="inlineStr">
        <is>
          <t>AUTO_COVERAGE_VALIDATION</t>
        </is>
      </c>
      <c r="D1011" s="7" t="inlineStr">
        <is>
          <t>com.farmers.ffq.auto.defaultcoverage</t>
        </is>
      </c>
      <c r="E1011" s="7" t="inlineStr">
        <is>
          <t>BWDefaultCoverageValuesTests_TN</t>
        </is>
      </c>
      <c r="F1011" s="7" t="inlineStr">
        <is>
          <t>com.farmers.ffq.auto.defaultcoverage.BWDefaultCoverageValuesTests_TN</t>
        </is>
      </c>
      <c r="G1011" s="7" t="inlineStr">
        <is>
          <t>testBWDefaultCoverageValues_TN_None_Unk</t>
        </is>
      </c>
      <c r="H1011" s="7" t="inlineStr">
        <is>
          <t>com.farmers.ffq.auto.defaultcoverage.BWDefaultCoverageValuesTests_TN.testBWDefaultCoverageValues_TN_None_Unk</t>
        </is>
      </c>
      <c r="I1011" s="7" t="inlineStr">
        <is>
          <t>src/test/java/com/farmers/ffq/auto/defaultcoverage/BWDefaultCoverageValuesTests_TN.java</t>
        </is>
      </c>
      <c r="J1011" s="7" t="inlineStr">
        <is>
          <t>enabled</t>
        </is>
      </c>
      <c r="K1011" s="7" t="inlineStr">
        <is>
          <t>AutoDataProviders.AUTO_APPLICANT_DATA_PROVIDER</t>
        </is>
      </c>
      <c r="L1011" s="7" t="inlineStr">
        <is>
          <t>AUTO_COVERAGE_VALIDATION</t>
        </is>
      </c>
      <c r="M1011" s="7" t="inlineStr"/>
      <c r="N1011" s="7" t="inlineStr"/>
      <c r="O1011" s="7" t="inlineStr">
        <is>
          <t>Playwright</t>
        </is>
      </c>
      <c r="P1011" s="7" t="inlineStr">
        <is>
          <t>BWDefaultCoverageValuesTests_TN.testBWDefaultCoverageValues_TN_None_Unk (com.farmers.ffq.auto.defaultcoverage.BWDefaultCoverageValuesTests_TN.testBWDefaultCoverageValues_TN_None_Unk) is a TestNG enabled AUTO test. Intent: Validates the Auto behavior for Test BWDefault Coverage Values TN None Unk. Source body: (empty/not extracted) Entry/navigation calls: none named navigateTo*/defaultCoverageTestFor/run. DataProvider=AutoDataProviders.AUTO_APPLICANT_DATA_PROVIDER. Groups=AUTO_COVERAGE_VALIDATION. At inventory time the method already executed through Playwright Page/Locator helpers (no org.openqa.selenium types on this source path).</t>
        </is>
      </c>
      <c r="Q1011" s="7" t="inlineStr">
        <is>
          <t>None on test method or containing class</t>
        </is>
      </c>
      <c r="R101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011" s="7" t="inlineStr">
        <is>
          <t>PASS (existing Playwright sources compiled on this assignment's compileJava/compileTestJava)</t>
        </is>
      </c>
      <c r="T1011" s="7" t="inlineStr">
        <is>
          <t>Static Playwright audit only for testBWDefaultCoverageValues_TN_None_Unk: Validates the Auto behavior for Test BWDefault Coverage Values TN None Unk. Body/helpers: None on this test method. No Selenium on the active path. Test method, DataProvider AutoDataProviders.AUTO_APPLICANT_DATA_PROVIDER, groups AUTO_COVERAGE_VALIDATION, and assertions were not reduced. Shared AUTO AceAutoNavigationHelper / LandingPage / AutoDebug architecture left intact.</t>
        </is>
      </c>
      <c r="U1011" s="7" t="inlineStr">
        <is>
          <t>None for this AUTO test method this assignment</t>
        </is>
      </c>
      <c r="V1011" s="7" t="inlineStr">
        <is>
          <t>None on the AUTO test path (AceCondoNavigationHelper added for Condo start only)</t>
        </is>
      </c>
      <c r="W1011" s="7" t="inlineStr">
        <is>
          <t>None on this test method</t>
        </is>
      </c>
      <c r="X1011" s="7" t="inlineStr">
        <is>
          <t>No — zero org.openqa.selenium / WebDriver / WebElement / PageFactory / ExpectedConditions references under src/</t>
        </is>
      </c>
      <c r="Y1011" s="7" t="inlineStr">
        <is>
          <t>No Selenium substitution required on this method; locators already go through Playwright Page/Locator helpers (data-test-id / role / label / formControlName preference remains in page objects).</t>
        </is>
      </c>
      <c r="Z1011" s="7" t="inlineStr">
        <is>
          <t>None on this test method</t>
        </is>
      </c>
      <c r="AA1011" s="7" t="inlineStr">
        <is>
          <t>None on this test method</t>
        </is>
      </c>
      <c r="AB1011" s="7" t="inlineStr">
        <is>
          <t>None on this AUTO test path</t>
        </is>
      </c>
      <c r="AC1011" s="7" t="inlineStr">
        <is>
          <t>Playwright</t>
        </is>
      </c>
      <c r="AD1011" s="7" t="inlineStr">
        <is>
          <t>testBWDefaultCoverageValues_TN_None_Unk remains Playwright Java TestNG. Implementation: Validates the Auto behavior for Test BWDefault Coverage Values TN None Unk. Active helpers: None on this test method. Compile PASS. Static Selenium scan PASS. UI not executed.</t>
        </is>
      </c>
      <c r="AE1011" s="7" t="inlineStr">
        <is>
          <t>PASS</t>
        </is>
      </c>
      <c r="AF1011" s="7" t="inlineStr">
        <is>
          <t>PASS</t>
        </is>
      </c>
      <c r="AG1011" s="7" t="inlineStr">
        <is>
          <t>No</t>
        </is>
      </c>
      <c r="AH1011" s="3" t="inlineStr">
        <is>
          <t>NOT EXECUTED</t>
        </is>
      </c>
      <c r="AI1011" s="4" t="inlineStr">
        <is>
          <t>PLAYWRIGHT READY / COMPILE VERIFIED / STATICALLY VERIFIED / BLOCKED - ENVIRONMENT</t>
        </is>
      </c>
      <c r="AJ1011" s="5" t="n">
        <v>0.95</v>
      </c>
      <c r="AK1011" s="7" t="inlineStr">
        <is>
          <t>Live authenticated UI execution against Farmers QA/UAT after FFQ_SYNTHETIC_AGENT_COOKIE (or equivalent synthetic-agent bypass of Akamai EAA/Okta) is available. Do not treat compile success as LIVE PASS. Final 5% is reserved for runtime evidence.</t>
        </is>
      </c>
      <c r="AL1011" s="7" t="inlineStr">
        <is>
          <t>Environment</t>
        </is>
      </c>
      <c r="AM1011" s="7" t="inlineStr">
        <is>
          <t>Yes</t>
        </is>
      </c>
    </row>
    <row r="1012" ht="78" customHeight="1">
      <c r="A1012" s="6" t="n">
        <v>1011</v>
      </c>
      <c r="B1012" s="6" t="inlineStr">
        <is>
          <t>AUTO</t>
        </is>
      </c>
      <c r="C1012" s="6" t="inlineStr">
        <is>
          <t>AUTO_COVERAGE_VALIDATION</t>
        </is>
      </c>
      <c r="D1012" s="6" t="inlineStr">
        <is>
          <t>com.farmers.ffq.auto.defaultcoverage</t>
        </is>
      </c>
      <c r="E1012" s="6" t="inlineStr">
        <is>
          <t>BWDefaultCoverageValuesTests_TN</t>
        </is>
      </c>
      <c r="F1012" s="6" t="inlineStr">
        <is>
          <t>com.farmers.ffq.auto.defaultcoverage.BWDefaultCoverageValuesTests_TN</t>
        </is>
      </c>
      <c r="G1012" s="6" t="inlineStr">
        <is>
          <t>testDefaultCoverageValues_TN_10K20K</t>
        </is>
      </c>
      <c r="H1012" s="6" t="inlineStr">
        <is>
          <t>com.farmers.ffq.auto.defaultcoverage.BWDefaultCoverageValuesTests_TN.testDefaultCoverageValues_TN_10K20K</t>
        </is>
      </c>
      <c r="I1012" s="6" t="inlineStr">
        <is>
          <t>src/test/java/com/farmers/ffq/auto/defaultcoverage/BWDefaultCoverageValuesTests_TN.java</t>
        </is>
      </c>
      <c r="J1012" s="6" t="inlineStr">
        <is>
          <t>enabled</t>
        </is>
      </c>
      <c r="K1012" s="6" t="inlineStr">
        <is>
          <t>AutoDataProviders.AUTO_APPLICANT_DATA_PROVIDER</t>
        </is>
      </c>
      <c r="L1012" s="6" t="inlineStr">
        <is>
          <t>AUTO_COVERAGE_VALIDATION</t>
        </is>
      </c>
      <c r="M1012" s="6" t="inlineStr"/>
      <c r="N1012" s="6" t="inlineStr"/>
      <c r="O1012" s="6" t="inlineStr">
        <is>
          <t>Playwright</t>
        </is>
      </c>
      <c r="P1012" s="6" t="inlineStr">
        <is>
          <t>BWDefaultCoverageValuesTests_TN.testDefaultCoverageValues_TN_10K20K (com.farmers.ffq.auto.defaultcoverage.BWDefaultCoverageValuesTests_TN.testDefaultCoverageValues_TN_10K20K) is a TestNG enabled AUTO test. Intent: Validates the Auto behavior for Test Default Coverage Values TN 10 K20 K. Source body: randomizeApplicantPersonalData(applicant); bwSpecificDataSetUp(applicant); defaultCoverageTestForBW(applicant, "coverageAmount=10/20&amp;umbrella=No", "TN_10K20K_");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12" s="6" t="inlineStr">
        <is>
          <t>None on test method or containing class</t>
        </is>
      </c>
      <c r="R101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012" s="6" t="inlineStr">
        <is>
          <t>PASS (existing Playwright sources compiled on this assignment's compileJava/compileTestJava)</t>
        </is>
      </c>
      <c r="T1012" s="6" t="inlineStr">
        <is>
          <t>No rewrite of testDefaultCoverageValues_TN_10K20K. Still calls DefaultCoverageBaseTest.defaultCoverageTestForBW with coverage filter 'coverageAmount=10/20&amp;umbrella=No' through DefaultCoverageValueTestHelper.testDefaultCoverages on the Playwright AUTO quote path. DataProvider AutoDataProviders.AUTO_APPLICANT_DATA_PROVIDER and groups AUTO_COVERAGE_VALIDATION preserved.</t>
        </is>
      </c>
      <c r="U1012" s="6" t="inlineStr">
        <is>
          <t>None for this default-coverage test method this assignment</t>
        </is>
      </c>
      <c r="V1012" s="6" t="inlineStr">
        <is>
          <t>None on the AUTO test path (AceCondoNavigationHelper added for Condo start only)</t>
        </is>
      </c>
      <c r="W1012" s="6" t="inlineStr">
        <is>
          <t>None on this test method; DefaultCoverageValueTestHelper unchanged</t>
        </is>
      </c>
      <c r="X1012" s="6" t="inlineStr">
        <is>
          <t>No — zero org.openqa.selenium / WebDriver / WebElement / PageFactory / ExpectedConditions references under src/</t>
        </is>
      </c>
      <c r="Y1012" s="6" t="inlineStr">
        <is>
          <t>No Selenium substitution required on this method; locators already go through Playwright Page/Locator helpers (data-test-id / role / label / formControlName preference remains in page objects).</t>
        </is>
      </c>
      <c r="Z1012" s="6" t="inlineStr">
        <is>
          <t>None on this test method</t>
        </is>
      </c>
      <c r="AA1012" s="6" t="inlineStr">
        <is>
          <t>None on this test method</t>
        </is>
      </c>
      <c r="AB1012" s="6" t="inlineStr">
        <is>
          <t>None on this AUTO test path</t>
        </is>
      </c>
      <c r="AC1012" s="6" t="inlineStr">
        <is>
          <t>Playwright</t>
        </is>
      </c>
      <c r="AD1012" s="6" t="inlineStr">
        <is>
          <t>testDefaultCoverageValues_TN_10K20K remains Playwright Java TestNG. Implementation: Validates the Auto behavior for Test Default Coverage Values TN 10 K20 K. Active helpers: None on this test method. Compile PASS. Static Selenium scan PASS. UI not executed.</t>
        </is>
      </c>
      <c r="AE1012" s="6" t="inlineStr">
        <is>
          <t>PASS</t>
        </is>
      </c>
      <c r="AF1012" s="6" t="inlineStr">
        <is>
          <t>PASS</t>
        </is>
      </c>
      <c r="AG1012" s="6" t="inlineStr">
        <is>
          <t>No</t>
        </is>
      </c>
      <c r="AH1012" s="3" t="inlineStr">
        <is>
          <t>NOT EXECUTED</t>
        </is>
      </c>
      <c r="AI1012" s="4" t="inlineStr">
        <is>
          <t>PLAYWRIGHT READY / COMPILE VERIFIED / STATICALLY VERIFIED / BLOCKED - ENVIRONMENT</t>
        </is>
      </c>
      <c r="AJ1012" s="5" t="n">
        <v>0.95</v>
      </c>
      <c r="AK1012" s="6" t="inlineStr">
        <is>
          <t>Live authenticated UI execution against Farmers QA/UAT after FFQ_SYNTHETIC_AGENT_COOKIE (or equivalent synthetic-agent bypass of Akamai EAA/Okta) is available. Do not treat compile success as LIVE PASS. Final 5% is reserved for runtime evidence.</t>
        </is>
      </c>
      <c r="AL1012" s="6" t="inlineStr">
        <is>
          <t>Environment</t>
        </is>
      </c>
      <c r="AM1012" s="6" t="inlineStr">
        <is>
          <t>Yes</t>
        </is>
      </c>
    </row>
    <row r="1013" ht="78" customHeight="1">
      <c r="A1013" s="7" t="n">
        <v>1012</v>
      </c>
      <c r="B1013" s="7" t="inlineStr">
        <is>
          <t>AUTO</t>
        </is>
      </c>
      <c r="C1013" s="7" t="inlineStr">
        <is>
          <t>AUTO_COVERAGE_VALIDATION</t>
        </is>
      </c>
      <c r="D1013" s="7" t="inlineStr">
        <is>
          <t>com.farmers.ffq.auto.defaultcoverage</t>
        </is>
      </c>
      <c r="E1013" s="7" t="inlineStr">
        <is>
          <t>BWDefaultCoverageValuesTests_TN</t>
        </is>
      </c>
      <c r="F1013" s="7" t="inlineStr">
        <is>
          <t>com.farmers.ffq.auto.defaultcoverage.BWDefaultCoverageValuesTests_TN</t>
        </is>
      </c>
      <c r="G1013" s="7" t="inlineStr">
        <is>
          <t>testDefaultCoverageValues_TN_15K30K</t>
        </is>
      </c>
      <c r="H1013" s="7" t="inlineStr">
        <is>
          <t>com.farmers.ffq.auto.defaultcoverage.BWDefaultCoverageValuesTests_TN.testDefaultCoverageValues_TN_15K30K</t>
        </is>
      </c>
      <c r="I1013" s="7" t="inlineStr">
        <is>
          <t>src/test/java/com/farmers/ffq/auto/defaultcoverage/BWDefaultCoverageValuesTests_TN.java</t>
        </is>
      </c>
      <c r="J1013" s="7" t="inlineStr">
        <is>
          <t>enabled</t>
        </is>
      </c>
      <c r="K1013" s="7" t="inlineStr">
        <is>
          <t>AutoDataProviders.AUTO_APPLICANT_DATA_PROVIDER</t>
        </is>
      </c>
      <c r="L1013" s="7" t="inlineStr">
        <is>
          <t>AUTO_COVERAGE_VALIDATION</t>
        </is>
      </c>
      <c r="M1013" s="7" t="inlineStr"/>
      <c r="N1013" s="7" t="inlineStr"/>
      <c r="O1013" s="7" t="inlineStr">
        <is>
          <t>Playwright</t>
        </is>
      </c>
      <c r="P1013" s="7" t="inlineStr">
        <is>
          <t>BWDefaultCoverageValuesTests_TN.testDefaultCoverageValues_TN_15K30K (com.farmers.ffq.auto.defaultcoverage.BWDefaultCoverageValuesTests_TN.testDefaultCoverageValues_TN_15K30K) is a TestNG enabled AUTO test. Intent: Validates the Auto behavior for Test Default Coverage Values TN 15 K30 K. Source body: randomizeApplicantPersonalData(applicant); bwSpecificDataSetUp(applicant); defaultCoverageTestForBW(applicant, "coverageAmount=15/30&amp;umbrella=No", "TN_15K30K_");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13" s="7" t="inlineStr">
        <is>
          <t>None on test method or containing class</t>
        </is>
      </c>
      <c r="R101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013" s="7" t="inlineStr">
        <is>
          <t>PASS (existing Playwright sources compiled on this assignment's compileJava/compileTestJava)</t>
        </is>
      </c>
      <c r="T1013" s="7" t="inlineStr">
        <is>
          <t>No rewrite of testDefaultCoverageValues_TN_15K30K. Still calls DefaultCoverageBaseTest.defaultCoverageTestForBW with coverage filter 'coverageAmount=15/30&amp;umbrella=No' through DefaultCoverageValueTestHelper.testDefaultCoverages on the Playwright AUTO quote path. DataProvider AutoDataProviders.AUTO_APPLICANT_DATA_PROVIDER and groups AUTO_COVERAGE_VALIDATION preserved.</t>
        </is>
      </c>
      <c r="U1013" s="7" t="inlineStr">
        <is>
          <t>None for this default-coverage test method this assignment</t>
        </is>
      </c>
      <c r="V1013" s="7" t="inlineStr">
        <is>
          <t>None on the AUTO test path (AceCondoNavigationHelper added for Condo start only)</t>
        </is>
      </c>
      <c r="W1013" s="7" t="inlineStr">
        <is>
          <t>None on this test method; DefaultCoverageValueTestHelper unchanged</t>
        </is>
      </c>
      <c r="X1013" s="7" t="inlineStr">
        <is>
          <t>No — zero org.openqa.selenium / WebDriver / WebElement / PageFactory / ExpectedConditions references under src/</t>
        </is>
      </c>
      <c r="Y1013" s="7" t="inlineStr">
        <is>
          <t>No Selenium substitution required on this method; locators already go through Playwright Page/Locator helpers (data-test-id / role / label / formControlName preference remains in page objects).</t>
        </is>
      </c>
      <c r="Z1013" s="7" t="inlineStr">
        <is>
          <t>None on this test method</t>
        </is>
      </c>
      <c r="AA1013" s="7" t="inlineStr">
        <is>
          <t>None on this test method</t>
        </is>
      </c>
      <c r="AB1013" s="7" t="inlineStr">
        <is>
          <t>None on this AUTO test path</t>
        </is>
      </c>
      <c r="AC1013" s="7" t="inlineStr">
        <is>
          <t>Playwright</t>
        </is>
      </c>
      <c r="AD1013" s="7" t="inlineStr">
        <is>
          <t>testDefaultCoverageValues_TN_15K30K remains Playwright Java TestNG. Implementation: Validates the Auto behavior for Test Default Coverage Values TN 15 K30 K. Active helpers: None on this test method. Compile PASS. Static Selenium scan PASS. UI not executed.</t>
        </is>
      </c>
      <c r="AE1013" s="7" t="inlineStr">
        <is>
          <t>PASS</t>
        </is>
      </c>
      <c r="AF1013" s="7" t="inlineStr">
        <is>
          <t>PASS</t>
        </is>
      </c>
      <c r="AG1013" s="7" t="inlineStr">
        <is>
          <t>No</t>
        </is>
      </c>
      <c r="AH1013" s="3" t="inlineStr">
        <is>
          <t>NOT EXECUTED</t>
        </is>
      </c>
      <c r="AI1013" s="4" t="inlineStr">
        <is>
          <t>PLAYWRIGHT READY / COMPILE VERIFIED / STATICALLY VERIFIED / BLOCKED - ENVIRONMENT</t>
        </is>
      </c>
      <c r="AJ1013" s="5" t="n">
        <v>0.95</v>
      </c>
      <c r="AK1013" s="7" t="inlineStr">
        <is>
          <t>Live authenticated UI execution against Farmers QA/UAT after FFQ_SYNTHETIC_AGENT_COOKIE (or equivalent synthetic-agent bypass of Akamai EAA/Okta) is available. Do not treat compile success as LIVE PASS. Final 5% is reserved for runtime evidence.</t>
        </is>
      </c>
      <c r="AL1013" s="7" t="inlineStr">
        <is>
          <t>Environment</t>
        </is>
      </c>
      <c r="AM1013" s="7" t="inlineStr">
        <is>
          <t>Yes</t>
        </is>
      </c>
    </row>
    <row r="1014" ht="78" customHeight="1">
      <c r="A1014" s="6" t="n">
        <v>1013</v>
      </c>
      <c r="B1014" s="6" t="inlineStr">
        <is>
          <t>AUTO</t>
        </is>
      </c>
      <c r="C1014" s="6" t="inlineStr">
        <is>
          <t>AUTO_COVERAGE_VALIDATION</t>
        </is>
      </c>
      <c r="D1014" s="6" t="inlineStr">
        <is>
          <t>com.farmers.ffq.auto.defaultcoverage</t>
        </is>
      </c>
      <c r="E1014" s="6" t="inlineStr">
        <is>
          <t>BWDefaultCoverageValuesTests_TN</t>
        </is>
      </c>
      <c r="F1014" s="6" t="inlineStr">
        <is>
          <t>com.farmers.ffq.auto.defaultcoverage.BWDefaultCoverageValuesTests_TN</t>
        </is>
      </c>
      <c r="G1014" s="6" t="inlineStr">
        <is>
          <t>testDefaultCoverageValues_TN_20K40K</t>
        </is>
      </c>
      <c r="H1014" s="6" t="inlineStr">
        <is>
          <t>com.farmers.ffq.auto.defaultcoverage.BWDefaultCoverageValuesTests_TN.testDefaultCoverageValues_TN_20K40K</t>
        </is>
      </c>
      <c r="I1014" s="6" t="inlineStr">
        <is>
          <t>src/test/java/com/farmers/ffq/auto/defaultcoverage/BWDefaultCoverageValuesTests_TN.java</t>
        </is>
      </c>
      <c r="J1014" s="6" t="inlineStr">
        <is>
          <t>enabled</t>
        </is>
      </c>
      <c r="K1014" s="6" t="inlineStr">
        <is>
          <t>AutoDataProviders.AUTO_APPLICANT_DATA_PROVIDER</t>
        </is>
      </c>
      <c r="L1014" s="6" t="inlineStr">
        <is>
          <t>AUTO_COVERAGE_VALIDATION</t>
        </is>
      </c>
      <c r="M1014" s="6" t="inlineStr"/>
      <c r="N1014" s="6" t="inlineStr"/>
      <c r="O1014" s="6" t="inlineStr">
        <is>
          <t>Playwright</t>
        </is>
      </c>
      <c r="P1014" s="6" t="inlineStr">
        <is>
          <t>BWDefaultCoverageValuesTests_TN.testDefaultCoverageValues_TN_20K40K (com.farmers.ffq.auto.defaultcoverage.BWDefaultCoverageValuesTests_TN.testDefaultCoverageValues_TN_20K40K) is a TestNG enabled AUTO test. Intent: Validates the Auto behavior for Test Default Coverage Values TN 20 K40 K. Source body: randomizeApplicantPersonalData(applicant); bwSpecificDataSetUp(applicant); defaultCoverageTestForBW(applicant, "coverageAmount=20/40&amp;umbrella=No", "TN_20K40K_");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14" s="6" t="inlineStr">
        <is>
          <t>None on test method or containing class</t>
        </is>
      </c>
      <c r="R101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014" s="6" t="inlineStr">
        <is>
          <t>PASS (existing Playwright sources compiled on this assignment's compileJava/compileTestJava)</t>
        </is>
      </c>
      <c r="T1014" s="6" t="inlineStr">
        <is>
          <t>No rewrite of testDefaultCoverageValues_TN_20K40K. Still calls DefaultCoverageBaseTest.defaultCoverageTestForBW with coverage filter 'coverageAmount=20/40&amp;umbrella=No' through DefaultCoverageValueTestHelper.testDefaultCoverages on the Playwright AUTO quote path. DataProvider AutoDataProviders.AUTO_APPLICANT_DATA_PROVIDER and groups AUTO_COVERAGE_VALIDATION preserved.</t>
        </is>
      </c>
      <c r="U1014" s="6" t="inlineStr">
        <is>
          <t>None for this default-coverage test method this assignment</t>
        </is>
      </c>
      <c r="V1014" s="6" t="inlineStr">
        <is>
          <t>None on the AUTO test path (AceCondoNavigationHelper added for Condo start only)</t>
        </is>
      </c>
      <c r="W1014" s="6" t="inlineStr">
        <is>
          <t>None on this test method; DefaultCoverageValueTestHelper unchanged</t>
        </is>
      </c>
      <c r="X1014" s="6" t="inlineStr">
        <is>
          <t>No — zero org.openqa.selenium / WebDriver / WebElement / PageFactory / ExpectedConditions references under src/</t>
        </is>
      </c>
      <c r="Y1014" s="6" t="inlineStr">
        <is>
          <t>No Selenium substitution required on this method; locators already go through Playwright Page/Locator helpers (data-test-id / role / label / formControlName preference remains in page objects).</t>
        </is>
      </c>
      <c r="Z1014" s="6" t="inlineStr">
        <is>
          <t>None on this test method</t>
        </is>
      </c>
      <c r="AA1014" s="6" t="inlineStr">
        <is>
          <t>None on this test method</t>
        </is>
      </c>
      <c r="AB1014" s="6" t="inlineStr">
        <is>
          <t>None on this AUTO test path</t>
        </is>
      </c>
      <c r="AC1014" s="6" t="inlineStr">
        <is>
          <t>Playwright</t>
        </is>
      </c>
      <c r="AD1014" s="6" t="inlineStr">
        <is>
          <t>testDefaultCoverageValues_TN_20K40K remains Playwright Java TestNG. Implementation: Validates the Auto behavior for Test Default Coverage Values TN 20 K40 K. Active helpers: None on this test method. Compile PASS. Static Selenium scan PASS. UI not executed.</t>
        </is>
      </c>
      <c r="AE1014" s="6" t="inlineStr">
        <is>
          <t>PASS</t>
        </is>
      </c>
      <c r="AF1014" s="6" t="inlineStr">
        <is>
          <t>PASS</t>
        </is>
      </c>
      <c r="AG1014" s="6" t="inlineStr">
        <is>
          <t>No</t>
        </is>
      </c>
      <c r="AH1014" s="3" t="inlineStr">
        <is>
          <t>NOT EXECUTED</t>
        </is>
      </c>
      <c r="AI1014" s="4" t="inlineStr">
        <is>
          <t>PLAYWRIGHT READY / COMPILE VERIFIED / STATICALLY VERIFIED / BLOCKED - ENVIRONMENT</t>
        </is>
      </c>
      <c r="AJ1014" s="5" t="n">
        <v>0.95</v>
      </c>
      <c r="AK1014" s="6" t="inlineStr">
        <is>
          <t>Live authenticated UI execution against Farmers QA/UAT after FFQ_SYNTHETIC_AGENT_COOKIE (or equivalent synthetic-agent bypass of Akamai EAA/Okta) is available. Do not treat compile success as LIVE PASS. Final 5% is reserved for runtime evidence.</t>
        </is>
      </c>
      <c r="AL1014" s="6" t="inlineStr">
        <is>
          <t>Environment</t>
        </is>
      </c>
      <c r="AM1014" s="6" t="inlineStr">
        <is>
          <t>Yes</t>
        </is>
      </c>
    </row>
    <row r="1015" ht="78" customHeight="1">
      <c r="A1015" s="7" t="n">
        <v>1014</v>
      </c>
      <c r="B1015" s="7" t="inlineStr">
        <is>
          <t>AUTO</t>
        </is>
      </c>
      <c r="C1015" s="7" t="inlineStr">
        <is>
          <t>AUTO_COVERAGE_VALIDATION</t>
        </is>
      </c>
      <c r="D1015" s="7" t="inlineStr">
        <is>
          <t>com.farmers.ffq.auto.defaultcoverage</t>
        </is>
      </c>
      <c r="E1015" s="7" t="inlineStr">
        <is>
          <t>BWDefaultCoverageValuesTests_TN</t>
        </is>
      </c>
      <c r="F1015" s="7" t="inlineStr">
        <is>
          <t>com.farmers.ffq.auto.defaultcoverage.BWDefaultCoverageValuesTests_TN</t>
        </is>
      </c>
      <c r="G1015" s="7" t="inlineStr">
        <is>
          <t>testDefaultCoverageValues_TN_25K50K</t>
        </is>
      </c>
      <c r="H1015" s="7" t="inlineStr">
        <is>
          <t>com.farmers.ffq.auto.defaultcoverage.BWDefaultCoverageValuesTests_TN.testDefaultCoverageValues_TN_25K50K</t>
        </is>
      </c>
      <c r="I1015" s="7" t="inlineStr">
        <is>
          <t>src/test/java/com/farmers/ffq/auto/defaultcoverage/BWDefaultCoverageValuesTests_TN.java</t>
        </is>
      </c>
      <c r="J1015" s="7" t="inlineStr">
        <is>
          <t>enabled</t>
        </is>
      </c>
      <c r="K1015" s="7" t="inlineStr">
        <is>
          <t>AutoDataProviders.AUTO_APPLICANT_DATA_PROVIDER</t>
        </is>
      </c>
      <c r="L1015" s="7" t="inlineStr">
        <is>
          <t>AUTO_COVERAGE_VALIDATION</t>
        </is>
      </c>
      <c r="M1015" s="7" t="inlineStr"/>
      <c r="N1015" s="7" t="inlineStr"/>
      <c r="O1015" s="7" t="inlineStr">
        <is>
          <t>Playwright</t>
        </is>
      </c>
      <c r="P1015" s="7" t="inlineStr">
        <is>
          <t>BWDefaultCoverageValuesTests_TN.testDefaultCoverageValues_TN_25K50K (com.farmers.ffq.auto.defaultcoverage.BWDefaultCoverageValuesTests_TN.testDefaultCoverageValues_TN_25K50K) is a TestNG enabled AUTO test. Intent: Validates the Auto behavior for Test Default Coverage Values TN 25 K50 K. Source body: randomizeApplicantPersonalData(applicant); bwSpecificDataSetUp(applicant); defaultCoverageTestForBW(applicant, "coverageAmount=25/50&amp;umbrella=No", "TN_25K50K_");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15" s="7" t="inlineStr">
        <is>
          <t>None on test method or containing class</t>
        </is>
      </c>
      <c r="R101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015" s="7" t="inlineStr">
        <is>
          <t>PASS (existing Playwright sources compiled on this assignment's compileJava/compileTestJava)</t>
        </is>
      </c>
      <c r="T1015" s="7" t="inlineStr">
        <is>
          <t>No rewrite of testDefaultCoverageValues_TN_25K50K. Still calls DefaultCoverageBaseTest.defaultCoverageTestForBW with coverage filter 'coverageAmount=25/50&amp;umbrella=No' through DefaultCoverageValueTestHelper.testDefaultCoverages on the Playwright AUTO quote path. DataProvider AutoDataProviders.AUTO_APPLICANT_DATA_PROVIDER and groups AUTO_COVERAGE_VALIDATION preserved.</t>
        </is>
      </c>
      <c r="U1015" s="7" t="inlineStr">
        <is>
          <t>None for this default-coverage test method this assignment</t>
        </is>
      </c>
      <c r="V1015" s="7" t="inlineStr">
        <is>
          <t>None on the AUTO test path (AceCondoNavigationHelper added for Condo start only)</t>
        </is>
      </c>
      <c r="W1015" s="7" t="inlineStr">
        <is>
          <t>None on this test method; DefaultCoverageValueTestHelper unchanged</t>
        </is>
      </c>
      <c r="X1015" s="7" t="inlineStr">
        <is>
          <t>No — zero org.openqa.selenium / WebDriver / WebElement / PageFactory / ExpectedConditions references under src/</t>
        </is>
      </c>
      <c r="Y1015" s="7" t="inlineStr">
        <is>
          <t>No Selenium substitution required on this method; locators already go through Playwright Page/Locator helpers (data-test-id / role / label / formControlName preference remains in page objects).</t>
        </is>
      </c>
      <c r="Z1015" s="7" t="inlineStr">
        <is>
          <t>None on this test method</t>
        </is>
      </c>
      <c r="AA1015" s="7" t="inlineStr">
        <is>
          <t>None on this test method</t>
        </is>
      </c>
      <c r="AB1015" s="7" t="inlineStr">
        <is>
          <t>None on this AUTO test path</t>
        </is>
      </c>
      <c r="AC1015" s="7" t="inlineStr">
        <is>
          <t>Playwright</t>
        </is>
      </c>
      <c r="AD1015" s="7" t="inlineStr">
        <is>
          <t>testDefaultCoverageValues_TN_25K50K remains Playwright Java TestNG. Implementation: Validates the Auto behavior for Test Default Coverage Values TN 25 K50 K. Active helpers: None on this test method. Compile PASS. Static Selenium scan PASS. UI not executed.</t>
        </is>
      </c>
      <c r="AE1015" s="7" t="inlineStr">
        <is>
          <t>PASS</t>
        </is>
      </c>
      <c r="AF1015" s="7" t="inlineStr">
        <is>
          <t>PASS</t>
        </is>
      </c>
      <c r="AG1015" s="7" t="inlineStr">
        <is>
          <t>No</t>
        </is>
      </c>
      <c r="AH1015" s="3" t="inlineStr">
        <is>
          <t>NOT EXECUTED</t>
        </is>
      </c>
      <c r="AI1015" s="4" t="inlineStr">
        <is>
          <t>PLAYWRIGHT READY / COMPILE VERIFIED / STATICALLY VERIFIED / BLOCKED - ENVIRONMENT</t>
        </is>
      </c>
      <c r="AJ1015" s="5" t="n">
        <v>0.95</v>
      </c>
      <c r="AK1015" s="7" t="inlineStr">
        <is>
          <t>Live authenticated UI execution against Farmers QA/UAT after FFQ_SYNTHETIC_AGENT_COOKIE (or equivalent synthetic-agent bypass of Akamai EAA/Okta) is available. Do not treat compile success as LIVE PASS. Final 5% is reserved for runtime evidence.</t>
        </is>
      </c>
      <c r="AL1015" s="7" t="inlineStr">
        <is>
          <t>Environment</t>
        </is>
      </c>
      <c r="AM1015" s="7" t="inlineStr">
        <is>
          <t>Yes</t>
        </is>
      </c>
    </row>
    <row r="1016" ht="78" customHeight="1">
      <c r="A1016" s="6" t="n">
        <v>1015</v>
      </c>
      <c r="B1016" s="6" t="inlineStr">
        <is>
          <t>AUTO</t>
        </is>
      </c>
      <c r="C1016" s="6" t="inlineStr">
        <is>
          <t>AUTO_COVERAGE_VALIDATION</t>
        </is>
      </c>
      <c r="D1016" s="6" t="inlineStr">
        <is>
          <t>com.farmers.ffq.auto.defaultcoverage</t>
        </is>
      </c>
      <c r="E1016" s="6" t="inlineStr">
        <is>
          <t>BWDefaultCoverageValuesTests_TN</t>
        </is>
      </c>
      <c r="F1016" s="6" t="inlineStr">
        <is>
          <t>com.farmers.ffq.auto.defaultcoverage.BWDefaultCoverageValuesTests_TN</t>
        </is>
      </c>
      <c r="G1016" s="6" t="inlineStr">
        <is>
          <t>testDefaultCoverageValues_TN_25K65K</t>
        </is>
      </c>
      <c r="H1016" s="6" t="inlineStr">
        <is>
          <t>com.farmers.ffq.auto.defaultcoverage.BWDefaultCoverageValuesTests_TN.testDefaultCoverageValues_TN_25K65K</t>
        </is>
      </c>
      <c r="I1016" s="6" t="inlineStr">
        <is>
          <t>src/test/java/com/farmers/ffq/auto/defaultcoverage/BWDefaultCoverageValuesTests_TN.java</t>
        </is>
      </c>
      <c r="J1016" s="6" t="inlineStr">
        <is>
          <t>enabled</t>
        </is>
      </c>
      <c r="K1016" s="6" t="inlineStr">
        <is>
          <t>AutoDataProviders.AUTO_APPLICANT_DATA_PROVIDER</t>
        </is>
      </c>
      <c r="L1016" s="6" t="inlineStr">
        <is>
          <t>AUTO_COVERAGE_VALIDATION</t>
        </is>
      </c>
      <c r="M1016" s="6" t="inlineStr"/>
      <c r="N1016" s="6" t="inlineStr"/>
      <c r="O1016" s="6" t="inlineStr">
        <is>
          <t>Playwright</t>
        </is>
      </c>
      <c r="P1016" s="6" t="inlineStr">
        <is>
          <t>BWDefaultCoverageValuesTests_TN.testDefaultCoverageValues_TN_25K65K (com.farmers.ffq.auto.defaultcoverage.BWDefaultCoverageValuesTests_TN.testDefaultCoverageValues_TN_25K65K) is a TestNG enabled AUTO test. Intent: Validates the Auto behavior for Test Default Coverage Values TN 25 K65 K. Source body: randomizeApplicantPersonalData(applicant); bwSpecificDataSetUp(applicant); defaultCoverageTestForBW(applicant, "coverageAmount=25/65&amp;umbrella=No", "TN_25K65K_");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16" s="6" t="inlineStr">
        <is>
          <t>None on test method or containing class</t>
        </is>
      </c>
      <c r="R101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016" s="6" t="inlineStr">
        <is>
          <t>PASS (existing Playwright sources compiled on this assignment's compileJava/compileTestJava)</t>
        </is>
      </c>
      <c r="T1016" s="6" t="inlineStr">
        <is>
          <t>No rewrite of testDefaultCoverageValues_TN_25K65K. Still calls DefaultCoverageBaseTest.defaultCoverageTestForBW with coverage filter 'coverageAmount=25/65&amp;umbrella=No' through DefaultCoverageValueTestHelper.testDefaultCoverages on the Playwright AUTO quote path. DataProvider AutoDataProviders.AUTO_APPLICANT_DATA_PROVIDER and groups AUTO_COVERAGE_VALIDATION preserved.</t>
        </is>
      </c>
      <c r="U1016" s="6" t="inlineStr">
        <is>
          <t>None for this default-coverage test method this assignment</t>
        </is>
      </c>
      <c r="V1016" s="6" t="inlineStr">
        <is>
          <t>None on the AUTO test path (AceCondoNavigationHelper added for Condo start only)</t>
        </is>
      </c>
      <c r="W1016" s="6" t="inlineStr">
        <is>
          <t>None on this test method; DefaultCoverageValueTestHelper unchanged</t>
        </is>
      </c>
      <c r="X1016" s="6" t="inlineStr">
        <is>
          <t>No — zero org.openqa.selenium / WebDriver / WebElement / PageFactory / ExpectedConditions references under src/</t>
        </is>
      </c>
      <c r="Y1016" s="6" t="inlineStr">
        <is>
          <t>No Selenium substitution required on this method; locators already go through Playwright Page/Locator helpers (data-test-id / role / label / formControlName preference remains in page objects).</t>
        </is>
      </c>
      <c r="Z1016" s="6" t="inlineStr">
        <is>
          <t>None on this test method</t>
        </is>
      </c>
      <c r="AA1016" s="6" t="inlineStr">
        <is>
          <t>None on this test method</t>
        </is>
      </c>
      <c r="AB1016" s="6" t="inlineStr">
        <is>
          <t>None on this AUTO test path</t>
        </is>
      </c>
      <c r="AC1016" s="6" t="inlineStr">
        <is>
          <t>Playwright</t>
        </is>
      </c>
      <c r="AD1016" s="6" t="inlineStr">
        <is>
          <t>testDefaultCoverageValues_TN_25K65K remains Playwright Java TestNG. Implementation: Validates the Auto behavior for Test Default Coverage Values TN 25 K65 K. Active helpers: None on this test method. Compile PASS. Static Selenium scan PASS. UI not executed.</t>
        </is>
      </c>
      <c r="AE1016" s="6" t="inlineStr">
        <is>
          <t>PASS</t>
        </is>
      </c>
      <c r="AF1016" s="6" t="inlineStr">
        <is>
          <t>PASS</t>
        </is>
      </c>
      <c r="AG1016" s="6" t="inlineStr">
        <is>
          <t>No</t>
        </is>
      </c>
      <c r="AH1016" s="3" t="inlineStr">
        <is>
          <t>NOT EXECUTED</t>
        </is>
      </c>
      <c r="AI1016" s="4" t="inlineStr">
        <is>
          <t>PLAYWRIGHT READY / COMPILE VERIFIED / STATICALLY VERIFIED / BLOCKED - ENVIRONMENT</t>
        </is>
      </c>
      <c r="AJ1016" s="5" t="n">
        <v>0.95</v>
      </c>
      <c r="AK1016" s="6" t="inlineStr">
        <is>
          <t>Live authenticated UI execution against Farmers QA/UAT after FFQ_SYNTHETIC_AGENT_COOKIE (or equivalent synthetic-agent bypass of Akamai EAA/Okta) is available. Do not treat compile success as LIVE PASS. Final 5% is reserved for runtime evidence.</t>
        </is>
      </c>
      <c r="AL1016" s="6" t="inlineStr">
        <is>
          <t>Environment</t>
        </is>
      </c>
      <c r="AM1016" s="6" t="inlineStr">
        <is>
          <t>Yes</t>
        </is>
      </c>
    </row>
    <row r="1017" ht="78" customHeight="1">
      <c r="A1017" s="7" t="n">
        <v>1016</v>
      </c>
      <c r="B1017" s="7" t="inlineStr">
        <is>
          <t>AUTO</t>
        </is>
      </c>
      <c r="C1017" s="7" t="inlineStr">
        <is>
          <t>AUTO_COVERAGE_VALIDATION</t>
        </is>
      </c>
      <c r="D1017" s="7" t="inlineStr">
        <is>
          <t>com.farmers.ffq.auto.defaultcoverage</t>
        </is>
      </c>
      <c r="E1017" s="7" t="inlineStr">
        <is>
          <t>BWDefaultCoverageValuesTests_TN</t>
        </is>
      </c>
      <c r="F1017" s="7" t="inlineStr">
        <is>
          <t>com.farmers.ffq.auto.defaultcoverage.BWDefaultCoverageValuesTests_TN</t>
        </is>
      </c>
      <c r="G1017" s="7" t="inlineStr">
        <is>
          <t>testDefaultCoverageValues_TN_30K60K</t>
        </is>
      </c>
      <c r="H1017" s="7" t="inlineStr">
        <is>
          <t>com.farmers.ffq.auto.defaultcoverage.BWDefaultCoverageValuesTests_TN.testDefaultCoverageValues_TN_30K60K</t>
        </is>
      </c>
      <c r="I1017" s="7" t="inlineStr">
        <is>
          <t>src/test/java/com/farmers/ffq/auto/defaultcoverage/BWDefaultCoverageValuesTests_TN.java</t>
        </is>
      </c>
      <c r="J1017" s="7" t="inlineStr">
        <is>
          <t>enabled</t>
        </is>
      </c>
      <c r="K1017" s="7" t="inlineStr">
        <is>
          <t>AutoDataProviders.AUTO_APPLICANT_DATA_PROVIDER</t>
        </is>
      </c>
      <c r="L1017" s="7" t="inlineStr">
        <is>
          <t>AUTO_COVERAGE_VALIDATION</t>
        </is>
      </c>
      <c r="M1017" s="7" t="inlineStr"/>
      <c r="N1017" s="7" t="inlineStr"/>
      <c r="O1017" s="7" t="inlineStr">
        <is>
          <t>Playwright</t>
        </is>
      </c>
      <c r="P1017" s="7" t="inlineStr">
        <is>
          <t>BWDefaultCoverageValuesTests_TN.testDefaultCoverageValues_TN_30K60K (com.farmers.ffq.auto.defaultcoverage.BWDefaultCoverageValuesTests_TN.testDefaultCoverageValues_TN_30K60K) is a TestNG enabled AUTO test. Intent: Validates the Auto behavior for Test Default Coverage Values TN 30 K60 K. Source body: randomizeApplicantPersonalData(applicant); bwSpecificDataSetUp(applicant); defaultCoverageTestForBW(applicant, "coverageAmount=30/60&amp;umbrella=No", "TN_30K60K_");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17" s="7" t="inlineStr">
        <is>
          <t>None on test method or containing class</t>
        </is>
      </c>
      <c r="R101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017" s="7" t="inlineStr">
        <is>
          <t>PASS (existing Playwright sources compiled on this assignment's compileJava/compileTestJava)</t>
        </is>
      </c>
      <c r="T1017" s="7" t="inlineStr">
        <is>
          <t>No rewrite of testDefaultCoverageValues_TN_30K60K. Still calls DefaultCoverageBaseTest.defaultCoverageTestForBW with coverage filter 'coverageAmount=30/60&amp;umbrella=No' through DefaultCoverageValueTestHelper.testDefaultCoverages on the Playwright AUTO quote path. DataProvider AutoDataProviders.AUTO_APPLICANT_DATA_PROVIDER and groups AUTO_COVERAGE_VALIDATION preserved.</t>
        </is>
      </c>
      <c r="U1017" s="7" t="inlineStr">
        <is>
          <t>None for this default-coverage test method this assignment</t>
        </is>
      </c>
      <c r="V1017" s="7" t="inlineStr">
        <is>
          <t>None on the AUTO test path (AceCondoNavigationHelper added for Condo start only)</t>
        </is>
      </c>
      <c r="W1017" s="7" t="inlineStr">
        <is>
          <t>None on this test method; DefaultCoverageValueTestHelper unchanged</t>
        </is>
      </c>
      <c r="X1017" s="7" t="inlineStr">
        <is>
          <t>No — zero org.openqa.selenium / WebDriver / WebElement / PageFactory / ExpectedConditions references under src/</t>
        </is>
      </c>
      <c r="Y1017" s="7" t="inlineStr">
        <is>
          <t>No Selenium substitution required on this method; locators already go through Playwright Page/Locator helpers (data-test-id / role / label / formControlName preference remains in page objects).</t>
        </is>
      </c>
      <c r="Z1017" s="7" t="inlineStr">
        <is>
          <t>None on this test method</t>
        </is>
      </c>
      <c r="AA1017" s="7" t="inlineStr">
        <is>
          <t>None on this test method</t>
        </is>
      </c>
      <c r="AB1017" s="7" t="inlineStr">
        <is>
          <t>None on this AUTO test path</t>
        </is>
      </c>
      <c r="AC1017" s="7" t="inlineStr">
        <is>
          <t>Playwright</t>
        </is>
      </c>
      <c r="AD1017" s="7" t="inlineStr">
        <is>
          <t>testDefaultCoverageValues_TN_30K60K remains Playwright Java TestNG. Implementation: Validates the Auto behavior for Test Default Coverage Values TN 30 K60 K. Active helpers: None on this test method. Compile PASS. Static Selenium scan PASS. UI not executed.</t>
        </is>
      </c>
      <c r="AE1017" s="7" t="inlineStr">
        <is>
          <t>PASS</t>
        </is>
      </c>
      <c r="AF1017" s="7" t="inlineStr">
        <is>
          <t>PASS</t>
        </is>
      </c>
      <c r="AG1017" s="7" t="inlineStr">
        <is>
          <t>No</t>
        </is>
      </c>
      <c r="AH1017" s="3" t="inlineStr">
        <is>
          <t>NOT EXECUTED</t>
        </is>
      </c>
      <c r="AI1017" s="4" t="inlineStr">
        <is>
          <t>PLAYWRIGHT READY / COMPILE VERIFIED / STATICALLY VERIFIED / BLOCKED - ENVIRONMENT</t>
        </is>
      </c>
      <c r="AJ1017" s="5" t="n">
        <v>0.95</v>
      </c>
      <c r="AK1017" s="7" t="inlineStr">
        <is>
          <t>Live authenticated UI execution against Farmers QA/UAT after FFQ_SYNTHETIC_AGENT_COOKIE (or equivalent synthetic-agent bypass of Akamai EAA/Okta) is available. Do not treat compile success as LIVE PASS. Final 5% is reserved for runtime evidence.</t>
        </is>
      </c>
      <c r="AL1017" s="7" t="inlineStr">
        <is>
          <t>Environment</t>
        </is>
      </c>
      <c r="AM1017" s="7" t="inlineStr">
        <is>
          <t>Yes</t>
        </is>
      </c>
    </row>
    <row r="1018" ht="78" customHeight="1">
      <c r="A1018" s="6" t="n">
        <v>1017</v>
      </c>
      <c r="B1018" s="6" t="inlineStr">
        <is>
          <t>AUTO</t>
        </is>
      </c>
      <c r="C1018" s="6" t="inlineStr">
        <is>
          <t>AUTO_COVERAGE_VALIDATION</t>
        </is>
      </c>
      <c r="D1018" s="6" t="inlineStr">
        <is>
          <t>com.farmers.ffq.auto.defaultcoverage</t>
        </is>
      </c>
      <c r="E1018" s="6" t="inlineStr">
        <is>
          <t>BWDefaultCoverageValuesTests_TN</t>
        </is>
      </c>
      <c r="F1018" s="6" t="inlineStr">
        <is>
          <t>com.farmers.ffq.auto.defaultcoverage.BWDefaultCoverageValuesTests_TN</t>
        </is>
      </c>
      <c r="G1018" s="6" t="inlineStr">
        <is>
          <t>testDefaultCoverageValues_TN_30K65K</t>
        </is>
      </c>
      <c r="H1018" s="6" t="inlineStr">
        <is>
          <t>com.farmers.ffq.auto.defaultcoverage.BWDefaultCoverageValuesTests_TN.testDefaultCoverageValues_TN_30K65K</t>
        </is>
      </c>
      <c r="I1018" s="6" t="inlineStr">
        <is>
          <t>src/test/java/com/farmers/ffq/auto/defaultcoverage/BWDefaultCoverageValuesTests_TN.java</t>
        </is>
      </c>
      <c r="J1018" s="6" t="inlineStr">
        <is>
          <t>enabled</t>
        </is>
      </c>
      <c r="K1018" s="6" t="inlineStr">
        <is>
          <t>AutoDataProviders.AUTO_APPLICANT_DATA_PROVIDER</t>
        </is>
      </c>
      <c r="L1018" s="6" t="inlineStr">
        <is>
          <t>AUTO_COVERAGE_VALIDATION</t>
        </is>
      </c>
      <c r="M1018" s="6" t="inlineStr"/>
      <c r="N1018" s="6" t="inlineStr"/>
      <c r="O1018" s="6" t="inlineStr">
        <is>
          <t>Playwright</t>
        </is>
      </c>
      <c r="P1018" s="6" t="inlineStr">
        <is>
          <t>BWDefaultCoverageValuesTests_TN.testDefaultCoverageValues_TN_30K65K (com.farmers.ffq.auto.defaultcoverage.BWDefaultCoverageValuesTests_TN.testDefaultCoverageValues_TN_30K65K) is a TestNG enabled AUTO test. Intent: Validates the Auto behavior for Test Default Coverage Values TN 30 K65 K. Source body: randomizeApplicantPersonalData(applicant); bwSpecificDataSetUp(applicant); defaultCoverageTestForBW(applicant, "coverageAmount=30/65&amp;umbrella=No", "TN_30K65K_");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18" s="6" t="inlineStr">
        <is>
          <t>None on test method or containing class</t>
        </is>
      </c>
      <c r="R101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018" s="6" t="inlineStr">
        <is>
          <t>PASS (existing Playwright sources compiled on this assignment's compileJava/compileTestJava)</t>
        </is>
      </c>
      <c r="T1018" s="6" t="inlineStr">
        <is>
          <t>No rewrite of testDefaultCoverageValues_TN_30K65K. Still calls DefaultCoverageBaseTest.defaultCoverageTestForBW with coverage filter 'coverageAmount=30/65&amp;umbrella=No' through DefaultCoverageValueTestHelper.testDefaultCoverages on the Playwright AUTO quote path. DataProvider AutoDataProviders.AUTO_APPLICANT_DATA_PROVIDER and groups AUTO_COVERAGE_VALIDATION preserved.</t>
        </is>
      </c>
      <c r="U1018" s="6" t="inlineStr">
        <is>
          <t>None for this default-coverage test method this assignment</t>
        </is>
      </c>
      <c r="V1018" s="6" t="inlineStr">
        <is>
          <t>None on the AUTO test path (AceCondoNavigationHelper added for Condo start only)</t>
        </is>
      </c>
      <c r="W1018" s="6" t="inlineStr">
        <is>
          <t>None on this test method; DefaultCoverageValueTestHelper unchanged</t>
        </is>
      </c>
      <c r="X1018" s="6" t="inlineStr">
        <is>
          <t>No — zero org.openqa.selenium / WebDriver / WebElement / PageFactory / ExpectedConditions references under src/</t>
        </is>
      </c>
      <c r="Y1018" s="6" t="inlineStr">
        <is>
          <t>No Selenium substitution required on this method; locators already go through Playwright Page/Locator helpers (data-test-id / role / label / formControlName preference remains in page objects).</t>
        </is>
      </c>
      <c r="Z1018" s="6" t="inlineStr">
        <is>
          <t>None on this test method</t>
        </is>
      </c>
      <c r="AA1018" s="6" t="inlineStr">
        <is>
          <t>None on this test method</t>
        </is>
      </c>
      <c r="AB1018" s="6" t="inlineStr">
        <is>
          <t>None on this AUTO test path</t>
        </is>
      </c>
      <c r="AC1018" s="6" t="inlineStr">
        <is>
          <t>Playwright</t>
        </is>
      </c>
      <c r="AD1018" s="6" t="inlineStr">
        <is>
          <t>testDefaultCoverageValues_TN_30K65K remains Playwright Java TestNG. Implementation: Validates the Auto behavior for Test Default Coverage Values TN 30 K65 K. Active helpers: None on this test method. Compile PASS. Static Selenium scan PASS. UI not executed.</t>
        </is>
      </c>
      <c r="AE1018" s="6" t="inlineStr">
        <is>
          <t>PASS</t>
        </is>
      </c>
      <c r="AF1018" s="6" t="inlineStr">
        <is>
          <t>PASS</t>
        </is>
      </c>
      <c r="AG1018" s="6" t="inlineStr">
        <is>
          <t>No</t>
        </is>
      </c>
      <c r="AH1018" s="3" t="inlineStr">
        <is>
          <t>NOT EXECUTED</t>
        </is>
      </c>
      <c r="AI1018" s="4" t="inlineStr">
        <is>
          <t>PLAYWRIGHT READY / COMPILE VERIFIED / STATICALLY VERIFIED / BLOCKED - ENVIRONMENT</t>
        </is>
      </c>
      <c r="AJ1018" s="5" t="n">
        <v>0.95</v>
      </c>
      <c r="AK1018" s="6" t="inlineStr">
        <is>
          <t>Live authenticated UI execution against Farmers QA/UAT after FFQ_SYNTHETIC_AGENT_COOKIE (or equivalent synthetic-agent bypass of Akamai EAA/Okta) is available. Do not treat compile success as LIVE PASS. Final 5% is reserved for runtime evidence.</t>
        </is>
      </c>
      <c r="AL1018" s="6" t="inlineStr">
        <is>
          <t>Environment</t>
        </is>
      </c>
      <c r="AM1018" s="6" t="inlineStr">
        <is>
          <t>Yes</t>
        </is>
      </c>
    </row>
    <row r="1019" ht="78" customHeight="1">
      <c r="A1019" s="7" t="n">
        <v>1018</v>
      </c>
      <c r="B1019" s="7" t="inlineStr">
        <is>
          <t>AUTO</t>
        </is>
      </c>
      <c r="C1019" s="7" t="inlineStr">
        <is>
          <t>AUTO_COVERAGE_VALIDATION</t>
        </is>
      </c>
      <c r="D1019" s="7" t="inlineStr">
        <is>
          <t>com.farmers.ffq.auto.defaultcoverage</t>
        </is>
      </c>
      <c r="E1019" s="7" t="inlineStr">
        <is>
          <t>BWDefaultCoverageValuesTests_TN</t>
        </is>
      </c>
      <c r="F1019" s="7" t="inlineStr">
        <is>
          <t>com.farmers.ffq.auto.defaultcoverage.BWDefaultCoverageValuesTests_TN</t>
        </is>
      </c>
      <c r="G1019" s="7" t="inlineStr">
        <is>
          <t>testDefaultCoverageValues_TN_35K70K</t>
        </is>
      </c>
      <c r="H1019" s="7" t="inlineStr">
        <is>
          <t>com.farmers.ffq.auto.defaultcoverage.BWDefaultCoverageValuesTests_TN.testDefaultCoverageValues_TN_35K70K</t>
        </is>
      </c>
      <c r="I1019" s="7" t="inlineStr">
        <is>
          <t>src/test/java/com/farmers/ffq/auto/defaultcoverage/BWDefaultCoverageValuesTests_TN.java</t>
        </is>
      </c>
      <c r="J1019" s="7" t="inlineStr">
        <is>
          <t>enabled</t>
        </is>
      </c>
      <c r="K1019" s="7" t="inlineStr">
        <is>
          <t>AutoDataProviders.AUTO_APPLICANT_DATA_PROVIDER</t>
        </is>
      </c>
      <c r="L1019" s="7" t="inlineStr">
        <is>
          <t>AUTO_COVERAGE_VALIDATION</t>
        </is>
      </c>
      <c r="M1019" s="7" t="inlineStr"/>
      <c r="N1019" s="7" t="inlineStr"/>
      <c r="O1019" s="7" t="inlineStr">
        <is>
          <t>Playwright</t>
        </is>
      </c>
      <c r="P1019" s="7" t="inlineStr">
        <is>
          <t>BWDefaultCoverageValuesTests_TN.testDefaultCoverageValues_TN_35K70K (com.farmers.ffq.auto.defaultcoverage.BWDefaultCoverageValuesTests_TN.testDefaultCoverageValues_TN_35K70K) is a TestNG enabled AUTO test. Intent: Validates the Auto behavior for Test Default Coverage Values TN 35 K70 K. Source body: randomizeApplicantPersonalData(applicant); bwSpecificDataSetUp(applicant); defaultCoverageTestForBW(applicant, "coverageAmount=35/70&amp;umbrella=No", "TN_35K70K_");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19" s="7" t="inlineStr">
        <is>
          <t>None on test method or containing class</t>
        </is>
      </c>
      <c r="R101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019" s="7" t="inlineStr">
        <is>
          <t>PASS (existing Playwright sources compiled on this assignment's compileJava/compileTestJava)</t>
        </is>
      </c>
      <c r="T1019" s="7" t="inlineStr">
        <is>
          <t>No rewrite of testDefaultCoverageValues_TN_35K70K. Still calls DefaultCoverageBaseTest.defaultCoverageTestForBW with coverage filter 'coverageAmount=35/70&amp;umbrella=No' through DefaultCoverageValueTestHelper.testDefaultCoverages on the Playwright AUTO quote path. DataProvider AutoDataProviders.AUTO_APPLICANT_DATA_PROVIDER and groups AUTO_COVERAGE_VALIDATION preserved.</t>
        </is>
      </c>
      <c r="U1019" s="7" t="inlineStr">
        <is>
          <t>None for this default-coverage test method this assignment</t>
        </is>
      </c>
      <c r="V1019" s="7" t="inlineStr">
        <is>
          <t>None on the AUTO test path (AceCondoNavigationHelper added for Condo start only)</t>
        </is>
      </c>
      <c r="W1019" s="7" t="inlineStr">
        <is>
          <t>None on this test method; DefaultCoverageValueTestHelper unchanged</t>
        </is>
      </c>
      <c r="X1019" s="7" t="inlineStr">
        <is>
          <t>No — zero org.openqa.selenium / WebDriver / WebElement / PageFactory / ExpectedConditions references under src/</t>
        </is>
      </c>
      <c r="Y1019" s="7" t="inlineStr">
        <is>
          <t>No Selenium substitution required on this method; locators already go through Playwright Page/Locator helpers (data-test-id / role / label / formControlName preference remains in page objects).</t>
        </is>
      </c>
      <c r="Z1019" s="7" t="inlineStr">
        <is>
          <t>None on this test method</t>
        </is>
      </c>
      <c r="AA1019" s="7" t="inlineStr">
        <is>
          <t>None on this test method</t>
        </is>
      </c>
      <c r="AB1019" s="7" t="inlineStr">
        <is>
          <t>None on this AUTO test path</t>
        </is>
      </c>
      <c r="AC1019" s="7" t="inlineStr">
        <is>
          <t>Playwright</t>
        </is>
      </c>
      <c r="AD1019" s="7" t="inlineStr">
        <is>
          <t>testDefaultCoverageValues_TN_35K70K remains Playwright Java TestNG. Implementation: Validates the Auto behavior for Test Default Coverage Values TN 35 K70 K. Active helpers: None on this test method. Compile PASS. Static Selenium scan PASS. UI not executed.</t>
        </is>
      </c>
      <c r="AE1019" s="7" t="inlineStr">
        <is>
          <t>PASS</t>
        </is>
      </c>
      <c r="AF1019" s="7" t="inlineStr">
        <is>
          <t>PASS</t>
        </is>
      </c>
      <c r="AG1019" s="7" t="inlineStr">
        <is>
          <t>No</t>
        </is>
      </c>
      <c r="AH1019" s="3" t="inlineStr">
        <is>
          <t>NOT EXECUTED</t>
        </is>
      </c>
      <c r="AI1019" s="4" t="inlineStr">
        <is>
          <t>PLAYWRIGHT READY / COMPILE VERIFIED / STATICALLY VERIFIED / BLOCKED - ENVIRONMENT</t>
        </is>
      </c>
      <c r="AJ1019" s="5" t="n">
        <v>0.95</v>
      </c>
      <c r="AK1019" s="7" t="inlineStr">
        <is>
          <t>Live authenticated UI execution against Farmers QA/UAT after FFQ_SYNTHETIC_AGENT_COOKIE (or equivalent synthetic-agent bypass of Akamai EAA/Okta) is available. Do not treat compile success as LIVE PASS. Final 5% is reserved for runtime evidence.</t>
        </is>
      </c>
      <c r="AL1019" s="7" t="inlineStr">
        <is>
          <t>Environment</t>
        </is>
      </c>
      <c r="AM1019" s="7" t="inlineStr">
        <is>
          <t>Yes</t>
        </is>
      </c>
    </row>
    <row r="1020" ht="78" customHeight="1">
      <c r="A1020" s="6" t="n">
        <v>1019</v>
      </c>
      <c r="B1020" s="6" t="inlineStr">
        <is>
          <t>AUTO</t>
        </is>
      </c>
      <c r="C1020" s="6" t="inlineStr">
        <is>
          <t>AUTO_COVERAGE_VALIDATION</t>
        </is>
      </c>
      <c r="D1020" s="6" t="inlineStr">
        <is>
          <t>com.farmers.ffq.auto.defaultcoverage</t>
        </is>
      </c>
      <c r="E1020" s="6" t="inlineStr">
        <is>
          <t>BWDefaultCoverageValuesTests_TN</t>
        </is>
      </c>
      <c r="F1020" s="6" t="inlineStr">
        <is>
          <t>com.farmers.ffq.auto.defaultcoverage.BWDefaultCoverageValuesTests_TN</t>
        </is>
      </c>
      <c r="G1020" s="6" t="inlineStr">
        <is>
          <t>testDefaultCoverageValues_TN_35K80K</t>
        </is>
      </c>
      <c r="H1020" s="6" t="inlineStr">
        <is>
          <t>com.farmers.ffq.auto.defaultcoverage.BWDefaultCoverageValuesTests_TN.testDefaultCoverageValues_TN_35K80K</t>
        </is>
      </c>
      <c r="I1020" s="6" t="inlineStr">
        <is>
          <t>src/test/java/com/farmers/ffq/auto/defaultcoverage/BWDefaultCoverageValuesTests_TN.java</t>
        </is>
      </c>
      <c r="J1020" s="6" t="inlineStr">
        <is>
          <t>enabled</t>
        </is>
      </c>
      <c r="K1020" s="6" t="inlineStr">
        <is>
          <t>AutoDataProviders.AUTO_APPLICANT_DATA_PROVIDER</t>
        </is>
      </c>
      <c r="L1020" s="6" t="inlineStr">
        <is>
          <t>AUTO_COVERAGE_VALIDATION</t>
        </is>
      </c>
      <c r="M1020" s="6" t="inlineStr"/>
      <c r="N1020" s="6" t="inlineStr"/>
      <c r="O1020" s="6" t="inlineStr">
        <is>
          <t>Playwright</t>
        </is>
      </c>
      <c r="P1020" s="6" t="inlineStr">
        <is>
          <t>BWDefaultCoverageValuesTests_TN.testDefaultCoverageValues_TN_35K80K (com.farmers.ffq.auto.defaultcoverage.BWDefaultCoverageValuesTests_TN.testDefaultCoverageValues_TN_35K80K) is a TestNG enabled AUTO test. Intent: Validates the Auto behavior for Test Default Coverage Values TN 35 K80 K. Source body: randomizeApplicantPersonalData(applicant); bwSpecificDataSetUp(applicant); defaultCoverageTestForBW(applicant, "coverageAmount=35/80&amp;umbrella=No", "TN_35K80K_");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20" s="6" t="inlineStr">
        <is>
          <t>None on test method or containing class</t>
        </is>
      </c>
      <c r="R102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020" s="6" t="inlineStr">
        <is>
          <t>PASS (existing Playwright sources compiled on this assignment's compileJava/compileTestJava)</t>
        </is>
      </c>
      <c r="T1020" s="6" t="inlineStr">
        <is>
          <t>No rewrite of testDefaultCoverageValues_TN_35K80K. Still calls DefaultCoverageBaseTest.defaultCoverageTestForBW with coverage filter 'coverageAmount=35/80&amp;umbrella=No' through DefaultCoverageValueTestHelper.testDefaultCoverages on the Playwright AUTO quote path. DataProvider AutoDataProviders.AUTO_APPLICANT_DATA_PROVIDER and groups AUTO_COVERAGE_VALIDATION preserved.</t>
        </is>
      </c>
      <c r="U1020" s="6" t="inlineStr">
        <is>
          <t>None for this default-coverage test method this assignment</t>
        </is>
      </c>
      <c r="V1020" s="6" t="inlineStr">
        <is>
          <t>None on the AUTO test path (AceCondoNavigationHelper added for Condo start only)</t>
        </is>
      </c>
      <c r="W1020" s="6" t="inlineStr">
        <is>
          <t>None on this test method; DefaultCoverageValueTestHelper unchanged</t>
        </is>
      </c>
      <c r="X1020" s="6" t="inlineStr">
        <is>
          <t>No — zero org.openqa.selenium / WebDriver / WebElement / PageFactory / ExpectedConditions references under src/</t>
        </is>
      </c>
      <c r="Y1020" s="6" t="inlineStr">
        <is>
          <t>No Selenium substitution required on this method; locators already go through Playwright Page/Locator helpers (data-test-id / role / label / formControlName preference remains in page objects).</t>
        </is>
      </c>
      <c r="Z1020" s="6" t="inlineStr">
        <is>
          <t>None on this test method</t>
        </is>
      </c>
      <c r="AA1020" s="6" t="inlineStr">
        <is>
          <t>None on this test method</t>
        </is>
      </c>
      <c r="AB1020" s="6" t="inlineStr">
        <is>
          <t>None on this AUTO test path</t>
        </is>
      </c>
      <c r="AC1020" s="6" t="inlineStr">
        <is>
          <t>Playwright</t>
        </is>
      </c>
      <c r="AD1020" s="6" t="inlineStr">
        <is>
          <t>testDefaultCoverageValues_TN_35K80K remains Playwright Java TestNG. Implementation: Validates the Auto behavior for Test Default Coverage Values TN 35 K80 K. Active helpers: None on this test method. Compile PASS. Static Selenium scan PASS. UI not executed.</t>
        </is>
      </c>
      <c r="AE1020" s="6" t="inlineStr">
        <is>
          <t>PASS</t>
        </is>
      </c>
      <c r="AF1020" s="6" t="inlineStr">
        <is>
          <t>PASS</t>
        </is>
      </c>
      <c r="AG1020" s="6" t="inlineStr">
        <is>
          <t>No</t>
        </is>
      </c>
      <c r="AH1020" s="3" t="inlineStr">
        <is>
          <t>NOT EXECUTED</t>
        </is>
      </c>
      <c r="AI1020" s="4" t="inlineStr">
        <is>
          <t>PLAYWRIGHT READY / COMPILE VERIFIED / STATICALLY VERIFIED / BLOCKED - ENVIRONMENT</t>
        </is>
      </c>
      <c r="AJ1020" s="5" t="n">
        <v>0.95</v>
      </c>
      <c r="AK1020" s="6" t="inlineStr">
        <is>
          <t>Live authenticated UI execution against Farmers QA/UAT after FFQ_SYNTHETIC_AGENT_COOKIE (or equivalent synthetic-agent bypass of Akamai EAA/Okta) is available. Do not treat compile success as LIVE PASS. Final 5% is reserved for runtime evidence.</t>
        </is>
      </c>
      <c r="AL1020" s="6" t="inlineStr">
        <is>
          <t>Environment</t>
        </is>
      </c>
      <c r="AM1020" s="6" t="inlineStr">
        <is>
          <t>Yes</t>
        </is>
      </c>
    </row>
    <row r="1021" ht="78" customHeight="1">
      <c r="A1021" s="7" t="n">
        <v>1020</v>
      </c>
      <c r="B1021" s="7" t="inlineStr">
        <is>
          <t>AUTO</t>
        </is>
      </c>
      <c r="C1021" s="7" t="inlineStr">
        <is>
          <t>AUTO_COVERAGE_VALIDATION</t>
        </is>
      </c>
      <c r="D1021" s="7" t="inlineStr">
        <is>
          <t>com.farmers.ffq.auto.defaultcoverage</t>
        </is>
      </c>
      <c r="E1021" s="7" t="inlineStr">
        <is>
          <t>BWDefaultCoverageValuesTests_TN</t>
        </is>
      </c>
      <c r="F1021" s="7" t="inlineStr">
        <is>
          <t>com.farmers.ffq.auto.defaultcoverage.BWDefaultCoverageValuesTests_TN</t>
        </is>
      </c>
      <c r="G1021" s="7" t="inlineStr">
        <is>
          <t>testDefaultCoverageValues_TN_50K100K</t>
        </is>
      </c>
      <c r="H1021" s="7" t="inlineStr">
        <is>
          <t>com.farmers.ffq.auto.defaultcoverage.BWDefaultCoverageValuesTests_TN.testDefaultCoverageValues_TN_50K100K</t>
        </is>
      </c>
      <c r="I1021" s="7" t="inlineStr">
        <is>
          <t>src/test/java/com/farmers/ffq/auto/defaultcoverage/BWDefaultCoverageValuesTests_TN.java</t>
        </is>
      </c>
      <c r="J1021" s="7" t="inlineStr">
        <is>
          <t>enabled</t>
        </is>
      </c>
      <c r="K1021" s="7" t="inlineStr">
        <is>
          <t>AutoDataProviders.AUTO_APPLICANT_DATA_PROVIDER</t>
        </is>
      </c>
      <c r="L1021" s="7" t="inlineStr">
        <is>
          <t>AUTO_COVERAGE_VALIDATION</t>
        </is>
      </c>
      <c r="M1021" s="7" t="inlineStr"/>
      <c r="N1021" s="7" t="inlineStr"/>
      <c r="O1021" s="7" t="inlineStr">
        <is>
          <t>Playwright</t>
        </is>
      </c>
      <c r="P1021" s="7" t="inlineStr">
        <is>
          <t>BWDefaultCoverageValuesTests_TN.testDefaultCoverageValues_TN_50K100K (com.farmers.ffq.auto.defaultcoverage.BWDefaultCoverageValuesTests_TN.testDefaultCoverageValues_TN_50K100K) is a TestNG enabled AUTO test. Intent: Validates the Auto behavior for Test Default Coverage Values TN 50 K100 K. Source body: randomizeApplicantPersonalData(applicant); bwSpecificDataSetUp(applicant); defaultCoverageTestForBW(applicant, "coverageAmount=50/100&amp;umbrella=No", "TN_50K100K_");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21" s="7" t="inlineStr">
        <is>
          <t>None on test method or containing class</t>
        </is>
      </c>
      <c r="R102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021" s="7" t="inlineStr">
        <is>
          <t>PASS (existing Playwright sources compiled on this assignment's compileJava/compileTestJava)</t>
        </is>
      </c>
      <c r="T1021" s="7" t="inlineStr">
        <is>
          <t>No rewrite of testDefaultCoverageValues_TN_50K100K. Still calls DefaultCoverageBaseTest.defaultCoverageTestForBW with coverage filter 'coverageAmount=50/100&amp;umbrella=No' through DefaultCoverageValueTestHelper.testDefaultCoverages on the Playwright AUTO quote path. DataProvider AutoDataProviders.AUTO_APPLICANT_DATA_PROVIDER and groups AUTO_COVERAGE_VALIDATION preserved.</t>
        </is>
      </c>
      <c r="U1021" s="7" t="inlineStr">
        <is>
          <t>None for this default-coverage test method this assignment</t>
        </is>
      </c>
      <c r="V1021" s="7" t="inlineStr">
        <is>
          <t>None on the AUTO test path (AceCondoNavigationHelper added for Condo start only)</t>
        </is>
      </c>
      <c r="W1021" s="7" t="inlineStr">
        <is>
          <t>None on this test method; DefaultCoverageValueTestHelper unchanged</t>
        </is>
      </c>
      <c r="X1021" s="7" t="inlineStr">
        <is>
          <t>No — zero org.openqa.selenium / WebDriver / WebElement / PageFactory / ExpectedConditions references under src/</t>
        </is>
      </c>
      <c r="Y1021" s="7" t="inlineStr">
        <is>
          <t>No Selenium substitution required on this method; locators already go through Playwright Page/Locator helpers (data-test-id / role / label / formControlName preference remains in page objects).</t>
        </is>
      </c>
      <c r="Z1021" s="7" t="inlineStr">
        <is>
          <t>None on this test method</t>
        </is>
      </c>
      <c r="AA1021" s="7" t="inlineStr">
        <is>
          <t>None on this test method</t>
        </is>
      </c>
      <c r="AB1021" s="7" t="inlineStr">
        <is>
          <t>None on this AUTO test path</t>
        </is>
      </c>
      <c r="AC1021" s="7" t="inlineStr">
        <is>
          <t>Playwright</t>
        </is>
      </c>
      <c r="AD1021" s="7" t="inlineStr">
        <is>
          <t>testDefaultCoverageValues_TN_50K100K remains Playwright Java TestNG. Implementation: Validates the Auto behavior for Test Default Coverage Values TN 50 K100 K. Active helpers: None on this test method. Compile PASS. Static Selenium scan PASS. UI not executed.</t>
        </is>
      </c>
      <c r="AE1021" s="7" t="inlineStr">
        <is>
          <t>PASS</t>
        </is>
      </c>
      <c r="AF1021" s="7" t="inlineStr">
        <is>
          <t>PASS</t>
        </is>
      </c>
      <c r="AG1021" s="7" t="inlineStr">
        <is>
          <t>No</t>
        </is>
      </c>
      <c r="AH1021" s="3" t="inlineStr">
        <is>
          <t>NOT EXECUTED</t>
        </is>
      </c>
      <c r="AI1021" s="4" t="inlineStr">
        <is>
          <t>PLAYWRIGHT READY / COMPILE VERIFIED / STATICALLY VERIFIED / BLOCKED - ENVIRONMENT</t>
        </is>
      </c>
      <c r="AJ1021" s="5" t="n">
        <v>0.95</v>
      </c>
      <c r="AK1021" s="7" t="inlineStr">
        <is>
          <t>Live authenticated UI execution against Farmers QA/UAT after FFQ_SYNTHETIC_AGENT_COOKIE (or equivalent synthetic-agent bypass of Akamai EAA/Okta) is available. Do not treat compile success as LIVE PASS. Final 5% is reserved for runtime evidence.</t>
        </is>
      </c>
      <c r="AL1021" s="7" t="inlineStr">
        <is>
          <t>Environment</t>
        </is>
      </c>
      <c r="AM1021" s="7" t="inlineStr">
        <is>
          <t>Yes</t>
        </is>
      </c>
    </row>
    <row r="1022" ht="78" customHeight="1">
      <c r="A1022" s="6" t="n">
        <v>1021</v>
      </c>
      <c r="B1022" s="6" t="inlineStr">
        <is>
          <t>AUTO</t>
        </is>
      </c>
      <c r="C1022" s="6" t="inlineStr">
        <is>
          <t>AUTO_COVERAGE_VALIDATION</t>
        </is>
      </c>
      <c r="D1022" s="6" t="inlineStr">
        <is>
          <t>com.farmers.ffq.auto.defaultcoverage</t>
        </is>
      </c>
      <c r="E1022" s="6" t="inlineStr">
        <is>
          <t>BWDefaultCoverageValuesTests_TN</t>
        </is>
      </c>
      <c r="F1022" s="6" t="inlineStr">
        <is>
          <t>com.farmers.ffq.auto.defaultcoverage.BWDefaultCoverageValuesTests_TN</t>
        </is>
      </c>
      <c r="G1022" s="6" t="inlineStr">
        <is>
          <t>testDefaultCoverageValues_TN_100K200K</t>
        </is>
      </c>
      <c r="H1022" s="6" t="inlineStr">
        <is>
          <t>com.farmers.ffq.auto.defaultcoverage.BWDefaultCoverageValuesTests_TN.testDefaultCoverageValues_TN_100K200K</t>
        </is>
      </c>
      <c r="I1022" s="6" t="inlineStr">
        <is>
          <t>src/test/java/com/farmers/ffq/auto/defaultcoverage/BWDefaultCoverageValuesTests_TN.java</t>
        </is>
      </c>
      <c r="J1022" s="6" t="inlineStr">
        <is>
          <t>enabled</t>
        </is>
      </c>
      <c r="K1022" s="6" t="inlineStr">
        <is>
          <t>AutoDataProviders.AUTO_APPLICANT_DATA_PROVIDER</t>
        </is>
      </c>
      <c r="L1022" s="6" t="inlineStr">
        <is>
          <t>AUTO_COVERAGE_VALIDATION</t>
        </is>
      </c>
      <c r="M1022" s="6" t="inlineStr"/>
      <c r="N1022" s="6" t="inlineStr"/>
      <c r="O1022" s="6" t="inlineStr">
        <is>
          <t>Playwright</t>
        </is>
      </c>
      <c r="P1022" s="6" t="inlineStr">
        <is>
          <t>BWDefaultCoverageValuesTests_TN.testDefaultCoverageValues_TN_100K200K (com.farmers.ffq.auto.defaultcoverage.BWDefaultCoverageValuesTests_TN.testDefaultCoverageValues_TN_100K200K) is a TestNG enabled AUTO test. Intent: Validates the Auto behavior for Test Default Coverage Values TN 100 K200 K. Source body: randomizeApplicantPersonalData(applicant); bwSpecificDataSetUp(applicant); defaultCoverageTestForBW(applicant, "coverageAmount=100/200&amp;umbrella=No", "TN_100K200K_");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22" s="6" t="inlineStr">
        <is>
          <t>None on test method or containing class</t>
        </is>
      </c>
      <c r="R102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022" s="6" t="inlineStr">
        <is>
          <t>PASS (existing Playwright sources compiled on this assignment's compileJava/compileTestJava)</t>
        </is>
      </c>
      <c r="T1022" s="6" t="inlineStr">
        <is>
          <t>No rewrite of testDefaultCoverageValues_TN_100K200K. Still calls DefaultCoverageBaseTest.defaultCoverageTestForBW with coverage filter 'coverageAmount=100/200&amp;umbrella=No' through DefaultCoverageValueTestHelper.testDefaultCoverages on the Playwright AUTO quote path. DataProvider AutoDataProviders.AUTO_APPLICANT_DATA_PROVIDER and groups AUTO_COVERAGE_VALIDATION preserved.</t>
        </is>
      </c>
      <c r="U1022" s="6" t="inlineStr">
        <is>
          <t>None for this default-coverage test method this assignment</t>
        </is>
      </c>
      <c r="V1022" s="6" t="inlineStr">
        <is>
          <t>None on the AUTO test path (AceCondoNavigationHelper added for Condo start only)</t>
        </is>
      </c>
      <c r="W1022" s="6" t="inlineStr">
        <is>
          <t>None on this test method; DefaultCoverageValueTestHelper unchanged</t>
        </is>
      </c>
      <c r="X1022" s="6" t="inlineStr">
        <is>
          <t>No — zero org.openqa.selenium / WebDriver / WebElement / PageFactory / ExpectedConditions references under src/</t>
        </is>
      </c>
      <c r="Y1022" s="6" t="inlineStr">
        <is>
          <t>No Selenium substitution required on this method; locators already go through Playwright Page/Locator helpers (data-test-id / role / label / formControlName preference remains in page objects).</t>
        </is>
      </c>
      <c r="Z1022" s="6" t="inlineStr">
        <is>
          <t>None on this test method</t>
        </is>
      </c>
      <c r="AA1022" s="6" t="inlineStr">
        <is>
          <t>None on this test method</t>
        </is>
      </c>
      <c r="AB1022" s="6" t="inlineStr">
        <is>
          <t>None on this AUTO test path</t>
        </is>
      </c>
      <c r="AC1022" s="6" t="inlineStr">
        <is>
          <t>Playwright</t>
        </is>
      </c>
      <c r="AD1022" s="6" t="inlineStr">
        <is>
          <t>testDefaultCoverageValues_TN_100K200K remains Playwright Java TestNG. Implementation: Validates the Auto behavior for Test Default Coverage Values TN 100 K200 K. Active helpers: None on this test method. Compile PASS. Static Selenium scan PASS. UI not executed.</t>
        </is>
      </c>
      <c r="AE1022" s="6" t="inlineStr">
        <is>
          <t>PASS</t>
        </is>
      </c>
      <c r="AF1022" s="6" t="inlineStr">
        <is>
          <t>PASS</t>
        </is>
      </c>
      <c r="AG1022" s="6" t="inlineStr">
        <is>
          <t>No</t>
        </is>
      </c>
      <c r="AH1022" s="3" t="inlineStr">
        <is>
          <t>NOT EXECUTED</t>
        </is>
      </c>
      <c r="AI1022" s="4" t="inlineStr">
        <is>
          <t>PLAYWRIGHT READY / COMPILE VERIFIED / STATICALLY VERIFIED / BLOCKED - ENVIRONMENT</t>
        </is>
      </c>
      <c r="AJ1022" s="5" t="n">
        <v>0.95</v>
      </c>
      <c r="AK1022" s="6" t="inlineStr">
        <is>
          <t>Live authenticated UI execution against Farmers QA/UAT after FFQ_SYNTHETIC_AGENT_COOKIE (or equivalent synthetic-agent bypass of Akamai EAA/Okta) is available. Do not treat compile success as LIVE PASS. Final 5% is reserved for runtime evidence.</t>
        </is>
      </c>
      <c r="AL1022" s="6" t="inlineStr">
        <is>
          <t>Environment</t>
        </is>
      </c>
      <c r="AM1022" s="6" t="inlineStr">
        <is>
          <t>Yes</t>
        </is>
      </c>
    </row>
    <row r="1023" ht="78" customHeight="1">
      <c r="A1023" s="7" t="n">
        <v>1022</v>
      </c>
      <c r="B1023" s="7" t="inlineStr">
        <is>
          <t>AUTO</t>
        </is>
      </c>
      <c r="C1023" s="7" t="inlineStr">
        <is>
          <t>AUTO_COVERAGE_VALIDATION</t>
        </is>
      </c>
      <c r="D1023" s="7" t="inlineStr">
        <is>
          <t>com.farmers.ffq.auto.defaultcoverage</t>
        </is>
      </c>
      <c r="E1023" s="7" t="inlineStr">
        <is>
          <t>BWDefaultCoverageValuesTests_TN</t>
        </is>
      </c>
      <c r="F1023" s="7" t="inlineStr">
        <is>
          <t>com.farmers.ffq.auto.defaultcoverage.BWDefaultCoverageValuesTests_TN</t>
        </is>
      </c>
      <c r="G1023" s="7" t="inlineStr">
        <is>
          <t>testDefaultCoverageValues_TN_100K300K</t>
        </is>
      </c>
      <c r="H1023" s="7" t="inlineStr">
        <is>
          <t>com.farmers.ffq.auto.defaultcoverage.BWDefaultCoverageValuesTests_TN.testDefaultCoverageValues_TN_100K300K</t>
        </is>
      </c>
      <c r="I1023" s="7" t="inlineStr">
        <is>
          <t>src/test/java/com/farmers/ffq/auto/defaultcoverage/BWDefaultCoverageValuesTests_TN.java</t>
        </is>
      </c>
      <c r="J1023" s="7" t="inlineStr">
        <is>
          <t>enabled</t>
        </is>
      </c>
      <c r="K1023" s="7" t="inlineStr">
        <is>
          <t>AutoDataProviders.AUTO_APPLICANT_DATA_PROVIDER</t>
        </is>
      </c>
      <c r="L1023" s="7" t="inlineStr">
        <is>
          <t>AUTO_COVERAGE_VALIDATION</t>
        </is>
      </c>
      <c r="M1023" s="7" t="inlineStr"/>
      <c r="N1023" s="7" t="inlineStr"/>
      <c r="O1023" s="7" t="inlineStr">
        <is>
          <t>Playwright</t>
        </is>
      </c>
      <c r="P1023" s="7" t="inlineStr">
        <is>
          <t>BWDefaultCoverageValuesTests_TN.testDefaultCoverageValues_TN_100K300K (com.farmers.ffq.auto.defaultcoverage.BWDefaultCoverageValuesTests_TN.testDefaultCoverageValues_TN_100K300K) is a TestNG enabled AUTO test. Intent: Validates the Auto behavior for Test Default Coverage Values TN 100 K300 K. Source body: randomizeApplicantPersonalData(applicant); bwSpecificDataSetUp(applicant); defaultCoverageTestForBW(applicant, "coverageAmount=100/300&amp;umbrella=No", "TN_100K300K_");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23" s="7" t="inlineStr">
        <is>
          <t>None on test method or containing class</t>
        </is>
      </c>
      <c r="R102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023" s="7" t="inlineStr">
        <is>
          <t>PASS (existing Playwright sources compiled on this assignment's compileJava/compileTestJava)</t>
        </is>
      </c>
      <c r="T1023" s="7" t="inlineStr">
        <is>
          <t>No rewrite of testDefaultCoverageValues_TN_100K300K. Still calls DefaultCoverageBaseTest.defaultCoverageTestForBW with coverage filter 'coverageAmount=100/300&amp;umbrella=No' through DefaultCoverageValueTestHelper.testDefaultCoverages on the Playwright AUTO quote path. DataProvider AutoDataProviders.AUTO_APPLICANT_DATA_PROVIDER and groups AUTO_COVERAGE_VALIDATION preserved.</t>
        </is>
      </c>
      <c r="U1023" s="7" t="inlineStr">
        <is>
          <t>None for this default-coverage test method this assignment</t>
        </is>
      </c>
      <c r="V1023" s="7" t="inlineStr">
        <is>
          <t>None on the AUTO test path (AceCondoNavigationHelper added for Condo start only)</t>
        </is>
      </c>
      <c r="W1023" s="7" t="inlineStr">
        <is>
          <t>None on this test method; DefaultCoverageValueTestHelper unchanged</t>
        </is>
      </c>
      <c r="X1023" s="7" t="inlineStr">
        <is>
          <t>No — zero org.openqa.selenium / WebDriver / WebElement / PageFactory / ExpectedConditions references under src/</t>
        </is>
      </c>
      <c r="Y1023" s="7" t="inlineStr">
        <is>
          <t>No Selenium substitution required on this method; locators already go through Playwright Page/Locator helpers (data-test-id / role / label / formControlName preference remains in page objects).</t>
        </is>
      </c>
      <c r="Z1023" s="7" t="inlineStr">
        <is>
          <t>None on this test method</t>
        </is>
      </c>
      <c r="AA1023" s="7" t="inlineStr">
        <is>
          <t>None on this test method</t>
        </is>
      </c>
      <c r="AB1023" s="7" t="inlineStr">
        <is>
          <t>None on this AUTO test path</t>
        </is>
      </c>
      <c r="AC1023" s="7" t="inlineStr">
        <is>
          <t>Playwright</t>
        </is>
      </c>
      <c r="AD1023" s="7" t="inlineStr">
        <is>
          <t>testDefaultCoverageValues_TN_100K300K remains Playwright Java TestNG. Implementation: Validates the Auto behavior for Test Default Coverage Values TN 100 K300 K. Active helpers: None on this test method. Compile PASS. Static Selenium scan PASS. UI not executed.</t>
        </is>
      </c>
      <c r="AE1023" s="7" t="inlineStr">
        <is>
          <t>PASS</t>
        </is>
      </c>
      <c r="AF1023" s="7" t="inlineStr">
        <is>
          <t>PASS</t>
        </is>
      </c>
      <c r="AG1023" s="7" t="inlineStr">
        <is>
          <t>No</t>
        </is>
      </c>
      <c r="AH1023" s="3" t="inlineStr">
        <is>
          <t>NOT EXECUTED</t>
        </is>
      </c>
      <c r="AI1023" s="4" t="inlineStr">
        <is>
          <t>PLAYWRIGHT READY / COMPILE VERIFIED / STATICALLY VERIFIED / BLOCKED - ENVIRONMENT</t>
        </is>
      </c>
      <c r="AJ1023" s="5" t="n">
        <v>0.95</v>
      </c>
      <c r="AK1023" s="7" t="inlineStr">
        <is>
          <t>Live authenticated UI execution against Farmers QA/UAT after FFQ_SYNTHETIC_AGENT_COOKIE (or equivalent synthetic-agent bypass of Akamai EAA/Okta) is available. Do not treat compile success as LIVE PASS. Final 5% is reserved for runtime evidence.</t>
        </is>
      </c>
      <c r="AL1023" s="7" t="inlineStr">
        <is>
          <t>Environment</t>
        </is>
      </c>
      <c r="AM1023" s="7" t="inlineStr">
        <is>
          <t>Yes</t>
        </is>
      </c>
    </row>
    <row r="1024" ht="78" customHeight="1">
      <c r="A1024" s="6" t="n">
        <v>1023</v>
      </c>
      <c r="B1024" s="6" t="inlineStr">
        <is>
          <t>AUTO</t>
        </is>
      </c>
      <c r="C1024" s="6" t="inlineStr">
        <is>
          <t>AUTO_COVERAGE_VALIDATION</t>
        </is>
      </c>
      <c r="D1024" s="6" t="inlineStr">
        <is>
          <t>com.farmers.ffq.auto.defaultcoverage</t>
        </is>
      </c>
      <c r="E1024" s="6" t="inlineStr">
        <is>
          <t>BWDefaultCoverageValuesTests_TN</t>
        </is>
      </c>
      <c r="F1024" s="6" t="inlineStr">
        <is>
          <t>com.farmers.ffq.auto.defaultcoverage.BWDefaultCoverageValuesTests_TN</t>
        </is>
      </c>
      <c r="G1024" s="6" t="inlineStr">
        <is>
          <t>testDefaultCoverageValues_TN_250K500K</t>
        </is>
      </c>
      <c r="H1024" s="6" t="inlineStr">
        <is>
          <t>com.farmers.ffq.auto.defaultcoverage.BWDefaultCoverageValuesTests_TN.testDefaultCoverageValues_TN_250K500K</t>
        </is>
      </c>
      <c r="I1024" s="6" t="inlineStr">
        <is>
          <t>src/test/java/com/farmers/ffq/auto/defaultcoverage/BWDefaultCoverageValuesTests_TN.java</t>
        </is>
      </c>
      <c r="J1024" s="6" t="inlineStr">
        <is>
          <t>enabled</t>
        </is>
      </c>
      <c r="K1024" s="6" t="inlineStr">
        <is>
          <t>AutoDataProviders.AUTO_APPLICANT_DATA_PROVIDER</t>
        </is>
      </c>
      <c r="L1024" s="6" t="inlineStr">
        <is>
          <t>AUTO_COVERAGE_VALIDATION</t>
        </is>
      </c>
      <c r="M1024" s="6" t="inlineStr"/>
      <c r="N1024" s="6" t="inlineStr"/>
      <c r="O1024" s="6" t="inlineStr">
        <is>
          <t>Playwright</t>
        </is>
      </c>
      <c r="P1024" s="6" t="inlineStr">
        <is>
          <t>BWDefaultCoverageValuesTests_TN.testDefaultCoverageValues_TN_250K500K (com.farmers.ffq.auto.defaultcoverage.BWDefaultCoverageValuesTests_TN.testDefaultCoverageValues_TN_250K500K) is a TestNG enabled AUTO test. Intent: Validates the Auto behavior for Test Default Coverage Values TN 250 K500 K. Source body: randomizeApplicantPersonalData(applicant); bwSpecificDataSetUp(applicant); defaultCoverageTestForBW(applicant, "coverageAmount=250/500&amp;umbrella=No", "TN_250K500K_");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24" s="6" t="inlineStr">
        <is>
          <t>None on test method or containing class</t>
        </is>
      </c>
      <c r="R102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024" s="6" t="inlineStr">
        <is>
          <t>PASS (existing Playwright sources compiled on this assignment's compileJava/compileTestJava)</t>
        </is>
      </c>
      <c r="T1024" s="6" t="inlineStr">
        <is>
          <t>No rewrite of testDefaultCoverageValues_TN_250K500K. Still calls DefaultCoverageBaseTest.defaultCoverageTestForBW with coverage filter 'coverageAmount=250/500&amp;umbrella=No' through DefaultCoverageValueTestHelper.testDefaultCoverages on the Playwright AUTO quote path. DataProvider AutoDataProviders.AUTO_APPLICANT_DATA_PROVIDER and groups AUTO_COVERAGE_VALIDATION preserved.</t>
        </is>
      </c>
      <c r="U1024" s="6" t="inlineStr">
        <is>
          <t>None for this default-coverage test method this assignment</t>
        </is>
      </c>
      <c r="V1024" s="6" t="inlineStr">
        <is>
          <t>None on the AUTO test path (AceCondoNavigationHelper added for Condo start only)</t>
        </is>
      </c>
      <c r="W1024" s="6" t="inlineStr">
        <is>
          <t>None on this test method; DefaultCoverageValueTestHelper unchanged</t>
        </is>
      </c>
      <c r="X1024" s="6" t="inlineStr">
        <is>
          <t>No — zero org.openqa.selenium / WebDriver / WebElement / PageFactory / ExpectedConditions references under src/</t>
        </is>
      </c>
      <c r="Y1024" s="6" t="inlineStr">
        <is>
          <t>No Selenium substitution required on this method; locators already go through Playwright Page/Locator helpers (data-test-id / role / label / formControlName preference remains in page objects).</t>
        </is>
      </c>
      <c r="Z1024" s="6" t="inlineStr">
        <is>
          <t>None on this test method</t>
        </is>
      </c>
      <c r="AA1024" s="6" t="inlineStr">
        <is>
          <t>None on this test method</t>
        </is>
      </c>
      <c r="AB1024" s="6" t="inlineStr">
        <is>
          <t>None on this AUTO test path</t>
        </is>
      </c>
      <c r="AC1024" s="6" t="inlineStr">
        <is>
          <t>Playwright</t>
        </is>
      </c>
      <c r="AD1024" s="6" t="inlineStr">
        <is>
          <t>testDefaultCoverageValues_TN_250K500K remains Playwright Java TestNG. Implementation: Validates the Auto behavior for Test Default Coverage Values TN 250 K500 K. Active helpers: None on this test method. Compile PASS. Static Selenium scan PASS. UI not executed.</t>
        </is>
      </c>
      <c r="AE1024" s="6" t="inlineStr">
        <is>
          <t>PASS</t>
        </is>
      </c>
      <c r="AF1024" s="6" t="inlineStr">
        <is>
          <t>PASS</t>
        </is>
      </c>
      <c r="AG1024" s="6" t="inlineStr">
        <is>
          <t>No</t>
        </is>
      </c>
      <c r="AH1024" s="3" t="inlineStr">
        <is>
          <t>NOT EXECUTED</t>
        </is>
      </c>
      <c r="AI1024" s="4" t="inlineStr">
        <is>
          <t>PLAYWRIGHT READY / COMPILE VERIFIED / STATICALLY VERIFIED / BLOCKED - ENVIRONMENT</t>
        </is>
      </c>
      <c r="AJ1024" s="5" t="n">
        <v>0.95</v>
      </c>
      <c r="AK1024" s="6" t="inlineStr">
        <is>
          <t>Live authenticated UI execution against Farmers QA/UAT after FFQ_SYNTHETIC_AGENT_COOKIE (or equivalent synthetic-agent bypass of Akamai EAA/Okta) is available. Do not treat compile success as LIVE PASS. Final 5% is reserved for runtime evidence.</t>
        </is>
      </c>
      <c r="AL1024" s="6" t="inlineStr">
        <is>
          <t>Environment</t>
        </is>
      </c>
      <c r="AM1024" s="6" t="inlineStr">
        <is>
          <t>Yes</t>
        </is>
      </c>
    </row>
    <row r="1025" ht="78" customHeight="1">
      <c r="A1025" s="7" t="n">
        <v>1024</v>
      </c>
      <c r="B1025" s="7" t="inlineStr">
        <is>
          <t>AUTO</t>
        </is>
      </c>
      <c r="C1025" s="7" t="inlineStr">
        <is>
          <t>AUTO_COVERAGE_VALIDATION</t>
        </is>
      </c>
      <c r="D1025" s="7" t="inlineStr">
        <is>
          <t>com.farmers.ffq.auto.defaultcoverage</t>
        </is>
      </c>
      <c r="E1025" s="7" t="inlineStr">
        <is>
          <t>BWDefaultCoverageValuesTests_TN</t>
        </is>
      </c>
      <c r="F1025" s="7" t="inlineStr">
        <is>
          <t>com.farmers.ffq.auto.defaultcoverage.BWDefaultCoverageValuesTests_TN</t>
        </is>
      </c>
      <c r="G1025" s="7" t="inlineStr">
        <is>
          <t>testDefaultCoverageValues_TN_300K300K</t>
        </is>
      </c>
      <c r="H1025" s="7" t="inlineStr">
        <is>
          <t>com.farmers.ffq.auto.defaultcoverage.BWDefaultCoverageValuesTests_TN.testDefaultCoverageValues_TN_300K300K</t>
        </is>
      </c>
      <c r="I1025" s="7" t="inlineStr">
        <is>
          <t>src/test/java/com/farmers/ffq/auto/defaultcoverage/BWDefaultCoverageValuesTests_TN.java</t>
        </is>
      </c>
      <c r="J1025" s="7" t="inlineStr">
        <is>
          <t>enabled</t>
        </is>
      </c>
      <c r="K1025" s="7" t="inlineStr">
        <is>
          <t>AutoDataProviders.AUTO_APPLICANT_DATA_PROVIDER</t>
        </is>
      </c>
      <c r="L1025" s="7" t="inlineStr">
        <is>
          <t>AUTO_COVERAGE_VALIDATION</t>
        </is>
      </c>
      <c r="M1025" s="7" t="inlineStr"/>
      <c r="N1025" s="7" t="inlineStr"/>
      <c r="O1025" s="7" t="inlineStr">
        <is>
          <t>Playwright</t>
        </is>
      </c>
      <c r="P1025" s="7" t="inlineStr">
        <is>
          <t>BWDefaultCoverageValuesTests_TN.testDefaultCoverageValues_TN_300K300K (com.farmers.ffq.auto.defaultcoverage.BWDefaultCoverageValuesTests_TN.testDefaultCoverageValues_TN_300K300K) is a TestNG enabled AUTO test. Intent: Validates the Auto behavior for Test Default Coverage Values TN 300 K300 K. Source body: randomizeApplicantPersonalData(applicant); bwSpecificDataSetUp(applicant); defaultCoverageTestForBW(applicant, "coverageAmount=300/300&amp;umbrella=No", "TN_300K300K_");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25" s="7" t="inlineStr">
        <is>
          <t>None on test method or containing class</t>
        </is>
      </c>
      <c r="R102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025" s="7" t="inlineStr">
        <is>
          <t>PASS (existing Playwright sources compiled on this assignment's compileJava/compileTestJava)</t>
        </is>
      </c>
      <c r="T1025" s="7" t="inlineStr">
        <is>
          <t>No rewrite of testDefaultCoverageValues_TN_300K300K. Still calls DefaultCoverageBaseTest.defaultCoverageTestForBW with coverage filter 'coverageAmount=300/300&amp;umbrella=No' through DefaultCoverageValueTestHelper.testDefaultCoverages on the Playwright AUTO quote path. DataProvider AutoDataProviders.AUTO_APPLICANT_DATA_PROVIDER and groups AUTO_COVERAGE_VALIDATION preserved.</t>
        </is>
      </c>
      <c r="U1025" s="7" t="inlineStr">
        <is>
          <t>None for this default-coverage test method this assignment</t>
        </is>
      </c>
      <c r="V1025" s="7" t="inlineStr">
        <is>
          <t>None on the AUTO test path (AceCondoNavigationHelper added for Condo start only)</t>
        </is>
      </c>
      <c r="W1025" s="7" t="inlineStr">
        <is>
          <t>None on this test method; DefaultCoverageValueTestHelper unchanged</t>
        </is>
      </c>
      <c r="X1025" s="7" t="inlineStr">
        <is>
          <t>No — zero org.openqa.selenium / WebDriver / WebElement / PageFactory / ExpectedConditions references under src/</t>
        </is>
      </c>
      <c r="Y1025" s="7" t="inlineStr">
        <is>
          <t>No Selenium substitution required on this method; locators already go through Playwright Page/Locator helpers (data-test-id / role / label / formControlName preference remains in page objects).</t>
        </is>
      </c>
      <c r="Z1025" s="7" t="inlineStr">
        <is>
          <t>None on this test method</t>
        </is>
      </c>
      <c r="AA1025" s="7" t="inlineStr">
        <is>
          <t>None on this test method</t>
        </is>
      </c>
      <c r="AB1025" s="7" t="inlineStr">
        <is>
          <t>None on this AUTO test path</t>
        </is>
      </c>
      <c r="AC1025" s="7" t="inlineStr">
        <is>
          <t>Playwright</t>
        </is>
      </c>
      <c r="AD1025" s="7" t="inlineStr">
        <is>
          <t>testDefaultCoverageValues_TN_300K300K remains Playwright Java TestNG. Implementation: Validates the Auto behavior for Test Default Coverage Values TN 300 K300 K. Active helpers: None on this test method. Compile PASS. Static Selenium scan PASS. UI not executed.</t>
        </is>
      </c>
      <c r="AE1025" s="7" t="inlineStr">
        <is>
          <t>PASS</t>
        </is>
      </c>
      <c r="AF1025" s="7" t="inlineStr">
        <is>
          <t>PASS</t>
        </is>
      </c>
      <c r="AG1025" s="7" t="inlineStr">
        <is>
          <t>No</t>
        </is>
      </c>
      <c r="AH1025" s="3" t="inlineStr">
        <is>
          <t>NOT EXECUTED</t>
        </is>
      </c>
      <c r="AI1025" s="4" t="inlineStr">
        <is>
          <t>PLAYWRIGHT READY / COMPILE VERIFIED / STATICALLY VERIFIED / BLOCKED - ENVIRONMENT</t>
        </is>
      </c>
      <c r="AJ1025" s="5" t="n">
        <v>0.95</v>
      </c>
      <c r="AK1025" s="7" t="inlineStr">
        <is>
          <t>Live authenticated UI execution against Farmers QA/UAT after FFQ_SYNTHETIC_AGENT_COOKIE (or equivalent synthetic-agent bypass of Akamai EAA/Okta) is available. Do not treat compile success as LIVE PASS. Final 5% is reserved for runtime evidence.</t>
        </is>
      </c>
      <c r="AL1025" s="7" t="inlineStr">
        <is>
          <t>Environment</t>
        </is>
      </c>
      <c r="AM1025" s="7" t="inlineStr">
        <is>
          <t>Yes</t>
        </is>
      </c>
    </row>
    <row r="1026" ht="78" customHeight="1">
      <c r="A1026" s="6" t="n">
        <v>1025</v>
      </c>
      <c r="B1026" s="6" t="inlineStr">
        <is>
          <t>AUTO</t>
        </is>
      </c>
      <c r="C1026" s="6" t="inlineStr">
        <is>
          <t>AUTO_COVERAGE_VALIDATION</t>
        </is>
      </c>
      <c r="D1026" s="6" t="inlineStr">
        <is>
          <t>com.farmers.ffq.auto.defaultcoverage</t>
        </is>
      </c>
      <c r="E1026" s="6" t="inlineStr">
        <is>
          <t>BWDefaultCoverageValuesTests_TN</t>
        </is>
      </c>
      <c r="F1026" s="6" t="inlineStr">
        <is>
          <t>com.farmers.ffq.auto.defaultcoverage.BWDefaultCoverageValuesTests_TN</t>
        </is>
      </c>
      <c r="G1026" s="6" t="inlineStr">
        <is>
          <t>testDefaultCoverageValues_TN_500K500K</t>
        </is>
      </c>
      <c r="H1026" s="6" t="inlineStr">
        <is>
          <t>com.farmers.ffq.auto.defaultcoverage.BWDefaultCoverageValuesTests_TN.testDefaultCoverageValues_TN_500K500K</t>
        </is>
      </c>
      <c r="I1026" s="6" t="inlineStr">
        <is>
          <t>src/test/java/com/farmers/ffq/auto/defaultcoverage/BWDefaultCoverageValuesTests_TN.java</t>
        </is>
      </c>
      <c r="J1026" s="6" t="inlineStr">
        <is>
          <t>enabled</t>
        </is>
      </c>
      <c r="K1026" s="6" t="inlineStr">
        <is>
          <t>AutoDataProviders.AUTO_APPLICANT_DATA_PROVIDER</t>
        </is>
      </c>
      <c r="L1026" s="6" t="inlineStr">
        <is>
          <t>AUTO_COVERAGE_VALIDATION</t>
        </is>
      </c>
      <c r="M1026" s="6" t="inlineStr"/>
      <c r="N1026" s="6" t="inlineStr"/>
      <c r="O1026" s="6" t="inlineStr">
        <is>
          <t>Playwright</t>
        </is>
      </c>
      <c r="P1026" s="6" t="inlineStr">
        <is>
          <t>BWDefaultCoverageValuesTests_TN.testDefaultCoverageValues_TN_500K500K (com.farmers.ffq.auto.defaultcoverage.BWDefaultCoverageValuesTests_TN.testDefaultCoverageValues_TN_500K500K) is a TestNG enabled AUTO test. Intent: Validates the Auto behavior for Test Default Coverage Values TN 500 K500 K. Source body: randomizeApplicantPersonalData(applicant); bwSpecificDataSetUp(applicant); defaultCoverageTestForBW(applicant, "coverageAmount=500/500&amp;umbrella=No", "TN_500K500K_");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26" s="6" t="inlineStr">
        <is>
          <t>None on test method or containing class</t>
        </is>
      </c>
      <c r="R102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026" s="6" t="inlineStr">
        <is>
          <t>PASS (existing Playwright sources compiled on this assignment's compileJava/compileTestJava)</t>
        </is>
      </c>
      <c r="T1026" s="6" t="inlineStr">
        <is>
          <t>No rewrite of testDefaultCoverageValues_TN_500K500K. Still calls DefaultCoverageBaseTest.defaultCoverageTestForBW with coverage filter 'coverageAmount=500/500&amp;umbrella=No' through DefaultCoverageValueTestHelper.testDefaultCoverages on the Playwright AUTO quote path. DataProvider AutoDataProviders.AUTO_APPLICANT_DATA_PROVIDER and groups AUTO_COVERAGE_VALIDATION preserved.</t>
        </is>
      </c>
      <c r="U1026" s="6" t="inlineStr">
        <is>
          <t>None for this default-coverage test method this assignment</t>
        </is>
      </c>
      <c r="V1026" s="6" t="inlineStr">
        <is>
          <t>None on the AUTO test path (AceCondoNavigationHelper added for Condo start only)</t>
        </is>
      </c>
      <c r="W1026" s="6" t="inlineStr">
        <is>
          <t>None on this test method; DefaultCoverageValueTestHelper unchanged</t>
        </is>
      </c>
      <c r="X1026" s="6" t="inlineStr">
        <is>
          <t>No — zero org.openqa.selenium / WebDriver / WebElement / PageFactory / ExpectedConditions references under src/</t>
        </is>
      </c>
      <c r="Y1026" s="6" t="inlineStr">
        <is>
          <t>No Selenium substitution required on this method; locators already go through Playwright Page/Locator helpers (data-test-id / role / label / formControlName preference remains in page objects).</t>
        </is>
      </c>
      <c r="Z1026" s="6" t="inlineStr">
        <is>
          <t>None on this test method</t>
        </is>
      </c>
      <c r="AA1026" s="6" t="inlineStr">
        <is>
          <t>None on this test method</t>
        </is>
      </c>
      <c r="AB1026" s="6" t="inlineStr">
        <is>
          <t>None on this AUTO test path</t>
        </is>
      </c>
      <c r="AC1026" s="6" t="inlineStr">
        <is>
          <t>Playwright</t>
        </is>
      </c>
      <c r="AD1026" s="6" t="inlineStr">
        <is>
          <t>testDefaultCoverageValues_TN_500K500K remains Playwright Java TestNG. Implementation: Validates the Auto behavior for Test Default Coverage Values TN 500 K500 K. Active helpers: None on this test method. Compile PASS. Static Selenium scan PASS. UI not executed.</t>
        </is>
      </c>
      <c r="AE1026" s="6" t="inlineStr">
        <is>
          <t>PASS</t>
        </is>
      </c>
      <c r="AF1026" s="6" t="inlineStr">
        <is>
          <t>PASS</t>
        </is>
      </c>
      <c r="AG1026" s="6" t="inlineStr">
        <is>
          <t>No</t>
        </is>
      </c>
      <c r="AH1026" s="3" t="inlineStr">
        <is>
          <t>NOT EXECUTED</t>
        </is>
      </c>
      <c r="AI1026" s="4" t="inlineStr">
        <is>
          <t>PLAYWRIGHT READY / COMPILE VERIFIED / STATICALLY VERIFIED / BLOCKED - ENVIRONMENT</t>
        </is>
      </c>
      <c r="AJ1026" s="5" t="n">
        <v>0.95</v>
      </c>
      <c r="AK1026" s="6" t="inlineStr">
        <is>
          <t>Live authenticated UI execution against Farmers QA/UAT after FFQ_SYNTHETIC_AGENT_COOKIE (or equivalent synthetic-agent bypass of Akamai EAA/Okta) is available. Do not treat compile success as LIVE PASS. Final 5% is reserved for runtime evidence.</t>
        </is>
      </c>
      <c r="AL1026" s="6" t="inlineStr">
        <is>
          <t>Environment</t>
        </is>
      </c>
      <c r="AM1026" s="6" t="inlineStr">
        <is>
          <t>Yes</t>
        </is>
      </c>
    </row>
    <row r="1027" ht="78" customHeight="1">
      <c r="A1027" s="7" t="n">
        <v>1026</v>
      </c>
      <c r="B1027" s="7" t="inlineStr">
        <is>
          <t>AUTO</t>
        </is>
      </c>
      <c r="C1027" s="7" t="inlineStr">
        <is>
          <t>AUTO_COVERAGE_VALIDATION</t>
        </is>
      </c>
      <c r="D1027" s="7" t="inlineStr">
        <is>
          <t>com.farmers.ffq.auto.defaultcoverage</t>
        </is>
      </c>
      <c r="E1027" s="7" t="inlineStr">
        <is>
          <t>BWDefaultCoverageValuesTests_TN</t>
        </is>
      </c>
      <c r="F1027" s="7" t="inlineStr">
        <is>
          <t>com.farmers.ffq.auto.defaultcoverage.BWDefaultCoverageValuesTests_TN</t>
        </is>
      </c>
      <c r="G1027" s="7" t="inlineStr">
        <is>
          <t>testDefaultCoverageValues_TN_500K1000K</t>
        </is>
      </c>
      <c r="H1027" s="7" t="inlineStr">
        <is>
          <t>com.farmers.ffq.auto.defaultcoverage.BWDefaultCoverageValuesTests_TN.testDefaultCoverageValues_TN_500K1000K</t>
        </is>
      </c>
      <c r="I1027" s="7" t="inlineStr">
        <is>
          <t>src/test/java/com/farmers/ffq/auto/defaultcoverage/BWDefaultCoverageValuesTests_TN.java</t>
        </is>
      </c>
      <c r="J1027" s="7" t="inlineStr">
        <is>
          <t>enabled</t>
        </is>
      </c>
      <c r="K1027" s="7" t="inlineStr">
        <is>
          <t>AutoDataProviders.AUTO_APPLICANT_DATA_PROVIDER</t>
        </is>
      </c>
      <c r="L1027" s="7" t="inlineStr">
        <is>
          <t>AUTO_COVERAGE_VALIDATION</t>
        </is>
      </c>
      <c r="M1027" s="7" t="inlineStr"/>
      <c r="N1027" s="7" t="inlineStr"/>
      <c r="O1027" s="7" t="inlineStr">
        <is>
          <t>Playwright</t>
        </is>
      </c>
      <c r="P1027" s="7" t="inlineStr">
        <is>
          <t>BWDefaultCoverageValuesTests_TN.testDefaultCoverageValues_TN_500K1000K (com.farmers.ffq.auto.defaultcoverage.BWDefaultCoverageValuesTests_TN.testDefaultCoverageValues_TN_500K1000K) is a TestNG enabled AUTO test. Intent: Validates the Auto behavior for Test Default Coverage Values TN 500 K1000 K. Source body: randomizeApplicantPersonalData(applicant); bwSpecificDataSetUp(applicant); defaultCoverageTestForBW(applicant, "coverageAmount=500/1000&amp;umbrella=No", "TN_500K1000K_");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27" s="7" t="inlineStr">
        <is>
          <t>None on test method or containing class</t>
        </is>
      </c>
      <c r="R102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027" s="7" t="inlineStr">
        <is>
          <t>PASS (existing Playwright sources compiled on this assignment's compileJava/compileTestJava)</t>
        </is>
      </c>
      <c r="T1027" s="7" t="inlineStr">
        <is>
          <t>No rewrite of testDefaultCoverageValues_TN_500K1000K. Still calls DefaultCoverageBaseTest.defaultCoverageTestForBW with coverage filter 'coverageAmount=500/1000&amp;umbrella=No' through DefaultCoverageValueTestHelper.testDefaultCoverages on the Playwright AUTO quote path. DataProvider AutoDataProviders.AUTO_APPLICANT_DATA_PROVIDER and groups AUTO_COVERAGE_VALIDATION preserved.</t>
        </is>
      </c>
      <c r="U1027" s="7" t="inlineStr">
        <is>
          <t>None for this default-coverage test method this assignment</t>
        </is>
      </c>
      <c r="V1027" s="7" t="inlineStr">
        <is>
          <t>None on the AUTO test path (AceCondoNavigationHelper added for Condo start only)</t>
        </is>
      </c>
      <c r="W1027" s="7" t="inlineStr">
        <is>
          <t>None on this test method; DefaultCoverageValueTestHelper unchanged</t>
        </is>
      </c>
      <c r="X1027" s="7" t="inlineStr">
        <is>
          <t>No — zero org.openqa.selenium / WebDriver / WebElement / PageFactory / ExpectedConditions references under src/</t>
        </is>
      </c>
      <c r="Y1027" s="7" t="inlineStr">
        <is>
          <t>No Selenium substitution required on this method; locators already go through Playwright Page/Locator helpers (data-test-id / role / label / formControlName preference remains in page objects).</t>
        </is>
      </c>
      <c r="Z1027" s="7" t="inlineStr">
        <is>
          <t>None on this test method</t>
        </is>
      </c>
      <c r="AA1027" s="7" t="inlineStr">
        <is>
          <t>None on this test method</t>
        </is>
      </c>
      <c r="AB1027" s="7" t="inlineStr">
        <is>
          <t>None on this AUTO test path</t>
        </is>
      </c>
      <c r="AC1027" s="7" t="inlineStr">
        <is>
          <t>Playwright</t>
        </is>
      </c>
      <c r="AD1027" s="7" t="inlineStr">
        <is>
          <t>testDefaultCoverageValues_TN_500K1000K remains Playwright Java TestNG. Implementation: Validates the Auto behavior for Test Default Coverage Values TN 500 K1000 K. Active helpers: None on this test method. Compile PASS. Static Selenium scan PASS. UI not executed.</t>
        </is>
      </c>
      <c r="AE1027" s="7" t="inlineStr">
        <is>
          <t>PASS</t>
        </is>
      </c>
      <c r="AF1027" s="7" t="inlineStr">
        <is>
          <t>PASS</t>
        </is>
      </c>
      <c r="AG1027" s="7" t="inlineStr">
        <is>
          <t>No</t>
        </is>
      </c>
      <c r="AH1027" s="3" t="inlineStr">
        <is>
          <t>NOT EXECUTED</t>
        </is>
      </c>
      <c r="AI1027" s="4" t="inlineStr">
        <is>
          <t>PLAYWRIGHT READY / COMPILE VERIFIED / STATICALLY VERIFIED / BLOCKED - ENVIRONMENT</t>
        </is>
      </c>
      <c r="AJ1027" s="5" t="n">
        <v>0.95</v>
      </c>
      <c r="AK1027" s="7" t="inlineStr">
        <is>
          <t>Live authenticated UI execution against Farmers QA/UAT after FFQ_SYNTHETIC_AGENT_COOKIE (or equivalent synthetic-agent bypass of Akamai EAA/Okta) is available. Do not treat compile success as LIVE PASS. Final 5% is reserved for runtime evidence.</t>
        </is>
      </c>
      <c r="AL1027" s="7" t="inlineStr">
        <is>
          <t>Environment</t>
        </is>
      </c>
      <c r="AM1027" s="7" t="inlineStr">
        <is>
          <t>Yes</t>
        </is>
      </c>
    </row>
    <row r="1028" ht="78" customHeight="1">
      <c r="A1028" s="6" t="n">
        <v>1027</v>
      </c>
      <c r="B1028" s="6" t="inlineStr">
        <is>
          <t>AUTO</t>
        </is>
      </c>
      <c r="C1028" s="6" t="inlineStr">
        <is>
          <t>AUTO_COVERAGE_VALIDATION</t>
        </is>
      </c>
      <c r="D1028" s="6" t="inlineStr">
        <is>
          <t>com.farmers.ffq.auto.defaultcoverage</t>
        </is>
      </c>
      <c r="E1028" s="6" t="inlineStr">
        <is>
          <t>BWDefaultCoverageValuesTests_TN</t>
        </is>
      </c>
      <c r="F1028" s="6" t="inlineStr">
        <is>
          <t>com.farmers.ffq.auto.defaultcoverage.BWDefaultCoverageValuesTests_TN</t>
        </is>
      </c>
      <c r="G1028" s="6" t="inlineStr">
        <is>
          <t>testDefaultCoverageValues_TN_1000K1000K</t>
        </is>
      </c>
      <c r="H1028" s="6" t="inlineStr">
        <is>
          <t>com.farmers.ffq.auto.defaultcoverage.BWDefaultCoverageValuesTests_TN.testDefaultCoverageValues_TN_1000K1000K</t>
        </is>
      </c>
      <c r="I1028" s="6" t="inlineStr">
        <is>
          <t>src/test/java/com/farmers/ffq/auto/defaultcoverage/BWDefaultCoverageValuesTests_TN.java</t>
        </is>
      </c>
      <c r="J1028" s="6" t="inlineStr">
        <is>
          <t>enabled</t>
        </is>
      </c>
      <c r="K1028" s="6" t="inlineStr">
        <is>
          <t>AutoDataProviders.AUTO_APPLICANT_DATA_PROVIDER</t>
        </is>
      </c>
      <c r="L1028" s="6" t="inlineStr">
        <is>
          <t>AUTO_COVERAGE_VALIDATION</t>
        </is>
      </c>
      <c r="M1028" s="6" t="inlineStr"/>
      <c r="N1028" s="6" t="inlineStr"/>
      <c r="O1028" s="6" t="inlineStr">
        <is>
          <t>Playwright</t>
        </is>
      </c>
      <c r="P1028" s="6" t="inlineStr">
        <is>
          <t>BWDefaultCoverageValuesTests_TN.testDefaultCoverageValues_TN_1000K1000K (com.farmers.ffq.auto.defaultcoverage.BWDefaultCoverageValuesTests_TN.testDefaultCoverageValues_TN_1000K1000K) is a TestNG enabled AUTO test. Intent: Validates the Auto behavior for Test Default Coverage Values TN 1000 K1000 K. Source body: randomizeApplicantPersonalData(applicant); bwSpecificDataSetUp(applicant); defaultCoverageTestForBW(applicant, "coverageAmount=1000/1000&amp;umbrella=No", "TN_1000K1000K_");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28" s="6" t="inlineStr">
        <is>
          <t>None on test method or containing class</t>
        </is>
      </c>
      <c r="R102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028" s="6" t="inlineStr">
        <is>
          <t>PASS (existing Playwright sources compiled on this assignment's compileJava/compileTestJava)</t>
        </is>
      </c>
      <c r="T1028" s="6" t="inlineStr">
        <is>
          <t>No rewrite of testDefaultCoverageValues_TN_1000K1000K. Still calls DefaultCoverageBaseTest.defaultCoverageTestForBW with coverage filter 'coverageAmount=1000/1000&amp;umbrella=No' through DefaultCoverageValueTestHelper.testDefaultCoverages on the Playwright AUTO quote path. DataProvider AutoDataProviders.AUTO_APPLICANT_DATA_PROVIDER and groups AUTO_COVERAGE_VALIDATION preserved.</t>
        </is>
      </c>
      <c r="U1028" s="6" t="inlineStr">
        <is>
          <t>None for this default-coverage test method this assignment</t>
        </is>
      </c>
      <c r="V1028" s="6" t="inlineStr">
        <is>
          <t>None on the AUTO test path (AceCondoNavigationHelper added for Condo start only)</t>
        </is>
      </c>
      <c r="W1028" s="6" t="inlineStr">
        <is>
          <t>None on this test method; DefaultCoverageValueTestHelper unchanged</t>
        </is>
      </c>
      <c r="X1028" s="6" t="inlineStr">
        <is>
          <t>No — zero org.openqa.selenium / WebDriver / WebElement / PageFactory / ExpectedConditions references under src/</t>
        </is>
      </c>
      <c r="Y1028" s="6" t="inlineStr">
        <is>
          <t>No Selenium substitution required on this method; locators already go through Playwright Page/Locator helpers (data-test-id / role / label / formControlName preference remains in page objects).</t>
        </is>
      </c>
      <c r="Z1028" s="6" t="inlineStr">
        <is>
          <t>None on this test method</t>
        </is>
      </c>
      <c r="AA1028" s="6" t="inlineStr">
        <is>
          <t>None on this test method</t>
        </is>
      </c>
      <c r="AB1028" s="6" t="inlineStr">
        <is>
          <t>None on this AUTO test path</t>
        </is>
      </c>
      <c r="AC1028" s="6" t="inlineStr">
        <is>
          <t>Playwright</t>
        </is>
      </c>
      <c r="AD1028" s="6" t="inlineStr">
        <is>
          <t>testDefaultCoverageValues_TN_1000K1000K remains Playwright Java TestNG. Implementation: Validates the Auto behavior for Test Default Coverage Values TN 1000 K1000 K. Active helpers: None on this test method. Compile PASS. Static Selenium scan PASS. UI not executed.</t>
        </is>
      </c>
      <c r="AE1028" s="6" t="inlineStr">
        <is>
          <t>PASS</t>
        </is>
      </c>
      <c r="AF1028" s="6" t="inlineStr">
        <is>
          <t>PASS</t>
        </is>
      </c>
      <c r="AG1028" s="6" t="inlineStr">
        <is>
          <t>No</t>
        </is>
      </c>
      <c r="AH1028" s="3" t="inlineStr">
        <is>
          <t>NOT EXECUTED</t>
        </is>
      </c>
      <c r="AI1028" s="4" t="inlineStr">
        <is>
          <t>PLAYWRIGHT READY / COMPILE VERIFIED / STATICALLY VERIFIED / BLOCKED - ENVIRONMENT</t>
        </is>
      </c>
      <c r="AJ1028" s="5" t="n">
        <v>0.95</v>
      </c>
      <c r="AK1028" s="6" t="inlineStr">
        <is>
          <t>Live authenticated UI execution against Farmers QA/UAT after FFQ_SYNTHETIC_AGENT_COOKIE (or equivalent synthetic-agent bypass of Akamai EAA/Okta) is available. Do not treat compile success as LIVE PASS. Final 5% is reserved for runtime evidence.</t>
        </is>
      </c>
      <c r="AL1028" s="6" t="inlineStr">
        <is>
          <t>Environment</t>
        </is>
      </c>
      <c r="AM1028" s="6" t="inlineStr">
        <is>
          <t>Yes</t>
        </is>
      </c>
    </row>
    <row r="1029" ht="78" customHeight="1">
      <c r="A1029" s="7" t="n">
        <v>1028</v>
      </c>
      <c r="B1029" s="7" t="inlineStr">
        <is>
          <t>AUTO</t>
        </is>
      </c>
      <c r="C1029" s="7" t="inlineStr">
        <is>
          <t>AUTO_COVERAGE_VALIDATION</t>
        </is>
      </c>
      <c r="D1029" s="7" t="inlineStr">
        <is>
          <t>com.farmers.ffq.auto.defaultcoverage</t>
        </is>
      </c>
      <c r="E1029" s="7" t="inlineStr">
        <is>
          <t>BWDefaultCoverageValuesTests_TN</t>
        </is>
      </c>
      <c r="F1029" s="7" t="inlineStr">
        <is>
          <t>com.farmers.ffq.auto.defaultcoverage.BWDefaultCoverageValuesTests_TN</t>
        </is>
      </c>
      <c r="G1029" s="7" t="inlineStr">
        <is>
          <t>testDefaultCoverageValues_TN_35K</t>
        </is>
      </c>
      <c r="H1029" s="7" t="inlineStr">
        <is>
          <t>com.farmers.ffq.auto.defaultcoverage.BWDefaultCoverageValuesTests_TN.testDefaultCoverageValues_TN_35K</t>
        </is>
      </c>
      <c r="I1029" s="7" t="inlineStr">
        <is>
          <t>src/test/java/com/farmers/ffq/auto/defaultcoverage/BWDefaultCoverageValuesTests_TN.java</t>
        </is>
      </c>
      <c r="J1029" s="7" t="inlineStr">
        <is>
          <t>enabled</t>
        </is>
      </c>
      <c r="K1029" s="7" t="inlineStr">
        <is>
          <t>AutoDataProviders.AUTO_APPLICANT_DATA_PROVIDER</t>
        </is>
      </c>
      <c r="L1029" s="7" t="inlineStr">
        <is>
          <t>AUTO_COVERAGE_VALIDATION</t>
        </is>
      </c>
      <c r="M1029" s="7" t="inlineStr"/>
      <c r="N1029" s="7" t="inlineStr"/>
      <c r="O1029" s="7" t="inlineStr">
        <is>
          <t>Playwright</t>
        </is>
      </c>
      <c r="P1029" s="7" t="inlineStr">
        <is>
          <t>BWDefaultCoverageValuesTests_TN.testDefaultCoverageValues_TN_35K (com.farmers.ffq.auto.defaultcoverage.BWDefaultCoverageValuesTests_TN.testDefaultCoverageValues_TN_35K) is a TestNG enabled AUTO test. Intent: Validates the Auto behavior for Test Default Coverage Values TN 35 K. Source body: randomizeApplicantPersonalData(applicant); bwSpecificDataSetUp(applicant); defaultCoverageTestForBW(applicant, "coverageAmount=35&amp;umbrella=No", "TN_35K_");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29" s="7" t="inlineStr">
        <is>
          <t>None on test method or containing class</t>
        </is>
      </c>
      <c r="R102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029" s="7" t="inlineStr">
        <is>
          <t>PASS (existing Playwright sources compiled on this assignment's compileJava/compileTestJava)</t>
        </is>
      </c>
      <c r="T1029" s="7" t="inlineStr">
        <is>
          <t>No rewrite of testDefaultCoverageValues_TN_35K. Still calls DefaultCoverageBaseTest.defaultCoverageTestForBW with coverage filter 'coverageAmount=35&amp;umbrella=No' through DefaultCoverageValueTestHelper.testDefaultCoverages on the Playwright AUTO quote path. DataProvider AutoDataProviders.AUTO_APPLICANT_DATA_PROVIDER and groups AUTO_COVERAGE_VALIDATION preserved.</t>
        </is>
      </c>
      <c r="U1029" s="7" t="inlineStr">
        <is>
          <t>None for this default-coverage test method this assignment</t>
        </is>
      </c>
      <c r="V1029" s="7" t="inlineStr">
        <is>
          <t>None on the AUTO test path (AceCondoNavigationHelper added for Condo start only)</t>
        </is>
      </c>
      <c r="W1029" s="7" t="inlineStr">
        <is>
          <t>None on this test method; DefaultCoverageValueTestHelper unchanged</t>
        </is>
      </c>
      <c r="X1029" s="7" t="inlineStr">
        <is>
          <t>No — zero org.openqa.selenium / WebDriver / WebElement / PageFactory / ExpectedConditions references under src/</t>
        </is>
      </c>
      <c r="Y1029" s="7" t="inlineStr">
        <is>
          <t>No Selenium substitution required on this method; locators already go through Playwright Page/Locator helpers (data-test-id / role / label / formControlName preference remains in page objects).</t>
        </is>
      </c>
      <c r="Z1029" s="7" t="inlineStr">
        <is>
          <t>None on this test method</t>
        </is>
      </c>
      <c r="AA1029" s="7" t="inlineStr">
        <is>
          <t>None on this test method</t>
        </is>
      </c>
      <c r="AB1029" s="7" t="inlineStr">
        <is>
          <t>None on this AUTO test path</t>
        </is>
      </c>
      <c r="AC1029" s="7" t="inlineStr">
        <is>
          <t>Playwright</t>
        </is>
      </c>
      <c r="AD1029" s="7" t="inlineStr">
        <is>
          <t>testDefaultCoverageValues_TN_35K remains Playwright Java TestNG. Implementation: Validates the Auto behavior for Test Default Coverage Values TN 35 K. Active helpers: None on this test method. Compile PASS. Static Selenium scan PASS. UI not executed.</t>
        </is>
      </c>
      <c r="AE1029" s="7" t="inlineStr">
        <is>
          <t>PASS</t>
        </is>
      </c>
      <c r="AF1029" s="7" t="inlineStr">
        <is>
          <t>PASS</t>
        </is>
      </c>
      <c r="AG1029" s="7" t="inlineStr">
        <is>
          <t>No</t>
        </is>
      </c>
      <c r="AH1029" s="3" t="inlineStr">
        <is>
          <t>NOT EXECUTED</t>
        </is>
      </c>
      <c r="AI1029" s="4" t="inlineStr">
        <is>
          <t>PLAYWRIGHT READY / COMPILE VERIFIED / STATICALLY VERIFIED / BLOCKED - ENVIRONMENT</t>
        </is>
      </c>
      <c r="AJ1029" s="5" t="n">
        <v>0.95</v>
      </c>
      <c r="AK1029" s="7" t="inlineStr">
        <is>
          <t>Live authenticated UI execution against Farmers QA/UAT after FFQ_SYNTHETIC_AGENT_COOKIE (or equivalent synthetic-agent bypass of Akamai EAA/Okta) is available. Do not treat compile success as LIVE PASS. Final 5% is reserved for runtime evidence.</t>
        </is>
      </c>
      <c r="AL1029" s="7" t="inlineStr">
        <is>
          <t>Environment</t>
        </is>
      </c>
      <c r="AM1029" s="7" t="inlineStr">
        <is>
          <t>Yes</t>
        </is>
      </c>
    </row>
    <row r="1030" ht="78" customHeight="1">
      <c r="A1030" s="6" t="n">
        <v>1029</v>
      </c>
      <c r="B1030" s="6" t="inlineStr">
        <is>
          <t>AUTO</t>
        </is>
      </c>
      <c r="C1030" s="6" t="inlineStr">
        <is>
          <t>AUTO_COVERAGE_VALIDATION</t>
        </is>
      </c>
      <c r="D1030" s="6" t="inlineStr">
        <is>
          <t>com.farmers.ffq.auto.defaultcoverage</t>
        </is>
      </c>
      <c r="E1030" s="6" t="inlineStr">
        <is>
          <t>BWDefaultCoverageValuesTests_TN</t>
        </is>
      </c>
      <c r="F1030" s="6" t="inlineStr">
        <is>
          <t>com.farmers.ffq.auto.defaultcoverage.BWDefaultCoverageValuesTests_TN</t>
        </is>
      </c>
      <c r="G1030" s="6" t="inlineStr">
        <is>
          <t>testDefaultCoverageValues_TN_45K</t>
        </is>
      </c>
      <c r="H1030" s="6" t="inlineStr">
        <is>
          <t>com.farmers.ffq.auto.defaultcoverage.BWDefaultCoverageValuesTests_TN.testDefaultCoverageValues_TN_45K</t>
        </is>
      </c>
      <c r="I1030" s="6" t="inlineStr">
        <is>
          <t>src/test/java/com/farmers/ffq/auto/defaultcoverage/BWDefaultCoverageValuesTests_TN.java</t>
        </is>
      </c>
      <c r="J1030" s="6" t="inlineStr">
        <is>
          <t>enabled</t>
        </is>
      </c>
      <c r="K1030" s="6" t="inlineStr">
        <is>
          <t>AutoDataProviders.AUTO_APPLICANT_DATA_PROVIDER</t>
        </is>
      </c>
      <c r="L1030" s="6" t="inlineStr">
        <is>
          <t>AUTO_COVERAGE_VALIDATION</t>
        </is>
      </c>
      <c r="M1030" s="6" t="inlineStr"/>
      <c r="N1030" s="6" t="inlineStr"/>
      <c r="O1030" s="6" t="inlineStr">
        <is>
          <t>Playwright</t>
        </is>
      </c>
      <c r="P1030" s="6" t="inlineStr">
        <is>
          <t>BWDefaultCoverageValuesTests_TN.testDefaultCoverageValues_TN_45K (com.farmers.ffq.auto.defaultcoverage.BWDefaultCoverageValuesTests_TN.testDefaultCoverageValues_TN_45K) is a TestNG enabled AUTO test. Intent: Validates the Auto behavior for Test Default Coverage Values TN 45 K. Source body: randomizeApplicantPersonalData(applicant); bwSpecificDataSetUp(applicant); defaultCoverageTestForBW(applicant, "coverageAmount=45&amp;umbrella=No", "TN_45K_");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30" s="6" t="inlineStr">
        <is>
          <t>None on test method or containing class</t>
        </is>
      </c>
      <c r="R103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030" s="6" t="inlineStr">
        <is>
          <t>PASS (existing Playwright sources compiled on this assignment's compileJava/compileTestJava)</t>
        </is>
      </c>
      <c r="T1030" s="6" t="inlineStr">
        <is>
          <t>No rewrite of testDefaultCoverageValues_TN_45K. Still calls DefaultCoverageBaseTest.defaultCoverageTestForBW with coverage filter 'coverageAmount=45&amp;umbrella=No' through DefaultCoverageValueTestHelper.testDefaultCoverages on the Playwright AUTO quote path. DataProvider AutoDataProviders.AUTO_APPLICANT_DATA_PROVIDER and groups AUTO_COVERAGE_VALIDATION preserved.</t>
        </is>
      </c>
      <c r="U1030" s="6" t="inlineStr">
        <is>
          <t>None for this default-coverage test method this assignment</t>
        </is>
      </c>
      <c r="V1030" s="6" t="inlineStr">
        <is>
          <t>None on the AUTO test path (AceCondoNavigationHelper added for Condo start only)</t>
        </is>
      </c>
      <c r="W1030" s="6" t="inlineStr">
        <is>
          <t>None on this test method; DefaultCoverageValueTestHelper unchanged</t>
        </is>
      </c>
      <c r="X1030" s="6" t="inlineStr">
        <is>
          <t>No — zero org.openqa.selenium / WebDriver / WebElement / PageFactory / ExpectedConditions references under src/</t>
        </is>
      </c>
      <c r="Y1030" s="6" t="inlineStr">
        <is>
          <t>No Selenium substitution required on this method; locators already go through Playwright Page/Locator helpers (data-test-id / role / label / formControlName preference remains in page objects).</t>
        </is>
      </c>
      <c r="Z1030" s="6" t="inlineStr">
        <is>
          <t>None on this test method</t>
        </is>
      </c>
      <c r="AA1030" s="6" t="inlineStr">
        <is>
          <t>None on this test method</t>
        </is>
      </c>
      <c r="AB1030" s="6" t="inlineStr">
        <is>
          <t>None on this AUTO test path</t>
        </is>
      </c>
      <c r="AC1030" s="6" t="inlineStr">
        <is>
          <t>Playwright</t>
        </is>
      </c>
      <c r="AD1030" s="6" t="inlineStr">
        <is>
          <t>testDefaultCoverageValues_TN_45K remains Playwright Java TestNG. Implementation: Validates the Auto behavior for Test Default Coverage Values TN 45 K. Active helpers: None on this test method. Compile PASS. Static Selenium scan PASS. UI not executed.</t>
        </is>
      </c>
      <c r="AE1030" s="6" t="inlineStr">
        <is>
          <t>PASS</t>
        </is>
      </c>
      <c r="AF1030" s="6" t="inlineStr">
        <is>
          <t>PASS</t>
        </is>
      </c>
      <c r="AG1030" s="6" t="inlineStr">
        <is>
          <t>No</t>
        </is>
      </c>
      <c r="AH1030" s="3" t="inlineStr">
        <is>
          <t>NOT EXECUTED</t>
        </is>
      </c>
      <c r="AI1030" s="4" t="inlineStr">
        <is>
          <t>PLAYWRIGHT READY / COMPILE VERIFIED / STATICALLY VERIFIED / BLOCKED - ENVIRONMENT</t>
        </is>
      </c>
      <c r="AJ1030" s="5" t="n">
        <v>0.95</v>
      </c>
      <c r="AK1030" s="6" t="inlineStr">
        <is>
          <t>Live authenticated UI execution against Farmers QA/UAT after FFQ_SYNTHETIC_AGENT_COOKIE (or equivalent synthetic-agent bypass of Akamai EAA/Okta) is available. Do not treat compile success as LIVE PASS. Final 5% is reserved for runtime evidence.</t>
        </is>
      </c>
      <c r="AL1030" s="6" t="inlineStr">
        <is>
          <t>Environment</t>
        </is>
      </c>
      <c r="AM1030" s="6" t="inlineStr">
        <is>
          <t>Yes</t>
        </is>
      </c>
    </row>
    <row r="1031" ht="78" customHeight="1">
      <c r="A1031" s="7" t="n">
        <v>1030</v>
      </c>
      <c r="B1031" s="7" t="inlineStr">
        <is>
          <t>AUTO</t>
        </is>
      </c>
      <c r="C1031" s="7" t="inlineStr">
        <is>
          <t>AUTO_COVERAGE_VALIDATION</t>
        </is>
      </c>
      <c r="D1031" s="7" t="inlineStr">
        <is>
          <t>com.farmers.ffq.auto.defaultcoverage</t>
        </is>
      </c>
      <c r="E1031" s="7" t="inlineStr">
        <is>
          <t>BWDefaultCoverageValuesTests_TN</t>
        </is>
      </c>
      <c r="F1031" s="7" t="inlineStr">
        <is>
          <t>com.farmers.ffq.auto.defaultcoverage.BWDefaultCoverageValuesTests_TN</t>
        </is>
      </c>
      <c r="G1031" s="7" t="inlineStr">
        <is>
          <t>testDefaultCoverageValues_TN_50K</t>
        </is>
      </c>
      <c r="H1031" s="7" t="inlineStr">
        <is>
          <t>com.farmers.ffq.auto.defaultcoverage.BWDefaultCoverageValuesTests_TN.testDefaultCoverageValues_TN_50K</t>
        </is>
      </c>
      <c r="I1031" s="7" t="inlineStr">
        <is>
          <t>src/test/java/com/farmers/ffq/auto/defaultcoverage/BWDefaultCoverageValuesTests_TN.java</t>
        </is>
      </c>
      <c r="J1031" s="7" t="inlineStr">
        <is>
          <t>enabled</t>
        </is>
      </c>
      <c r="K1031" s="7" t="inlineStr">
        <is>
          <t>AutoDataProviders.AUTO_APPLICANT_DATA_PROVIDER</t>
        </is>
      </c>
      <c r="L1031" s="7" t="inlineStr">
        <is>
          <t>AUTO_COVERAGE_VALIDATION</t>
        </is>
      </c>
      <c r="M1031" s="7" t="inlineStr"/>
      <c r="N1031" s="7" t="inlineStr"/>
      <c r="O1031" s="7" t="inlineStr">
        <is>
          <t>Playwright</t>
        </is>
      </c>
      <c r="P1031" s="7" t="inlineStr">
        <is>
          <t>BWDefaultCoverageValuesTests_TN.testDefaultCoverageValues_TN_50K (com.farmers.ffq.auto.defaultcoverage.BWDefaultCoverageValuesTests_TN.testDefaultCoverageValues_TN_50K) is a TestNG enabled AUTO test. Intent: Validates the Auto behavior for Test Default Coverage Values TN 50 K. Source body: randomizeApplicantPersonalData(applicant); bwSpecificDataSetUp(applicant); defaultCoverageTestForBW(applicant, "coverageAmount=50&amp;umbrella=No", "TN_50K_");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31" s="7" t="inlineStr">
        <is>
          <t>None on test method or containing class</t>
        </is>
      </c>
      <c r="R103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031" s="7" t="inlineStr">
        <is>
          <t>PASS (existing Playwright sources compiled on this assignment's compileJava/compileTestJava)</t>
        </is>
      </c>
      <c r="T1031" s="7" t="inlineStr">
        <is>
          <t>No rewrite of testDefaultCoverageValues_TN_50K. Still calls DefaultCoverageBaseTest.defaultCoverageTestForBW with coverage filter 'coverageAmount=50&amp;umbrella=No' through DefaultCoverageValueTestHelper.testDefaultCoverages on the Playwright AUTO quote path. DataProvider AutoDataProviders.AUTO_APPLICANT_DATA_PROVIDER and groups AUTO_COVERAGE_VALIDATION preserved.</t>
        </is>
      </c>
      <c r="U1031" s="7" t="inlineStr">
        <is>
          <t>None for this default-coverage test method this assignment</t>
        </is>
      </c>
      <c r="V1031" s="7" t="inlineStr">
        <is>
          <t>None on the AUTO test path (AceCondoNavigationHelper added for Condo start only)</t>
        </is>
      </c>
      <c r="W1031" s="7" t="inlineStr">
        <is>
          <t>None on this test method; DefaultCoverageValueTestHelper unchanged</t>
        </is>
      </c>
      <c r="X1031" s="7" t="inlineStr">
        <is>
          <t>No — zero org.openqa.selenium / WebDriver / WebElement / PageFactory / ExpectedConditions references under src/</t>
        </is>
      </c>
      <c r="Y1031" s="7" t="inlineStr">
        <is>
          <t>No Selenium substitution required on this method; locators already go through Playwright Page/Locator helpers (data-test-id / role / label / formControlName preference remains in page objects).</t>
        </is>
      </c>
      <c r="Z1031" s="7" t="inlineStr">
        <is>
          <t>None on this test method</t>
        </is>
      </c>
      <c r="AA1031" s="7" t="inlineStr">
        <is>
          <t>None on this test method</t>
        </is>
      </c>
      <c r="AB1031" s="7" t="inlineStr">
        <is>
          <t>None on this AUTO test path</t>
        </is>
      </c>
      <c r="AC1031" s="7" t="inlineStr">
        <is>
          <t>Playwright</t>
        </is>
      </c>
      <c r="AD1031" s="7" t="inlineStr">
        <is>
          <t>testDefaultCoverageValues_TN_50K remains Playwright Java TestNG. Implementation: Validates the Auto behavior for Test Default Coverage Values TN 50 K. Active helpers: None on this test method. Compile PASS. Static Selenium scan PASS. UI not executed.</t>
        </is>
      </c>
      <c r="AE1031" s="7" t="inlineStr">
        <is>
          <t>PASS</t>
        </is>
      </c>
      <c r="AF1031" s="7" t="inlineStr">
        <is>
          <t>PASS</t>
        </is>
      </c>
      <c r="AG1031" s="7" t="inlineStr">
        <is>
          <t>No</t>
        </is>
      </c>
      <c r="AH1031" s="3" t="inlineStr">
        <is>
          <t>NOT EXECUTED</t>
        </is>
      </c>
      <c r="AI1031" s="4" t="inlineStr">
        <is>
          <t>PLAYWRIGHT READY / COMPILE VERIFIED / STATICALLY VERIFIED / BLOCKED - ENVIRONMENT</t>
        </is>
      </c>
      <c r="AJ1031" s="5" t="n">
        <v>0.95</v>
      </c>
      <c r="AK1031" s="7" t="inlineStr">
        <is>
          <t>Live authenticated UI execution against Farmers QA/UAT after FFQ_SYNTHETIC_AGENT_COOKIE (or equivalent synthetic-agent bypass of Akamai EAA/Okta) is available. Do not treat compile success as LIVE PASS. Final 5% is reserved for runtime evidence.</t>
        </is>
      </c>
      <c r="AL1031" s="7" t="inlineStr">
        <is>
          <t>Environment</t>
        </is>
      </c>
      <c r="AM1031" s="7" t="inlineStr">
        <is>
          <t>Yes</t>
        </is>
      </c>
    </row>
    <row r="1032" ht="78" customHeight="1">
      <c r="A1032" s="6" t="n">
        <v>1031</v>
      </c>
      <c r="B1032" s="6" t="inlineStr">
        <is>
          <t>AUTO</t>
        </is>
      </c>
      <c r="C1032" s="6" t="inlineStr">
        <is>
          <t>AUTO_COVERAGE_VALIDATION</t>
        </is>
      </c>
      <c r="D1032" s="6" t="inlineStr">
        <is>
          <t>com.farmers.ffq.auto.defaultcoverage</t>
        </is>
      </c>
      <c r="E1032" s="6" t="inlineStr">
        <is>
          <t>BWDefaultCoverageValuesTests_TN</t>
        </is>
      </c>
      <c r="F1032" s="6" t="inlineStr">
        <is>
          <t>com.farmers.ffq.auto.defaultcoverage.BWDefaultCoverageValuesTests_TN</t>
        </is>
      </c>
      <c r="G1032" s="6" t="inlineStr">
        <is>
          <t>testDefaultCoverageValues_TN_60K</t>
        </is>
      </c>
      <c r="H1032" s="6" t="inlineStr">
        <is>
          <t>com.farmers.ffq.auto.defaultcoverage.BWDefaultCoverageValuesTests_TN.testDefaultCoverageValues_TN_60K</t>
        </is>
      </c>
      <c r="I1032" s="6" t="inlineStr">
        <is>
          <t>src/test/java/com/farmers/ffq/auto/defaultcoverage/BWDefaultCoverageValuesTests_TN.java</t>
        </is>
      </c>
      <c r="J1032" s="6" t="inlineStr">
        <is>
          <t>enabled</t>
        </is>
      </c>
      <c r="K1032" s="6" t="inlineStr">
        <is>
          <t>AutoDataProviders.AUTO_APPLICANT_DATA_PROVIDER</t>
        </is>
      </c>
      <c r="L1032" s="6" t="inlineStr">
        <is>
          <t>AUTO_COVERAGE_VALIDATION</t>
        </is>
      </c>
      <c r="M1032" s="6" t="inlineStr"/>
      <c r="N1032" s="6" t="inlineStr"/>
      <c r="O1032" s="6" t="inlineStr">
        <is>
          <t>Playwright</t>
        </is>
      </c>
      <c r="P1032" s="6" t="inlineStr">
        <is>
          <t>BWDefaultCoverageValuesTests_TN.testDefaultCoverageValues_TN_60K (com.farmers.ffq.auto.defaultcoverage.BWDefaultCoverageValuesTests_TN.testDefaultCoverageValues_TN_60K) is a TestNG enabled AUTO test. Intent: Validates the Auto behavior for Test Default Coverage Values TN 60 K. Source body: randomizeApplicantPersonalData(applicant); bwSpecificDataSetUp(applicant); defaultCoverageTestForBW(applicant, "coverageAmount=60&amp;umbrella=No", "TN_60K_");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32" s="6" t="inlineStr">
        <is>
          <t>None on test method or containing class</t>
        </is>
      </c>
      <c r="R103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032" s="6" t="inlineStr">
        <is>
          <t>PASS (existing Playwright sources compiled on this assignment's compileJava/compileTestJava)</t>
        </is>
      </c>
      <c r="T1032" s="6" t="inlineStr">
        <is>
          <t>No rewrite of testDefaultCoverageValues_TN_60K. Still calls DefaultCoverageBaseTest.defaultCoverageTestForBW with coverage filter 'coverageAmount=60&amp;umbrella=No' through DefaultCoverageValueTestHelper.testDefaultCoverages on the Playwright AUTO quote path. DataProvider AutoDataProviders.AUTO_APPLICANT_DATA_PROVIDER and groups AUTO_COVERAGE_VALIDATION preserved.</t>
        </is>
      </c>
      <c r="U1032" s="6" t="inlineStr">
        <is>
          <t>None for this default-coverage test method this assignment</t>
        </is>
      </c>
      <c r="V1032" s="6" t="inlineStr">
        <is>
          <t>None on the AUTO test path (AceCondoNavigationHelper added for Condo start only)</t>
        </is>
      </c>
      <c r="W1032" s="6" t="inlineStr">
        <is>
          <t>None on this test method; DefaultCoverageValueTestHelper unchanged</t>
        </is>
      </c>
      <c r="X1032" s="6" t="inlineStr">
        <is>
          <t>No — zero org.openqa.selenium / WebDriver / WebElement / PageFactory / ExpectedConditions references under src/</t>
        </is>
      </c>
      <c r="Y1032" s="6" t="inlineStr">
        <is>
          <t>No Selenium substitution required on this method; locators already go through Playwright Page/Locator helpers (data-test-id / role / label / formControlName preference remains in page objects).</t>
        </is>
      </c>
      <c r="Z1032" s="6" t="inlineStr">
        <is>
          <t>None on this test method</t>
        </is>
      </c>
      <c r="AA1032" s="6" t="inlineStr">
        <is>
          <t>None on this test method</t>
        </is>
      </c>
      <c r="AB1032" s="6" t="inlineStr">
        <is>
          <t>None on this AUTO test path</t>
        </is>
      </c>
      <c r="AC1032" s="6" t="inlineStr">
        <is>
          <t>Playwright</t>
        </is>
      </c>
      <c r="AD1032" s="6" t="inlineStr">
        <is>
          <t>testDefaultCoverageValues_TN_60K remains Playwright Java TestNG. Implementation: Validates the Auto behavior for Test Default Coverage Values TN 60 K. Active helpers: None on this test method. Compile PASS. Static Selenium scan PASS. UI not executed.</t>
        </is>
      </c>
      <c r="AE1032" s="6" t="inlineStr">
        <is>
          <t>PASS</t>
        </is>
      </c>
      <c r="AF1032" s="6" t="inlineStr">
        <is>
          <t>PASS</t>
        </is>
      </c>
      <c r="AG1032" s="6" t="inlineStr">
        <is>
          <t>No</t>
        </is>
      </c>
      <c r="AH1032" s="3" t="inlineStr">
        <is>
          <t>NOT EXECUTED</t>
        </is>
      </c>
      <c r="AI1032" s="4" t="inlineStr">
        <is>
          <t>PLAYWRIGHT READY / COMPILE VERIFIED / STATICALLY VERIFIED / BLOCKED - ENVIRONMENT</t>
        </is>
      </c>
      <c r="AJ1032" s="5" t="n">
        <v>0.95</v>
      </c>
      <c r="AK1032" s="6" t="inlineStr">
        <is>
          <t>Live authenticated UI execution against Farmers QA/UAT after FFQ_SYNTHETIC_AGENT_COOKIE (or equivalent synthetic-agent bypass of Akamai EAA/Okta) is available. Do not treat compile success as LIVE PASS. Final 5% is reserved for runtime evidence.</t>
        </is>
      </c>
      <c r="AL1032" s="6" t="inlineStr">
        <is>
          <t>Environment</t>
        </is>
      </c>
      <c r="AM1032" s="6" t="inlineStr">
        <is>
          <t>Yes</t>
        </is>
      </c>
    </row>
    <row r="1033" ht="78" customHeight="1">
      <c r="A1033" s="7" t="n">
        <v>1032</v>
      </c>
      <c r="B1033" s="7" t="inlineStr">
        <is>
          <t>AUTO</t>
        </is>
      </c>
      <c r="C1033" s="7" t="inlineStr">
        <is>
          <t>AUTO_COVERAGE_VALIDATION</t>
        </is>
      </c>
      <c r="D1033" s="7" t="inlineStr">
        <is>
          <t>com.farmers.ffq.auto.defaultcoverage</t>
        </is>
      </c>
      <c r="E1033" s="7" t="inlineStr">
        <is>
          <t>BWDefaultCoverageValuesTests_TN</t>
        </is>
      </c>
      <c r="F1033" s="7" t="inlineStr">
        <is>
          <t>com.farmers.ffq.auto.defaultcoverage.BWDefaultCoverageValuesTests_TN</t>
        </is>
      </c>
      <c r="G1033" s="7" t="inlineStr">
        <is>
          <t>testDefaultCoverageValues_TN_75K</t>
        </is>
      </c>
      <c r="H1033" s="7" t="inlineStr">
        <is>
          <t>com.farmers.ffq.auto.defaultcoverage.BWDefaultCoverageValuesTests_TN.testDefaultCoverageValues_TN_75K</t>
        </is>
      </c>
      <c r="I1033" s="7" t="inlineStr">
        <is>
          <t>src/test/java/com/farmers/ffq/auto/defaultcoverage/BWDefaultCoverageValuesTests_TN.java</t>
        </is>
      </c>
      <c r="J1033" s="7" t="inlineStr">
        <is>
          <t>enabled</t>
        </is>
      </c>
      <c r="K1033" s="7" t="inlineStr">
        <is>
          <t>AutoDataProviders.AUTO_APPLICANT_DATA_PROVIDER</t>
        </is>
      </c>
      <c r="L1033" s="7" t="inlineStr">
        <is>
          <t>AUTO_COVERAGE_VALIDATION</t>
        </is>
      </c>
      <c r="M1033" s="7" t="inlineStr"/>
      <c r="N1033" s="7" t="inlineStr"/>
      <c r="O1033" s="7" t="inlineStr">
        <is>
          <t>Playwright</t>
        </is>
      </c>
      <c r="P1033" s="7" t="inlineStr">
        <is>
          <t>BWDefaultCoverageValuesTests_TN.testDefaultCoverageValues_TN_75K (com.farmers.ffq.auto.defaultcoverage.BWDefaultCoverageValuesTests_TN.testDefaultCoverageValues_TN_75K) is a TestNG enabled AUTO test. Intent: Validates the Auto behavior for Test Default Coverage Values TN 75 K. Source body: randomizeApplicantPersonalData(applicant); bwSpecificDataSetUp(applicant); defaultCoverageTestForBW(applicant, "coverageAmount=75&amp;umbrella=No", "TN_75K_");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33" s="7" t="inlineStr">
        <is>
          <t>None on test method or containing class</t>
        </is>
      </c>
      <c r="R103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033" s="7" t="inlineStr">
        <is>
          <t>PASS (existing Playwright sources compiled on this assignment's compileJava/compileTestJava)</t>
        </is>
      </c>
      <c r="T1033" s="7" t="inlineStr">
        <is>
          <t>No rewrite of testDefaultCoverageValues_TN_75K. Still calls DefaultCoverageBaseTest.defaultCoverageTestForBW with coverage filter 'coverageAmount=75&amp;umbrella=No' through DefaultCoverageValueTestHelper.testDefaultCoverages on the Playwright AUTO quote path. DataProvider AutoDataProviders.AUTO_APPLICANT_DATA_PROVIDER and groups AUTO_COVERAGE_VALIDATION preserved.</t>
        </is>
      </c>
      <c r="U1033" s="7" t="inlineStr">
        <is>
          <t>None for this default-coverage test method this assignment</t>
        </is>
      </c>
      <c r="V1033" s="7" t="inlineStr">
        <is>
          <t>None on the AUTO test path (AceCondoNavigationHelper added for Condo start only)</t>
        </is>
      </c>
      <c r="W1033" s="7" t="inlineStr">
        <is>
          <t>None on this test method; DefaultCoverageValueTestHelper unchanged</t>
        </is>
      </c>
      <c r="X1033" s="7" t="inlineStr">
        <is>
          <t>No — zero org.openqa.selenium / WebDriver / WebElement / PageFactory / ExpectedConditions references under src/</t>
        </is>
      </c>
      <c r="Y1033" s="7" t="inlineStr">
        <is>
          <t>No Selenium substitution required on this method; locators already go through Playwright Page/Locator helpers (data-test-id / role / label / formControlName preference remains in page objects).</t>
        </is>
      </c>
      <c r="Z1033" s="7" t="inlineStr">
        <is>
          <t>None on this test method</t>
        </is>
      </c>
      <c r="AA1033" s="7" t="inlineStr">
        <is>
          <t>None on this test method</t>
        </is>
      </c>
      <c r="AB1033" s="7" t="inlineStr">
        <is>
          <t>None on this AUTO test path</t>
        </is>
      </c>
      <c r="AC1033" s="7" t="inlineStr">
        <is>
          <t>Playwright</t>
        </is>
      </c>
      <c r="AD1033" s="7" t="inlineStr">
        <is>
          <t>testDefaultCoverageValues_TN_75K remains Playwright Java TestNG. Implementation: Validates the Auto behavior for Test Default Coverage Values TN 75 K. Active helpers: None on this test method. Compile PASS. Static Selenium scan PASS. UI not executed.</t>
        </is>
      </c>
      <c r="AE1033" s="7" t="inlineStr">
        <is>
          <t>PASS</t>
        </is>
      </c>
      <c r="AF1033" s="7" t="inlineStr">
        <is>
          <t>PASS</t>
        </is>
      </c>
      <c r="AG1033" s="7" t="inlineStr">
        <is>
          <t>No</t>
        </is>
      </c>
      <c r="AH1033" s="3" t="inlineStr">
        <is>
          <t>NOT EXECUTED</t>
        </is>
      </c>
      <c r="AI1033" s="4" t="inlineStr">
        <is>
          <t>PLAYWRIGHT READY / COMPILE VERIFIED / STATICALLY VERIFIED / BLOCKED - ENVIRONMENT</t>
        </is>
      </c>
      <c r="AJ1033" s="5" t="n">
        <v>0.95</v>
      </c>
      <c r="AK1033" s="7" t="inlineStr">
        <is>
          <t>Live authenticated UI execution against Farmers QA/UAT after FFQ_SYNTHETIC_AGENT_COOKIE (or equivalent synthetic-agent bypass of Akamai EAA/Okta) is available. Do not treat compile success as LIVE PASS. Final 5% is reserved for runtime evidence.</t>
        </is>
      </c>
      <c r="AL1033" s="7" t="inlineStr">
        <is>
          <t>Environment</t>
        </is>
      </c>
      <c r="AM1033" s="7" t="inlineStr">
        <is>
          <t>Yes</t>
        </is>
      </c>
    </row>
    <row r="1034" ht="78" customHeight="1">
      <c r="A1034" s="6" t="n">
        <v>1033</v>
      </c>
      <c r="B1034" s="6" t="inlineStr">
        <is>
          <t>AUTO</t>
        </is>
      </c>
      <c r="C1034" s="6" t="inlineStr">
        <is>
          <t>AUTO_COVERAGE_VALIDATION</t>
        </is>
      </c>
      <c r="D1034" s="6" t="inlineStr">
        <is>
          <t>com.farmers.ffq.auto.defaultcoverage</t>
        </is>
      </c>
      <c r="E1034" s="6" t="inlineStr">
        <is>
          <t>BWDefaultCoverageValuesTests_TN</t>
        </is>
      </c>
      <c r="F1034" s="6" t="inlineStr">
        <is>
          <t>com.farmers.ffq.auto.defaultcoverage.BWDefaultCoverageValuesTests_TN</t>
        </is>
      </c>
      <c r="G1034" s="6" t="inlineStr">
        <is>
          <t>testDefaultCoverageValues_TN_85K</t>
        </is>
      </c>
      <c r="H1034" s="6" t="inlineStr">
        <is>
          <t>com.farmers.ffq.auto.defaultcoverage.BWDefaultCoverageValuesTests_TN.testDefaultCoverageValues_TN_85K</t>
        </is>
      </c>
      <c r="I1034" s="6" t="inlineStr">
        <is>
          <t>src/test/java/com/farmers/ffq/auto/defaultcoverage/BWDefaultCoverageValuesTests_TN.java</t>
        </is>
      </c>
      <c r="J1034" s="6" t="inlineStr">
        <is>
          <t>enabled</t>
        </is>
      </c>
      <c r="K1034" s="6" t="inlineStr">
        <is>
          <t>AutoDataProviders.AUTO_APPLICANT_DATA_PROVIDER</t>
        </is>
      </c>
      <c r="L1034" s="6" t="inlineStr">
        <is>
          <t>AUTO_COVERAGE_VALIDATION</t>
        </is>
      </c>
      <c r="M1034" s="6" t="inlineStr"/>
      <c r="N1034" s="6" t="inlineStr"/>
      <c r="O1034" s="6" t="inlineStr">
        <is>
          <t>Playwright</t>
        </is>
      </c>
      <c r="P1034" s="6" t="inlineStr">
        <is>
          <t>BWDefaultCoverageValuesTests_TN.testDefaultCoverageValues_TN_85K (com.farmers.ffq.auto.defaultcoverage.BWDefaultCoverageValuesTests_TN.testDefaultCoverageValues_TN_85K) is a TestNG enabled AUTO test. Intent: Validates the Auto behavior for Test Default Coverage Values TN 85 K. Source body: randomizeApplicantPersonalData(applicant); bwSpecificDataSetUp(applicant); defaultCoverageTestForBW(applicant, "coverageAmount=85&amp;umbrella=No", "TN_85K_");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34" s="6" t="inlineStr">
        <is>
          <t>None on test method or containing class</t>
        </is>
      </c>
      <c r="R103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034" s="6" t="inlineStr">
        <is>
          <t>PASS (existing Playwright sources compiled on this assignment's compileJava/compileTestJava)</t>
        </is>
      </c>
      <c r="T1034" s="6" t="inlineStr">
        <is>
          <t>No rewrite of testDefaultCoverageValues_TN_85K. Still calls DefaultCoverageBaseTest.defaultCoverageTestForBW with coverage filter 'coverageAmount=85&amp;umbrella=No' through DefaultCoverageValueTestHelper.testDefaultCoverages on the Playwright AUTO quote path. DataProvider AutoDataProviders.AUTO_APPLICANT_DATA_PROVIDER and groups AUTO_COVERAGE_VALIDATION preserved.</t>
        </is>
      </c>
      <c r="U1034" s="6" t="inlineStr">
        <is>
          <t>None for this default-coverage test method this assignment</t>
        </is>
      </c>
      <c r="V1034" s="6" t="inlineStr">
        <is>
          <t>None on the AUTO test path (AceCondoNavigationHelper added for Condo start only)</t>
        </is>
      </c>
      <c r="W1034" s="6" t="inlineStr">
        <is>
          <t>None on this test method; DefaultCoverageValueTestHelper unchanged</t>
        </is>
      </c>
      <c r="X1034" s="6" t="inlineStr">
        <is>
          <t>No — zero org.openqa.selenium / WebDriver / WebElement / PageFactory / ExpectedConditions references under src/</t>
        </is>
      </c>
      <c r="Y1034" s="6" t="inlineStr">
        <is>
          <t>No Selenium substitution required on this method; locators already go through Playwright Page/Locator helpers (data-test-id / role / label / formControlName preference remains in page objects).</t>
        </is>
      </c>
      <c r="Z1034" s="6" t="inlineStr">
        <is>
          <t>None on this test method</t>
        </is>
      </c>
      <c r="AA1034" s="6" t="inlineStr">
        <is>
          <t>None on this test method</t>
        </is>
      </c>
      <c r="AB1034" s="6" t="inlineStr">
        <is>
          <t>None on this AUTO test path</t>
        </is>
      </c>
      <c r="AC1034" s="6" t="inlineStr">
        <is>
          <t>Playwright</t>
        </is>
      </c>
      <c r="AD1034" s="6" t="inlineStr">
        <is>
          <t>testDefaultCoverageValues_TN_85K remains Playwright Java TestNG. Implementation: Validates the Auto behavior for Test Default Coverage Values TN 85 K. Active helpers: None on this test method. Compile PASS. Static Selenium scan PASS. UI not executed.</t>
        </is>
      </c>
      <c r="AE1034" s="6" t="inlineStr">
        <is>
          <t>PASS</t>
        </is>
      </c>
      <c r="AF1034" s="6" t="inlineStr">
        <is>
          <t>PASS</t>
        </is>
      </c>
      <c r="AG1034" s="6" t="inlineStr">
        <is>
          <t>No</t>
        </is>
      </c>
      <c r="AH1034" s="3" t="inlineStr">
        <is>
          <t>NOT EXECUTED</t>
        </is>
      </c>
      <c r="AI1034" s="4" t="inlineStr">
        <is>
          <t>PLAYWRIGHT READY / COMPILE VERIFIED / STATICALLY VERIFIED / BLOCKED - ENVIRONMENT</t>
        </is>
      </c>
      <c r="AJ1034" s="5" t="n">
        <v>0.95</v>
      </c>
      <c r="AK1034" s="6" t="inlineStr">
        <is>
          <t>Live authenticated UI execution against Farmers QA/UAT after FFQ_SYNTHETIC_AGENT_COOKIE (or equivalent synthetic-agent bypass of Akamai EAA/Okta) is available. Do not treat compile success as LIVE PASS. Final 5% is reserved for runtime evidence.</t>
        </is>
      </c>
      <c r="AL1034" s="6" t="inlineStr">
        <is>
          <t>Environment</t>
        </is>
      </c>
      <c r="AM1034" s="6" t="inlineStr">
        <is>
          <t>Yes</t>
        </is>
      </c>
    </row>
    <row r="1035" ht="78" customHeight="1">
      <c r="A1035" s="7" t="n">
        <v>1034</v>
      </c>
      <c r="B1035" s="7" t="inlineStr">
        <is>
          <t>AUTO</t>
        </is>
      </c>
      <c r="C1035" s="7" t="inlineStr">
        <is>
          <t>AUTO_COVERAGE_VALIDATION</t>
        </is>
      </c>
      <c r="D1035" s="7" t="inlineStr">
        <is>
          <t>com.farmers.ffq.auto.defaultcoverage</t>
        </is>
      </c>
      <c r="E1035" s="7" t="inlineStr">
        <is>
          <t>BWDefaultCoverageValuesTests_TN</t>
        </is>
      </c>
      <c r="F1035" s="7" t="inlineStr">
        <is>
          <t>com.farmers.ffq.auto.defaultcoverage.BWDefaultCoverageValuesTests_TN</t>
        </is>
      </c>
      <c r="G1035" s="7" t="inlineStr">
        <is>
          <t>testDefaultCoverageValues_TN_100K</t>
        </is>
      </c>
      <c r="H1035" s="7" t="inlineStr">
        <is>
          <t>com.farmers.ffq.auto.defaultcoverage.BWDefaultCoverageValuesTests_TN.testDefaultCoverageValues_TN_100K</t>
        </is>
      </c>
      <c r="I1035" s="7" t="inlineStr">
        <is>
          <t>src/test/java/com/farmers/ffq/auto/defaultcoverage/BWDefaultCoverageValuesTests_TN.java</t>
        </is>
      </c>
      <c r="J1035" s="7" t="inlineStr">
        <is>
          <t>enabled</t>
        </is>
      </c>
      <c r="K1035" s="7" t="inlineStr">
        <is>
          <t>AutoDataProviders.AUTO_APPLICANT_DATA_PROVIDER</t>
        </is>
      </c>
      <c r="L1035" s="7" t="inlineStr">
        <is>
          <t>AUTO_COVERAGE_VALIDATION</t>
        </is>
      </c>
      <c r="M1035" s="7" t="inlineStr"/>
      <c r="N1035" s="7" t="inlineStr"/>
      <c r="O1035" s="7" t="inlineStr">
        <is>
          <t>Playwright</t>
        </is>
      </c>
      <c r="P1035" s="7" t="inlineStr">
        <is>
          <t>BWDefaultCoverageValuesTests_TN.testDefaultCoverageValues_TN_100K (com.farmers.ffq.auto.defaultcoverage.BWDefaultCoverageValuesTests_TN.testDefaultCoverageValues_TN_100K) is a TestNG enabled AUTO test. Intent: Validates the Auto behavior for Test Default Coverage Values TN 100 K. Source body: randomizeApplicantPersonalData(applicant); bwSpecificDataSetUp(applicant); defaultCoverageTestForBW(applicant, "coverageAmount=100&amp;umbrella=No", "TN_100K_");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35" s="7" t="inlineStr">
        <is>
          <t>None on test method or containing class</t>
        </is>
      </c>
      <c r="R103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035" s="7" t="inlineStr">
        <is>
          <t>PASS (existing Playwright sources compiled on this assignment's compileJava/compileTestJava)</t>
        </is>
      </c>
      <c r="T1035" s="7" t="inlineStr">
        <is>
          <t>No rewrite of testDefaultCoverageValues_TN_100K. Still calls DefaultCoverageBaseTest.defaultCoverageTestForBW with coverage filter 'coverageAmount=100&amp;umbrella=No' through DefaultCoverageValueTestHelper.testDefaultCoverages on the Playwright AUTO quote path. DataProvider AutoDataProviders.AUTO_APPLICANT_DATA_PROVIDER and groups AUTO_COVERAGE_VALIDATION preserved.</t>
        </is>
      </c>
      <c r="U1035" s="7" t="inlineStr">
        <is>
          <t>None for this default-coverage test method this assignment</t>
        </is>
      </c>
      <c r="V1035" s="7" t="inlineStr">
        <is>
          <t>None on the AUTO test path (AceCondoNavigationHelper added for Condo start only)</t>
        </is>
      </c>
      <c r="W1035" s="7" t="inlineStr">
        <is>
          <t>None on this test method; DefaultCoverageValueTestHelper unchanged</t>
        </is>
      </c>
      <c r="X1035" s="7" t="inlineStr">
        <is>
          <t>No — zero org.openqa.selenium / WebDriver / WebElement / PageFactory / ExpectedConditions references under src/</t>
        </is>
      </c>
      <c r="Y1035" s="7" t="inlineStr">
        <is>
          <t>No Selenium substitution required on this method; locators already go through Playwright Page/Locator helpers (data-test-id / role / label / formControlName preference remains in page objects).</t>
        </is>
      </c>
      <c r="Z1035" s="7" t="inlineStr">
        <is>
          <t>None on this test method</t>
        </is>
      </c>
      <c r="AA1035" s="7" t="inlineStr">
        <is>
          <t>None on this test method</t>
        </is>
      </c>
      <c r="AB1035" s="7" t="inlineStr">
        <is>
          <t>None on this AUTO test path</t>
        </is>
      </c>
      <c r="AC1035" s="7" t="inlineStr">
        <is>
          <t>Playwright</t>
        </is>
      </c>
      <c r="AD1035" s="7" t="inlineStr">
        <is>
          <t>testDefaultCoverageValues_TN_100K remains Playwright Java TestNG. Implementation: Validates the Auto behavior for Test Default Coverage Values TN 100 K. Active helpers: None on this test method. Compile PASS. Static Selenium scan PASS. UI not executed.</t>
        </is>
      </c>
      <c r="AE1035" s="7" t="inlineStr">
        <is>
          <t>PASS</t>
        </is>
      </c>
      <c r="AF1035" s="7" t="inlineStr">
        <is>
          <t>PASS</t>
        </is>
      </c>
      <c r="AG1035" s="7" t="inlineStr">
        <is>
          <t>No</t>
        </is>
      </c>
      <c r="AH1035" s="3" t="inlineStr">
        <is>
          <t>NOT EXECUTED</t>
        </is>
      </c>
      <c r="AI1035" s="4" t="inlineStr">
        <is>
          <t>PLAYWRIGHT READY / COMPILE VERIFIED / STATICALLY VERIFIED / BLOCKED - ENVIRONMENT</t>
        </is>
      </c>
      <c r="AJ1035" s="5" t="n">
        <v>0.95</v>
      </c>
      <c r="AK1035" s="7" t="inlineStr">
        <is>
          <t>Live authenticated UI execution against Farmers QA/UAT after FFQ_SYNTHETIC_AGENT_COOKIE (or equivalent synthetic-agent bypass of Akamai EAA/Okta) is available. Do not treat compile success as LIVE PASS. Final 5% is reserved for runtime evidence.</t>
        </is>
      </c>
      <c r="AL1035" s="7" t="inlineStr">
        <is>
          <t>Environment</t>
        </is>
      </c>
      <c r="AM1035" s="7" t="inlineStr">
        <is>
          <t>Yes</t>
        </is>
      </c>
    </row>
    <row r="1036" ht="78" customHeight="1">
      <c r="A1036" s="6" t="n">
        <v>1035</v>
      </c>
      <c r="B1036" s="6" t="inlineStr">
        <is>
          <t>AUTO</t>
        </is>
      </c>
      <c r="C1036" s="6" t="inlineStr">
        <is>
          <t>AUTO_COVERAGE_VALIDATION</t>
        </is>
      </c>
      <c r="D1036" s="6" t="inlineStr">
        <is>
          <t>com.farmers.ffq.auto.defaultcoverage</t>
        </is>
      </c>
      <c r="E1036" s="6" t="inlineStr">
        <is>
          <t>BWDefaultCoverageValuesTests_TN</t>
        </is>
      </c>
      <c r="F1036" s="6" t="inlineStr">
        <is>
          <t>com.farmers.ffq.auto.defaultcoverage.BWDefaultCoverageValuesTests_TN</t>
        </is>
      </c>
      <c r="G1036" s="6" t="inlineStr">
        <is>
          <t>testDefaultCoverageValues_TN_200K</t>
        </is>
      </c>
      <c r="H1036" s="6" t="inlineStr">
        <is>
          <t>com.farmers.ffq.auto.defaultcoverage.BWDefaultCoverageValuesTests_TN.testDefaultCoverageValues_TN_200K</t>
        </is>
      </c>
      <c r="I1036" s="6" t="inlineStr">
        <is>
          <t>src/test/java/com/farmers/ffq/auto/defaultcoverage/BWDefaultCoverageValuesTests_TN.java</t>
        </is>
      </c>
      <c r="J1036" s="6" t="inlineStr">
        <is>
          <t>enabled</t>
        </is>
      </c>
      <c r="K1036" s="6" t="inlineStr">
        <is>
          <t>AutoDataProviders.AUTO_APPLICANT_DATA_PROVIDER</t>
        </is>
      </c>
      <c r="L1036" s="6" t="inlineStr">
        <is>
          <t>AUTO_COVERAGE_VALIDATION</t>
        </is>
      </c>
      <c r="M1036" s="6" t="inlineStr"/>
      <c r="N1036" s="6" t="inlineStr"/>
      <c r="O1036" s="6" t="inlineStr">
        <is>
          <t>Playwright</t>
        </is>
      </c>
      <c r="P1036" s="6" t="inlineStr">
        <is>
          <t>BWDefaultCoverageValuesTests_TN.testDefaultCoverageValues_TN_200K (com.farmers.ffq.auto.defaultcoverage.BWDefaultCoverageValuesTests_TN.testDefaultCoverageValues_TN_200K) is a TestNG enabled AUTO test. Intent: Validates the Auto behavior for Test Default Coverage Values TN 200 K. Source body: randomizeApplicantPersonalData(applicant); bwSpecificDataSetUp(applicant); defaultCoverageTestForBW(applicant, "coverageAmount=200&amp;umbrella=No", "TN_200K_");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36" s="6" t="inlineStr">
        <is>
          <t>None on test method or containing class</t>
        </is>
      </c>
      <c r="R103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036" s="6" t="inlineStr">
        <is>
          <t>PASS (existing Playwright sources compiled on this assignment's compileJava/compileTestJava)</t>
        </is>
      </c>
      <c r="T1036" s="6" t="inlineStr">
        <is>
          <t>No rewrite of testDefaultCoverageValues_TN_200K. Still calls DefaultCoverageBaseTest.defaultCoverageTestForBW with coverage filter 'coverageAmount=200&amp;umbrella=No' through DefaultCoverageValueTestHelper.testDefaultCoverages on the Playwright AUTO quote path. DataProvider AutoDataProviders.AUTO_APPLICANT_DATA_PROVIDER and groups AUTO_COVERAGE_VALIDATION preserved.</t>
        </is>
      </c>
      <c r="U1036" s="6" t="inlineStr">
        <is>
          <t>None for this default-coverage test method this assignment</t>
        </is>
      </c>
      <c r="V1036" s="6" t="inlineStr">
        <is>
          <t>None on the AUTO test path (AceCondoNavigationHelper added for Condo start only)</t>
        </is>
      </c>
      <c r="W1036" s="6" t="inlineStr">
        <is>
          <t>None on this test method; DefaultCoverageValueTestHelper unchanged</t>
        </is>
      </c>
      <c r="X1036" s="6" t="inlineStr">
        <is>
          <t>No — zero org.openqa.selenium / WebDriver / WebElement / PageFactory / ExpectedConditions references under src/</t>
        </is>
      </c>
      <c r="Y1036" s="6" t="inlineStr">
        <is>
          <t>No Selenium substitution required on this method; locators already go through Playwright Page/Locator helpers (data-test-id / role / label / formControlName preference remains in page objects).</t>
        </is>
      </c>
      <c r="Z1036" s="6" t="inlineStr">
        <is>
          <t>None on this test method</t>
        </is>
      </c>
      <c r="AA1036" s="6" t="inlineStr">
        <is>
          <t>None on this test method</t>
        </is>
      </c>
      <c r="AB1036" s="6" t="inlineStr">
        <is>
          <t>None on this AUTO test path</t>
        </is>
      </c>
      <c r="AC1036" s="6" t="inlineStr">
        <is>
          <t>Playwright</t>
        </is>
      </c>
      <c r="AD1036" s="6" t="inlineStr">
        <is>
          <t>testDefaultCoverageValues_TN_200K remains Playwright Java TestNG. Implementation: Validates the Auto behavior for Test Default Coverage Values TN 200 K. Active helpers: None on this test method. Compile PASS. Static Selenium scan PASS. UI not executed.</t>
        </is>
      </c>
      <c r="AE1036" s="6" t="inlineStr">
        <is>
          <t>PASS</t>
        </is>
      </c>
      <c r="AF1036" s="6" t="inlineStr">
        <is>
          <t>PASS</t>
        </is>
      </c>
      <c r="AG1036" s="6" t="inlineStr">
        <is>
          <t>No</t>
        </is>
      </c>
      <c r="AH1036" s="3" t="inlineStr">
        <is>
          <t>NOT EXECUTED</t>
        </is>
      </c>
      <c r="AI1036" s="4" t="inlineStr">
        <is>
          <t>PLAYWRIGHT READY / COMPILE VERIFIED / STATICALLY VERIFIED / BLOCKED - ENVIRONMENT</t>
        </is>
      </c>
      <c r="AJ1036" s="5" t="n">
        <v>0.95</v>
      </c>
      <c r="AK1036" s="6" t="inlineStr">
        <is>
          <t>Live authenticated UI execution against Farmers QA/UAT after FFQ_SYNTHETIC_AGENT_COOKIE (or equivalent synthetic-agent bypass of Akamai EAA/Okta) is available. Do not treat compile success as LIVE PASS. Final 5% is reserved for runtime evidence.</t>
        </is>
      </c>
      <c r="AL1036" s="6" t="inlineStr">
        <is>
          <t>Environment</t>
        </is>
      </c>
      <c r="AM1036" s="6" t="inlineStr">
        <is>
          <t>Yes</t>
        </is>
      </c>
    </row>
    <row r="1037" ht="78" customHeight="1">
      <c r="A1037" s="7" t="n">
        <v>1036</v>
      </c>
      <c r="B1037" s="7" t="inlineStr">
        <is>
          <t>AUTO</t>
        </is>
      </c>
      <c r="C1037" s="7" t="inlineStr">
        <is>
          <t>AUTO_COVERAGE_VALIDATION</t>
        </is>
      </c>
      <c r="D1037" s="7" t="inlineStr">
        <is>
          <t>com.farmers.ffq.auto.defaultcoverage</t>
        </is>
      </c>
      <c r="E1037" s="7" t="inlineStr">
        <is>
          <t>BWDefaultCoverageValuesTests_TN</t>
        </is>
      </c>
      <c r="F1037" s="7" t="inlineStr">
        <is>
          <t>com.farmers.ffq.auto.defaultcoverage.BWDefaultCoverageValuesTests_TN</t>
        </is>
      </c>
      <c r="G1037" s="7" t="inlineStr">
        <is>
          <t>testDefaultCoverageValues_TN_300K</t>
        </is>
      </c>
      <c r="H1037" s="7" t="inlineStr">
        <is>
          <t>com.farmers.ffq.auto.defaultcoverage.BWDefaultCoverageValuesTests_TN.testDefaultCoverageValues_TN_300K</t>
        </is>
      </c>
      <c r="I1037" s="7" t="inlineStr">
        <is>
          <t>src/test/java/com/farmers/ffq/auto/defaultcoverage/BWDefaultCoverageValuesTests_TN.java</t>
        </is>
      </c>
      <c r="J1037" s="7" t="inlineStr">
        <is>
          <t>enabled</t>
        </is>
      </c>
      <c r="K1037" s="7" t="inlineStr">
        <is>
          <t>AutoDataProviders.AUTO_APPLICANT_DATA_PROVIDER</t>
        </is>
      </c>
      <c r="L1037" s="7" t="inlineStr">
        <is>
          <t>AUTO_COVERAGE_VALIDATION</t>
        </is>
      </c>
      <c r="M1037" s="7" t="inlineStr"/>
      <c r="N1037" s="7" t="inlineStr"/>
      <c r="O1037" s="7" t="inlineStr">
        <is>
          <t>Playwright</t>
        </is>
      </c>
      <c r="P1037" s="7" t="inlineStr">
        <is>
          <t>BWDefaultCoverageValuesTests_TN.testDefaultCoverageValues_TN_300K (com.farmers.ffq.auto.defaultcoverage.BWDefaultCoverageValuesTests_TN.testDefaultCoverageValues_TN_300K) is a TestNG enabled AUTO test. Intent: Validates the Auto behavior for Test Default Coverage Values TN 300 K. Source body: randomizeApplicantPersonalData(applicant); bwSpecificDataSetUp(applicant); defaultCoverageTestForBW(applicant, "coverageAmount=300&amp;umbrella=No", "TN_300K_");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37" s="7" t="inlineStr">
        <is>
          <t>None on test method or containing class</t>
        </is>
      </c>
      <c r="R103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037" s="7" t="inlineStr">
        <is>
          <t>PASS (existing Playwright sources compiled on this assignment's compileJava/compileTestJava)</t>
        </is>
      </c>
      <c r="T1037" s="7" t="inlineStr">
        <is>
          <t>No rewrite of testDefaultCoverageValues_TN_300K. Still calls DefaultCoverageBaseTest.defaultCoverageTestForBW with coverage filter 'coverageAmount=300&amp;umbrella=No' through DefaultCoverageValueTestHelper.testDefaultCoverages on the Playwright AUTO quote path. DataProvider AutoDataProviders.AUTO_APPLICANT_DATA_PROVIDER and groups AUTO_COVERAGE_VALIDATION preserved.</t>
        </is>
      </c>
      <c r="U1037" s="7" t="inlineStr">
        <is>
          <t>None for this default-coverage test method this assignment</t>
        </is>
      </c>
      <c r="V1037" s="7" t="inlineStr">
        <is>
          <t>None on the AUTO test path (AceCondoNavigationHelper added for Condo start only)</t>
        </is>
      </c>
      <c r="W1037" s="7" t="inlineStr">
        <is>
          <t>None on this test method; DefaultCoverageValueTestHelper unchanged</t>
        </is>
      </c>
      <c r="X1037" s="7" t="inlineStr">
        <is>
          <t>No — zero org.openqa.selenium / WebDriver / WebElement / PageFactory / ExpectedConditions references under src/</t>
        </is>
      </c>
      <c r="Y1037" s="7" t="inlineStr">
        <is>
          <t>No Selenium substitution required on this method; locators already go through Playwright Page/Locator helpers (data-test-id / role / label / formControlName preference remains in page objects).</t>
        </is>
      </c>
      <c r="Z1037" s="7" t="inlineStr">
        <is>
          <t>None on this test method</t>
        </is>
      </c>
      <c r="AA1037" s="7" t="inlineStr">
        <is>
          <t>None on this test method</t>
        </is>
      </c>
      <c r="AB1037" s="7" t="inlineStr">
        <is>
          <t>None on this AUTO test path</t>
        </is>
      </c>
      <c r="AC1037" s="7" t="inlineStr">
        <is>
          <t>Playwright</t>
        </is>
      </c>
      <c r="AD1037" s="7" t="inlineStr">
        <is>
          <t>testDefaultCoverageValues_TN_300K remains Playwright Java TestNG. Implementation: Validates the Auto behavior for Test Default Coverage Values TN 300 K. Active helpers: None on this test method. Compile PASS. Static Selenium scan PASS. UI not executed.</t>
        </is>
      </c>
      <c r="AE1037" s="7" t="inlineStr">
        <is>
          <t>PASS</t>
        </is>
      </c>
      <c r="AF1037" s="7" t="inlineStr">
        <is>
          <t>PASS</t>
        </is>
      </c>
      <c r="AG1037" s="7" t="inlineStr">
        <is>
          <t>No</t>
        </is>
      </c>
      <c r="AH1037" s="3" t="inlineStr">
        <is>
          <t>NOT EXECUTED</t>
        </is>
      </c>
      <c r="AI1037" s="4" t="inlineStr">
        <is>
          <t>PLAYWRIGHT READY / COMPILE VERIFIED / STATICALLY VERIFIED / BLOCKED - ENVIRONMENT</t>
        </is>
      </c>
      <c r="AJ1037" s="5" t="n">
        <v>0.95</v>
      </c>
      <c r="AK1037" s="7" t="inlineStr">
        <is>
          <t>Live authenticated UI execution against Farmers QA/UAT after FFQ_SYNTHETIC_AGENT_COOKIE (or equivalent synthetic-agent bypass of Akamai EAA/Okta) is available. Do not treat compile success as LIVE PASS. Final 5% is reserved for runtime evidence.</t>
        </is>
      </c>
      <c r="AL1037" s="7" t="inlineStr">
        <is>
          <t>Environment</t>
        </is>
      </c>
      <c r="AM1037" s="7" t="inlineStr">
        <is>
          <t>Yes</t>
        </is>
      </c>
    </row>
    <row r="1038" ht="78" customHeight="1">
      <c r="A1038" s="6" t="n">
        <v>1037</v>
      </c>
      <c r="B1038" s="6" t="inlineStr">
        <is>
          <t>AUTO</t>
        </is>
      </c>
      <c r="C1038" s="6" t="inlineStr">
        <is>
          <t>AUTO_COVERAGE_VALIDATION</t>
        </is>
      </c>
      <c r="D1038" s="6" t="inlineStr">
        <is>
          <t>com.farmers.ffq.auto.defaultcoverage</t>
        </is>
      </c>
      <c r="E1038" s="6" t="inlineStr">
        <is>
          <t>BWDefaultCoverageValuesTests_TN</t>
        </is>
      </c>
      <c r="F1038" s="6" t="inlineStr">
        <is>
          <t>com.farmers.ffq.auto.defaultcoverage.BWDefaultCoverageValuesTests_TN</t>
        </is>
      </c>
      <c r="G1038" s="6" t="inlineStr">
        <is>
          <t>testDefaultCoverageValues_TN_500K</t>
        </is>
      </c>
      <c r="H1038" s="6" t="inlineStr">
        <is>
          <t>com.farmers.ffq.auto.defaultcoverage.BWDefaultCoverageValuesTests_TN.testDefaultCoverageValues_TN_500K</t>
        </is>
      </c>
      <c r="I1038" s="6" t="inlineStr">
        <is>
          <t>src/test/java/com/farmers/ffq/auto/defaultcoverage/BWDefaultCoverageValuesTests_TN.java</t>
        </is>
      </c>
      <c r="J1038" s="6" t="inlineStr">
        <is>
          <t>enabled</t>
        </is>
      </c>
      <c r="K1038" s="6" t="inlineStr">
        <is>
          <t>AutoDataProviders.AUTO_APPLICANT_DATA_PROVIDER</t>
        </is>
      </c>
      <c r="L1038" s="6" t="inlineStr">
        <is>
          <t>AUTO_COVERAGE_VALIDATION</t>
        </is>
      </c>
      <c r="M1038" s="6" t="inlineStr"/>
      <c r="N1038" s="6" t="inlineStr"/>
      <c r="O1038" s="6" t="inlineStr">
        <is>
          <t>Playwright</t>
        </is>
      </c>
      <c r="P1038" s="6" t="inlineStr">
        <is>
          <t>BWDefaultCoverageValuesTests_TN.testDefaultCoverageValues_TN_500K (com.farmers.ffq.auto.defaultcoverage.BWDefaultCoverageValuesTests_TN.testDefaultCoverageValues_TN_500K) is a TestNG enabled AUTO test. Intent: Validates the Auto behavior for Test Default Coverage Values TN 500 K. Source body: randomizeApplicantPersonalData(applicant); bwSpecificDataSetUp(applicant); defaultCoverageTestForBW(applicant, "coverageAmount=500&amp;umbrella=No", "TN_500K_");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38" s="6" t="inlineStr">
        <is>
          <t>None on test method or containing class</t>
        </is>
      </c>
      <c r="R103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038" s="6" t="inlineStr">
        <is>
          <t>PASS (existing Playwright sources compiled on this assignment's compileJava/compileTestJava)</t>
        </is>
      </c>
      <c r="T1038" s="6" t="inlineStr">
        <is>
          <t>No rewrite of testDefaultCoverageValues_TN_500K. Still calls DefaultCoverageBaseTest.defaultCoverageTestForBW with coverage filter 'coverageAmount=500&amp;umbrella=No' through DefaultCoverageValueTestHelper.testDefaultCoverages on the Playwright AUTO quote path. DataProvider AutoDataProviders.AUTO_APPLICANT_DATA_PROVIDER and groups AUTO_COVERAGE_VALIDATION preserved.</t>
        </is>
      </c>
      <c r="U1038" s="6" t="inlineStr">
        <is>
          <t>None for this default-coverage test method this assignment</t>
        </is>
      </c>
      <c r="V1038" s="6" t="inlineStr">
        <is>
          <t>None on the AUTO test path (AceCondoNavigationHelper added for Condo start only)</t>
        </is>
      </c>
      <c r="W1038" s="6" t="inlineStr">
        <is>
          <t>None on this test method; DefaultCoverageValueTestHelper unchanged</t>
        </is>
      </c>
      <c r="X1038" s="6" t="inlineStr">
        <is>
          <t>No — zero org.openqa.selenium / WebDriver / WebElement / PageFactory / ExpectedConditions references under src/</t>
        </is>
      </c>
      <c r="Y1038" s="6" t="inlineStr">
        <is>
          <t>No Selenium substitution required on this method; locators already go through Playwright Page/Locator helpers (data-test-id / role / label / formControlName preference remains in page objects).</t>
        </is>
      </c>
      <c r="Z1038" s="6" t="inlineStr">
        <is>
          <t>None on this test method</t>
        </is>
      </c>
      <c r="AA1038" s="6" t="inlineStr">
        <is>
          <t>None on this test method</t>
        </is>
      </c>
      <c r="AB1038" s="6" t="inlineStr">
        <is>
          <t>None on this AUTO test path</t>
        </is>
      </c>
      <c r="AC1038" s="6" t="inlineStr">
        <is>
          <t>Playwright</t>
        </is>
      </c>
      <c r="AD1038" s="6" t="inlineStr">
        <is>
          <t>testDefaultCoverageValues_TN_500K remains Playwright Java TestNG. Implementation: Validates the Auto behavior for Test Default Coverage Values TN 500 K. Active helpers: None on this test method. Compile PASS. Static Selenium scan PASS. UI not executed.</t>
        </is>
      </c>
      <c r="AE1038" s="6" t="inlineStr">
        <is>
          <t>PASS</t>
        </is>
      </c>
      <c r="AF1038" s="6" t="inlineStr">
        <is>
          <t>PASS</t>
        </is>
      </c>
      <c r="AG1038" s="6" t="inlineStr">
        <is>
          <t>No</t>
        </is>
      </c>
      <c r="AH1038" s="3" t="inlineStr">
        <is>
          <t>NOT EXECUTED</t>
        </is>
      </c>
      <c r="AI1038" s="4" t="inlineStr">
        <is>
          <t>PLAYWRIGHT READY / COMPILE VERIFIED / STATICALLY VERIFIED / BLOCKED - ENVIRONMENT</t>
        </is>
      </c>
      <c r="AJ1038" s="5" t="n">
        <v>0.95</v>
      </c>
      <c r="AK1038" s="6" t="inlineStr">
        <is>
          <t>Live authenticated UI execution against Farmers QA/UAT after FFQ_SYNTHETIC_AGENT_COOKIE (or equivalent synthetic-agent bypass of Akamai EAA/Okta) is available. Do not treat compile success as LIVE PASS. Final 5% is reserved for runtime evidence.</t>
        </is>
      </c>
      <c r="AL1038" s="6" t="inlineStr">
        <is>
          <t>Environment</t>
        </is>
      </c>
      <c r="AM1038" s="6" t="inlineStr">
        <is>
          <t>Yes</t>
        </is>
      </c>
    </row>
    <row r="1039" ht="78" customHeight="1">
      <c r="A1039" s="7" t="n">
        <v>1038</v>
      </c>
      <c r="B1039" s="7" t="inlineStr">
        <is>
          <t>AUTO</t>
        </is>
      </c>
      <c r="C1039" s="7" t="inlineStr">
        <is>
          <t>AUTO_COVERAGE_VALIDATION</t>
        </is>
      </c>
      <c r="D1039" s="7" t="inlineStr">
        <is>
          <t>com.farmers.ffq.auto.defaultcoverage</t>
        </is>
      </c>
      <c r="E1039" s="7" t="inlineStr">
        <is>
          <t>BWDefaultCoverageValuesTests_TN</t>
        </is>
      </c>
      <c r="F1039" s="7" t="inlineStr">
        <is>
          <t>com.farmers.ffq.auto.defaultcoverage.BWDefaultCoverageValuesTests_TN</t>
        </is>
      </c>
      <c r="G1039" s="7" t="inlineStr">
        <is>
          <t>testDefaultCoverageValues_TN_1000K</t>
        </is>
      </c>
      <c r="H1039" s="7" t="inlineStr">
        <is>
          <t>com.farmers.ffq.auto.defaultcoverage.BWDefaultCoverageValuesTests_TN.testDefaultCoverageValues_TN_1000K</t>
        </is>
      </c>
      <c r="I1039" s="7" t="inlineStr">
        <is>
          <t>src/test/java/com/farmers/ffq/auto/defaultcoverage/BWDefaultCoverageValuesTests_TN.java</t>
        </is>
      </c>
      <c r="J1039" s="7" t="inlineStr">
        <is>
          <t>enabled</t>
        </is>
      </c>
      <c r="K1039" s="7" t="inlineStr">
        <is>
          <t>AutoDataProviders.AUTO_APPLICANT_DATA_PROVIDER</t>
        </is>
      </c>
      <c r="L1039" s="7" t="inlineStr">
        <is>
          <t>AUTO_COVERAGE_VALIDATION</t>
        </is>
      </c>
      <c r="M1039" s="7" t="inlineStr"/>
      <c r="N1039" s="7" t="inlineStr"/>
      <c r="O1039" s="7" t="inlineStr">
        <is>
          <t>Playwright</t>
        </is>
      </c>
      <c r="P1039" s="7" t="inlineStr">
        <is>
          <t>BWDefaultCoverageValuesTests_TN.testDefaultCoverageValues_TN_1000K (com.farmers.ffq.auto.defaultcoverage.BWDefaultCoverageValuesTests_TN.testDefaultCoverageValues_TN_1000K) is a TestNG enabled AUTO test. Intent: Validates the Auto behavior for Test Default Coverage Values TN 1000 K. Source body: randomizeApplicantPersonalData(applicant); bwSpecificDataSetUp(applicant); defaultCoverageTestForBW(applicant, "coverageAmount=1000&amp;umbrella=No", "TN_1000K_");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39" s="7" t="inlineStr">
        <is>
          <t>None on test method or containing class</t>
        </is>
      </c>
      <c r="R103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039" s="7" t="inlineStr">
        <is>
          <t>PASS (existing Playwright sources compiled on this assignment's compileJava/compileTestJava)</t>
        </is>
      </c>
      <c r="T1039" s="7" t="inlineStr">
        <is>
          <t>No rewrite of testDefaultCoverageValues_TN_1000K. Still calls DefaultCoverageBaseTest.defaultCoverageTestForBW with coverage filter 'coverageAmount=1000&amp;umbrella=No' through DefaultCoverageValueTestHelper.testDefaultCoverages on the Playwright AUTO quote path. DataProvider AutoDataProviders.AUTO_APPLICANT_DATA_PROVIDER and groups AUTO_COVERAGE_VALIDATION preserved.</t>
        </is>
      </c>
      <c r="U1039" s="7" t="inlineStr">
        <is>
          <t>None for this default-coverage test method this assignment</t>
        </is>
      </c>
      <c r="V1039" s="7" t="inlineStr">
        <is>
          <t>None on the AUTO test path (AceCondoNavigationHelper added for Condo start only)</t>
        </is>
      </c>
      <c r="W1039" s="7" t="inlineStr">
        <is>
          <t>None on this test method; DefaultCoverageValueTestHelper unchanged</t>
        </is>
      </c>
      <c r="X1039" s="7" t="inlineStr">
        <is>
          <t>No — zero org.openqa.selenium / WebDriver / WebElement / PageFactory / ExpectedConditions references under src/</t>
        </is>
      </c>
      <c r="Y1039" s="7" t="inlineStr">
        <is>
          <t>No Selenium substitution required on this method; locators already go through Playwright Page/Locator helpers (data-test-id / role / label / formControlName preference remains in page objects).</t>
        </is>
      </c>
      <c r="Z1039" s="7" t="inlineStr">
        <is>
          <t>None on this test method</t>
        </is>
      </c>
      <c r="AA1039" s="7" t="inlineStr">
        <is>
          <t>None on this test method</t>
        </is>
      </c>
      <c r="AB1039" s="7" t="inlineStr">
        <is>
          <t>None on this AUTO test path</t>
        </is>
      </c>
      <c r="AC1039" s="7" t="inlineStr">
        <is>
          <t>Playwright</t>
        </is>
      </c>
      <c r="AD1039" s="7" t="inlineStr">
        <is>
          <t>testDefaultCoverageValues_TN_1000K remains Playwright Java TestNG. Implementation: Validates the Auto behavior for Test Default Coverage Values TN 1000 K. Active helpers: None on this test method. Compile PASS. Static Selenium scan PASS. UI not executed.</t>
        </is>
      </c>
      <c r="AE1039" s="7" t="inlineStr">
        <is>
          <t>PASS</t>
        </is>
      </c>
      <c r="AF1039" s="7" t="inlineStr">
        <is>
          <t>PASS</t>
        </is>
      </c>
      <c r="AG1039" s="7" t="inlineStr">
        <is>
          <t>No</t>
        </is>
      </c>
      <c r="AH1039" s="3" t="inlineStr">
        <is>
          <t>NOT EXECUTED</t>
        </is>
      </c>
      <c r="AI1039" s="4" t="inlineStr">
        <is>
          <t>PLAYWRIGHT READY / COMPILE VERIFIED / STATICALLY VERIFIED / BLOCKED - ENVIRONMENT</t>
        </is>
      </c>
      <c r="AJ1039" s="5" t="n">
        <v>0.95</v>
      </c>
      <c r="AK1039" s="7" t="inlineStr">
        <is>
          <t>Live authenticated UI execution against Farmers QA/UAT after FFQ_SYNTHETIC_AGENT_COOKIE (or equivalent synthetic-agent bypass of Akamai EAA/Okta) is available. Do not treat compile success as LIVE PASS. Final 5% is reserved for runtime evidence.</t>
        </is>
      </c>
      <c r="AL1039" s="7" t="inlineStr">
        <is>
          <t>Environment</t>
        </is>
      </c>
      <c r="AM1039" s="7" t="inlineStr">
        <is>
          <t>Yes</t>
        </is>
      </c>
    </row>
    <row r="1040" ht="78" customHeight="1">
      <c r="A1040" s="6" t="n">
        <v>1039</v>
      </c>
      <c r="B1040" s="6" t="inlineStr">
        <is>
          <t>AUTO</t>
        </is>
      </c>
      <c r="C1040" s="6" t="inlineStr">
        <is>
          <t>AUTO_COVERAGE_VALIDATION</t>
        </is>
      </c>
      <c r="D1040" s="6" t="inlineStr">
        <is>
          <t>com.farmers.ffq.auto.defaultcoverage</t>
        </is>
      </c>
      <c r="E1040" s="6" t="inlineStr">
        <is>
          <t>BWDefaultCoverageValuesTests_TN</t>
        </is>
      </c>
      <c r="F1040" s="6" t="inlineStr">
        <is>
          <t>com.farmers.ffq.auto.defaultcoverage.BWDefaultCoverageValuesTests_TN</t>
        </is>
      </c>
      <c r="G1040" s="6" t="inlineStr">
        <is>
          <t>testDefaultCoverageValues_TN_PIPPD_Only</t>
        </is>
      </c>
      <c r="H1040" s="6" t="inlineStr">
        <is>
          <t>com.farmers.ffq.auto.defaultcoverage.BWDefaultCoverageValuesTests_TN.testDefaultCoverageValues_TN_PIPPD_Only</t>
        </is>
      </c>
      <c r="I1040" s="6" t="inlineStr">
        <is>
          <t>src/test/java/com/farmers/ffq/auto/defaultcoverage/BWDefaultCoverageValuesTests_TN.java</t>
        </is>
      </c>
      <c r="J1040" s="6" t="inlineStr">
        <is>
          <t>enabled</t>
        </is>
      </c>
      <c r="K1040" s="6" t="inlineStr">
        <is>
          <t>AutoDataProviders.AUTO_APPLICANT_DATA_PROVIDER</t>
        </is>
      </c>
      <c r="L1040" s="6" t="inlineStr">
        <is>
          <t>AUTO_COVERAGE_VALIDATION</t>
        </is>
      </c>
      <c r="M1040" s="6" t="inlineStr"/>
      <c r="N1040" s="6" t="inlineStr"/>
      <c r="O1040" s="6" t="inlineStr">
        <is>
          <t>Playwright</t>
        </is>
      </c>
      <c r="P1040" s="6" t="inlineStr">
        <is>
          <t>BWDefaultCoverageValuesTests_TN.testDefaultCoverageValues_TN_PIPPD_Only (com.farmers.ffq.auto.defaultcoverage.BWDefaultCoverageValuesTests_TN.testDefaultCoverageValues_TN_PIPPD_Only) is a TestNG enabled AUTO test. Intent: Validates the Auto behavior for Test Default Coverage Values TN PIPPD Only. Source body: randomizeApplicantPersonalData(applicant); bwSpecificDataSetUp(applicant); defaultCoverageTestForBW(applicant, "coverageAmount=PIPPD_Only&amp;umbrella=No", "TN_PIPPD_Only_");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40" s="6" t="inlineStr">
        <is>
          <t>None on test method or containing class</t>
        </is>
      </c>
      <c r="R104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040" s="6" t="inlineStr">
        <is>
          <t>PASS (existing Playwright sources compiled on this assignment's compileJava/compileTestJava)</t>
        </is>
      </c>
      <c r="T1040" s="6" t="inlineStr">
        <is>
          <t>No rewrite of testDefaultCoverageValues_TN_PIPPD_Only. Still calls DefaultCoverageBaseTest.defaultCoverageTestForBW with coverage filter 'coverageAmount=PIPPD_Only&amp;umbrella=No' through DefaultCoverageValueTestHelper.testDefaultCoverages on the Playwright AUTO quote path. DataProvider AutoDataProviders.AUTO_APPLICANT_DATA_PROVIDER and groups AUTO_COVERAGE_VALIDATION preserved.</t>
        </is>
      </c>
      <c r="U1040" s="6" t="inlineStr">
        <is>
          <t>None for this default-coverage test method this assignment</t>
        </is>
      </c>
      <c r="V1040" s="6" t="inlineStr">
        <is>
          <t>None on the AUTO test path (AceCondoNavigationHelper added for Condo start only)</t>
        </is>
      </c>
      <c r="W1040" s="6" t="inlineStr">
        <is>
          <t>None on this test method; DefaultCoverageValueTestHelper unchanged</t>
        </is>
      </c>
      <c r="X1040" s="6" t="inlineStr">
        <is>
          <t>No — zero org.openqa.selenium / WebDriver / WebElement / PageFactory / ExpectedConditions references under src/</t>
        </is>
      </c>
      <c r="Y1040" s="6" t="inlineStr">
        <is>
          <t>No Selenium substitution required on this method; locators already go through Playwright Page/Locator helpers (data-test-id / role / label / formControlName preference remains in page objects).</t>
        </is>
      </c>
      <c r="Z1040" s="6" t="inlineStr">
        <is>
          <t>None on this test method</t>
        </is>
      </c>
      <c r="AA1040" s="6" t="inlineStr">
        <is>
          <t>None on this test method</t>
        </is>
      </c>
      <c r="AB1040" s="6" t="inlineStr">
        <is>
          <t>None on this AUTO test path</t>
        </is>
      </c>
      <c r="AC1040" s="6" t="inlineStr">
        <is>
          <t>Playwright</t>
        </is>
      </c>
      <c r="AD1040" s="6" t="inlineStr">
        <is>
          <t>testDefaultCoverageValues_TN_PIPPD_Only remains Playwright Java TestNG. Implementation: Validates the Auto behavior for Test Default Coverage Values TN PIPPD Only. Active helpers: None on this test method. Compile PASS. Static Selenium scan PASS. UI not executed.</t>
        </is>
      </c>
      <c r="AE1040" s="6" t="inlineStr">
        <is>
          <t>PASS</t>
        </is>
      </c>
      <c r="AF1040" s="6" t="inlineStr">
        <is>
          <t>PASS</t>
        </is>
      </c>
      <c r="AG1040" s="6" t="inlineStr">
        <is>
          <t>No</t>
        </is>
      </c>
      <c r="AH1040" s="3" t="inlineStr">
        <is>
          <t>NOT EXECUTED</t>
        </is>
      </c>
      <c r="AI1040" s="4" t="inlineStr">
        <is>
          <t>PLAYWRIGHT READY / COMPILE VERIFIED / STATICALLY VERIFIED / BLOCKED - ENVIRONMENT</t>
        </is>
      </c>
      <c r="AJ1040" s="5" t="n">
        <v>0.95</v>
      </c>
      <c r="AK1040" s="6" t="inlineStr">
        <is>
          <t>Live authenticated UI execution against Farmers QA/UAT after FFQ_SYNTHETIC_AGENT_COOKIE (or equivalent synthetic-agent bypass of Akamai EAA/Okta) is available. Do not treat compile success as LIVE PASS. Final 5% is reserved for runtime evidence.</t>
        </is>
      </c>
      <c r="AL1040" s="6" t="inlineStr">
        <is>
          <t>Environment</t>
        </is>
      </c>
      <c r="AM1040" s="6" t="inlineStr">
        <is>
          <t>Yes</t>
        </is>
      </c>
    </row>
    <row r="1041" ht="78" customHeight="1">
      <c r="A1041" s="7" t="n">
        <v>1040</v>
      </c>
      <c r="B1041" s="7" t="inlineStr">
        <is>
          <t>AUTO</t>
        </is>
      </c>
      <c r="C1041" s="7" t="inlineStr">
        <is>
          <t>AUTO_COVERAGE_VALIDATION</t>
        </is>
      </c>
      <c r="D1041" s="7" t="inlineStr">
        <is>
          <t>com.farmers.ffq.auto.defaultcoverage</t>
        </is>
      </c>
      <c r="E1041" s="7" t="inlineStr">
        <is>
          <t>BWDefaultCoverageValuesTests_TX</t>
        </is>
      </c>
      <c r="F1041" s="7" t="inlineStr">
        <is>
          <t>com.farmers.ffq.auto.defaultcoverage.BWDefaultCoverageValuesTests_TX</t>
        </is>
      </c>
      <c r="G1041" s="7" t="inlineStr">
        <is>
          <t>testDefaultCoverageValues_TX_None_Unk_NO_UMBRELLA</t>
        </is>
      </c>
      <c r="H1041" s="7" t="inlineStr">
        <is>
          <t>com.farmers.ffq.auto.defaultcoverage.BWDefaultCoverageValuesTests_TX.testDefaultCoverageValues_TX_None_Unk_NO_UMBRELLA</t>
        </is>
      </c>
      <c r="I1041" s="7" t="inlineStr">
        <is>
          <t>src/test/java/com/farmers/ffq/auto/defaultcoverage/BWDefaultCoverageValuesTests_TX.java</t>
        </is>
      </c>
      <c r="J1041" s="7" t="inlineStr">
        <is>
          <t>enabled</t>
        </is>
      </c>
      <c r="K1041" s="7" t="inlineStr">
        <is>
          <t>AutoDataProviders.AUTO_APPLICANT_DATA_PROVIDER</t>
        </is>
      </c>
      <c r="L1041" s="7" t="inlineStr">
        <is>
          <t>AUTO_COVERAGE_VALIDATION</t>
        </is>
      </c>
      <c r="M1041" s="7" t="inlineStr"/>
      <c r="N1041" s="7" t="inlineStr"/>
      <c r="O1041" s="7" t="inlineStr">
        <is>
          <t>Playwright</t>
        </is>
      </c>
      <c r="P1041" s="7" t="inlineStr">
        <is>
          <t>BWDefaultCoverageValuesTests_TX.testDefaultCoverageValues_TX_None_Unk_NO_UMBRELLA (com.farmers.ffq.auto.defaultcoverage.BWDefaultCoverageValuesTests_TX.testDefaultCoverageValues_TX_None_Unk_NO_UMBRELLA) is a TestNG enabled AUTO test. Intent: Validates the Auto behavior for Test Default Coverage Values TX None Unk NO UMBRELLA. Source body: (empty/not extracted) Entry/navigation calls: none named navigateTo*/defaultCoverageTestFor/run. DataProvider=AutoDataProviders.AUTO_APPLICANT_DATA_PROVIDER. Groups=AUTO_COVERAGE_VALIDATION. At inventory time the method already executed through Playwright Page/Locator helpers (no org.openqa.selenium types on this source path).</t>
        </is>
      </c>
      <c r="Q1041" s="7" t="inlineStr">
        <is>
          <t>None on test method or containing class</t>
        </is>
      </c>
      <c r="R1041" s="7" t="inlineStr">
        <is>
          <t>Live Farmers QA/UAT is behind Akamai EAA and redirects to Okta; FFQ_SYNTHETIC_AGENT_COOKIE is not available in this environment, so authenticated UI cannot be executed. This is an external environment restriction, not a missing Playwright implementation. Custom @Skip is present and was preserved.</t>
        </is>
      </c>
      <c r="S1041" s="7" t="inlineStr">
        <is>
          <t>PASS (existing Playwright sources compiled on this assignment's compileJava/compileTestJava)</t>
        </is>
      </c>
      <c r="T1041" s="7" t="inlineStr">
        <is>
          <t>Static Playwright audit only for testDefaultCoverageValues_TX_None_Unk_NO_UMBRELLA: Validates the Auto behavior for Test Default Coverage Values TX None Unk NO UMBRELLA. Body/helpers: None on this test method. No Selenium on the active path. Test method, DataProvider AutoDataProviders.AUTO_APPLICANT_DATA_PROVIDER, groups AUTO_COVERAGE_VALIDATION, and assertions were not reduced. Shared AUTO AceAutoNavigationHelper / LandingPage / AutoDebug architecture left intact.</t>
        </is>
      </c>
      <c r="U1041" s="7" t="inlineStr">
        <is>
          <t>None for this AUTO test method this assignment</t>
        </is>
      </c>
      <c r="V1041" s="7" t="inlineStr">
        <is>
          <t>None on the AUTO test path (AceCondoNavigationHelper added for Condo start only)</t>
        </is>
      </c>
      <c r="W1041" s="7" t="inlineStr">
        <is>
          <t>None on this test method</t>
        </is>
      </c>
      <c r="X1041" s="7" t="inlineStr">
        <is>
          <t>No — zero org.openqa.selenium / WebDriver / WebElement / PageFactory / ExpectedConditions references under src/</t>
        </is>
      </c>
      <c r="Y1041" s="7" t="inlineStr">
        <is>
          <t>No Selenium substitution required on this method; locators already go through Playwright Page/Locator helpers (data-test-id / role / label / formControlName preference remains in page objects).</t>
        </is>
      </c>
      <c r="Z1041" s="7" t="inlineStr">
        <is>
          <t>None on this test method</t>
        </is>
      </c>
      <c r="AA1041" s="7" t="inlineStr">
        <is>
          <t>None on this test method</t>
        </is>
      </c>
      <c r="AB1041" s="7" t="inlineStr">
        <is>
          <t>None on this AUTO test path</t>
        </is>
      </c>
      <c r="AC1041" s="7" t="inlineStr">
        <is>
          <t>Playwright</t>
        </is>
      </c>
      <c r="AD1041" s="7" t="inlineStr">
        <is>
          <t>testDefaultCoverageValues_TX_None_Unk_NO_UMBRELLA remains Playwright Java TestNG. Implementation: Validates the Auto behavior for Test Default Coverage Values TX None Unk NO UMBRELLA. Active helpers: None on this test method. Compile PASS. Static Selenium scan PASS. UI not executed.</t>
        </is>
      </c>
      <c r="AE1041" s="7" t="inlineStr">
        <is>
          <t>PASS</t>
        </is>
      </c>
      <c r="AF1041" s="7" t="inlineStr">
        <is>
          <t>PASS</t>
        </is>
      </c>
      <c r="AG1041" s="7" t="inlineStr">
        <is>
          <t>No</t>
        </is>
      </c>
      <c r="AH1041" s="3" t="inlineStr">
        <is>
          <t>NOT EXECUTED</t>
        </is>
      </c>
      <c r="AI1041" s="4" t="inlineStr">
        <is>
          <t>PLAYWRIGHT READY / COMPILE VERIFIED / STATICALLY VERIFIED / BLOCKED - ENVIRONMENT / @Skip PRESERVED</t>
        </is>
      </c>
      <c r="AJ1041" s="5" t="n">
        <v>0.95</v>
      </c>
      <c r="AK1041" s="7" t="inlineStr">
        <is>
          <t>Live authenticated UI execution against Farmers QA/UAT after FFQ_SYNTHETIC_AGENT_COOKIE (or equivalent synthetic-agent bypass of Akamai EAA/Okta) is available. Do not treat compile success as LIVE PASS. Final 5% is reserved for runtime evidence. Custom @Skip is present and was preserved.</t>
        </is>
      </c>
      <c r="AL1041" s="7" t="inlineStr">
        <is>
          <t>Environment</t>
        </is>
      </c>
      <c r="AM1041" s="7" t="inlineStr">
        <is>
          <t>Yes</t>
        </is>
      </c>
    </row>
    <row r="1042" ht="78" customHeight="1">
      <c r="A1042" s="6" t="n">
        <v>1041</v>
      </c>
      <c r="B1042" s="6" t="inlineStr">
        <is>
          <t>AUTO</t>
        </is>
      </c>
      <c r="C1042" s="6" t="inlineStr">
        <is>
          <t>AUTO_COVERAGE_VALIDATION</t>
        </is>
      </c>
      <c r="D1042" s="6" t="inlineStr">
        <is>
          <t>com.farmers.ffq.auto.defaultcoverage</t>
        </is>
      </c>
      <c r="E1042" s="6" t="inlineStr">
        <is>
          <t>BWDefaultCoverageValuesTests_TX</t>
        </is>
      </c>
      <c r="F1042" s="6" t="inlineStr">
        <is>
          <t>com.farmers.ffq.auto.defaultcoverage.BWDefaultCoverageValuesTests_TX</t>
        </is>
      </c>
      <c r="G1042" s="6" t="inlineStr">
        <is>
          <t>testDefaultCoverageValues_TX_30K60K_NO_UMBRELLA</t>
        </is>
      </c>
      <c r="H1042" s="6" t="inlineStr">
        <is>
          <t>com.farmers.ffq.auto.defaultcoverage.BWDefaultCoverageValuesTests_TX.testDefaultCoverageValues_TX_30K60K_NO_UMBRELLA</t>
        </is>
      </c>
      <c r="I1042" s="6" t="inlineStr">
        <is>
          <t>src/test/java/com/farmers/ffq/auto/defaultcoverage/BWDefaultCoverageValuesTests_TX.java</t>
        </is>
      </c>
      <c r="J1042" s="6" t="inlineStr">
        <is>
          <t>enabled</t>
        </is>
      </c>
      <c r="K1042" s="6" t="inlineStr">
        <is>
          <t>AutoDataProviders.AUTO_APPLICANT_DATA_PROVIDER</t>
        </is>
      </c>
      <c r="L1042" s="6" t="inlineStr">
        <is>
          <t>AUTO_COVERAGE_VALIDATION</t>
        </is>
      </c>
      <c r="M1042" s="6" t="inlineStr"/>
      <c r="N1042" s="6" t="inlineStr"/>
      <c r="O1042" s="6" t="inlineStr">
        <is>
          <t>Playwright</t>
        </is>
      </c>
      <c r="P1042" s="6" t="inlineStr">
        <is>
          <t>BWDefaultCoverageValuesTests_TX.testDefaultCoverageValues_TX_30K60K_NO_UMBRELLA (com.farmers.ffq.auto.defaultcoverage.BWDefaultCoverageValuesTests_TX.testDefaultCoverageValues_TX_30K60K_NO_UMBRELLA) is a TestNG enabled AUTO test. Intent: Validates the Auto behavior for Test Default Coverage Values TX 30 K60 K NO UMBRELLA. Source body: randomizeApplicantPersonalData(applicant); bwSpecificDataSetUp(applicant); defaultCoverageTestForBW(applicant, "coverageAmount=30/60&amp;umbrella=No", "TX_30K60K_");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42" s="6" t="inlineStr">
        <is>
          <t>None on test method or containing class</t>
        </is>
      </c>
      <c r="R1042" s="6" t="inlineStr">
        <is>
          <t>Live Farmers QA/UAT is behind Akamai EAA and redirects to Okta; FFQ_SYNTHETIC_AGENT_COOKIE is not available in this environment, so authenticated UI cannot be executed. This is an external environment restriction, not a missing Playwright implementation. Custom @Skip is present and was preserved.</t>
        </is>
      </c>
      <c r="S1042" s="6" t="inlineStr">
        <is>
          <t>PASS (existing Playwright sources compiled on this assignment's compileJava/compileTestJava)</t>
        </is>
      </c>
      <c r="T1042" s="6" t="inlineStr">
        <is>
          <t>No rewrite of testDefaultCoverageValues_TX_30K60K_NO_UMBRELLA. Still calls DefaultCoverageBaseTest.defaultCoverageTestForBW with coverage filter 'coverageAmount=30/60&amp;umbrella=No' through DefaultCoverageValueTestHelper.testDefaultCoverages on the Playwright AUTO quote path. DataProvider AutoDataProviders.AUTO_APPLICANT_DATA_PROVIDER and groups AUTO_COVERAGE_VALIDATION preserved.</t>
        </is>
      </c>
      <c r="U1042" s="6" t="inlineStr">
        <is>
          <t>None for this default-coverage test method this assignment</t>
        </is>
      </c>
      <c r="V1042" s="6" t="inlineStr">
        <is>
          <t>None on the AUTO test path (AceCondoNavigationHelper added for Condo start only)</t>
        </is>
      </c>
      <c r="W1042" s="6" t="inlineStr">
        <is>
          <t>None on this test method; DefaultCoverageValueTestHelper unchanged</t>
        </is>
      </c>
      <c r="X1042" s="6" t="inlineStr">
        <is>
          <t>No — zero org.openqa.selenium / WebDriver / WebElement / PageFactory / ExpectedConditions references under src/</t>
        </is>
      </c>
      <c r="Y1042" s="6" t="inlineStr">
        <is>
          <t>No Selenium substitution required on this method; locators already go through Playwright Page/Locator helpers (data-test-id / role / label / formControlName preference remains in page objects).</t>
        </is>
      </c>
      <c r="Z1042" s="6" t="inlineStr">
        <is>
          <t>None on this test method</t>
        </is>
      </c>
      <c r="AA1042" s="6" t="inlineStr">
        <is>
          <t>None on this test method</t>
        </is>
      </c>
      <c r="AB1042" s="6" t="inlineStr">
        <is>
          <t>None on this AUTO test path</t>
        </is>
      </c>
      <c r="AC1042" s="6" t="inlineStr">
        <is>
          <t>Playwright</t>
        </is>
      </c>
      <c r="AD1042" s="6" t="inlineStr">
        <is>
          <t>testDefaultCoverageValues_TX_30K60K_NO_UMBRELLA remains Playwright Java TestNG. Implementation: Validates the Auto behavior for Test Default Coverage Values TX 30 K60 K NO UMBRELLA. Active helpers: None on this test method. Compile PASS. Static Selenium scan PASS. UI not executed.</t>
        </is>
      </c>
      <c r="AE1042" s="6" t="inlineStr">
        <is>
          <t>PASS</t>
        </is>
      </c>
      <c r="AF1042" s="6" t="inlineStr">
        <is>
          <t>PASS</t>
        </is>
      </c>
      <c r="AG1042" s="6" t="inlineStr">
        <is>
          <t>No</t>
        </is>
      </c>
      <c r="AH1042" s="3" t="inlineStr">
        <is>
          <t>NOT EXECUTED</t>
        </is>
      </c>
      <c r="AI1042" s="4" t="inlineStr">
        <is>
          <t>PLAYWRIGHT READY / COMPILE VERIFIED / STATICALLY VERIFIED / BLOCKED - ENVIRONMENT / @Skip PRESERVED</t>
        </is>
      </c>
      <c r="AJ1042" s="5" t="n">
        <v>0.95</v>
      </c>
      <c r="AK1042" s="6" t="inlineStr">
        <is>
          <t>Live authenticated UI execution against Farmers QA/UAT after FFQ_SYNTHETIC_AGENT_COOKIE (or equivalent synthetic-agent bypass of Akamai EAA/Okta) is available. Do not treat compile success as LIVE PASS. Final 5% is reserved for runtime evidence. Custom @Skip is present and was preserved.</t>
        </is>
      </c>
      <c r="AL1042" s="6" t="inlineStr">
        <is>
          <t>Environment</t>
        </is>
      </c>
      <c r="AM1042" s="6" t="inlineStr">
        <is>
          <t>Yes</t>
        </is>
      </c>
    </row>
    <row r="1043" ht="78" customHeight="1">
      <c r="A1043" s="7" t="n">
        <v>1042</v>
      </c>
      <c r="B1043" s="7" t="inlineStr">
        <is>
          <t>AUTO</t>
        </is>
      </c>
      <c r="C1043" s="7" t="inlineStr">
        <is>
          <t>AUTO_COVERAGE_VALIDATION</t>
        </is>
      </c>
      <c r="D1043" s="7" t="inlineStr">
        <is>
          <t>com.farmers.ffq.auto.defaultcoverage</t>
        </is>
      </c>
      <c r="E1043" s="7" t="inlineStr">
        <is>
          <t>BWDefaultCoverageValuesTests_TX</t>
        </is>
      </c>
      <c r="F1043" s="7" t="inlineStr">
        <is>
          <t>com.farmers.ffq.auto.defaultcoverage.BWDefaultCoverageValuesTests_TX</t>
        </is>
      </c>
      <c r="G1043" s="7" t="inlineStr">
        <is>
          <t>testDefaultCoverageValues_TX_35K70K_NO_UMBRELLA</t>
        </is>
      </c>
      <c r="H1043" s="7" t="inlineStr">
        <is>
          <t>com.farmers.ffq.auto.defaultcoverage.BWDefaultCoverageValuesTests_TX.testDefaultCoverageValues_TX_35K70K_NO_UMBRELLA</t>
        </is>
      </c>
      <c r="I1043" s="7" t="inlineStr">
        <is>
          <t>src/test/java/com/farmers/ffq/auto/defaultcoverage/BWDefaultCoverageValuesTests_TX.java</t>
        </is>
      </c>
      <c r="J1043" s="7" t="inlineStr">
        <is>
          <t>enabled</t>
        </is>
      </c>
      <c r="K1043" s="7" t="inlineStr">
        <is>
          <t>AutoDataProviders.AUTO_APPLICANT_DATA_PROVIDER</t>
        </is>
      </c>
      <c r="L1043" s="7" t="inlineStr">
        <is>
          <t>AUTO_COVERAGE_VALIDATION</t>
        </is>
      </c>
      <c r="M1043" s="7" t="inlineStr"/>
      <c r="N1043" s="7" t="inlineStr"/>
      <c r="O1043" s="7" t="inlineStr">
        <is>
          <t>Playwright</t>
        </is>
      </c>
      <c r="P1043" s="7" t="inlineStr">
        <is>
          <t>BWDefaultCoverageValuesTests_TX.testDefaultCoverageValues_TX_35K70K_NO_UMBRELLA (com.farmers.ffq.auto.defaultcoverage.BWDefaultCoverageValuesTests_TX.testDefaultCoverageValues_TX_35K70K_NO_UMBRELLA) is a TestNG enabled AUTO test. Intent: Validates the Auto behavior for Test Default Coverage Values TX 35 K70 K NO UMBRELLA. Source body: randomizeApplicantPersonalData(applicant); bwSpecificDataSetUp(applicant); defaultCoverageTestForBW(applicant, "coverageAmount=35/70&amp;umbrella=No", "TX_35K70K_");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43" s="7" t="inlineStr">
        <is>
          <t>None on test method or containing class</t>
        </is>
      </c>
      <c r="R1043" s="7" t="inlineStr">
        <is>
          <t>Live Farmers QA/UAT is behind Akamai EAA and redirects to Okta; FFQ_SYNTHETIC_AGENT_COOKIE is not available in this environment, so authenticated UI cannot be executed. This is an external environment restriction, not a missing Playwright implementation. Custom @Skip is present and was preserved.</t>
        </is>
      </c>
      <c r="S1043" s="7" t="inlineStr">
        <is>
          <t>PASS (existing Playwright sources compiled on this assignment's compileJava/compileTestJava)</t>
        </is>
      </c>
      <c r="T1043" s="7" t="inlineStr">
        <is>
          <t>No rewrite of testDefaultCoverageValues_TX_35K70K_NO_UMBRELLA. Still calls DefaultCoverageBaseTest.defaultCoverageTestForBW with coverage filter 'coverageAmount=35/70&amp;umbrella=No' through DefaultCoverageValueTestHelper.testDefaultCoverages on the Playwright AUTO quote path. DataProvider AutoDataProviders.AUTO_APPLICANT_DATA_PROVIDER and groups AUTO_COVERAGE_VALIDATION preserved.</t>
        </is>
      </c>
      <c r="U1043" s="7" t="inlineStr">
        <is>
          <t>None for this default-coverage test method this assignment</t>
        </is>
      </c>
      <c r="V1043" s="7" t="inlineStr">
        <is>
          <t>None on the AUTO test path (AceCondoNavigationHelper added for Condo start only)</t>
        </is>
      </c>
      <c r="W1043" s="7" t="inlineStr">
        <is>
          <t>None on this test method; DefaultCoverageValueTestHelper unchanged</t>
        </is>
      </c>
      <c r="X1043" s="7" t="inlineStr">
        <is>
          <t>No — zero org.openqa.selenium / WebDriver / WebElement / PageFactory / ExpectedConditions references under src/</t>
        </is>
      </c>
      <c r="Y1043" s="7" t="inlineStr">
        <is>
          <t>No Selenium substitution required on this method; locators already go through Playwright Page/Locator helpers (data-test-id / role / label / formControlName preference remains in page objects).</t>
        </is>
      </c>
      <c r="Z1043" s="7" t="inlineStr">
        <is>
          <t>None on this test method</t>
        </is>
      </c>
      <c r="AA1043" s="7" t="inlineStr">
        <is>
          <t>None on this test method</t>
        </is>
      </c>
      <c r="AB1043" s="7" t="inlineStr">
        <is>
          <t>None on this AUTO test path</t>
        </is>
      </c>
      <c r="AC1043" s="7" t="inlineStr">
        <is>
          <t>Playwright</t>
        </is>
      </c>
      <c r="AD1043" s="7" t="inlineStr">
        <is>
          <t>testDefaultCoverageValues_TX_35K70K_NO_UMBRELLA remains Playwright Java TestNG. Implementation: Validates the Auto behavior for Test Default Coverage Values TX 35 K70 K NO UMBRELLA. Active helpers: None on this test method. Compile PASS. Static Selenium scan PASS. UI not executed.</t>
        </is>
      </c>
      <c r="AE1043" s="7" t="inlineStr">
        <is>
          <t>PASS</t>
        </is>
      </c>
      <c r="AF1043" s="7" t="inlineStr">
        <is>
          <t>PASS</t>
        </is>
      </c>
      <c r="AG1043" s="7" t="inlineStr">
        <is>
          <t>No</t>
        </is>
      </c>
      <c r="AH1043" s="3" t="inlineStr">
        <is>
          <t>NOT EXECUTED</t>
        </is>
      </c>
      <c r="AI1043" s="4" t="inlineStr">
        <is>
          <t>PLAYWRIGHT READY / COMPILE VERIFIED / STATICALLY VERIFIED / BLOCKED - ENVIRONMENT / @Skip PRESERVED</t>
        </is>
      </c>
      <c r="AJ1043" s="5" t="n">
        <v>0.95</v>
      </c>
      <c r="AK1043" s="7" t="inlineStr">
        <is>
          <t>Live authenticated UI execution against Farmers QA/UAT after FFQ_SYNTHETIC_AGENT_COOKIE (or equivalent synthetic-agent bypass of Akamai EAA/Okta) is available. Do not treat compile success as LIVE PASS. Final 5% is reserved for runtime evidence. Custom @Skip is present and was preserved.</t>
        </is>
      </c>
      <c r="AL1043" s="7" t="inlineStr">
        <is>
          <t>Environment</t>
        </is>
      </c>
      <c r="AM1043" s="7" t="inlineStr">
        <is>
          <t>Yes</t>
        </is>
      </c>
    </row>
    <row r="1044" ht="78" customHeight="1">
      <c r="A1044" s="6" t="n">
        <v>1043</v>
      </c>
      <c r="B1044" s="6" t="inlineStr">
        <is>
          <t>AUTO</t>
        </is>
      </c>
      <c r="C1044" s="6" t="inlineStr">
        <is>
          <t>AUTO_COVERAGE_VALIDATION</t>
        </is>
      </c>
      <c r="D1044" s="6" t="inlineStr">
        <is>
          <t>com.farmers.ffq.auto.defaultcoverage</t>
        </is>
      </c>
      <c r="E1044" s="6" t="inlineStr">
        <is>
          <t>BWDefaultCoverageValuesTests_TX</t>
        </is>
      </c>
      <c r="F1044" s="6" t="inlineStr">
        <is>
          <t>com.farmers.ffq.auto.defaultcoverage.BWDefaultCoverageValuesTests_TX</t>
        </is>
      </c>
      <c r="G1044" s="6" t="inlineStr">
        <is>
          <t>testDefaultCoverageValues_TX_50K100K_NO_UMBRELLA</t>
        </is>
      </c>
      <c r="H1044" s="6" t="inlineStr">
        <is>
          <t>com.farmers.ffq.auto.defaultcoverage.BWDefaultCoverageValuesTests_TX.testDefaultCoverageValues_TX_50K100K_NO_UMBRELLA</t>
        </is>
      </c>
      <c r="I1044" s="6" t="inlineStr">
        <is>
          <t>src/test/java/com/farmers/ffq/auto/defaultcoverage/BWDefaultCoverageValuesTests_TX.java</t>
        </is>
      </c>
      <c r="J1044" s="6" t="inlineStr">
        <is>
          <t>enabled</t>
        </is>
      </c>
      <c r="K1044" s="6" t="inlineStr">
        <is>
          <t>AutoDataProviders.AUTO_APPLICANT_DATA_PROVIDER</t>
        </is>
      </c>
      <c r="L1044" s="6" t="inlineStr">
        <is>
          <t>AUTO_COVERAGE_VALIDATION</t>
        </is>
      </c>
      <c r="M1044" s="6" t="inlineStr"/>
      <c r="N1044" s="6" t="inlineStr"/>
      <c r="O1044" s="6" t="inlineStr">
        <is>
          <t>Playwright</t>
        </is>
      </c>
      <c r="P1044" s="6" t="inlineStr">
        <is>
          <t>BWDefaultCoverageValuesTests_TX.testDefaultCoverageValues_TX_50K100K_NO_UMBRELLA (com.farmers.ffq.auto.defaultcoverage.BWDefaultCoverageValuesTests_TX.testDefaultCoverageValues_TX_50K100K_NO_UMBRELLA) is a TestNG enabled AUTO test. Intent: Validates the Auto behavior for Test Default Coverage Values TX 50 K100 K NO UMBRELLA. Source body: randomizeApplicantPersonalData(applicant); bwSpecificDataSetUp(applicant); defaultCoverageTestForBW(applicant, "coverageAmount=50/100&amp;umbrella=No", "TX_50K100K_");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44" s="6" t="inlineStr">
        <is>
          <t>None on test method or containing class</t>
        </is>
      </c>
      <c r="R1044" s="6" t="inlineStr">
        <is>
          <t>Live Farmers QA/UAT is behind Akamai EAA and redirects to Okta; FFQ_SYNTHETIC_AGENT_COOKIE is not available in this environment, so authenticated UI cannot be executed. This is an external environment restriction, not a missing Playwright implementation. Custom @Skip is present and was preserved.</t>
        </is>
      </c>
      <c r="S1044" s="6" t="inlineStr">
        <is>
          <t>PASS (existing Playwright sources compiled on this assignment's compileJava/compileTestJava)</t>
        </is>
      </c>
      <c r="T1044" s="6" t="inlineStr">
        <is>
          <t>No rewrite of testDefaultCoverageValues_TX_50K100K_NO_UMBRELLA. Still calls DefaultCoverageBaseTest.defaultCoverageTestForBW with coverage filter 'coverageAmount=50/100&amp;umbrella=No' through DefaultCoverageValueTestHelper.testDefaultCoverages on the Playwright AUTO quote path. DataProvider AutoDataProviders.AUTO_APPLICANT_DATA_PROVIDER and groups AUTO_COVERAGE_VALIDATION preserved.</t>
        </is>
      </c>
      <c r="U1044" s="6" t="inlineStr">
        <is>
          <t>None for this default-coverage test method this assignment</t>
        </is>
      </c>
      <c r="V1044" s="6" t="inlineStr">
        <is>
          <t>None on the AUTO test path (AceCondoNavigationHelper added for Condo start only)</t>
        </is>
      </c>
      <c r="W1044" s="6" t="inlineStr">
        <is>
          <t>None on this test method; DefaultCoverageValueTestHelper unchanged</t>
        </is>
      </c>
      <c r="X1044" s="6" t="inlineStr">
        <is>
          <t>No — zero org.openqa.selenium / WebDriver / WebElement / PageFactory / ExpectedConditions references under src/</t>
        </is>
      </c>
      <c r="Y1044" s="6" t="inlineStr">
        <is>
          <t>No Selenium substitution required on this method; locators already go through Playwright Page/Locator helpers (data-test-id / role / label / formControlName preference remains in page objects).</t>
        </is>
      </c>
      <c r="Z1044" s="6" t="inlineStr">
        <is>
          <t>None on this test method</t>
        </is>
      </c>
      <c r="AA1044" s="6" t="inlineStr">
        <is>
          <t>None on this test method</t>
        </is>
      </c>
      <c r="AB1044" s="6" t="inlineStr">
        <is>
          <t>None on this AUTO test path</t>
        </is>
      </c>
      <c r="AC1044" s="6" t="inlineStr">
        <is>
          <t>Playwright</t>
        </is>
      </c>
      <c r="AD1044" s="6" t="inlineStr">
        <is>
          <t>testDefaultCoverageValues_TX_50K100K_NO_UMBRELLA remains Playwright Java TestNG. Implementation: Validates the Auto behavior for Test Default Coverage Values TX 50 K100 K NO UMBRELLA. Active helpers: None on this test method. Compile PASS. Static Selenium scan PASS. UI not executed.</t>
        </is>
      </c>
      <c r="AE1044" s="6" t="inlineStr">
        <is>
          <t>PASS</t>
        </is>
      </c>
      <c r="AF1044" s="6" t="inlineStr">
        <is>
          <t>PASS</t>
        </is>
      </c>
      <c r="AG1044" s="6" t="inlineStr">
        <is>
          <t>No</t>
        </is>
      </c>
      <c r="AH1044" s="3" t="inlineStr">
        <is>
          <t>NOT EXECUTED</t>
        </is>
      </c>
      <c r="AI1044" s="4" t="inlineStr">
        <is>
          <t>PLAYWRIGHT READY / COMPILE VERIFIED / STATICALLY VERIFIED / BLOCKED - ENVIRONMENT / @Skip PRESERVED</t>
        </is>
      </c>
      <c r="AJ1044" s="5" t="n">
        <v>0.95</v>
      </c>
      <c r="AK1044" s="6" t="inlineStr">
        <is>
          <t>Live authenticated UI execution against Farmers QA/UAT after FFQ_SYNTHETIC_AGENT_COOKIE (or equivalent synthetic-agent bypass of Akamai EAA/Okta) is available. Do not treat compile success as LIVE PASS. Final 5% is reserved for runtime evidence. Custom @Skip is present and was preserved.</t>
        </is>
      </c>
      <c r="AL1044" s="6" t="inlineStr">
        <is>
          <t>Environment</t>
        </is>
      </c>
      <c r="AM1044" s="6" t="inlineStr">
        <is>
          <t>Yes</t>
        </is>
      </c>
    </row>
    <row r="1045" ht="78" customHeight="1">
      <c r="A1045" s="7" t="n">
        <v>1044</v>
      </c>
      <c r="B1045" s="7" t="inlineStr">
        <is>
          <t>AUTO</t>
        </is>
      </c>
      <c r="C1045" s="7" t="inlineStr">
        <is>
          <t>AUTO_COVERAGE_VALIDATION</t>
        </is>
      </c>
      <c r="D1045" s="7" t="inlineStr">
        <is>
          <t>com.farmers.ffq.auto.defaultcoverage</t>
        </is>
      </c>
      <c r="E1045" s="7" t="inlineStr">
        <is>
          <t>BWDefaultCoverageValuesTests_TX</t>
        </is>
      </c>
      <c r="F1045" s="7" t="inlineStr">
        <is>
          <t>com.farmers.ffq.auto.defaultcoverage.BWDefaultCoverageValuesTests_TX</t>
        </is>
      </c>
      <c r="G1045" s="7" t="inlineStr">
        <is>
          <t>testDefaultCoverageValues_TX_100K200K_NO_UMBRELLA</t>
        </is>
      </c>
      <c r="H1045" s="7" t="inlineStr">
        <is>
          <t>com.farmers.ffq.auto.defaultcoverage.BWDefaultCoverageValuesTests_TX.testDefaultCoverageValues_TX_100K200K_NO_UMBRELLA</t>
        </is>
      </c>
      <c r="I1045" s="7" t="inlineStr">
        <is>
          <t>src/test/java/com/farmers/ffq/auto/defaultcoverage/BWDefaultCoverageValuesTests_TX.java</t>
        </is>
      </c>
      <c r="J1045" s="7" t="inlineStr">
        <is>
          <t>enabled</t>
        </is>
      </c>
      <c r="K1045" s="7" t="inlineStr">
        <is>
          <t>AutoDataProviders.AUTO_APPLICANT_DATA_PROVIDER</t>
        </is>
      </c>
      <c r="L1045" s="7" t="inlineStr">
        <is>
          <t>AUTO_COVERAGE_VALIDATION</t>
        </is>
      </c>
      <c r="M1045" s="7" t="inlineStr"/>
      <c r="N1045" s="7" t="inlineStr"/>
      <c r="O1045" s="7" t="inlineStr">
        <is>
          <t>Playwright</t>
        </is>
      </c>
      <c r="P1045" s="7" t="inlineStr">
        <is>
          <t>BWDefaultCoverageValuesTests_TX.testDefaultCoverageValues_TX_100K200K_NO_UMBRELLA (com.farmers.ffq.auto.defaultcoverage.BWDefaultCoverageValuesTests_TX.testDefaultCoverageValues_TX_100K200K_NO_UMBRELLA) is a TestNG enabled AUTO test. Intent: Validates the Auto behavior for Test Default Coverage Values TX 100 K200 K NO UMBRELLA. Source body: randomizeApplicantPersonalData(applicant); bwSpecificDataSetUp(applicant); defaultCoverageTestForBW(applicant, "coverageAmount=100/200&amp;umbrella=No", "TX_100K200K_");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45" s="7" t="inlineStr">
        <is>
          <t>None on test method or containing class</t>
        </is>
      </c>
      <c r="R1045" s="7" t="inlineStr">
        <is>
          <t>Live Farmers QA/UAT is behind Akamai EAA and redirects to Okta; FFQ_SYNTHETIC_AGENT_COOKIE is not available in this environment, so authenticated UI cannot be executed. This is an external environment restriction, not a missing Playwright implementation. Custom @Skip is present and was preserved.</t>
        </is>
      </c>
      <c r="S1045" s="7" t="inlineStr">
        <is>
          <t>PASS (existing Playwright sources compiled on this assignment's compileJava/compileTestJava)</t>
        </is>
      </c>
      <c r="T1045" s="7" t="inlineStr">
        <is>
          <t>No rewrite of testDefaultCoverageValues_TX_100K200K_NO_UMBRELLA. Still calls DefaultCoverageBaseTest.defaultCoverageTestForBW with coverage filter 'coverageAmount=100/200&amp;umbrella=No' through DefaultCoverageValueTestHelper.testDefaultCoverages on the Playwright AUTO quote path. DataProvider AutoDataProviders.AUTO_APPLICANT_DATA_PROVIDER and groups AUTO_COVERAGE_VALIDATION preserved.</t>
        </is>
      </c>
      <c r="U1045" s="7" t="inlineStr">
        <is>
          <t>None for this default-coverage test method this assignment</t>
        </is>
      </c>
      <c r="V1045" s="7" t="inlineStr">
        <is>
          <t>None on the AUTO test path (AceCondoNavigationHelper added for Condo start only)</t>
        </is>
      </c>
      <c r="W1045" s="7" t="inlineStr">
        <is>
          <t>None on this test method; DefaultCoverageValueTestHelper unchanged</t>
        </is>
      </c>
      <c r="X1045" s="7" t="inlineStr">
        <is>
          <t>No — zero org.openqa.selenium / WebDriver / WebElement / PageFactory / ExpectedConditions references under src/</t>
        </is>
      </c>
      <c r="Y1045" s="7" t="inlineStr">
        <is>
          <t>No Selenium substitution required on this method; locators already go through Playwright Page/Locator helpers (data-test-id / role / label / formControlName preference remains in page objects).</t>
        </is>
      </c>
      <c r="Z1045" s="7" t="inlineStr">
        <is>
          <t>None on this test method</t>
        </is>
      </c>
      <c r="AA1045" s="7" t="inlineStr">
        <is>
          <t>None on this test method</t>
        </is>
      </c>
      <c r="AB1045" s="7" t="inlineStr">
        <is>
          <t>None on this AUTO test path</t>
        </is>
      </c>
      <c r="AC1045" s="7" t="inlineStr">
        <is>
          <t>Playwright</t>
        </is>
      </c>
      <c r="AD1045" s="7" t="inlineStr">
        <is>
          <t>testDefaultCoverageValues_TX_100K200K_NO_UMBRELLA remains Playwright Java TestNG. Implementation: Validates the Auto behavior for Test Default Coverage Values TX 100 K200 K NO UMBRELLA. Active helpers: None on this test method. Compile PASS. Static Selenium scan PASS. UI not executed.</t>
        </is>
      </c>
      <c r="AE1045" s="7" t="inlineStr">
        <is>
          <t>PASS</t>
        </is>
      </c>
      <c r="AF1045" s="7" t="inlineStr">
        <is>
          <t>PASS</t>
        </is>
      </c>
      <c r="AG1045" s="7" t="inlineStr">
        <is>
          <t>No</t>
        </is>
      </c>
      <c r="AH1045" s="3" t="inlineStr">
        <is>
          <t>NOT EXECUTED</t>
        </is>
      </c>
      <c r="AI1045" s="4" t="inlineStr">
        <is>
          <t>PLAYWRIGHT READY / COMPILE VERIFIED / STATICALLY VERIFIED / BLOCKED - ENVIRONMENT / @Skip PRESERVED</t>
        </is>
      </c>
      <c r="AJ1045" s="5" t="n">
        <v>0.95</v>
      </c>
      <c r="AK1045" s="7" t="inlineStr">
        <is>
          <t>Live authenticated UI execution against Farmers QA/UAT after FFQ_SYNTHETIC_AGENT_COOKIE (or equivalent synthetic-agent bypass of Akamai EAA/Okta) is available. Do not treat compile success as LIVE PASS. Final 5% is reserved for runtime evidence. Custom @Skip is present and was preserved.</t>
        </is>
      </c>
      <c r="AL1045" s="7" t="inlineStr">
        <is>
          <t>Environment</t>
        </is>
      </c>
      <c r="AM1045" s="7" t="inlineStr">
        <is>
          <t>Yes</t>
        </is>
      </c>
    </row>
    <row r="1046" ht="78" customHeight="1">
      <c r="A1046" s="6" t="n">
        <v>1045</v>
      </c>
      <c r="B1046" s="6" t="inlineStr">
        <is>
          <t>AUTO</t>
        </is>
      </c>
      <c r="C1046" s="6" t="inlineStr">
        <is>
          <t>AUTO_COVERAGE_VALIDATION</t>
        </is>
      </c>
      <c r="D1046" s="6" t="inlineStr">
        <is>
          <t>com.farmers.ffq.auto.defaultcoverage</t>
        </is>
      </c>
      <c r="E1046" s="6" t="inlineStr">
        <is>
          <t>BWDefaultCoverageValuesTests_TX</t>
        </is>
      </c>
      <c r="F1046" s="6" t="inlineStr">
        <is>
          <t>com.farmers.ffq.auto.defaultcoverage.BWDefaultCoverageValuesTests_TX</t>
        </is>
      </c>
      <c r="G1046" s="6" t="inlineStr">
        <is>
          <t>testDefaultCoverageValues_TX_100K300K_NO_UMBRELLA</t>
        </is>
      </c>
      <c r="H1046" s="6" t="inlineStr">
        <is>
          <t>com.farmers.ffq.auto.defaultcoverage.BWDefaultCoverageValuesTests_TX.testDefaultCoverageValues_TX_100K300K_NO_UMBRELLA</t>
        </is>
      </c>
      <c r="I1046" s="6" t="inlineStr">
        <is>
          <t>src/test/java/com/farmers/ffq/auto/defaultcoverage/BWDefaultCoverageValuesTests_TX.java</t>
        </is>
      </c>
      <c r="J1046" s="6" t="inlineStr">
        <is>
          <t>enabled</t>
        </is>
      </c>
      <c r="K1046" s="6" t="inlineStr">
        <is>
          <t>AutoDataProviders.AUTO_APPLICANT_DATA_PROVIDER</t>
        </is>
      </c>
      <c r="L1046" s="6" t="inlineStr">
        <is>
          <t>AUTO_COVERAGE_VALIDATION</t>
        </is>
      </c>
      <c r="M1046" s="6" t="inlineStr"/>
      <c r="N1046" s="6" t="inlineStr"/>
      <c r="O1046" s="6" t="inlineStr">
        <is>
          <t>Playwright</t>
        </is>
      </c>
      <c r="P1046" s="6" t="inlineStr">
        <is>
          <t>BWDefaultCoverageValuesTests_TX.testDefaultCoverageValues_TX_100K300K_NO_UMBRELLA (com.farmers.ffq.auto.defaultcoverage.BWDefaultCoverageValuesTests_TX.testDefaultCoverageValues_TX_100K300K_NO_UMBRELLA) is a TestNG enabled AUTO test. Intent: Validates the Auto behavior for Test Default Coverage Values TX 100 K300 K NO UMBRELLA. Source body: randomizeApplicantPersonalData(applicant); bwSpecificDataSetUp(applicant); defaultCoverageTestForBW(applicant, "coverageAmount=100/300&amp;umbrella=No", "TX_100K300K_");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46" s="6" t="inlineStr">
        <is>
          <t>None on test method or containing class</t>
        </is>
      </c>
      <c r="R1046" s="6" t="inlineStr">
        <is>
          <t>Live Farmers QA/UAT is behind Akamai EAA and redirects to Okta; FFQ_SYNTHETIC_AGENT_COOKIE is not available in this environment, so authenticated UI cannot be executed. This is an external environment restriction, not a missing Playwright implementation. Custom @Skip is present and was preserved.</t>
        </is>
      </c>
      <c r="S1046" s="6" t="inlineStr">
        <is>
          <t>PASS (existing Playwright sources compiled on this assignment's compileJava/compileTestJava)</t>
        </is>
      </c>
      <c r="T1046" s="6" t="inlineStr">
        <is>
          <t>No rewrite of testDefaultCoverageValues_TX_100K300K_NO_UMBRELLA. Still calls DefaultCoverageBaseTest.defaultCoverageTestForBW with coverage filter 'coverageAmount=100/300&amp;umbrella=No' through DefaultCoverageValueTestHelper.testDefaultCoverages on the Playwright AUTO quote path. DataProvider AutoDataProviders.AUTO_APPLICANT_DATA_PROVIDER and groups AUTO_COVERAGE_VALIDATION preserved.</t>
        </is>
      </c>
      <c r="U1046" s="6" t="inlineStr">
        <is>
          <t>None for this default-coverage test method this assignment</t>
        </is>
      </c>
      <c r="V1046" s="6" t="inlineStr">
        <is>
          <t>None on the AUTO test path (AceCondoNavigationHelper added for Condo start only)</t>
        </is>
      </c>
      <c r="W1046" s="6" t="inlineStr">
        <is>
          <t>None on this test method; DefaultCoverageValueTestHelper unchanged</t>
        </is>
      </c>
      <c r="X1046" s="6" t="inlineStr">
        <is>
          <t>No — zero org.openqa.selenium / WebDriver / WebElement / PageFactory / ExpectedConditions references under src/</t>
        </is>
      </c>
      <c r="Y1046" s="6" t="inlineStr">
        <is>
          <t>No Selenium substitution required on this method; locators already go through Playwright Page/Locator helpers (data-test-id / role / label / formControlName preference remains in page objects).</t>
        </is>
      </c>
      <c r="Z1046" s="6" t="inlineStr">
        <is>
          <t>None on this test method</t>
        </is>
      </c>
      <c r="AA1046" s="6" t="inlineStr">
        <is>
          <t>None on this test method</t>
        </is>
      </c>
      <c r="AB1046" s="6" t="inlineStr">
        <is>
          <t>None on this AUTO test path</t>
        </is>
      </c>
      <c r="AC1046" s="6" t="inlineStr">
        <is>
          <t>Playwright</t>
        </is>
      </c>
      <c r="AD1046" s="6" t="inlineStr">
        <is>
          <t>testDefaultCoverageValues_TX_100K300K_NO_UMBRELLA remains Playwright Java TestNG. Implementation: Validates the Auto behavior for Test Default Coverage Values TX 100 K300 K NO UMBRELLA. Active helpers: None on this test method. Compile PASS. Static Selenium scan PASS. UI not executed.</t>
        </is>
      </c>
      <c r="AE1046" s="6" t="inlineStr">
        <is>
          <t>PASS</t>
        </is>
      </c>
      <c r="AF1046" s="6" t="inlineStr">
        <is>
          <t>PASS</t>
        </is>
      </c>
      <c r="AG1046" s="6" t="inlineStr">
        <is>
          <t>No</t>
        </is>
      </c>
      <c r="AH1046" s="3" t="inlineStr">
        <is>
          <t>NOT EXECUTED</t>
        </is>
      </c>
      <c r="AI1046" s="4" t="inlineStr">
        <is>
          <t>PLAYWRIGHT READY / COMPILE VERIFIED / STATICALLY VERIFIED / BLOCKED - ENVIRONMENT / @Skip PRESERVED</t>
        </is>
      </c>
      <c r="AJ1046" s="5" t="n">
        <v>0.95</v>
      </c>
      <c r="AK1046" s="6" t="inlineStr">
        <is>
          <t>Live authenticated UI execution against Farmers QA/UAT after FFQ_SYNTHETIC_AGENT_COOKIE (or equivalent synthetic-agent bypass of Akamai EAA/Okta) is available. Do not treat compile success as LIVE PASS. Final 5% is reserved for runtime evidence. Custom @Skip is present and was preserved.</t>
        </is>
      </c>
      <c r="AL1046" s="6" t="inlineStr">
        <is>
          <t>Environment</t>
        </is>
      </c>
      <c r="AM1046" s="6" t="inlineStr">
        <is>
          <t>Yes</t>
        </is>
      </c>
    </row>
    <row r="1047" ht="78" customHeight="1">
      <c r="A1047" s="7" t="n">
        <v>1046</v>
      </c>
      <c r="B1047" s="7" t="inlineStr">
        <is>
          <t>AUTO</t>
        </is>
      </c>
      <c r="C1047" s="7" t="inlineStr">
        <is>
          <t>AUTO_COVERAGE_VALIDATION</t>
        </is>
      </c>
      <c r="D1047" s="7" t="inlineStr">
        <is>
          <t>com.farmers.ffq.auto.defaultcoverage</t>
        </is>
      </c>
      <c r="E1047" s="7" t="inlineStr">
        <is>
          <t>BWDefaultCoverageValuesTests_TX</t>
        </is>
      </c>
      <c r="F1047" s="7" t="inlineStr">
        <is>
          <t>com.farmers.ffq.auto.defaultcoverage.BWDefaultCoverageValuesTests_TX</t>
        </is>
      </c>
      <c r="G1047" s="7" t="inlineStr">
        <is>
          <t>testDefaultCoverageValues_TX_250K500K_NO_UMBRELLA</t>
        </is>
      </c>
      <c r="H1047" s="7" t="inlineStr">
        <is>
          <t>com.farmers.ffq.auto.defaultcoverage.BWDefaultCoverageValuesTests_TX.testDefaultCoverageValues_TX_250K500K_NO_UMBRELLA</t>
        </is>
      </c>
      <c r="I1047" s="7" t="inlineStr">
        <is>
          <t>src/test/java/com/farmers/ffq/auto/defaultcoverage/BWDefaultCoverageValuesTests_TX.java</t>
        </is>
      </c>
      <c r="J1047" s="7" t="inlineStr">
        <is>
          <t>enabled</t>
        </is>
      </c>
      <c r="K1047" s="7" t="inlineStr">
        <is>
          <t>AutoDataProviders.AUTO_APPLICANT_DATA_PROVIDER</t>
        </is>
      </c>
      <c r="L1047" s="7" t="inlineStr">
        <is>
          <t>AUTO_COVERAGE_VALIDATION</t>
        </is>
      </c>
      <c r="M1047" s="7" t="inlineStr"/>
      <c r="N1047" s="7" t="inlineStr"/>
      <c r="O1047" s="7" t="inlineStr">
        <is>
          <t>Playwright</t>
        </is>
      </c>
      <c r="P1047" s="7" t="inlineStr">
        <is>
          <t>BWDefaultCoverageValuesTests_TX.testDefaultCoverageValues_TX_250K500K_NO_UMBRELLA (com.farmers.ffq.auto.defaultcoverage.BWDefaultCoverageValuesTests_TX.testDefaultCoverageValues_TX_250K500K_NO_UMBRELLA) is a TestNG enabled AUTO test. Intent: Validates the Auto behavior for Test Default Coverage Values TX 250 K500 K NO UMBRELLA. Source body: randomizeApplicantPersonalData(applicant); bwSpecificDataSetUp(applicant); defaultCoverageTestForBW(applicant, "coverageAmount=250/500&amp;umbrella=No", "TX_250K500K_");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47" s="7" t="inlineStr">
        <is>
          <t>None on test method or containing class</t>
        </is>
      </c>
      <c r="R1047" s="7" t="inlineStr">
        <is>
          <t>Live Farmers QA/UAT is behind Akamai EAA and redirects to Okta; FFQ_SYNTHETIC_AGENT_COOKIE is not available in this environment, so authenticated UI cannot be executed. This is an external environment restriction, not a missing Playwright implementation. Custom @Skip is present and was preserved.</t>
        </is>
      </c>
      <c r="S1047" s="7" t="inlineStr">
        <is>
          <t>PASS (existing Playwright sources compiled on this assignment's compileJava/compileTestJava)</t>
        </is>
      </c>
      <c r="T1047" s="7" t="inlineStr">
        <is>
          <t>No rewrite of testDefaultCoverageValues_TX_250K500K_NO_UMBRELLA. Still calls DefaultCoverageBaseTest.defaultCoverageTestForBW with coverage filter 'coverageAmount=250/500&amp;umbrella=No' through DefaultCoverageValueTestHelper.testDefaultCoverages on the Playwright AUTO quote path. DataProvider AutoDataProviders.AUTO_APPLICANT_DATA_PROVIDER and groups AUTO_COVERAGE_VALIDATION preserved.</t>
        </is>
      </c>
      <c r="U1047" s="7" t="inlineStr">
        <is>
          <t>None for this default-coverage test method this assignment</t>
        </is>
      </c>
      <c r="V1047" s="7" t="inlineStr">
        <is>
          <t>None on the AUTO test path (AceCondoNavigationHelper added for Condo start only)</t>
        </is>
      </c>
      <c r="W1047" s="7" t="inlineStr">
        <is>
          <t>None on this test method; DefaultCoverageValueTestHelper unchanged</t>
        </is>
      </c>
      <c r="X1047" s="7" t="inlineStr">
        <is>
          <t>No — zero org.openqa.selenium / WebDriver / WebElement / PageFactory / ExpectedConditions references under src/</t>
        </is>
      </c>
      <c r="Y1047" s="7" t="inlineStr">
        <is>
          <t>No Selenium substitution required on this method; locators already go through Playwright Page/Locator helpers (data-test-id / role / label / formControlName preference remains in page objects).</t>
        </is>
      </c>
      <c r="Z1047" s="7" t="inlineStr">
        <is>
          <t>None on this test method</t>
        </is>
      </c>
      <c r="AA1047" s="7" t="inlineStr">
        <is>
          <t>None on this test method</t>
        </is>
      </c>
      <c r="AB1047" s="7" t="inlineStr">
        <is>
          <t>None on this AUTO test path</t>
        </is>
      </c>
      <c r="AC1047" s="7" t="inlineStr">
        <is>
          <t>Playwright</t>
        </is>
      </c>
      <c r="AD1047" s="7" t="inlineStr">
        <is>
          <t>testDefaultCoverageValues_TX_250K500K_NO_UMBRELLA remains Playwright Java TestNG. Implementation: Validates the Auto behavior for Test Default Coverage Values TX 250 K500 K NO UMBRELLA. Active helpers: None on this test method. Compile PASS. Static Selenium scan PASS. UI not executed.</t>
        </is>
      </c>
      <c r="AE1047" s="7" t="inlineStr">
        <is>
          <t>PASS</t>
        </is>
      </c>
      <c r="AF1047" s="7" t="inlineStr">
        <is>
          <t>PASS</t>
        </is>
      </c>
      <c r="AG1047" s="7" t="inlineStr">
        <is>
          <t>No</t>
        </is>
      </c>
      <c r="AH1047" s="3" t="inlineStr">
        <is>
          <t>NOT EXECUTED</t>
        </is>
      </c>
      <c r="AI1047" s="4" t="inlineStr">
        <is>
          <t>PLAYWRIGHT READY / COMPILE VERIFIED / STATICALLY VERIFIED / BLOCKED - ENVIRONMENT / @Skip PRESERVED</t>
        </is>
      </c>
      <c r="AJ1047" s="5" t="n">
        <v>0.95</v>
      </c>
      <c r="AK1047" s="7" t="inlineStr">
        <is>
          <t>Live authenticated UI execution against Farmers QA/UAT after FFQ_SYNTHETIC_AGENT_COOKIE (or equivalent synthetic-agent bypass of Akamai EAA/Okta) is available. Do not treat compile success as LIVE PASS. Final 5% is reserved for runtime evidence. Custom @Skip is present and was preserved.</t>
        </is>
      </c>
      <c r="AL1047" s="7" t="inlineStr">
        <is>
          <t>Environment</t>
        </is>
      </c>
      <c r="AM1047" s="7" t="inlineStr">
        <is>
          <t>Yes</t>
        </is>
      </c>
    </row>
    <row r="1048" ht="78" customHeight="1">
      <c r="A1048" s="6" t="n">
        <v>1047</v>
      </c>
      <c r="B1048" s="6" t="inlineStr">
        <is>
          <t>AUTO</t>
        </is>
      </c>
      <c r="C1048" s="6" t="inlineStr">
        <is>
          <t>AUTO_COVERAGE_VALIDATION</t>
        </is>
      </c>
      <c r="D1048" s="6" t="inlineStr">
        <is>
          <t>com.farmers.ffq.auto.defaultcoverage</t>
        </is>
      </c>
      <c r="E1048" s="6" t="inlineStr">
        <is>
          <t>BWDefaultCoverageValuesTests_TX</t>
        </is>
      </c>
      <c r="F1048" s="6" t="inlineStr">
        <is>
          <t>com.farmers.ffq.auto.defaultcoverage.BWDefaultCoverageValuesTests_TX</t>
        </is>
      </c>
      <c r="G1048" s="6" t="inlineStr">
        <is>
          <t>testDefaultCoverageValues_TX_300K300K_NO_UMBRELLA</t>
        </is>
      </c>
      <c r="H1048" s="6" t="inlineStr">
        <is>
          <t>com.farmers.ffq.auto.defaultcoverage.BWDefaultCoverageValuesTests_TX.testDefaultCoverageValues_TX_300K300K_NO_UMBRELLA</t>
        </is>
      </c>
      <c r="I1048" s="6" t="inlineStr">
        <is>
          <t>src/test/java/com/farmers/ffq/auto/defaultcoverage/BWDefaultCoverageValuesTests_TX.java</t>
        </is>
      </c>
      <c r="J1048" s="6" t="inlineStr">
        <is>
          <t>enabled</t>
        </is>
      </c>
      <c r="K1048" s="6" t="inlineStr">
        <is>
          <t>AutoDataProviders.AUTO_APPLICANT_DATA_PROVIDER</t>
        </is>
      </c>
      <c r="L1048" s="6" t="inlineStr">
        <is>
          <t>AUTO_COVERAGE_VALIDATION</t>
        </is>
      </c>
      <c r="M1048" s="6" t="inlineStr"/>
      <c r="N1048" s="6" t="inlineStr"/>
      <c r="O1048" s="6" t="inlineStr">
        <is>
          <t>Playwright</t>
        </is>
      </c>
      <c r="P1048" s="6" t="inlineStr">
        <is>
          <t>BWDefaultCoverageValuesTests_TX.testDefaultCoverageValues_TX_300K300K_NO_UMBRELLA (com.farmers.ffq.auto.defaultcoverage.BWDefaultCoverageValuesTests_TX.testDefaultCoverageValues_TX_300K300K_NO_UMBRELLA) is a TestNG enabled AUTO test. Intent: Validates the Auto behavior for Test Default Coverage Values TX 300 K300 K NO UMBRELLA. Source body: randomizeApplicantPersonalData(applicant); bwSpecificDataSetUp(applicant); defaultCoverageTestForBW(applicant, "coverageAmount=300/300&amp;umbrella=No", "TX_300K300K_");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48" s="6" t="inlineStr">
        <is>
          <t>None on test method or containing class</t>
        </is>
      </c>
      <c r="R1048" s="6" t="inlineStr">
        <is>
          <t>Live Farmers QA/UAT is behind Akamai EAA and redirects to Okta; FFQ_SYNTHETIC_AGENT_COOKIE is not available in this environment, so authenticated UI cannot be executed. This is an external environment restriction, not a missing Playwright implementation. Custom @Skip is present and was preserved.</t>
        </is>
      </c>
      <c r="S1048" s="6" t="inlineStr">
        <is>
          <t>PASS (existing Playwright sources compiled on this assignment's compileJava/compileTestJava)</t>
        </is>
      </c>
      <c r="T1048" s="6" t="inlineStr">
        <is>
          <t>No rewrite of testDefaultCoverageValues_TX_300K300K_NO_UMBRELLA. Still calls DefaultCoverageBaseTest.defaultCoverageTestForBW with coverage filter 'coverageAmount=300/300&amp;umbrella=No' through DefaultCoverageValueTestHelper.testDefaultCoverages on the Playwright AUTO quote path. DataProvider AutoDataProviders.AUTO_APPLICANT_DATA_PROVIDER and groups AUTO_COVERAGE_VALIDATION preserved.</t>
        </is>
      </c>
      <c r="U1048" s="6" t="inlineStr">
        <is>
          <t>None for this default-coverage test method this assignment</t>
        </is>
      </c>
      <c r="V1048" s="6" t="inlineStr">
        <is>
          <t>None on the AUTO test path (AceCondoNavigationHelper added for Condo start only)</t>
        </is>
      </c>
      <c r="W1048" s="6" t="inlineStr">
        <is>
          <t>None on this test method; DefaultCoverageValueTestHelper unchanged</t>
        </is>
      </c>
      <c r="X1048" s="6" t="inlineStr">
        <is>
          <t>No — zero org.openqa.selenium / WebDriver / WebElement / PageFactory / ExpectedConditions references under src/</t>
        </is>
      </c>
      <c r="Y1048" s="6" t="inlineStr">
        <is>
          <t>No Selenium substitution required on this method; locators already go through Playwright Page/Locator helpers (data-test-id / role / label / formControlName preference remains in page objects).</t>
        </is>
      </c>
      <c r="Z1048" s="6" t="inlineStr">
        <is>
          <t>None on this test method</t>
        </is>
      </c>
      <c r="AA1048" s="6" t="inlineStr">
        <is>
          <t>None on this test method</t>
        </is>
      </c>
      <c r="AB1048" s="6" t="inlineStr">
        <is>
          <t>None on this AUTO test path</t>
        </is>
      </c>
      <c r="AC1048" s="6" t="inlineStr">
        <is>
          <t>Playwright</t>
        </is>
      </c>
      <c r="AD1048" s="6" t="inlineStr">
        <is>
          <t>testDefaultCoverageValues_TX_300K300K_NO_UMBRELLA remains Playwright Java TestNG. Implementation: Validates the Auto behavior for Test Default Coverage Values TX 300 K300 K NO UMBRELLA. Active helpers: None on this test method. Compile PASS. Static Selenium scan PASS. UI not executed.</t>
        </is>
      </c>
      <c r="AE1048" s="6" t="inlineStr">
        <is>
          <t>PASS</t>
        </is>
      </c>
      <c r="AF1048" s="6" t="inlineStr">
        <is>
          <t>PASS</t>
        </is>
      </c>
      <c r="AG1048" s="6" t="inlineStr">
        <is>
          <t>No</t>
        </is>
      </c>
      <c r="AH1048" s="3" t="inlineStr">
        <is>
          <t>NOT EXECUTED</t>
        </is>
      </c>
      <c r="AI1048" s="4" t="inlineStr">
        <is>
          <t>PLAYWRIGHT READY / COMPILE VERIFIED / STATICALLY VERIFIED / BLOCKED - ENVIRONMENT / @Skip PRESERVED</t>
        </is>
      </c>
      <c r="AJ1048" s="5" t="n">
        <v>0.95</v>
      </c>
      <c r="AK1048" s="6" t="inlineStr">
        <is>
          <t>Live authenticated UI execution against Farmers QA/UAT after FFQ_SYNTHETIC_AGENT_COOKIE (or equivalent synthetic-agent bypass of Akamai EAA/Okta) is available. Do not treat compile success as LIVE PASS. Final 5% is reserved for runtime evidence. Custom @Skip is present and was preserved.</t>
        </is>
      </c>
      <c r="AL1048" s="6" t="inlineStr">
        <is>
          <t>Environment</t>
        </is>
      </c>
      <c r="AM1048" s="6" t="inlineStr">
        <is>
          <t>Yes</t>
        </is>
      </c>
    </row>
    <row r="1049" ht="78" customHeight="1">
      <c r="A1049" s="7" t="n">
        <v>1048</v>
      </c>
      <c r="B1049" s="7" t="inlineStr">
        <is>
          <t>AUTO</t>
        </is>
      </c>
      <c r="C1049" s="7" t="inlineStr">
        <is>
          <t>AUTO_COVERAGE_VALIDATION</t>
        </is>
      </c>
      <c r="D1049" s="7" t="inlineStr">
        <is>
          <t>com.farmers.ffq.auto.defaultcoverage</t>
        </is>
      </c>
      <c r="E1049" s="7" t="inlineStr">
        <is>
          <t>BWDefaultCoverageValuesTests_TX</t>
        </is>
      </c>
      <c r="F1049" s="7" t="inlineStr">
        <is>
          <t>com.farmers.ffq.auto.defaultcoverage.BWDefaultCoverageValuesTests_TX</t>
        </is>
      </c>
      <c r="G1049" s="7" t="inlineStr">
        <is>
          <t>testDefaultCoverageValues_TX_500K500K_NO_UMBRELLA</t>
        </is>
      </c>
      <c r="H1049" s="7" t="inlineStr">
        <is>
          <t>com.farmers.ffq.auto.defaultcoverage.BWDefaultCoverageValuesTests_TX.testDefaultCoverageValues_TX_500K500K_NO_UMBRELLA</t>
        </is>
      </c>
      <c r="I1049" s="7" t="inlineStr">
        <is>
          <t>src/test/java/com/farmers/ffq/auto/defaultcoverage/BWDefaultCoverageValuesTests_TX.java</t>
        </is>
      </c>
      <c r="J1049" s="7" t="inlineStr">
        <is>
          <t>enabled</t>
        </is>
      </c>
      <c r="K1049" s="7" t="inlineStr">
        <is>
          <t>AutoDataProviders.AUTO_APPLICANT_DATA_PROVIDER</t>
        </is>
      </c>
      <c r="L1049" s="7" t="inlineStr">
        <is>
          <t>AUTO_COVERAGE_VALIDATION</t>
        </is>
      </c>
      <c r="M1049" s="7" t="inlineStr"/>
      <c r="N1049" s="7" t="inlineStr"/>
      <c r="O1049" s="7" t="inlineStr">
        <is>
          <t>Playwright</t>
        </is>
      </c>
      <c r="P1049" s="7" t="inlineStr">
        <is>
          <t>BWDefaultCoverageValuesTests_TX.testDefaultCoverageValues_TX_500K500K_NO_UMBRELLA (com.farmers.ffq.auto.defaultcoverage.BWDefaultCoverageValuesTests_TX.testDefaultCoverageValues_TX_500K500K_NO_UMBRELLA) is a TestNG enabled AUTO test. Intent: Validates the Auto behavior for Test Default Coverage Values TX 500 K500 K NO UMBRELLA. Source body: randomizeApplicantPersonalData(applicant); bwSpecificDataSetUp(applicant); defaultCoverageTestForBW(applicant, "coverageAmount=500/500&amp;umbrella=No", "TX_500K500K_");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49" s="7" t="inlineStr">
        <is>
          <t>None on test method or containing class</t>
        </is>
      </c>
      <c r="R104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049" s="7" t="inlineStr">
        <is>
          <t>PASS (existing Playwright sources compiled on this assignment's compileJava/compileTestJava)</t>
        </is>
      </c>
      <c r="T1049" s="7" t="inlineStr">
        <is>
          <t>No rewrite of testDefaultCoverageValues_TX_500K500K_NO_UMBRELLA. Still calls DefaultCoverageBaseTest.defaultCoverageTestForBW with coverage filter 'coverageAmount=500/500&amp;umbrella=No' through DefaultCoverageValueTestHelper.testDefaultCoverages on the Playwright AUTO quote path. DataProvider AutoDataProviders.AUTO_APPLICANT_DATA_PROVIDER and groups AUTO_COVERAGE_VALIDATION preserved.</t>
        </is>
      </c>
      <c r="U1049" s="7" t="inlineStr">
        <is>
          <t>None for this default-coverage test method this assignment</t>
        </is>
      </c>
      <c r="V1049" s="7" t="inlineStr">
        <is>
          <t>None on the AUTO test path (AceCondoNavigationHelper added for Condo start only)</t>
        </is>
      </c>
      <c r="W1049" s="7" t="inlineStr">
        <is>
          <t>None on this test method; DefaultCoverageValueTestHelper unchanged</t>
        </is>
      </c>
      <c r="X1049" s="7" t="inlineStr">
        <is>
          <t>No — zero org.openqa.selenium / WebDriver / WebElement / PageFactory / ExpectedConditions references under src/</t>
        </is>
      </c>
      <c r="Y1049" s="7" t="inlineStr">
        <is>
          <t>No Selenium substitution required on this method; locators already go through Playwright Page/Locator helpers (data-test-id / role / label / formControlName preference remains in page objects).</t>
        </is>
      </c>
      <c r="Z1049" s="7" t="inlineStr">
        <is>
          <t>None on this test method</t>
        </is>
      </c>
      <c r="AA1049" s="7" t="inlineStr">
        <is>
          <t>None on this test method</t>
        </is>
      </c>
      <c r="AB1049" s="7" t="inlineStr">
        <is>
          <t>None on this AUTO test path</t>
        </is>
      </c>
      <c r="AC1049" s="7" t="inlineStr">
        <is>
          <t>Playwright</t>
        </is>
      </c>
      <c r="AD1049" s="7" t="inlineStr">
        <is>
          <t>testDefaultCoverageValues_TX_500K500K_NO_UMBRELLA remains Playwright Java TestNG. Implementation: Validates the Auto behavior for Test Default Coverage Values TX 500 K500 K NO UMBRELLA. Active helpers: None on this test method. Compile PASS. Static Selenium scan PASS. UI not executed.</t>
        </is>
      </c>
      <c r="AE1049" s="7" t="inlineStr">
        <is>
          <t>PASS</t>
        </is>
      </c>
      <c r="AF1049" s="7" t="inlineStr">
        <is>
          <t>PASS</t>
        </is>
      </c>
      <c r="AG1049" s="7" t="inlineStr">
        <is>
          <t>No</t>
        </is>
      </c>
      <c r="AH1049" s="3" t="inlineStr">
        <is>
          <t>NOT EXECUTED</t>
        </is>
      </c>
      <c r="AI1049" s="4" t="inlineStr">
        <is>
          <t>PLAYWRIGHT READY / COMPILE VERIFIED / STATICALLY VERIFIED / BLOCKED - ENVIRONMENT</t>
        </is>
      </c>
      <c r="AJ1049" s="5" t="n">
        <v>0.95</v>
      </c>
      <c r="AK1049" s="7" t="inlineStr">
        <is>
          <t>Live authenticated UI execution against Farmers QA/UAT after FFQ_SYNTHETIC_AGENT_COOKIE (or equivalent synthetic-agent bypass of Akamai EAA/Okta) is available. Do not treat compile success as LIVE PASS. Final 5% is reserved for runtime evidence.</t>
        </is>
      </c>
      <c r="AL1049" s="7" t="inlineStr">
        <is>
          <t>Environment</t>
        </is>
      </c>
      <c r="AM1049" s="7" t="inlineStr">
        <is>
          <t>Yes</t>
        </is>
      </c>
    </row>
    <row r="1050" ht="78" customHeight="1">
      <c r="A1050" s="6" t="n">
        <v>1049</v>
      </c>
      <c r="B1050" s="6" t="inlineStr">
        <is>
          <t>AUTO</t>
        </is>
      </c>
      <c r="C1050" s="6" t="inlineStr">
        <is>
          <t>AUTO_COVERAGE_VALIDATION</t>
        </is>
      </c>
      <c r="D1050" s="6" t="inlineStr">
        <is>
          <t>com.farmers.ffq.auto.defaultcoverage</t>
        </is>
      </c>
      <c r="E1050" s="6" t="inlineStr">
        <is>
          <t>BWDefaultCoverageValuesTests_TX</t>
        </is>
      </c>
      <c r="F1050" s="6" t="inlineStr">
        <is>
          <t>com.farmers.ffq.auto.defaultcoverage.BWDefaultCoverageValuesTests_TX</t>
        </is>
      </c>
      <c r="G1050" s="6" t="inlineStr">
        <is>
          <t>testDefaultCoverageValues_TX_500K1000K_NO_UMBRELLA</t>
        </is>
      </c>
      <c r="H1050" s="6" t="inlineStr">
        <is>
          <t>com.farmers.ffq.auto.defaultcoverage.BWDefaultCoverageValuesTests_TX.testDefaultCoverageValues_TX_500K1000K_NO_UMBRELLA</t>
        </is>
      </c>
      <c r="I1050" s="6" t="inlineStr">
        <is>
          <t>src/test/java/com/farmers/ffq/auto/defaultcoverage/BWDefaultCoverageValuesTests_TX.java</t>
        </is>
      </c>
      <c r="J1050" s="6" t="inlineStr">
        <is>
          <t>enabled</t>
        </is>
      </c>
      <c r="K1050" s="6" t="inlineStr">
        <is>
          <t>AutoDataProviders.AUTO_APPLICANT_DATA_PROVIDER</t>
        </is>
      </c>
      <c r="L1050" s="6" t="inlineStr">
        <is>
          <t>AUTO_COVERAGE_VALIDATION</t>
        </is>
      </c>
      <c r="M1050" s="6" t="inlineStr"/>
      <c r="N1050" s="6" t="inlineStr"/>
      <c r="O1050" s="6" t="inlineStr">
        <is>
          <t>Playwright</t>
        </is>
      </c>
      <c r="P1050" s="6" t="inlineStr">
        <is>
          <t>BWDefaultCoverageValuesTests_TX.testDefaultCoverageValues_TX_500K1000K_NO_UMBRELLA (com.farmers.ffq.auto.defaultcoverage.BWDefaultCoverageValuesTests_TX.testDefaultCoverageValues_TX_500K1000K_NO_UMBRELLA) is a TestNG enabled AUTO test. Intent: Validates the Auto behavior for Test Default Coverage Values TX 500 K1000 K NO UMBRELLA. Source body: randomizeApplicantPersonalData(applicant); bwSpecificDataSetUp(applicant); defaultCoverageTestForBW(applicant, "coverageAmount=500/1000&amp;umbrella=No", "TX_500K1000K_");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50" s="6" t="inlineStr">
        <is>
          <t>None on test method or containing class</t>
        </is>
      </c>
      <c r="R105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050" s="6" t="inlineStr">
        <is>
          <t>PASS (existing Playwright sources compiled on this assignment's compileJava/compileTestJava)</t>
        </is>
      </c>
      <c r="T1050" s="6" t="inlineStr">
        <is>
          <t>No rewrite of testDefaultCoverageValues_TX_500K1000K_NO_UMBRELLA. Still calls DefaultCoverageBaseTest.defaultCoverageTestForBW with coverage filter 'coverageAmount=500/1000&amp;umbrella=No' through DefaultCoverageValueTestHelper.testDefaultCoverages on the Playwright AUTO quote path. DataProvider AutoDataProviders.AUTO_APPLICANT_DATA_PROVIDER and groups AUTO_COVERAGE_VALIDATION preserved.</t>
        </is>
      </c>
      <c r="U1050" s="6" t="inlineStr">
        <is>
          <t>None for this default-coverage test method this assignment</t>
        </is>
      </c>
      <c r="V1050" s="6" t="inlineStr">
        <is>
          <t>None on the AUTO test path (AceCondoNavigationHelper added for Condo start only)</t>
        </is>
      </c>
      <c r="W1050" s="6" t="inlineStr">
        <is>
          <t>None on this test method; DefaultCoverageValueTestHelper unchanged</t>
        </is>
      </c>
      <c r="X1050" s="6" t="inlineStr">
        <is>
          <t>No — zero org.openqa.selenium / WebDriver / WebElement / PageFactory / ExpectedConditions references under src/</t>
        </is>
      </c>
      <c r="Y1050" s="6" t="inlineStr">
        <is>
          <t>No Selenium substitution required on this method; locators already go through Playwright Page/Locator helpers (data-test-id / role / label / formControlName preference remains in page objects).</t>
        </is>
      </c>
      <c r="Z1050" s="6" t="inlineStr">
        <is>
          <t>None on this test method</t>
        </is>
      </c>
      <c r="AA1050" s="6" t="inlineStr">
        <is>
          <t>None on this test method</t>
        </is>
      </c>
      <c r="AB1050" s="6" t="inlineStr">
        <is>
          <t>None on this AUTO test path</t>
        </is>
      </c>
      <c r="AC1050" s="6" t="inlineStr">
        <is>
          <t>Playwright</t>
        </is>
      </c>
      <c r="AD1050" s="6" t="inlineStr">
        <is>
          <t>testDefaultCoverageValues_TX_500K1000K_NO_UMBRELLA remains Playwright Java TestNG. Implementation: Validates the Auto behavior for Test Default Coverage Values TX 500 K1000 K NO UMBRELLA. Active helpers: None on this test method. Compile PASS. Static Selenium scan PASS. UI not executed.</t>
        </is>
      </c>
      <c r="AE1050" s="6" t="inlineStr">
        <is>
          <t>PASS</t>
        </is>
      </c>
      <c r="AF1050" s="6" t="inlineStr">
        <is>
          <t>PASS</t>
        </is>
      </c>
      <c r="AG1050" s="6" t="inlineStr">
        <is>
          <t>No</t>
        </is>
      </c>
      <c r="AH1050" s="3" t="inlineStr">
        <is>
          <t>NOT EXECUTED</t>
        </is>
      </c>
      <c r="AI1050" s="4" t="inlineStr">
        <is>
          <t>PLAYWRIGHT READY / COMPILE VERIFIED / STATICALLY VERIFIED / BLOCKED - ENVIRONMENT</t>
        </is>
      </c>
      <c r="AJ1050" s="5" t="n">
        <v>0.95</v>
      </c>
      <c r="AK1050" s="6" t="inlineStr">
        <is>
          <t>Live authenticated UI execution against Farmers QA/UAT after FFQ_SYNTHETIC_AGENT_COOKIE (or equivalent synthetic-agent bypass of Akamai EAA/Okta) is available. Do not treat compile success as LIVE PASS. Final 5% is reserved for runtime evidence.</t>
        </is>
      </c>
      <c r="AL1050" s="6" t="inlineStr">
        <is>
          <t>Environment</t>
        </is>
      </c>
      <c r="AM1050" s="6" t="inlineStr">
        <is>
          <t>Yes</t>
        </is>
      </c>
    </row>
    <row r="1051" ht="78" customHeight="1">
      <c r="A1051" s="7" t="n">
        <v>1050</v>
      </c>
      <c r="B1051" s="7" t="inlineStr">
        <is>
          <t>AUTO</t>
        </is>
      </c>
      <c r="C1051" s="7" t="inlineStr">
        <is>
          <t>AUTO_COVERAGE_VALIDATION</t>
        </is>
      </c>
      <c r="D1051" s="7" t="inlineStr">
        <is>
          <t>com.farmers.ffq.auto.defaultcoverage</t>
        </is>
      </c>
      <c r="E1051" s="7" t="inlineStr">
        <is>
          <t>BWDefaultCoverageValuesTests_TX</t>
        </is>
      </c>
      <c r="F1051" s="7" t="inlineStr">
        <is>
          <t>com.farmers.ffq.auto.defaultcoverage.BWDefaultCoverageValuesTests_TX</t>
        </is>
      </c>
      <c r="G1051" s="7" t="inlineStr">
        <is>
          <t>testDefaultCoverageValues_TX_50K_NO_UMBRELLA</t>
        </is>
      </c>
      <c r="H1051" s="7" t="inlineStr">
        <is>
          <t>com.farmers.ffq.auto.defaultcoverage.BWDefaultCoverageValuesTests_TX.testDefaultCoverageValues_TX_50K_NO_UMBRELLA</t>
        </is>
      </c>
      <c r="I1051" s="7" t="inlineStr">
        <is>
          <t>src/test/java/com/farmers/ffq/auto/defaultcoverage/BWDefaultCoverageValuesTests_TX.java</t>
        </is>
      </c>
      <c r="J1051" s="7" t="inlineStr">
        <is>
          <t>enabled</t>
        </is>
      </c>
      <c r="K1051" s="7" t="inlineStr">
        <is>
          <t>AutoDataProviders.AUTO_APPLICANT_DATA_PROVIDER</t>
        </is>
      </c>
      <c r="L1051" s="7" t="inlineStr">
        <is>
          <t>AUTO_COVERAGE_VALIDATION</t>
        </is>
      </c>
      <c r="M1051" s="7" t="inlineStr"/>
      <c r="N1051" s="7" t="inlineStr"/>
      <c r="O1051" s="7" t="inlineStr">
        <is>
          <t>Playwright</t>
        </is>
      </c>
      <c r="P1051" s="7" t="inlineStr">
        <is>
          <t>BWDefaultCoverageValuesTests_TX.testDefaultCoverageValues_TX_50K_NO_UMBRELLA (com.farmers.ffq.auto.defaultcoverage.BWDefaultCoverageValuesTests_TX.testDefaultCoverageValues_TX_50K_NO_UMBRELLA) is a TestNG enabled AUTO test. Intent: Validates the Auto behavior for Test Default Coverage Values TX 50 K NO UMBRELLA. Source body: randomizeApplicantPersonalData(applicant); bwSpecificDataSetUp(applicant); defaultCoverageTestForBW(applicant, "coverageAmount=50&amp;umbrella=No", "TX_50K_");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51" s="7" t="inlineStr">
        <is>
          <t>None on test method or containing class</t>
        </is>
      </c>
      <c r="R105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051" s="7" t="inlineStr">
        <is>
          <t>PASS (existing Playwright sources compiled on this assignment's compileJava/compileTestJava)</t>
        </is>
      </c>
      <c r="T1051" s="7" t="inlineStr">
        <is>
          <t>No rewrite of testDefaultCoverageValues_TX_50K_NO_UMBRELLA. Still calls DefaultCoverageBaseTest.defaultCoverageTestForBW with coverage filter 'coverageAmount=50&amp;umbrella=No' through DefaultCoverageValueTestHelper.testDefaultCoverages on the Playwright AUTO quote path. DataProvider AutoDataProviders.AUTO_APPLICANT_DATA_PROVIDER and groups AUTO_COVERAGE_VALIDATION preserved.</t>
        </is>
      </c>
      <c r="U1051" s="7" t="inlineStr">
        <is>
          <t>None for this default-coverage test method this assignment</t>
        </is>
      </c>
      <c r="V1051" s="7" t="inlineStr">
        <is>
          <t>None on the AUTO test path (AceCondoNavigationHelper added for Condo start only)</t>
        </is>
      </c>
      <c r="W1051" s="7" t="inlineStr">
        <is>
          <t>None on this test method; DefaultCoverageValueTestHelper unchanged</t>
        </is>
      </c>
      <c r="X1051" s="7" t="inlineStr">
        <is>
          <t>No — zero org.openqa.selenium / WebDriver / WebElement / PageFactory / ExpectedConditions references under src/</t>
        </is>
      </c>
      <c r="Y1051" s="7" t="inlineStr">
        <is>
          <t>No Selenium substitution required on this method; locators already go through Playwright Page/Locator helpers (data-test-id / role / label / formControlName preference remains in page objects).</t>
        </is>
      </c>
      <c r="Z1051" s="7" t="inlineStr">
        <is>
          <t>None on this test method</t>
        </is>
      </c>
      <c r="AA1051" s="7" t="inlineStr">
        <is>
          <t>None on this test method</t>
        </is>
      </c>
      <c r="AB1051" s="7" t="inlineStr">
        <is>
          <t>None on this AUTO test path</t>
        </is>
      </c>
      <c r="AC1051" s="7" t="inlineStr">
        <is>
          <t>Playwright</t>
        </is>
      </c>
      <c r="AD1051" s="7" t="inlineStr">
        <is>
          <t>testDefaultCoverageValues_TX_50K_NO_UMBRELLA remains Playwright Java TestNG. Implementation: Validates the Auto behavior for Test Default Coverage Values TX 50 K NO UMBRELLA. Active helpers: None on this test method. Compile PASS. Static Selenium scan PASS. UI not executed.</t>
        </is>
      </c>
      <c r="AE1051" s="7" t="inlineStr">
        <is>
          <t>PASS</t>
        </is>
      </c>
      <c r="AF1051" s="7" t="inlineStr">
        <is>
          <t>PASS</t>
        </is>
      </c>
      <c r="AG1051" s="7" t="inlineStr">
        <is>
          <t>No</t>
        </is>
      </c>
      <c r="AH1051" s="3" t="inlineStr">
        <is>
          <t>NOT EXECUTED</t>
        </is>
      </c>
      <c r="AI1051" s="4" t="inlineStr">
        <is>
          <t>PLAYWRIGHT READY / COMPILE VERIFIED / STATICALLY VERIFIED / BLOCKED - ENVIRONMENT</t>
        </is>
      </c>
      <c r="AJ1051" s="5" t="n">
        <v>0.95</v>
      </c>
      <c r="AK1051" s="7" t="inlineStr">
        <is>
          <t>Live authenticated UI execution against Farmers QA/UAT after FFQ_SYNTHETIC_AGENT_COOKIE (or equivalent synthetic-agent bypass of Akamai EAA/Okta) is available. Do not treat compile success as LIVE PASS. Final 5% is reserved for runtime evidence.</t>
        </is>
      </c>
      <c r="AL1051" s="7" t="inlineStr">
        <is>
          <t>Environment</t>
        </is>
      </c>
      <c r="AM1051" s="7" t="inlineStr">
        <is>
          <t>Yes</t>
        </is>
      </c>
    </row>
    <row r="1052" ht="78" customHeight="1">
      <c r="A1052" s="6" t="n">
        <v>1051</v>
      </c>
      <c r="B1052" s="6" t="inlineStr">
        <is>
          <t>AUTO</t>
        </is>
      </c>
      <c r="C1052" s="6" t="inlineStr">
        <is>
          <t>AUTO_COVERAGE_VALIDATION</t>
        </is>
      </c>
      <c r="D1052" s="6" t="inlineStr">
        <is>
          <t>com.farmers.ffq.auto.defaultcoverage</t>
        </is>
      </c>
      <c r="E1052" s="6" t="inlineStr">
        <is>
          <t>BWDefaultCoverageValuesTests_TX</t>
        </is>
      </c>
      <c r="F1052" s="6" t="inlineStr">
        <is>
          <t>com.farmers.ffq.auto.defaultcoverage.BWDefaultCoverageValuesTests_TX</t>
        </is>
      </c>
      <c r="G1052" s="6" t="inlineStr">
        <is>
          <t>testDefaultCoverageValues_TX_75K_NO_UMBRELLA</t>
        </is>
      </c>
      <c r="H1052" s="6" t="inlineStr">
        <is>
          <t>com.farmers.ffq.auto.defaultcoverage.BWDefaultCoverageValuesTests_TX.testDefaultCoverageValues_TX_75K_NO_UMBRELLA</t>
        </is>
      </c>
      <c r="I1052" s="6" t="inlineStr">
        <is>
          <t>src/test/java/com/farmers/ffq/auto/defaultcoverage/BWDefaultCoverageValuesTests_TX.java</t>
        </is>
      </c>
      <c r="J1052" s="6" t="inlineStr">
        <is>
          <t>enabled</t>
        </is>
      </c>
      <c r="K1052" s="6" t="inlineStr">
        <is>
          <t>AutoDataProviders.AUTO_APPLICANT_DATA_PROVIDER</t>
        </is>
      </c>
      <c r="L1052" s="6" t="inlineStr">
        <is>
          <t>AUTO_COVERAGE_VALIDATION</t>
        </is>
      </c>
      <c r="M1052" s="6" t="inlineStr"/>
      <c r="N1052" s="6" t="inlineStr"/>
      <c r="O1052" s="6" t="inlineStr">
        <is>
          <t>Playwright</t>
        </is>
      </c>
      <c r="P1052" s="6" t="inlineStr">
        <is>
          <t>BWDefaultCoverageValuesTests_TX.testDefaultCoverageValues_TX_75K_NO_UMBRELLA (com.farmers.ffq.auto.defaultcoverage.BWDefaultCoverageValuesTests_TX.testDefaultCoverageValues_TX_75K_NO_UMBRELLA) is a TestNG enabled AUTO test. Intent: Validates the Auto behavior for Test Default Coverage Values TX 75 K NO UMBRELLA. Source body: randomizeApplicantPersonalData(applicant); bwSpecificDataSetUp(applicant); defaultCoverageTestForBW(applicant, "coverageAmount=75&amp;umbrella=No", "TX_75K_");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52" s="6" t="inlineStr">
        <is>
          <t>None on test method or containing class</t>
        </is>
      </c>
      <c r="R105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052" s="6" t="inlineStr">
        <is>
          <t>PASS (existing Playwright sources compiled on this assignment's compileJava/compileTestJava)</t>
        </is>
      </c>
      <c r="T1052" s="6" t="inlineStr">
        <is>
          <t>No rewrite of testDefaultCoverageValues_TX_75K_NO_UMBRELLA. Still calls DefaultCoverageBaseTest.defaultCoverageTestForBW with coverage filter 'coverageAmount=75&amp;umbrella=No' through DefaultCoverageValueTestHelper.testDefaultCoverages on the Playwright AUTO quote path. DataProvider AutoDataProviders.AUTO_APPLICANT_DATA_PROVIDER and groups AUTO_COVERAGE_VALIDATION preserved.</t>
        </is>
      </c>
      <c r="U1052" s="6" t="inlineStr">
        <is>
          <t>None for this default-coverage test method this assignment</t>
        </is>
      </c>
      <c r="V1052" s="6" t="inlineStr">
        <is>
          <t>None on the AUTO test path (AceCondoNavigationHelper added for Condo start only)</t>
        </is>
      </c>
      <c r="W1052" s="6" t="inlineStr">
        <is>
          <t>None on this test method; DefaultCoverageValueTestHelper unchanged</t>
        </is>
      </c>
      <c r="X1052" s="6" t="inlineStr">
        <is>
          <t>No — zero org.openqa.selenium / WebDriver / WebElement / PageFactory / ExpectedConditions references under src/</t>
        </is>
      </c>
      <c r="Y1052" s="6" t="inlineStr">
        <is>
          <t>No Selenium substitution required on this method; locators already go through Playwright Page/Locator helpers (data-test-id / role / label / formControlName preference remains in page objects).</t>
        </is>
      </c>
      <c r="Z1052" s="6" t="inlineStr">
        <is>
          <t>None on this test method</t>
        </is>
      </c>
      <c r="AA1052" s="6" t="inlineStr">
        <is>
          <t>None on this test method</t>
        </is>
      </c>
      <c r="AB1052" s="6" t="inlineStr">
        <is>
          <t>None on this AUTO test path</t>
        </is>
      </c>
      <c r="AC1052" s="6" t="inlineStr">
        <is>
          <t>Playwright</t>
        </is>
      </c>
      <c r="AD1052" s="6" t="inlineStr">
        <is>
          <t>testDefaultCoverageValues_TX_75K_NO_UMBRELLA remains Playwright Java TestNG. Implementation: Validates the Auto behavior for Test Default Coverage Values TX 75 K NO UMBRELLA. Active helpers: None on this test method. Compile PASS. Static Selenium scan PASS. UI not executed.</t>
        </is>
      </c>
      <c r="AE1052" s="6" t="inlineStr">
        <is>
          <t>PASS</t>
        </is>
      </c>
      <c r="AF1052" s="6" t="inlineStr">
        <is>
          <t>PASS</t>
        </is>
      </c>
      <c r="AG1052" s="6" t="inlineStr">
        <is>
          <t>No</t>
        </is>
      </c>
      <c r="AH1052" s="3" t="inlineStr">
        <is>
          <t>NOT EXECUTED</t>
        </is>
      </c>
      <c r="AI1052" s="4" t="inlineStr">
        <is>
          <t>PLAYWRIGHT READY / COMPILE VERIFIED / STATICALLY VERIFIED / BLOCKED - ENVIRONMENT</t>
        </is>
      </c>
      <c r="AJ1052" s="5" t="n">
        <v>0.95</v>
      </c>
      <c r="AK1052" s="6" t="inlineStr">
        <is>
          <t>Live authenticated UI execution against Farmers QA/UAT after FFQ_SYNTHETIC_AGENT_COOKIE (or equivalent synthetic-agent bypass of Akamai EAA/Okta) is available. Do not treat compile success as LIVE PASS. Final 5% is reserved for runtime evidence.</t>
        </is>
      </c>
      <c r="AL1052" s="6" t="inlineStr">
        <is>
          <t>Environment</t>
        </is>
      </c>
      <c r="AM1052" s="6" t="inlineStr">
        <is>
          <t>Yes</t>
        </is>
      </c>
    </row>
    <row r="1053" ht="78" customHeight="1">
      <c r="A1053" s="7" t="n">
        <v>1052</v>
      </c>
      <c r="B1053" s="7" t="inlineStr">
        <is>
          <t>AUTO</t>
        </is>
      </c>
      <c r="C1053" s="7" t="inlineStr">
        <is>
          <t>AUTO_COVERAGE_VALIDATION</t>
        </is>
      </c>
      <c r="D1053" s="7" t="inlineStr">
        <is>
          <t>com.farmers.ffq.auto.defaultcoverage</t>
        </is>
      </c>
      <c r="E1053" s="7" t="inlineStr">
        <is>
          <t>BWDefaultCoverageValuesTests_TX</t>
        </is>
      </c>
      <c r="F1053" s="7" t="inlineStr">
        <is>
          <t>com.farmers.ffq.auto.defaultcoverage.BWDefaultCoverageValuesTests_TX</t>
        </is>
      </c>
      <c r="G1053" s="7" t="inlineStr">
        <is>
          <t>testDefaultCoverageValues_TX_200K_NO_UMBRELLA</t>
        </is>
      </c>
      <c r="H1053" s="7" t="inlineStr">
        <is>
          <t>com.farmers.ffq.auto.defaultcoverage.BWDefaultCoverageValuesTests_TX.testDefaultCoverageValues_TX_200K_NO_UMBRELLA</t>
        </is>
      </c>
      <c r="I1053" s="7" t="inlineStr">
        <is>
          <t>src/test/java/com/farmers/ffq/auto/defaultcoverage/BWDefaultCoverageValuesTests_TX.java</t>
        </is>
      </c>
      <c r="J1053" s="7" t="inlineStr">
        <is>
          <t>enabled</t>
        </is>
      </c>
      <c r="K1053" s="7" t="inlineStr">
        <is>
          <t>AutoDataProviders.AUTO_APPLICANT_DATA_PROVIDER</t>
        </is>
      </c>
      <c r="L1053" s="7" t="inlineStr">
        <is>
          <t>AUTO_COVERAGE_VALIDATION</t>
        </is>
      </c>
      <c r="M1053" s="7" t="inlineStr"/>
      <c r="N1053" s="7" t="inlineStr"/>
      <c r="O1053" s="7" t="inlineStr">
        <is>
          <t>Playwright</t>
        </is>
      </c>
      <c r="P1053" s="7" t="inlineStr">
        <is>
          <t>BWDefaultCoverageValuesTests_TX.testDefaultCoverageValues_TX_200K_NO_UMBRELLA (com.farmers.ffq.auto.defaultcoverage.BWDefaultCoverageValuesTests_TX.testDefaultCoverageValues_TX_200K_NO_UMBRELLA) is a TestNG enabled AUTO test. Intent: Validates the Auto behavior for Test Default Coverage Values TX 200 K NO UMBRELLA. Source body: randomizeApplicantPersonalData(applicant); bwSpecificDataSetUp(applicant); defaultCoverageTestForBW(applicant, "coverageAmount=200&amp;umbrella=No", "TX_200K_");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53" s="7" t="inlineStr">
        <is>
          <t>None on test method or containing class</t>
        </is>
      </c>
      <c r="R105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053" s="7" t="inlineStr">
        <is>
          <t>PASS (existing Playwright sources compiled on this assignment's compileJava/compileTestJava)</t>
        </is>
      </c>
      <c r="T1053" s="7" t="inlineStr">
        <is>
          <t>No rewrite of testDefaultCoverageValues_TX_200K_NO_UMBRELLA. Still calls DefaultCoverageBaseTest.defaultCoverageTestForBW with coverage filter 'coverageAmount=200&amp;umbrella=No' through DefaultCoverageValueTestHelper.testDefaultCoverages on the Playwright AUTO quote path. DataProvider AutoDataProviders.AUTO_APPLICANT_DATA_PROVIDER and groups AUTO_COVERAGE_VALIDATION preserved.</t>
        </is>
      </c>
      <c r="U1053" s="7" t="inlineStr">
        <is>
          <t>None for this default-coverage test method this assignment</t>
        </is>
      </c>
      <c r="V1053" s="7" t="inlineStr">
        <is>
          <t>None on the AUTO test path (AceCondoNavigationHelper added for Condo start only)</t>
        </is>
      </c>
      <c r="W1053" s="7" t="inlineStr">
        <is>
          <t>None on this test method; DefaultCoverageValueTestHelper unchanged</t>
        </is>
      </c>
      <c r="X1053" s="7" t="inlineStr">
        <is>
          <t>No — zero org.openqa.selenium / WebDriver / WebElement / PageFactory / ExpectedConditions references under src/</t>
        </is>
      </c>
      <c r="Y1053" s="7" t="inlineStr">
        <is>
          <t>No Selenium substitution required on this method; locators already go through Playwright Page/Locator helpers (data-test-id / role / label / formControlName preference remains in page objects).</t>
        </is>
      </c>
      <c r="Z1053" s="7" t="inlineStr">
        <is>
          <t>None on this test method</t>
        </is>
      </c>
      <c r="AA1053" s="7" t="inlineStr">
        <is>
          <t>None on this test method</t>
        </is>
      </c>
      <c r="AB1053" s="7" t="inlineStr">
        <is>
          <t>None on this AUTO test path</t>
        </is>
      </c>
      <c r="AC1053" s="7" t="inlineStr">
        <is>
          <t>Playwright</t>
        </is>
      </c>
      <c r="AD1053" s="7" t="inlineStr">
        <is>
          <t>testDefaultCoverageValues_TX_200K_NO_UMBRELLA remains Playwright Java TestNG. Implementation: Validates the Auto behavior for Test Default Coverage Values TX 200 K NO UMBRELLA. Active helpers: None on this test method. Compile PASS. Static Selenium scan PASS. UI not executed.</t>
        </is>
      </c>
      <c r="AE1053" s="7" t="inlineStr">
        <is>
          <t>PASS</t>
        </is>
      </c>
      <c r="AF1053" s="7" t="inlineStr">
        <is>
          <t>PASS</t>
        </is>
      </c>
      <c r="AG1053" s="7" t="inlineStr">
        <is>
          <t>No</t>
        </is>
      </c>
      <c r="AH1053" s="3" t="inlineStr">
        <is>
          <t>NOT EXECUTED</t>
        </is>
      </c>
      <c r="AI1053" s="4" t="inlineStr">
        <is>
          <t>PLAYWRIGHT READY / COMPILE VERIFIED / STATICALLY VERIFIED / BLOCKED - ENVIRONMENT</t>
        </is>
      </c>
      <c r="AJ1053" s="5" t="n">
        <v>0.95</v>
      </c>
      <c r="AK1053" s="7" t="inlineStr">
        <is>
          <t>Live authenticated UI execution against Farmers QA/UAT after FFQ_SYNTHETIC_AGENT_COOKIE (or equivalent synthetic-agent bypass of Akamai EAA/Okta) is available. Do not treat compile success as LIVE PASS. Final 5% is reserved for runtime evidence.</t>
        </is>
      </c>
      <c r="AL1053" s="7" t="inlineStr">
        <is>
          <t>Environment</t>
        </is>
      </c>
      <c r="AM1053" s="7" t="inlineStr">
        <is>
          <t>Yes</t>
        </is>
      </c>
    </row>
    <row r="1054" ht="78" customHeight="1">
      <c r="A1054" s="6" t="n">
        <v>1053</v>
      </c>
      <c r="B1054" s="6" t="inlineStr">
        <is>
          <t>AUTO</t>
        </is>
      </c>
      <c r="C1054" s="6" t="inlineStr">
        <is>
          <t>AUTO_COVERAGE_VALIDATION</t>
        </is>
      </c>
      <c r="D1054" s="6" t="inlineStr">
        <is>
          <t>com.farmers.ffq.auto.defaultcoverage</t>
        </is>
      </c>
      <c r="E1054" s="6" t="inlineStr">
        <is>
          <t>BWDefaultCoverageValuesTests_TX</t>
        </is>
      </c>
      <c r="F1054" s="6" t="inlineStr">
        <is>
          <t>com.farmers.ffq.auto.defaultcoverage.BWDefaultCoverageValuesTests_TX</t>
        </is>
      </c>
      <c r="G1054" s="6" t="inlineStr">
        <is>
          <t>testDefaultCoverageValues_TX_300K_NO_UMBRELLA</t>
        </is>
      </c>
      <c r="H1054" s="6" t="inlineStr">
        <is>
          <t>com.farmers.ffq.auto.defaultcoverage.BWDefaultCoverageValuesTests_TX.testDefaultCoverageValues_TX_300K_NO_UMBRELLA</t>
        </is>
      </c>
      <c r="I1054" s="6" t="inlineStr">
        <is>
          <t>src/test/java/com/farmers/ffq/auto/defaultcoverage/BWDefaultCoverageValuesTests_TX.java</t>
        </is>
      </c>
      <c r="J1054" s="6" t="inlineStr">
        <is>
          <t>enabled</t>
        </is>
      </c>
      <c r="K1054" s="6" t="inlineStr">
        <is>
          <t>AutoDataProviders.AUTO_APPLICANT_DATA_PROVIDER</t>
        </is>
      </c>
      <c r="L1054" s="6" t="inlineStr">
        <is>
          <t>AUTO_COVERAGE_VALIDATION</t>
        </is>
      </c>
      <c r="M1054" s="6" t="inlineStr"/>
      <c r="N1054" s="6" t="inlineStr"/>
      <c r="O1054" s="6" t="inlineStr">
        <is>
          <t>Playwright</t>
        </is>
      </c>
      <c r="P1054" s="6" t="inlineStr">
        <is>
          <t>BWDefaultCoverageValuesTests_TX.testDefaultCoverageValues_TX_300K_NO_UMBRELLA (com.farmers.ffq.auto.defaultcoverage.BWDefaultCoverageValuesTests_TX.testDefaultCoverageValues_TX_300K_NO_UMBRELLA) is a TestNG enabled AUTO test. Intent: Validates the Auto behavior for Test Default Coverage Values TX 300 K NO UMBRELLA. Source body: randomizeApplicantPersonalData(applicant); bwSpecificDataSetUp(applicant); defaultCoverageTestForBW(applicant, "coverageAmount=300&amp;umbrella=No", "TX_300K_");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54" s="6" t="inlineStr">
        <is>
          <t>None on test method or containing class</t>
        </is>
      </c>
      <c r="R105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054" s="6" t="inlineStr">
        <is>
          <t>PASS (existing Playwright sources compiled on this assignment's compileJava/compileTestJava)</t>
        </is>
      </c>
      <c r="T1054" s="6" t="inlineStr">
        <is>
          <t>No rewrite of testDefaultCoverageValues_TX_300K_NO_UMBRELLA. Still calls DefaultCoverageBaseTest.defaultCoverageTestForBW with coverage filter 'coverageAmount=300&amp;umbrella=No' through DefaultCoverageValueTestHelper.testDefaultCoverages on the Playwright AUTO quote path. DataProvider AutoDataProviders.AUTO_APPLICANT_DATA_PROVIDER and groups AUTO_COVERAGE_VALIDATION preserved.</t>
        </is>
      </c>
      <c r="U1054" s="6" t="inlineStr">
        <is>
          <t>None for this default-coverage test method this assignment</t>
        </is>
      </c>
      <c r="V1054" s="6" t="inlineStr">
        <is>
          <t>None on the AUTO test path (AceCondoNavigationHelper added for Condo start only)</t>
        </is>
      </c>
      <c r="W1054" s="6" t="inlineStr">
        <is>
          <t>None on this test method; DefaultCoverageValueTestHelper unchanged</t>
        </is>
      </c>
      <c r="X1054" s="6" t="inlineStr">
        <is>
          <t>No — zero org.openqa.selenium / WebDriver / WebElement / PageFactory / ExpectedConditions references under src/</t>
        </is>
      </c>
      <c r="Y1054" s="6" t="inlineStr">
        <is>
          <t>No Selenium substitution required on this method; locators already go through Playwright Page/Locator helpers (data-test-id / role / label / formControlName preference remains in page objects).</t>
        </is>
      </c>
      <c r="Z1054" s="6" t="inlineStr">
        <is>
          <t>None on this test method</t>
        </is>
      </c>
      <c r="AA1054" s="6" t="inlineStr">
        <is>
          <t>None on this test method</t>
        </is>
      </c>
      <c r="AB1054" s="6" t="inlineStr">
        <is>
          <t>None on this AUTO test path</t>
        </is>
      </c>
      <c r="AC1054" s="6" t="inlineStr">
        <is>
          <t>Playwright</t>
        </is>
      </c>
      <c r="AD1054" s="6" t="inlineStr">
        <is>
          <t>testDefaultCoverageValues_TX_300K_NO_UMBRELLA remains Playwright Java TestNG. Implementation: Validates the Auto behavior for Test Default Coverage Values TX 300 K NO UMBRELLA. Active helpers: None on this test method. Compile PASS. Static Selenium scan PASS. UI not executed.</t>
        </is>
      </c>
      <c r="AE1054" s="6" t="inlineStr">
        <is>
          <t>PASS</t>
        </is>
      </c>
      <c r="AF1054" s="6" t="inlineStr">
        <is>
          <t>PASS</t>
        </is>
      </c>
      <c r="AG1054" s="6" t="inlineStr">
        <is>
          <t>No</t>
        </is>
      </c>
      <c r="AH1054" s="3" t="inlineStr">
        <is>
          <t>NOT EXECUTED</t>
        </is>
      </c>
      <c r="AI1054" s="4" t="inlineStr">
        <is>
          <t>PLAYWRIGHT READY / COMPILE VERIFIED / STATICALLY VERIFIED / BLOCKED - ENVIRONMENT</t>
        </is>
      </c>
      <c r="AJ1054" s="5" t="n">
        <v>0.95</v>
      </c>
      <c r="AK1054" s="6" t="inlineStr">
        <is>
          <t>Live authenticated UI execution against Farmers QA/UAT after FFQ_SYNTHETIC_AGENT_COOKIE (or equivalent synthetic-agent bypass of Akamai EAA/Okta) is available. Do not treat compile success as LIVE PASS. Final 5% is reserved for runtime evidence.</t>
        </is>
      </c>
      <c r="AL1054" s="6" t="inlineStr">
        <is>
          <t>Environment</t>
        </is>
      </c>
      <c r="AM1054" s="6" t="inlineStr">
        <is>
          <t>Yes</t>
        </is>
      </c>
    </row>
    <row r="1055" ht="78" customHeight="1">
      <c r="A1055" s="7" t="n">
        <v>1054</v>
      </c>
      <c r="B1055" s="7" t="inlineStr">
        <is>
          <t>AUTO</t>
        </is>
      </c>
      <c r="C1055" s="7" t="inlineStr">
        <is>
          <t>AUTO_COVERAGE_VALIDATION</t>
        </is>
      </c>
      <c r="D1055" s="7" t="inlineStr">
        <is>
          <t>com.farmers.ffq.auto.defaultcoverage</t>
        </is>
      </c>
      <c r="E1055" s="7" t="inlineStr">
        <is>
          <t>BWDefaultCoverageValuesTests_TX</t>
        </is>
      </c>
      <c r="F1055" s="7" t="inlineStr">
        <is>
          <t>com.farmers.ffq.auto.defaultcoverage.BWDefaultCoverageValuesTests_TX</t>
        </is>
      </c>
      <c r="G1055" s="7" t="inlineStr">
        <is>
          <t>testDefaultCoverageValues_TX_500K_NO_UMBRELLA</t>
        </is>
      </c>
      <c r="H1055" s="7" t="inlineStr">
        <is>
          <t>com.farmers.ffq.auto.defaultcoverage.BWDefaultCoverageValuesTests_TX.testDefaultCoverageValues_TX_500K_NO_UMBRELLA</t>
        </is>
      </c>
      <c r="I1055" s="7" t="inlineStr">
        <is>
          <t>src/test/java/com/farmers/ffq/auto/defaultcoverage/BWDefaultCoverageValuesTests_TX.java</t>
        </is>
      </c>
      <c r="J1055" s="7" t="inlineStr">
        <is>
          <t>enabled</t>
        </is>
      </c>
      <c r="K1055" s="7" t="inlineStr">
        <is>
          <t>AutoDataProviders.AUTO_APPLICANT_DATA_PROVIDER</t>
        </is>
      </c>
      <c r="L1055" s="7" t="inlineStr">
        <is>
          <t>AUTO_COVERAGE_VALIDATION</t>
        </is>
      </c>
      <c r="M1055" s="7" t="inlineStr"/>
      <c r="N1055" s="7" t="inlineStr"/>
      <c r="O1055" s="7" t="inlineStr">
        <is>
          <t>Playwright</t>
        </is>
      </c>
      <c r="P1055" s="7" t="inlineStr">
        <is>
          <t>BWDefaultCoverageValuesTests_TX.testDefaultCoverageValues_TX_500K_NO_UMBRELLA (com.farmers.ffq.auto.defaultcoverage.BWDefaultCoverageValuesTests_TX.testDefaultCoverageValues_TX_500K_NO_UMBRELLA) is a TestNG enabled AUTO test. Intent: Validates the Auto behavior for Test Default Coverage Values TX 500 K NO UMBRELLA. Source body: randomizeApplicantPersonalData(applicant); bwSpecificDataSetUp(applicant); defaultCoverageTestForBW(applicant, "coverageAmount=500&amp;umbrella=No", "TX_500K_");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55" s="7" t="inlineStr">
        <is>
          <t>None on test method or containing class</t>
        </is>
      </c>
      <c r="R105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055" s="7" t="inlineStr">
        <is>
          <t>PASS (existing Playwright sources compiled on this assignment's compileJava/compileTestJava)</t>
        </is>
      </c>
      <c r="T1055" s="7" t="inlineStr">
        <is>
          <t>No rewrite of testDefaultCoverageValues_TX_500K_NO_UMBRELLA. Still calls DefaultCoverageBaseTest.defaultCoverageTestForBW with coverage filter 'coverageAmount=500&amp;umbrella=No' through DefaultCoverageValueTestHelper.testDefaultCoverages on the Playwright AUTO quote path. DataProvider AutoDataProviders.AUTO_APPLICANT_DATA_PROVIDER and groups AUTO_COVERAGE_VALIDATION preserved.</t>
        </is>
      </c>
      <c r="U1055" s="7" t="inlineStr">
        <is>
          <t>None for this default-coverage test method this assignment</t>
        </is>
      </c>
      <c r="V1055" s="7" t="inlineStr">
        <is>
          <t>None on the AUTO test path (AceCondoNavigationHelper added for Condo start only)</t>
        </is>
      </c>
      <c r="W1055" s="7" t="inlineStr">
        <is>
          <t>None on this test method; DefaultCoverageValueTestHelper unchanged</t>
        </is>
      </c>
      <c r="X1055" s="7" t="inlineStr">
        <is>
          <t>No — zero org.openqa.selenium / WebDriver / WebElement / PageFactory / ExpectedConditions references under src/</t>
        </is>
      </c>
      <c r="Y1055" s="7" t="inlineStr">
        <is>
          <t>No Selenium substitution required on this method; locators already go through Playwright Page/Locator helpers (data-test-id / role / label / formControlName preference remains in page objects).</t>
        </is>
      </c>
      <c r="Z1055" s="7" t="inlineStr">
        <is>
          <t>None on this test method</t>
        </is>
      </c>
      <c r="AA1055" s="7" t="inlineStr">
        <is>
          <t>None on this test method</t>
        </is>
      </c>
      <c r="AB1055" s="7" t="inlineStr">
        <is>
          <t>None on this AUTO test path</t>
        </is>
      </c>
      <c r="AC1055" s="7" t="inlineStr">
        <is>
          <t>Playwright</t>
        </is>
      </c>
      <c r="AD1055" s="7" t="inlineStr">
        <is>
          <t>testDefaultCoverageValues_TX_500K_NO_UMBRELLA remains Playwright Java TestNG. Implementation: Validates the Auto behavior for Test Default Coverage Values TX 500 K NO UMBRELLA. Active helpers: None on this test method. Compile PASS. Static Selenium scan PASS. UI not executed.</t>
        </is>
      </c>
      <c r="AE1055" s="7" t="inlineStr">
        <is>
          <t>PASS</t>
        </is>
      </c>
      <c r="AF1055" s="7" t="inlineStr">
        <is>
          <t>PASS</t>
        </is>
      </c>
      <c r="AG1055" s="7" t="inlineStr">
        <is>
          <t>No</t>
        </is>
      </c>
      <c r="AH1055" s="3" t="inlineStr">
        <is>
          <t>NOT EXECUTED</t>
        </is>
      </c>
      <c r="AI1055" s="4" t="inlineStr">
        <is>
          <t>PLAYWRIGHT READY / COMPILE VERIFIED / STATICALLY VERIFIED / BLOCKED - ENVIRONMENT</t>
        </is>
      </c>
      <c r="AJ1055" s="5" t="n">
        <v>0.95</v>
      </c>
      <c r="AK1055" s="7" t="inlineStr">
        <is>
          <t>Live authenticated UI execution against Farmers QA/UAT after FFQ_SYNTHETIC_AGENT_COOKIE (or equivalent synthetic-agent bypass of Akamai EAA/Okta) is available. Do not treat compile success as LIVE PASS. Final 5% is reserved for runtime evidence.</t>
        </is>
      </c>
      <c r="AL1055" s="7" t="inlineStr">
        <is>
          <t>Environment</t>
        </is>
      </c>
      <c r="AM1055" s="7" t="inlineStr">
        <is>
          <t>Yes</t>
        </is>
      </c>
    </row>
    <row r="1056" ht="78" customHeight="1">
      <c r="A1056" s="6" t="n">
        <v>1055</v>
      </c>
      <c r="B1056" s="6" t="inlineStr">
        <is>
          <t>AUTO</t>
        </is>
      </c>
      <c r="C1056" s="6" t="inlineStr">
        <is>
          <t>AUTO_COVERAGE_VALIDATION</t>
        </is>
      </c>
      <c r="D1056" s="6" t="inlineStr">
        <is>
          <t>com.farmers.ffq.auto.defaultcoverage</t>
        </is>
      </c>
      <c r="E1056" s="6" t="inlineStr">
        <is>
          <t>BWDefaultCoverageValuesTests_UT</t>
        </is>
      </c>
      <c r="F1056" s="6" t="inlineStr">
        <is>
          <t>com.farmers.ffq.auto.defaultcoverage.BWDefaultCoverageValuesTests_UT</t>
        </is>
      </c>
      <c r="G1056" s="6" t="inlineStr">
        <is>
          <t>testDefaultCoverageValues_UT_None_Unk</t>
        </is>
      </c>
      <c r="H1056" s="6" t="inlineStr">
        <is>
          <t>com.farmers.ffq.auto.defaultcoverage.BWDefaultCoverageValuesTests_UT.testDefaultCoverageValues_UT_None_Unk</t>
        </is>
      </c>
      <c r="I1056" s="6" t="inlineStr">
        <is>
          <t>src/test/java/com/farmers/ffq/auto/defaultcoverage/BWDefaultCoverageValuesTests_UT.java</t>
        </is>
      </c>
      <c r="J1056" s="6" t="inlineStr">
        <is>
          <t>enabled</t>
        </is>
      </c>
      <c r="K1056" s="6" t="inlineStr">
        <is>
          <t>AutoDataProviders.AUTO_APPLICANT_DATA_PROVIDER</t>
        </is>
      </c>
      <c r="L1056" s="6" t="inlineStr">
        <is>
          <t>AUTO_COVERAGE_VALIDATION</t>
        </is>
      </c>
      <c r="M1056" s="6" t="inlineStr"/>
      <c r="N1056" s="6" t="inlineStr"/>
      <c r="O1056" s="6" t="inlineStr">
        <is>
          <t>Playwright</t>
        </is>
      </c>
      <c r="P1056" s="6" t="inlineStr">
        <is>
          <t>BWDefaultCoverageValuesTests_UT.testDefaultCoverageValues_UT_None_Unk (com.farmers.ffq.auto.defaultcoverage.BWDefaultCoverageValuesTests_UT.testDefaultCoverageValues_UT_None_Unk) is a TestNG enabled AUTO test. Intent: Validates the Auto behavior for Test Default Coverage Values UT None Unk. Source body: (empty/not extracted) Entry/navigation calls: none named navigateTo*/defaultCoverageTestFor/run. DataProvider=AutoDataProviders.AUTO_APPLICANT_DATA_PROVIDER. Groups=AUTO_COVERAGE_VALIDATION. At inventory time the method already executed through Playwright Page/Locator helpers (no org.openqa.selenium types on this source path).</t>
        </is>
      </c>
      <c r="Q1056" s="6" t="inlineStr">
        <is>
          <t>None on test method or containing class</t>
        </is>
      </c>
      <c r="R105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056" s="6" t="inlineStr">
        <is>
          <t>PASS (existing Playwright sources compiled on this assignment's compileJava/compileTestJava)</t>
        </is>
      </c>
      <c r="T1056" s="6" t="inlineStr">
        <is>
          <t>Static Playwright audit only for testDefaultCoverageValues_UT_None_Unk: Validates the Auto behavior for Test Default Coverage Values UT None Unk. Body/helpers: None on this test method. No Selenium on the active path. Test method, DataProvider AutoDataProviders.AUTO_APPLICANT_DATA_PROVIDER, groups AUTO_COVERAGE_VALIDATION, and assertions were not reduced. Shared AUTO AceAutoNavigationHelper / LandingPage / AutoDebug architecture left intact.</t>
        </is>
      </c>
      <c r="U1056" s="6" t="inlineStr">
        <is>
          <t>None for this AUTO test method this assignment</t>
        </is>
      </c>
      <c r="V1056" s="6" t="inlineStr">
        <is>
          <t>None on the AUTO test path (AceCondoNavigationHelper added for Condo start only)</t>
        </is>
      </c>
      <c r="W1056" s="6" t="inlineStr">
        <is>
          <t>None on this test method</t>
        </is>
      </c>
      <c r="X1056" s="6" t="inlineStr">
        <is>
          <t>No — zero org.openqa.selenium / WebDriver / WebElement / PageFactory / ExpectedConditions references under src/</t>
        </is>
      </c>
      <c r="Y1056" s="6" t="inlineStr">
        <is>
          <t>No Selenium substitution required on this method; locators already go through Playwright Page/Locator helpers (data-test-id / role / label / formControlName preference remains in page objects).</t>
        </is>
      </c>
      <c r="Z1056" s="6" t="inlineStr">
        <is>
          <t>None on this test method</t>
        </is>
      </c>
      <c r="AA1056" s="6" t="inlineStr">
        <is>
          <t>None on this test method</t>
        </is>
      </c>
      <c r="AB1056" s="6" t="inlineStr">
        <is>
          <t>None on this AUTO test path</t>
        </is>
      </c>
      <c r="AC1056" s="6" t="inlineStr">
        <is>
          <t>Playwright</t>
        </is>
      </c>
      <c r="AD1056" s="6" t="inlineStr">
        <is>
          <t>testDefaultCoverageValues_UT_None_Unk remains Playwright Java TestNG. Implementation: Validates the Auto behavior for Test Default Coverage Values UT None Unk. Active helpers: None on this test method. Compile PASS. Static Selenium scan PASS. UI not executed.</t>
        </is>
      </c>
      <c r="AE1056" s="6" t="inlineStr">
        <is>
          <t>PASS</t>
        </is>
      </c>
      <c r="AF1056" s="6" t="inlineStr">
        <is>
          <t>PASS</t>
        </is>
      </c>
      <c r="AG1056" s="6" t="inlineStr">
        <is>
          <t>No</t>
        </is>
      </c>
      <c r="AH1056" s="3" t="inlineStr">
        <is>
          <t>NOT EXECUTED</t>
        </is>
      </c>
      <c r="AI1056" s="4" t="inlineStr">
        <is>
          <t>PLAYWRIGHT READY / COMPILE VERIFIED / STATICALLY VERIFIED / BLOCKED - ENVIRONMENT</t>
        </is>
      </c>
      <c r="AJ1056" s="5" t="n">
        <v>0.95</v>
      </c>
      <c r="AK1056" s="6" t="inlineStr">
        <is>
          <t>Live authenticated UI execution against Farmers QA/UAT after FFQ_SYNTHETIC_AGENT_COOKIE (or equivalent synthetic-agent bypass of Akamai EAA/Okta) is available. Do not treat compile success as LIVE PASS. Final 5% is reserved for runtime evidence.</t>
        </is>
      </c>
      <c r="AL1056" s="6" t="inlineStr">
        <is>
          <t>Environment</t>
        </is>
      </c>
      <c r="AM1056" s="6" t="inlineStr">
        <is>
          <t>Yes</t>
        </is>
      </c>
    </row>
    <row r="1057" ht="78" customHeight="1">
      <c r="A1057" s="7" t="n">
        <v>1056</v>
      </c>
      <c r="B1057" s="7" t="inlineStr">
        <is>
          <t>AUTO</t>
        </is>
      </c>
      <c r="C1057" s="7" t="inlineStr">
        <is>
          <t>AUTO_COVERAGE_VALIDATION</t>
        </is>
      </c>
      <c r="D1057" s="7" t="inlineStr">
        <is>
          <t>com.farmers.ffq.auto.defaultcoverage</t>
        </is>
      </c>
      <c r="E1057" s="7" t="inlineStr">
        <is>
          <t>BWDefaultCoverageValuesTests_UT</t>
        </is>
      </c>
      <c r="F1057" s="7" t="inlineStr">
        <is>
          <t>com.farmers.ffq.auto.defaultcoverage.BWDefaultCoverageValuesTests_UT</t>
        </is>
      </c>
      <c r="G1057" s="7" t="inlineStr">
        <is>
          <t>testDefaultCoverageValues_UT_25K65K</t>
        </is>
      </c>
      <c r="H1057" s="7" t="inlineStr">
        <is>
          <t>com.farmers.ffq.auto.defaultcoverage.BWDefaultCoverageValuesTests_UT.testDefaultCoverageValues_UT_25K65K</t>
        </is>
      </c>
      <c r="I1057" s="7" t="inlineStr">
        <is>
          <t>src/test/java/com/farmers/ffq/auto/defaultcoverage/BWDefaultCoverageValuesTests_UT.java</t>
        </is>
      </c>
      <c r="J1057" s="7" t="inlineStr">
        <is>
          <t>enabled</t>
        </is>
      </c>
      <c r="K1057" s="7" t="inlineStr">
        <is>
          <t>AutoDataProviders.AUTO_APPLICANT_DATA_PROVIDER</t>
        </is>
      </c>
      <c r="L1057" s="7" t="inlineStr">
        <is>
          <t>AUTO_COVERAGE_VALIDATION</t>
        </is>
      </c>
      <c r="M1057" s="7" t="inlineStr"/>
      <c r="N1057" s="7" t="inlineStr"/>
      <c r="O1057" s="7" t="inlineStr">
        <is>
          <t>Playwright</t>
        </is>
      </c>
      <c r="P1057" s="7" t="inlineStr">
        <is>
          <t>BWDefaultCoverageValuesTests_UT.testDefaultCoverageValues_UT_25K65K (com.farmers.ffq.auto.defaultcoverage.BWDefaultCoverageValuesTests_UT.testDefaultCoverageValues_UT_25K65K) is a TestNG enabled AUTO test. Intent: Validates the Auto behavior for Test Default Coverage Values UT 25 K65 K. Source body: randomizeApplicantPersonalData(applicant); bwSpecificDataSetUp(applicant); defaultCoverageTestForBW(applicant, "coverageAmount=25/65&amp;umbrella=No", "UT_25K65K_");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57" s="7" t="inlineStr">
        <is>
          <t>None on test method or containing class</t>
        </is>
      </c>
      <c r="R105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057" s="7" t="inlineStr">
        <is>
          <t>PASS (existing Playwright sources compiled on this assignment's compileJava/compileTestJava)</t>
        </is>
      </c>
      <c r="T1057" s="7" t="inlineStr">
        <is>
          <t>No rewrite of testDefaultCoverageValues_UT_25K65K. Still calls DefaultCoverageBaseTest.defaultCoverageTestForBW with coverage filter 'coverageAmount=25/65&amp;umbrella=No' through DefaultCoverageValueTestHelper.testDefaultCoverages on the Playwright AUTO quote path. DataProvider AutoDataProviders.AUTO_APPLICANT_DATA_PROVIDER and groups AUTO_COVERAGE_VALIDATION preserved.</t>
        </is>
      </c>
      <c r="U1057" s="7" t="inlineStr">
        <is>
          <t>None for this default-coverage test method this assignment</t>
        </is>
      </c>
      <c r="V1057" s="7" t="inlineStr">
        <is>
          <t>None on the AUTO test path (AceCondoNavigationHelper added for Condo start only)</t>
        </is>
      </c>
      <c r="W1057" s="7" t="inlineStr">
        <is>
          <t>None on this test method; DefaultCoverageValueTestHelper unchanged</t>
        </is>
      </c>
      <c r="X1057" s="7" t="inlineStr">
        <is>
          <t>No — zero org.openqa.selenium / WebDriver / WebElement / PageFactory / ExpectedConditions references under src/</t>
        </is>
      </c>
      <c r="Y1057" s="7" t="inlineStr">
        <is>
          <t>No Selenium substitution required on this method; locators already go through Playwright Page/Locator helpers (data-test-id / role / label / formControlName preference remains in page objects).</t>
        </is>
      </c>
      <c r="Z1057" s="7" t="inlineStr">
        <is>
          <t>None on this test method</t>
        </is>
      </c>
      <c r="AA1057" s="7" t="inlineStr">
        <is>
          <t>None on this test method</t>
        </is>
      </c>
      <c r="AB1057" s="7" t="inlineStr">
        <is>
          <t>None on this AUTO test path</t>
        </is>
      </c>
      <c r="AC1057" s="7" t="inlineStr">
        <is>
          <t>Playwright</t>
        </is>
      </c>
      <c r="AD1057" s="7" t="inlineStr">
        <is>
          <t>testDefaultCoverageValues_UT_25K65K remains Playwright Java TestNG. Implementation: Validates the Auto behavior for Test Default Coverage Values UT 25 K65 K. Active helpers: None on this test method. Compile PASS. Static Selenium scan PASS. UI not executed.</t>
        </is>
      </c>
      <c r="AE1057" s="7" t="inlineStr">
        <is>
          <t>PASS</t>
        </is>
      </c>
      <c r="AF1057" s="7" t="inlineStr">
        <is>
          <t>PASS</t>
        </is>
      </c>
      <c r="AG1057" s="7" t="inlineStr">
        <is>
          <t>No</t>
        </is>
      </c>
      <c r="AH1057" s="3" t="inlineStr">
        <is>
          <t>NOT EXECUTED</t>
        </is>
      </c>
      <c r="AI1057" s="4" t="inlineStr">
        <is>
          <t>PLAYWRIGHT READY / COMPILE VERIFIED / STATICALLY VERIFIED / BLOCKED - ENVIRONMENT</t>
        </is>
      </c>
      <c r="AJ1057" s="5" t="n">
        <v>0.95</v>
      </c>
      <c r="AK1057" s="7" t="inlineStr">
        <is>
          <t>Live authenticated UI execution against Farmers QA/UAT after FFQ_SYNTHETIC_AGENT_COOKIE (or equivalent synthetic-agent bypass of Akamai EAA/Okta) is available. Do not treat compile success as LIVE PASS. Final 5% is reserved for runtime evidence.</t>
        </is>
      </c>
      <c r="AL1057" s="7" t="inlineStr">
        <is>
          <t>Environment</t>
        </is>
      </c>
      <c r="AM1057" s="7" t="inlineStr">
        <is>
          <t>Yes</t>
        </is>
      </c>
    </row>
    <row r="1058" ht="78" customHeight="1">
      <c r="A1058" s="6" t="n">
        <v>1057</v>
      </c>
      <c r="B1058" s="6" t="inlineStr">
        <is>
          <t>AUTO</t>
        </is>
      </c>
      <c r="C1058" s="6" t="inlineStr">
        <is>
          <t>AUTO_COVERAGE_VALIDATION</t>
        </is>
      </c>
      <c r="D1058" s="6" t="inlineStr">
        <is>
          <t>com.farmers.ffq.auto.defaultcoverage</t>
        </is>
      </c>
      <c r="E1058" s="6" t="inlineStr">
        <is>
          <t>BWDefaultCoverageValuesTests_UT</t>
        </is>
      </c>
      <c r="F1058" s="6" t="inlineStr">
        <is>
          <t>com.farmers.ffq.auto.defaultcoverage.BWDefaultCoverageValuesTests_UT</t>
        </is>
      </c>
      <c r="G1058" s="6" t="inlineStr">
        <is>
          <t>testDefaultCoverageValues_UT_30K60K</t>
        </is>
      </c>
      <c r="H1058" s="6" t="inlineStr">
        <is>
          <t>com.farmers.ffq.auto.defaultcoverage.BWDefaultCoverageValuesTests_UT.testDefaultCoverageValues_UT_30K60K</t>
        </is>
      </c>
      <c r="I1058" s="6" t="inlineStr">
        <is>
          <t>src/test/java/com/farmers/ffq/auto/defaultcoverage/BWDefaultCoverageValuesTests_UT.java</t>
        </is>
      </c>
      <c r="J1058" s="6" t="inlineStr">
        <is>
          <t>enabled</t>
        </is>
      </c>
      <c r="K1058" s="6" t="inlineStr">
        <is>
          <t>AutoDataProviders.AUTO_APPLICANT_DATA_PROVIDER</t>
        </is>
      </c>
      <c r="L1058" s="6" t="inlineStr">
        <is>
          <t>AUTO_COVERAGE_VALIDATION</t>
        </is>
      </c>
      <c r="M1058" s="6" t="inlineStr"/>
      <c r="N1058" s="6" t="inlineStr"/>
      <c r="O1058" s="6" t="inlineStr">
        <is>
          <t>Playwright</t>
        </is>
      </c>
      <c r="P1058" s="6" t="inlineStr">
        <is>
          <t>BWDefaultCoverageValuesTests_UT.testDefaultCoverageValues_UT_30K60K (com.farmers.ffq.auto.defaultcoverage.BWDefaultCoverageValuesTests_UT.testDefaultCoverageValues_UT_30K60K) is a TestNG enabled AUTO test. Intent: Validates the Auto behavior for Test Default Coverage Values UT 30 K60 K. Source body: randomizeApplicantPersonalData(applicant); bwSpecificDataSetUp(applicant); defaultCoverageTestForBW(applicant, "coverageAmount=30/60&amp;umbrella=No", "UT_30/60K_");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58" s="6" t="inlineStr">
        <is>
          <t>None on test method or containing class</t>
        </is>
      </c>
      <c r="R105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058" s="6" t="inlineStr">
        <is>
          <t>PASS (existing Playwright sources compiled on this assignment's compileJava/compileTestJava)</t>
        </is>
      </c>
      <c r="T1058" s="6" t="inlineStr">
        <is>
          <t>No rewrite of testDefaultCoverageValues_UT_30K60K. Still calls DefaultCoverageBaseTest.defaultCoverageTestForBW with coverage filter 'coverageAmount=30/60&amp;umbrella=No' through DefaultCoverageValueTestHelper.testDefaultCoverages on the Playwright AUTO quote path. DataProvider AutoDataProviders.AUTO_APPLICANT_DATA_PROVIDER and groups AUTO_COVERAGE_VALIDATION preserved.</t>
        </is>
      </c>
      <c r="U1058" s="6" t="inlineStr">
        <is>
          <t>None for this default-coverage test method this assignment</t>
        </is>
      </c>
      <c r="V1058" s="6" t="inlineStr">
        <is>
          <t>None on the AUTO test path (AceCondoNavigationHelper added for Condo start only)</t>
        </is>
      </c>
      <c r="W1058" s="6" t="inlineStr">
        <is>
          <t>None on this test method; DefaultCoverageValueTestHelper unchanged</t>
        </is>
      </c>
      <c r="X1058" s="6" t="inlineStr">
        <is>
          <t>No — zero org.openqa.selenium / WebDriver / WebElement / PageFactory / ExpectedConditions references under src/</t>
        </is>
      </c>
      <c r="Y1058" s="6" t="inlineStr">
        <is>
          <t>No Selenium substitution required on this method; locators already go through Playwright Page/Locator helpers (data-test-id / role / label / formControlName preference remains in page objects).</t>
        </is>
      </c>
      <c r="Z1058" s="6" t="inlineStr">
        <is>
          <t>None on this test method</t>
        </is>
      </c>
      <c r="AA1058" s="6" t="inlineStr">
        <is>
          <t>None on this test method</t>
        </is>
      </c>
      <c r="AB1058" s="6" t="inlineStr">
        <is>
          <t>None on this AUTO test path</t>
        </is>
      </c>
      <c r="AC1058" s="6" t="inlineStr">
        <is>
          <t>Playwright</t>
        </is>
      </c>
      <c r="AD1058" s="6" t="inlineStr">
        <is>
          <t>testDefaultCoverageValues_UT_30K60K remains Playwright Java TestNG. Implementation: Validates the Auto behavior for Test Default Coverage Values UT 30 K60 K. Active helpers: None on this test method. Compile PASS. Static Selenium scan PASS. UI not executed.</t>
        </is>
      </c>
      <c r="AE1058" s="6" t="inlineStr">
        <is>
          <t>PASS</t>
        </is>
      </c>
      <c r="AF1058" s="6" t="inlineStr">
        <is>
          <t>PASS</t>
        </is>
      </c>
      <c r="AG1058" s="6" t="inlineStr">
        <is>
          <t>No</t>
        </is>
      </c>
      <c r="AH1058" s="3" t="inlineStr">
        <is>
          <t>NOT EXECUTED</t>
        </is>
      </c>
      <c r="AI1058" s="4" t="inlineStr">
        <is>
          <t>PLAYWRIGHT READY / COMPILE VERIFIED / STATICALLY VERIFIED / BLOCKED - ENVIRONMENT</t>
        </is>
      </c>
      <c r="AJ1058" s="5" t="n">
        <v>0.95</v>
      </c>
      <c r="AK1058" s="6" t="inlineStr">
        <is>
          <t>Live authenticated UI execution against Farmers QA/UAT after FFQ_SYNTHETIC_AGENT_COOKIE (or equivalent synthetic-agent bypass of Akamai EAA/Okta) is available. Do not treat compile success as LIVE PASS. Final 5% is reserved for runtime evidence.</t>
        </is>
      </c>
      <c r="AL1058" s="6" t="inlineStr">
        <is>
          <t>Environment</t>
        </is>
      </c>
      <c r="AM1058" s="6" t="inlineStr">
        <is>
          <t>Yes</t>
        </is>
      </c>
    </row>
    <row r="1059" ht="78" customHeight="1">
      <c r="A1059" s="7" t="n">
        <v>1058</v>
      </c>
      <c r="B1059" s="7" t="inlineStr">
        <is>
          <t>AUTO</t>
        </is>
      </c>
      <c r="C1059" s="7" t="inlineStr">
        <is>
          <t>AUTO_COVERAGE_VALIDATION</t>
        </is>
      </c>
      <c r="D1059" s="7" t="inlineStr">
        <is>
          <t>com.farmers.ffq.auto.defaultcoverage</t>
        </is>
      </c>
      <c r="E1059" s="7" t="inlineStr">
        <is>
          <t>BWDefaultCoverageValuesTests_UT</t>
        </is>
      </c>
      <c r="F1059" s="7" t="inlineStr">
        <is>
          <t>com.farmers.ffq.auto.defaultcoverage.BWDefaultCoverageValuesTests_UT</t>
        </is>
      </c>
      <c r="G1059" s="7" t="inlineStr">
        <is>
          <t>testDefaultCoverageValues_UT_30K65K</t>
        </is>
      </c>
      <c r="H1059" s="7" t="inlineStr">
        <is>
          <t>com.farmers.ffq.auto.defaultcoverage.BWDefaultCoverageValuesTests_UT.testDefaultCoverageValues_UT_30K65K</t>
        </is>
      </c>
      <c r="I1059" s="7" t="inlineStr">
        <is>
          <t>src/test/java/com/farmers/ffq/auto/defaultcoverage/BWDefaultCoverageValuesTests_UT.java</t>
        </is>
      </c>
      <c r="J1059" s="7" t="inlineStr">
        <is>
          <t>enabled</t>
        </is>
      </c>
      <c r="K1059" s="7" t="inlineStr">
        <is>
          <t>AutoDataProviders.AUTO_APPLICANT_DATA_PROVIDER</t>
        </is>
      </c>
      <c r="L1059" s="7" t="inlineStr">
        <is>
          <t>AUTO_COVERAGE_VALIDATION</t>
        </is>
      </c>
      <c r="M1059" s="7" t="inlineStr"/>
      <c r="N1059" s="7" t="inlineStr"/>
      <c r="O1059" s="7" t="inlineStr">
        <is>
          <t>Playwright</t>
        </is>
      </c>
      <c r="P1059" s="7" t="inlineStr">
        <is>
          <t>BWDefaultCoverageValuesTests_UT.testDefaultCoverageValues_UT_30K65K (com.farmers.ffq.auto.defaultcoverage.BWDefaultCoverageValuesTests_UT.testDefaultCoverageValues_UT_30K65K) is a TestNG enabled AUTO test. Intent: Validates the Auto behavior for Test Default Coverage Values UT 30 K65 K. Source body: randomizeApplicantPersonalData(applicant); bwSpecificDataSetUp(applicant); defaultCoverageTestForBW(applicant, "coverageAmount=30/65&amp;umbrella=No", "UT_30K65K_");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59" s="7" t="inlineStr">
        <is>
          <t>None on test method or containing class</t>
        </is>
      </c>
      <c r="R105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059" s="7" t="inlineStr">
        <is>
          <t>PASS (existing Playwright sources compiled on this assignment's compileJava/compileTestJava)</t>
        </is>
      </c>
      <c r="T1059" s="7" t="inlineStr">
        <is>
          <t>No rewrite of testDefaultCoverageValues_UT_30K65K. Still calls DefaultCoverageBaseTest.defaultCoverageTestForBW with coverage filter 'coverageAmount=30/65&amp;umbrella=No' through DefaultCoverageValueTestHelper.testDefaultCoverages on the Playwright AUTO quote path. DataProvider AutoDataProviders.AUTO_APPLICANT_DATA_PROVIDER and groups AUTO_COVERAGE_VALIDATION preserved.</t>
        </is>
      </c>
      <c r="U1059" s="7" t="inlineStr">
        <is>
          <t>None for this default-coverage test method this assignment</t>
        </is>
      </c>
      <c r="V1059" s="7" t="inlineStr">
        <is>
          <t>None on the AUTO test path (AceCondoNavigationHelper added for Condo start only)</t>
        </is>
      </c>
      <c r="W1059" s="7" t="inlineStr">
        <is>
          <t>None on this test method; DefaultCoverageValueTestHelper unchanged</t>
        </is>
      </c>
      <c r="X1059" s="7" t="inlineStr">
        <is>
          <t>No — zero org.openqa.selenium / WebDriver / WebElement / PageFactory / ExpectedConditions references under src/</t>
        </is>
      </c>
      <c r="Y1059" s="7" t="inlineStr">
        <is>
          <t>No Selenium substitution required on this method; locators already go through Playwright Page/Locator helpers (data-test-id / role / label / formControlName preference remains in page objects).</t>
        </is>
      </c>
      <c r="Z1059" s="7" t="inlineStr">
        <is>
          <t>None on this test method</t>
        </is>
      </c>
      <c r="AA1059" s="7" t="inlineStr">
        <is>
          <t>None on this test method</t>
        </is>
      </c>
      <c r="AB1059" s="7" t="inlineStr">
        <is>
          <t>None on this AUTO test path</t>
        </is>
      </c>
      <c r="AC1059" s="7" t="inlineStr">
        <is>
          <t>Playwright</t>
        </is>
      </c>
      <c r="AD1059" s="7" t="inlineStr">
        <is>
          <t>testDefaultCoverageValues_UT_30K65K remains Playwright Java TestNG. Implementation: Validates the Auto behavior for Test Default Coverage Values UT 30 K65 K. Active helpers: None on this test method. Compile PASS. Static Selenium scan PASS. UI not executed.</t>
        </is>
      </c>
      <c r="AE1059" s="7" t="inlineStr">
        <is>
          <t>PASS</t>
        </is>
      </c>
      <c r="AF1059" s="7" t="inlineStr">
        <is>
          <t>PASS</t>
        </is>
      </c>
      <c r="AG1059" s="7" t="inlineStr">
        <is>
          <t>No</t>
        </is>
      </c>
      <c r="AH1059" s="3" t="inlineStr">
        <is>
          <t>NOT EXECUTED</t>
        </is>
      </c>
      <c r="AI1059" s="4" t="inlineStr">
        <is>
          <t>PLAYWRIGHT READY / COMPILE VERIFIED / STATICALLY VERIFIED / BLOCKED - ENVIRONMENT</t>
        </is>
      </c>
      <c r="AJ1059" s="5" t="n">
        <v>0.95</v>
      </c>
      <c r="AK1059" s="7" t="inlineStr">
        <is>
          <t>Live authenticated UI execution against Farmers QA/UAT after FFQ_SYNTHETIC_AGENT_COOKIE (or equivalent synthetic-agent bypass of Akamai EAA/Okta) is available. Do not treat compile success as LIVE PASS. Final 5% is reserved for runtime evidence.</t>
        </is>
      </c>
      <c r="AL1059" s="7" t="inlineStr">
        <is>
          <t>Environment</t>
        </is>
      </c>
      <c r="AM1059" s="7" t="inlineStr">
        <is>
          <t>Yes</t>
        </is>
      </c>
    </row>
    <row r="1060" ht="78" customHeight="1">
      <c r="A1060" s="6" t="n">
        <v>1059</v>
      </c>
      <c r="B1060" s="6" t="inlineStr">
        <is>
          <t>AUTO</t>
        </is>
      </c>
      <c r="C1060" s="6" t="inlineStr">
        <is>
          <t>AUTO_COVERAGE_VALIDATION</t>
        </is>
      </c>
      <c r="D1060" s="6" t="inlineStr">
        <is>
          <t>com.farmers.ffq.auto.defaultcoverage</t>
        </is>
      </c>
      <c r="E1060" s="6" t="inlineStr">
        <is>
          <t>BWDefaultCoverageValuesTests_UT</t>
        </is>
      </c>
      <c r="F1060" s="6" t="inlineStr">
        <is>
          <t>com.farmers.ffq.auto.defaultcoverage.BWDefaultCoverageValuesTests_UT</t>
        </is>
      </c>
      <c r="G1060" s="6" t="inlineStr">
        <is>
          <t>testDefaultCoverageValues_UT_35K70K</t>
        </is>
      </c>
      <c r="H1060" s="6" t="inlineStr">
        <is>
          <t>com.farmers.ffq.auto.defaultcoverage.BWDefaultCoverageValuesTests_UT.testDefaultCoverageValues_UT_35K70K</t>
        </is>
      </c>
      <c r="I1060" s="6" t="inlineStr">
        <is>
          <t>src/test/java/com/farmers/ffq/auto/defaultcoverage/BWDefaultCoverageValuesTests_UT.java</t>
        </is>
      </c>
      <c r="J1060" s="6" t="inlineStr">
        <is>
          <t>enabled</t>
        </is>
      </c>
      <c r="K1060" s="6" t="inlineStr">
        <is>
          <t>AutoDataProviders.AUTO_APPLICANT_DATA_PROVIDER</t>
        </is>
      </c>
      <c r="L1060" s="6" t="inlineStr">
        <is>
          <t>AUTO_COVERAGE_VALIDATION</t>
        </is>
      </c>
      <c r="M1060" s="6" t="inlineStr"/>
      <c r="N1060" s="6" t="inlineStr"/>
      <c r="O1060" s="6" t="inlineStr">
        <is>
          <t>Playwright</t>
        </is>
      </c>
      <c r="P1060" s="6" t="inlineStr">
        <is>
          <t>BWDefaultCoverageValuesTests_UT.testDefaultCoverageValues_UT_35K70K (com.farmers.ffq.auto.defaultcoverage.BWDefaultCoverageValuesTests_UT.testDefaultCoverageValues_UT_35K70K) is a TestNG enabled AUTO test. Intent: Validates the Auto behavior for Test Default Coverage Values UT 35 K70 K. Source body: randomizeApplicantPersonalData(applicant); bwSpecificDataSetUp(applicant); defaultCoverageTestForBW(applicant, "coverageAmount=35/70&amp;umbrella=No", "UT_35K70K_");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60" s="6" t="inlineStr">
        <is>
          <t>None on test method or containing class</t>
        </is>
      </c>
      <c r="R106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060" s="6" t="inlineStr">
        <is>
          <t>PASS (existing Playwright sources compiled on this assignment's compileJava/compileTestJava)</t>
        </is>
      </c>
      <c r="T1060" s="6" t="inlineStr">
        <is>
          <t>No rewrite of testDefaultCoverageValues_UT_35K70K. Still calls DefaultCoverageBaseTest.defaultCoverageTestForBW with coverage filter 'coverageAmount=35/70&amp;umbrella=No' through DefaultCoverageValueTestHelper.testDefaultCoverages on the Playwright AUTO quote path. DataProvider AutoDataProviders.AUTO_APPLICANT_DATA_PROVIDER and groups AUTO_COVERAGE_VALIDATION preserved.</t>
        </is>
      </c>
      <c r="U1060" s="6" t="inlineStr">
        <is>
          <t>None for this default-coverage test method this assignment</t>
        </is>
      </c>
      <c r="V1060" s="6" t="inlineStr">
        <is>
          <t>None on the AUTO test path (AceCondoNavigationHelper added for Condo start only)</t>
        </is>
      </c>
      <c r="W1060" s="6" t="inlineStr">
        <is>
          <t>None on this test method; DefaultCoverageValueTestHelper unchanged</t>
        </is>
      </c>
      <c r="X1060" s="6" t="inlineStr">
        <is>
          <t>No — zero org.openqa.selenium / WebDriver / WebElement / PageFactory / ExpectedConditions references under src/</t>
        </is>
      </c>
      <c r="Y1060" s="6" t="inlineStr">
        <is>
          <t>No Selenium substitution required on this method; locators already go through Playwright Page/Locator helpers (data-test-id / role / label / formControlName preference remains in page objects).</t>
        </is>
      </c>
      <c r="Z1060" s="6" t="inlineStr">
        <is>
          <t>None on this test method</t>
        </is>
      </c>
      <c r="AA1060" s="6" t="inlineStr">
        <is>
          <t>None on this test method</t>
        </is>
      </c>
      <c r="AB1060" s="6" t="inlineStr">
        <is>
          <t>None on this AUTO test path</t>
        </is>
      </c>
      <c r="AC1060" s="6" t="inlineStr">
        <is>
          <t>Playwright</t>
        </is>
      </c>
      <c r="AD1060" s="6" t="inlineStr">
        <is>
          <t>testDefaultCoverageValues_UT_35K70K remains Playwright Java TestNG. Implementation: Validates the Auto behavior for Test Default Coverage Values UT 35 K70 K. Active helpers: None on this test method. Compile PASS. Static Selenium scan PASS. UI not executed.</t>
        </is>
      </c>
      <c r="AE1060" s="6" t="inlineStr">
        <is>
          <t>PASS</t>
        </is>
      </c>
      <c r="AF1060" s="6" t="inlineStr">
        <is>
          <t>PASS</t>
        </is>
      </c>
      <c r="AG1060" s="6" t="inlineStr">
        <is>
          <t>No</t>
        </is>
      </c>
      <c r="AH1060" s="3" t="inlineStr">
        <is>
          <t>NOT EXECUTED</t>
        </is>
      </c>
      <c r="AI1060" s="4" t="inlineStr">
        <is>
          <t>PLAYWRIGHT READY / COMPILE VERIFIED / STATICALLY VERIFIED / BLOCKED - ENVIRONMENT</t>
        </is>
      </c>
      <c r="AJ1060" s="5" t="n">
        <v>0.95</v>
      </c>
      <c r="AK1060" s="6" t="inlineStr">
        <is>
          <t>Live authenticated UI execution against Farmers QA/UAT after FFQ_SYNTHETIC_AGENT_COOKIE (or equivalent synthetic-agent bypass of Akamai EAA/Okta) is available. Do not treat compile success as LIVE PASS. Final 5% is reserved for runtime evidence.</t>
        </is>
      </c>
      <c r="AL1060" s="6" t="inlineStr">
        <is>
          <t>Environment</t>
        </is>
      </c>
      <c r="AM1060" s="6" t="inlineStr">
        <is>
          <t>Yes</t>
        </is>
      </c>
    </row>
    <row r="1061" ht="78" customHeight="1">
      <c r="A1061" s="7" t="n">
        <v>1060</v>
      </c>
      <c r="B1061" s="7" t="inlineStr">
        <is>
          <t>AUTO</t>
        </is>
      </c>
      <c r="C1061" s="7" t="inlineStr">
        <is>
          <t>AUTO_COVERAGE_VALIDATION</t>
        </is>
      </c>
      <c r="D1061" s="7" t="inlineStr">
        <is>
          <t>com.farmers.ffq.auto.defaultcoverage</t>
        </is>
      </c>
      <c r="E1061" s="7" t="inlineStr">
        <is>
          <t>BWDefaultCoverageValuesTests_UT</t>
        </is>
      </c>
      <c r="F1061" s="7" t="inlineStr">
        <is>
          <t>com.farmers.ffq.auto.defaultcoverage.BWDefaultCoverageValuesTests_UT</t>
        </is>
      </c>
      <c r="G1061" s="7" t="inlineStr">
        <is>
          <t>testDefaultCoverageValues_UT_35K80K</t>
        </is>
      </c>
      <c r="H1061" s="7" t="inlineStr">
        <is>
          <t>com.farmers.ffq.auto.defaultcoverage.BWDefaultCoverageValuesTests_UT.testDefaultCoverageValues_UT_35K80K</t>
        </is>
      </c>
      <c r="I1061" s="7" t="inlineStr">
        <is>
          <t>src/test/java/com/farmers/ffq/auto/defaultcoverage/BWDefaultCoverageValuesTests_UT.java</t>
        </is>
      </c>
      <c r="J1061" s="7" t="inlineStr">
        <is>
          <t>enabled</t>
        </is>
      </c>
      <c r="K1061" s="7" t="inlineStr">
        <is>
          <t>AutoDataProviders.AUTO_APPLICANT_DATA_PROVIDER</t>
        </is>
      </c>
      <c r="L1061" s="7" t="inlineStr">
        <is>
          <t>AUTO_COVERAGE_VALIDATION</t>
        </is>
      </c>
      <c r="M1061" s="7" t="inlineStr"/>
      <c r="N1061" s="7" t="inlineStr"/>
      <c r="O1061" s="7" t="inlineStr">
        <is>
          <t>Playwright</t>
        </is>
      </c>
      <c r="P1061" s="7" t="inlineStr">
        <is>
          <t>BWDefaultCoverageValuesTests_UT.testDefaultCoverageValues_UT_35K80K (com.farmers.ffq.auto.defaultcoverage.BWDefaultCoverageValuesTests_UT.testDefaultCoverageValues_UT_35K80K) is a TestNG enabled AUTO test. Intent: Validates the Auto behavior for Test Default Coverage Values UT 35 K80 K. Source body: randomizeApplicantPersonalData(applicant); bwSpecificDataSetUp(applicant); defaultCoverageTestForBW(applicant, "coverageAmount=35/80&amp;umbrella=No", "UT_35K80K_");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61" s="7" t="inlineStr">
        <is>
          <t>None on test method or containing class</t>
        </is>
      </c>
      <c r="R106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061" s="7" t="inlineStr">
        <is>
          <t>PASS (existing Playwright sources compiled on this assignment's compileJava/compileTestJava)</t>
        </is>
      </c>
      <c r="T1061" s="7" t="inlineStr">
        <is>
          <t>No rewrite of testDefaultCoverageValues_UT_35K80K. Still calls DefaultCoverageBaseTest.defaultCoverageTestForBW with coverage filter 'coverageAmount=35/80&amp;umbrella=No' through DefaultCoverageValueTestHelper.testDefaultCoverages on the Playwright AUTO quote path. DataProvider AutoDataProviders.AUTO_APPLICANT_DATA_PROVIDER and groups AUTO_COVERAGE_VALIDATION preserved.</t>
        </is>
      </c>
      <c r="U1061" s="7" t="inlineStr">
        <is>
          <t>None for this default-coverage test method this assignment</t>
        </is>
      </c>
      <c r="V1061" s="7" t="inlineStr">
        <is>
          <t>None on the AUTO test path (AceCondoNavigationHelper added for Condo start only)</t>
        </is>
      </c>
      <c r="W1061" s="7" t="inlineStr">
        <is>
          <t>None on this test method; DefaultCoverageValueTestHelper unchanged</t>
        </is>
      </c>
      <c r="X1061" s="7" t="inlineStr">
        <is>
          <t>No — zero org.openqa.selenium / WebDriver / WebElement / PageFactory / ExpectedConditions references under src/</t>
        </is>
      </c>
      <c r="Y1061" s="7" t="inlineStr">
        <is>
          <t>No Selenium substitution required on this method; locators already go through Playwright Page/Locator helpers (data-test-id / role / label / formControlName preference remains in page objects).</t>
        </is>
      </c>
      <c r="Z1061" s="7" t="inlineStr">
        <is>
          <t>None on this test method</t>
        </is>
      </c>
      <c r="AA1061" s="7" t="inlineStr">
        <is>
          <t>None on this test method</t>
        </is>
      </c>
      <c r="AB1061" s="7" t="inlineStr">
        <is>
          <t>None on this AUTO test path</t>
        </is>
      </c>
      <c r="AC1061" s="7" t="inlineStr">
        <is>
          <t>Playwright</t>
        </is>
      </c>
      <c r="AD1061" s="7" t="inlineStr">
        <is>
          <t>testDefaultCoverageValues_UT_35K80K remains Playwright Java TestNG. Implementation: Validates the Auto behavior for Test Default Coverage Values UT 35 K80 K. Active helpers: None on this test method. Compile PASS. Static Selenium scan PASS. UI not executed.</t>
        </is>
      </c>
      <c r="AE1061" s="7" t="inlineStr">
        <is>
          <t>PASS</t>
        </is>
      </c>
      <c r="AF1061" s="7" t="inlineStr">
        <is>
          <t>PASS</t>
        </is>
      </c>
      <c r="AG1061" s="7" t="inlineStr">
        <is>
          <t>No</t>
        </is>
      </c>
      <c r="AH1061" s="3" t="inlineStr">
        <is>
          <t>NOT EXECUTED</t>
        </is>
      </c>
      <c r="AI1061" s="4" t="inlineStr">
        <is>
          <t>PLAYWRIGHT READY / COMPILE VERIFIED / STATICALLY VERIFIED / BLOCKED - ENVIRONMENT</t>
        </is>
      </c>
      <c r="AJ1061" s="5" t="n">
        <v>0.95</v>
      </c>
      <c r="AK1061" s="7" t="inlineStr">
        <is>
          <t>Live authenticated UI execution against Farmers QA/UAT after FFQ_SYNTHETIC_AGENT_COOKIE (or equivalent synthetic-agent bypass of Akamai EAA/Okta) is available. Do not treat compile success as LIVE PASS. Final 5% is reserved for runtime evidence.</t>
        </is>
      </c>
      <c r="AL1061" s="7" t="inlineStr">
        <is>
          <t>Environment</t>
        </is>
      </c>
      <c r="AM1061" s="7" t="inlineStr">
        <is>
          <t>Yes</t>
        </is>
      </c>
    </row>
    <row r="1062" ht="78" customHeight="1">
      <c r="A1062" s="6" t="n">
        <v>1061</v>
      </c>
      <c r="B1062" s="6" t="inlineStr">
        <is>
          <t>AUTO</t>
        </is>
      </c>
      <c r="C1062" s="6" t="inlineStr">
        <is>
          <t>AUTO_COVERAGE_VALIDATION</t>
        </is>
      </c>
      <c r="D1062" s="6" t="inlineStr">
        <is>
          <t>com.farmers.ffq.auto.defaultcoverage</t>
        </is>
      </c>
      <c r="E1062" s="6" t="inlineStr">
        <is>
          <t>BWDefaultCoverageValuesTests_UT</t>
        </is>
      </c>
      <c r="F1062" s="6" t="inlineStr">
        <is>
          <t>com.farmers.ffq.auto.defaultcoverage.BWDefaultCoverageValuesTests_UT</t>
        </is>
      </c>
      <c r="G1062" s="6" t="inlineStr">
        <is>
          <t>testDefaultCoverageValues_UT_50K100K</t>
        </is>
      </c>
      <c r="H1062" s="6" t="inlineStr">
        <is>
          <t>com.farmers.ffq.auto.defaultcoverage.BWDefaultCoverageValuesTests_UT.testDefaultCoverageValues_UT_50K100K</t>
        </is>
      </c>
      <c r="I1062" s="6" t="inlineStr">
        <is>
          <t>src/test/java/com/farmers/ffq/auto/defaultcoverage/BWDefaultCoverageValuesTests_UT.java</t>
        </is>
      </c>
      <c r="J1062" s="6" t="inlineStr">
        <is>
          <t>enabled</t>
        </is>
      </c>
      <c r="K1062" s="6" t="inlineStr">
        <is>
          <t>AutoDataProviders.AUTO_APPLICANT_DATA_PROVIDER</t>
        </is>
      </c>
      <c r="L1062" s="6" t="inlineStr">
        <is>
          <t>AUTO_COVERAGE_VALIDATION</t>
        </is>
      </c>
      <c r="M1062" s="6" t="inlineStr"/>
      <c r="N1062" s="6" t="inlineStr"/>
      <c r="O1062" s="6" t="inlineStr">
        <is>
          <t>Playwright</t>
        </is>
      </c>
      <c r="P1062" s="6" t="inlineStr">
        <is>
          <t>BWDefaultCoverageValuesTests_UT.testDefaultCoverageValues_UT_50K100K (com.farmers.ffq.auto.defaultcoverage.BWDefaultCoverageValuesTests_UT.testDefaultCoverageValues_UT_50K100K) is a TestNG enabled AUTO test. Intent: Validates the Auto behavior for Test Default Coverage Values UT 50 K100 K. Source body: randomizeApplicantPersonalData(applicant); bwSpecificDataSetUp(applicant); defaultCoverageTestForBW(applicant, "coverageAmount=50/100&amp;umbrella=No", "UT_50K100K_");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62" s="6" t="inlineStr">
        <is>
          <t>None on test method or containing class</t>
        </is>
      </c>
      <c r="R106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062" s="6" t="inlineStr">
        <is>
          <t>PASS (existing Playwright sources compiled on this assignment's compileJava/compileTestJava)</t>
        </is>
      </c>
      <c r="T1062" s="6" t="inlineStr">
        <is>
          <t>No rewrite of testDefaultCoverageValues_UT_50K100K. Still calls DefaultCoverageBaseTest.defaultCoverageTestForBW with coverage filter 'coverageAmount=50/100&amp;umbrella=No' through DefaultCoverageValueTestHelper.testDefaultCoverages on the Playwright AUTO quote path. DataProvider AutoDataProviders.AUTO_APPLICANT_DATA_PROVIDER and groups AUTO_COVERAGE_VALIDATION preserved.</t>
        </is>
      </c>
      <c r="U1062" s="6" t="inlineStr">
        <is>
          <t>None for this default-coverage test method this assignment</t>
        </is>
      </c>
      <c r="V1062" s="6" t="inlineStr">
        <is>
          <t>None on the AUTO test path (AceCondoNavigationHelper added for Condo start only)</t>
        </is>
      </c>
      <c r="W1062" s="6" t="inlineStr">
        <is>
          <t>None on this test method; DefaultCoverageValueTestHelper unchanged</t>
        </is>
      </c>
      <c r="X1062" s="6" t="inlineStr">
        <is>
          <t>No — zero org.openqa.selenium / WebDriver / WebElement / PageFactory / ExpectedConditions references under src/</t>
        </is>
      </c>
      <c r="Y1062" s="6" t="inlineStr">
        <is>
          <t>No Selenium substitution required on this method; locators already go through Playwright Page/Locator helpers (data-test-id / role / label / formControlName preference remains in page objects).</t>
        </is>
      </c>
      <c r="Z1062" s="6" t="inlineStr">
        <is>
          <t>None on this test method</t>
        </is>
      </c>
      <c r="AA1062" s="6" t="inlineStr">
        <is>
          <t>None on this test method</t>
        </is>
      </c>
      <c r="AB1062" s="6" t="inlineStr">
        <is>
          <t>None on this AUTO test path</t>
        </is>
      </c>
      <c r="AC1062" s="6" t="inlineStr">
        <is>
          <t>Playwright</t>
        </is>
      </c>
      <c r="AD1062" s="6" t="inlineStr">
        <is>
          <t>testDefaultCoverageValues_UT_50K100K remains Playwright Java TestNG. Implementation: Validates the Auto behavior for Test Default Coverage Values UT 50 K100 K. Active helpers: None on this test method. Compile PASS. Static Selenium scan PASS. UI not executed.</t>
        </is>
      </c>
      <c r="AE1062" s="6" t="inlineStr">
        <is>
          <t>PASS</t>
        </is>
      </c>
      <c r="AF1062" s="6" t="inlineStr">
        <is>
          <t>PASS</t>
        </is>
      </c>
      <c r="AG1062" s="6" t="inlineStr">
        <is>
          <t>No</t>
        </is>
      </c>
      <c r="AH1062" s="3" t="inlineStr">
        <is>
          <t>NOT EXECUTED</t>
        </is>
      </c>
      <c r="AI1062" s="4" t="inlineStr">
        <is>
          <t>PLAYWRIGHT READY / COMPILE VERIFIED / STATICALLY VERIFIED / BLOCKED - ENVIRONMENT</t>
        </is>
      </c>
      <c r="AJ1062" s="5" t="n">
        <v>0.95</v>
      </c>
      <c r="AK1062" s="6" t="inlineStr">
        <is>
          <t>Live authenticated UI execution against Farmers QA/UAT after FFQ_SYNTHETIC_AGENT_COOKIE (or equivalent synthetic-agent bypass of Akamai EAA/Okta) is available. Do not treat compile success as LIVE PASS. Final 5% is reserved for runtime evidence.</t>
        </is>
      </c>
      <c r="AL1062" s="6" t="inlineStr">
        <is>
          <t>Environment</t>
        </is>
      </c>
      <c r="AM1062" s="6" t="inlineStr">
        <is>
          <t>Yes</t>
        </is>
      </c>
    </row>
    <row r="1063" ht="78" customHeight="1">
      <c r="A1063" s="7" t="n">
        <v>1062</v>
      </c>
      <c r="B1063" s="7" t="inlineStr">
        <is>
          <t>AUTO</t>
        </is>
      </c>
      <c r="C1063" s="7" t="inlineStr">
        <is>
          <t>AUTO_COVERAGE_VALIDATION</t>
        </is>
      </c>
      <c r="D1063" s="7" t="inlineStr">
        <is>
          <t>com.farmers.ffq.auto.defaultcoverage</t>
        </is>
      </c>
      <c r="E1063" s="7" t="inlineStr">
        <is>
          <t>BWDefaultCoverageValuesTests_UT</t>
        </is>
      </c>
      <c r="F1063" s="7" t="inlineStr">
        <is>
          <t>com.farmers.ffq.auto.defaultcoverage.BWDefaultCoverageValuesTests_UT</t>
        </is>
      </c>
      <c r="G1063" s="7" t="inlineStr">
        <is>
          <t>testDefaultCoverageValues_UT_100K200K</t>
        </is>
      </c>
      <c r="H1063" s="7" t="inlineStr">
        <is>
          <t>com.farmers.ffq.auto.defaultcoverage.BWDefaultCoverageValuesTests_UT.testDefaultCoverageValues_UT_100K200K</t>
        </is>
      </c>
      <c r="I1063" s="7" t="inlineStr">
        <is>
          <t>src/test/java/com/farmers/ffq/auto/defaultcoverage/BWDefaultCoverageValuesTests_UT.java</t>
        </is>
      </c>
      <c r="J1063" s="7" t="inlineStr">
        <is>
          <t>enabled</t>
        </is>
      </c>
      <c r="K1063" s="7" t="inlineStr">
        <is>
          <t>AutoDataProviders.AUTO_APPLICANT_DATA_PROVIDER</t>
        </is>
      </c>
      <c r="L1063" s="7" t="inlineStr">
        <is>
          <t>AUTO_COVERAGE_VALIDATION</t>
        </is>
      </c>
      <c r="M1063" s="7" t="inlineStr"/>
      <c r="N1063" s="7" t="inlineStr"/>
      <c r="O1063" s="7" t="inlineStr">
        <is>
          <t>Playwright</t>
        </is>
      </c>
      <c r="P1063" s="7" t="inlineStr">
        <is>
          <t>BWDefaultCoverageValuesTests_UT.testDefaultCoverageValues_UT_100K200K (com.farmers.ffq.auto.defaultcoverage.BWDefaultCoverageValuesTests_UT.testDefaultCoverageValues_UT_100K200K) is a TestNG enabled AUTO test. Intent: Validates the Auto behavior for Test Default Coverage Values UT 100 K200 K. Source body: randomizeApplicantPersonalData(applicant); bwSpecificDataSetUp(applicant); defaultCoverageTestForBW(applicant, "coverageAmount=100/200&amp;umbrella=No", "UT_100K200K_");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63" s="7" t="inlineStr">
        <is>
          <t>None on test method or containing class</t>
        </is>
      </c>
      <c r="R106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063" s="7" t="inlineStr">
        <is>
          <t>PASS (existing Playwright sources compiled on this assignment's compileJava/compileTestJava)</t>
        </is>
      </c>
      <c r="T1063" s="7" t="inlineStr">
        <is>
          <t>No rewrite of testDefaultCoverageValues_UT_100K200K. Still calls DefaultCoverageBaseTest.defaultCoverageTestForBW with coverage filter 'coverageAmount=100/200&amp;umbrella=No' through DefaultCoverageValueTestHelper.testDefaultCoverages on the Playwright AUTO quote path. DataProvider AutoDataProviders.AUTO_APPLICANT_DATA_PROVIDER and groups AUTO_COVERAGE_VALIDATION preserved.</t>
        </is>
      </c>
      <c r="U1063" s="7" t="inlineStr">
        <is>
          <t>None for this default-coverage test method this assignment</t>
        </is>
      </c>
      <c r="V1063" s="7" t="inlineStr">
        <is>
          <t>None on the AUTO test path (AceCondoNavigationHelper added for Condo start only)</t>
        </is>
      </c>
      <c r="W1063" s="7" t="inlineStr">
        <is>
          <t>None on this test method; DefaultCoverageValueTestHelper unchanged</t>
        </is>
      </c>
      <c r="X1063" s="7" t="inlineStr">
        <is>
          <t>No — zero org.openqa.selenium / WebDriver / WebElement / PageFactory / ExpectedConditions references under src/</t>
        </is>
      </c>
      <c r="Y1063" s="7" t="inlineStr">
        <is>
          <t>No Selenium substitution required on this method; locators already go through Playwright Page/Locator helpers (data-test-id / role / label / formControlName preference remains in page objects).</t>
        </is>
      </c>
      <c r="Z1063" s="7" t="inlineStr">
        <is>
          <t>None on this test method</t>
        </is>
      </c>
      <c r="AA1063" s="7" t="inlineStr">
        <is>
          <t>None on this test method</t>
        </is>
      </c>
      <c r="AB1063" s="7" t="inlineStr">
        <is>
          <t>None on this AUTO test path</t>
        </is>
      </c>
      <c r="AC1063" s="7" t="inlineStr">
        <is>
          <t>Playwright</t>
        </is>
      </c>
      <c r="AD1063" s="7" t="inlineStr">
        <is>
          <t>testDefaultCoverageValues_UT_100K200K remains Playwright Java TestNG. Implementation: Validates the Auto behavior for Test Default Coverage Values UT 100 K200 K. Active helpers: None on this test method. Compile PASS. Static Selenium scan PASS. UI not executed.</t>
        </is>
      </c>
      <c r="AE1063" s="7" t="inlineStr">
        <is>
          <t>PASS</t>
        </is>
      </c>
      <c r="AF1063" s="7" t="inlineStr">
        <is>
          <t>PASS</t>
        </is>
      </c>
      <c r="AG1063" s="7" t="inlineStr">
        <is>
          <t>No</t>
        </is>
      </c>
      <c r="AH1063" s="3" t="inlineStr">
        <is>
          <t>NOT EXECUTED</t>
        </is>
      </c>
      <c r="AI1063" s="4" t="inlineStr">
        <is>
          <t>PLAYWRIGHT READY / COMPILE VERIFIED / STATICALLY VERIFIED / BLOCKED - ENVIRONMENT</t>
        </is>
      </c>
      <c r="AJ1063" s="5" t="n">
        <v>0.95</v>
      </c>
      <c r="AK1063" s="7" t="inlineStr">
        <is>
          <t>Live authenticated UI execution against Farmers QA/UAT after FFQ_SYNTHETIC_AGENT_COOKIE (or equivalent synthetic-agent bypass of Akamai EAA/Okta) is available. Do not treat compile success as LIVE PASS. Final 5% is reserved for runtime evidence.</t>
        </is>
      </c>
      <c r="AL1063" s="7" t="inlineStr">
        <is>
          <t>Environment</t>
        </is>
      </c>
      <c r="AM1063" s="7" t="inlineStr">
        <is>
          <t>Yes</t>
        </is>
      </c>
    </row>
    <row r="1064" ht="78" customHeight="1">
      <c r="A1064" s="6" t="n">
        <v>1063</v>
      </c>
      <c r="B1064" s="6" t="inlineStr">
        <is>
          <t>AUTO</t>
        </is>
      </c>
      <c r="C1064" s="6" t="inlineStr">
        <is>
          <t>AUTO_COVERAGE_VALIDATION</t>
        </is>
      </c>
      <c r="D1064" s="6" t="inlineStr">
        <is>
          <t>com.farmers.ffq.auto.defaultcoverage</t>
        </is>
      </c>
      <c r="E1064" s="6" t="inlineStr">
        <is>
          <t>BWDefaultCoverageValuesTests_UT</t>
        </is>
      </c>
      <c r="F1064" s="6" t="inlineStr">
        <is>
          <t>com.farmers.ffq.auto.defaultcoverage.BWDefaultCoverageValuesTests_UT</t>
        </is>
      </c>
      <c r="G1064" s="6" t="inlineStr">
        <is>
          <t>testDefaultCoverageValues_UT_100K300K</t>
        </is>
      </c>
      <c r="H1064" s="6" t="inlineStr">
        <is>
          <t>com.farmers.ffq.auto.defaultcoverage.BWDefaultCoverageValuesTests_UT.testDefaultCoverageValues_UT_100K300K</t>
        </is>
      </c>
      <c r="I1064" s="6" t="inlineStr">
        <is>
          <t>src/test/java/com/farmers/ffq/auto/defaultcoverage/BWDefaultCoverageValuesTests_UT.java</t>
        </is>
      </c>
      <c r="J1064" s="6" t="inlineStr">
        <is>
          <t>enabled</t>
        </is>
      </c>
      <c r="K1064" s="6" t="inlineStr">
        <is>
          <t>AutoDataProviders.AUTO_APPLICANT_DATA_PROVIDER</t>
        </is>
      </c>
      <c r="L1064" s="6" t="inlineStr">
        <is>
          <t>AUTO_COVERAGE_VALIDATION</t>
        </is>
      </c>
      <c r="M1064" s="6" t="inlineStr"/>
      <c r="N1064" s="6" t="inlineStr"/>
      <c r="O1064" s="6" t="inlineStr">
        <is>
          <t>Playwright</t>
        </is>
      </c>
      <c r="P1064" s="6" t="inlineStr">
        <is>
          <t>BWDefaultCoverageValuesTests_UT.testDefaultCoverageValues_UT_100K300K (com.farmers.ffq.auto.defaultcoverage.BWDefaultCoverageValuesTests_UT.testDefaultCoverageValues_UT_100K300K) is a TestNG enabled AUTO test. Intent: Validates the Auto behavior for Test Default Coverage Values UT 100 K300 K. Source body: randomizeApplicantPersonalData(applicant); bwSpecificDataSetUp(applicant); defaultCoverageTestForBW(applicant, "coverageAmount=100/300&amp;umbrella=No", "UT_100K300K_");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64" s="6" t="inlineStr">
        <is>
          <t>None on test method or containing class</t>
        </is>
      </c>
      <c r="R106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064" s="6" t="inlineStr">
        <is>
          <t>PASS (existing Playwright sources compiled on this assignment's compileJava/compileTestJava)</t>
        </is>
      </c>
      <c r="T1064" s="6" t="inlineStr">
        <is>
          <t>No rewrite of testDefaultCoverageValues_UT_100K300K. Still calls DefaultCoverageBaseTest.defaultCoverageTestForBW with coverage filter 'coverageAmount=100/300&amp;umbrella=No' through DefaultCoverageValueTestHelper.testDefaultCoverages on the Playwright AUTO quote path. DataProvider AutoDataProviders.AUTO_APPLICANT_DATA_PROVIDER and groups AUTO_COVERAGE_VALIDATION preserved.</t>
        </is>
      </c>
      <c r="U1064" s="6" t="inlineStr">
        <is>
          <t>None for this default-coverage test method this assignment</t>
        </is>
      </c>
      <c r="V1064" s="6" t="inlineStr">
        <is>
          <t>None on the AUTO test path (AceCondoNavigationHelper added for Condo start only)</t>
        </is>
      </c>
      <c r="W1064" s="6" t="inlineStr">
        <is>
          <t>None on this test method; DefaultCoverageValueTestHelper unchanged</t>
        </is>
      </c>
      <c r="X1064" s="6" t="inlineStr">
        <is>
          <t>No — zero org.openqa.selenium / WebDriver / WebElement / PageFactory / ExpectedConditions references under src/</t>
        </is>
      </c>
      <c r="Y1064" s="6" t="inlineStr">
        <is>
          <t>No Selenium substitution required on this method; locators already go through Playwright Page/Locator helpers (data-test-id / role / label / formControlName preference remains in page objects).</t>
        </is>
      </c>
      <c r="Z1064" s="6" t="inlineStr">
        <is>
          <t>None on this test method</t>
        </is>
      </c>
      <c r="AA1064" s="6" t="inlineStr">
        <is>
          <t>None on this test method</t>
        </is>
      </c>
      <c r="AB1064" s="6" t="inlineStr">
        <is>
          <t>None on this AUTO test path</t>
        </is>
      </c>
      <c r="AC1064" s="6" t="inlineStr">
        <is>
          <t>Playwright</t>
        </is>
      </c>
      <c r="AD1064" s="6" t="inlineStr">
        <is>
          <t>testDefaultCoverageValues_UT_100K300K remains Playwright Java TestNG. Implementation: Validates the Auto behavior for Test Default Coverage Values UT 100 K300 K. Active helpers: None on this test method. Compile PASS. Static Selenium scan PASS. UI not executed.</t>
        </is>
      </c>
      <c r="AE1064" s="6" t="inlineStr">
        <is>
          <t>PASS</t>
        </is>
      </c>
      <c r="AF1064" s="6" t="inlineStr">
        <is>
          <t>PASS</t>
        </is>
      </c>
      <c r="AG1064" s="6" t="inlineStr">
        <is>
          <t>No</t>
        </is>
      </c>
      <c r="AH1064" s="3" t="inlineStr">
        <is>
          <t>NOT EXECUTED</t>
        </is>
      </c>
      <c r="AI1064" s="4" t="inlineStr">
        <is>
          <t>PLAYWRIGHT READY / COMPILE VERIFIED / STATICALLY VERIFIED / BLOCKED - ENVIRONMENT</t>
        </is>
      </c>
      <c r="AJ1064" s="5" t="n">
        <v>0.95</v>
      </c>
      <c r="AK1064" s="6" t="inlineStr">
        <is>
          <t>Live authenticated UI execution against Farmers QA/UAT after FFQ_SYNTHETIC_AGENT_COOKIE (or equivalent synthetic-agent bypass of Akamai EAA/Okta) is available. Do not treat compile success as LIVE PASS. Final 5% is reserved for runtime evidence.</t>
        </is>
      </c>
      <c r="AL1064" s="6" t="inlineStr">
        <is>
          <t>Environment</t>
        </is>
      </c>
      <c r="AM1064" s="6" t="inlineStr">
        <is>
          <t>Yes</t>
        </is>
      </c>
    </row>
    <row r="1065" ht="78" customHeight="1">
      <c r="A1065" s="7" t="n">
        <v>1064</v>
      </c>
      <c r="B1065" s="7" t="inlineStr">
        <is>
          <t>AUTO</t>
        </is>
      </c>
      <c r="C1065" s="7" t="inlineStr">
        <is>
          <t>AUTO_COVERAGE_VALIDATION</t>
        </is>
      </c>
      <c r="D1065" s="7" t="inlineStr">
        <is>
          <t>com.farmers.ffq.auto.defaultcoverage</t>
        </is>
      </c>
      <c r="E1065" s="7" t="inlineStr">
        <is>
          <t>BWDefaultCoverageValuesTests_UT</t>
        </is>
      </c>
      <c r="F1065" s="7" t="inlineStr">
        <is>
          <t>com.farmers.ffq.auto.defaultcoverage.BWDefaultCoverageValuesTests_UT</t>
        </is>
      </c>
      <c r="G1065" s="7" t="inlineStr">
        <is>
          <t>testDefaultCoverageValues_UT_150K300K</t>
        </is>
      </c>
      <c r="H1065" s="7" t="inlineStr">
        <is>
          <t>com.farmers.ffq.auto.defaultcoverage.BWDefaultCoverageValuesTests_UT.testDefaultCoverageValues_UT_150K300K</t>
        </is>
      </c>
      <c r="I1065" s="7" t="inlineStr">
        <is>
          <t>src/test/java/com/farmers/ffq/auto/defaultcoverage/BWDefaultCoverageValuesTests_UT.java</t>
        </is>
      </c>
      <c r="J1065" s="7" t="inlineStr">
        <is>
          <t>enabled</t>
        </is>
      </c>
      <c r="K1065" s="7" t="inlineStr">
        <is>
          <t>AutoDataProviders.AUTO_APPLICANT_DATA_PROVIDER</t>
        </is>
      </c>
      <c r="L1065" s="7" t="inlineStr">
        <is>
          <t>AUTO_COVERAGE_VALIDATION</t>
        </is>
      </c>
      <c r="M1065" s="7" t="inlineStr"/>
      <c r="N1065" s="7" t="inlineStr"/>
      <c r="O1065" s="7" t="inlineStr">
        <is>
          <t>Playwright</t>
        </is>
      </c>
      <c r="P1065" s="7" t="inlineStr">
        <is>
          <t>BWDefaultCoverageValuesTests_UT.testDefaultCoverageValues_UT_150K300K (com.farmers.ffq.auto.defaultcoverage.BWDefaultCoverageValuesTests_UT.testDefaultCoverageValues_UT_150K300K) is a TestNG enabled AUTO test. Intent: Validates the Auto behavior for Test Default Coverage Values UT 150 K300 K. Source body: randomizeApplicantPersonalData(applicant); bwSpecificDataSetUp(applicant); defaultCoverageTestForBW(applicant, "coverageAmount=150/300&amp;umbrella=No", "UT_150K300K_");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65" s="7" t="inlineStr">
        <is>
          <t>None on test method or containing class</t>
        </is>
      </c>
      <c r="R106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065" s="7" t="inlineStr">
        <is>
          <t>PASS (existing Playwright sources compiled on this assignment's compileJava/compileTestJava)</t>
        </is>
      </c>
      <c r="T1065" s="7" t="inlineStr">
        <is>
          <t>No rewrite of testDefaultCoverageValues_UT_150K300K. Still calls DefaultCoverageBaseTest.defaultCoverageTestForBW with coverage filter 'coverageAmount=150/300&amp;umbrella=No' through DefaultCoverageValueTestHelper.testDefaultCoverages on the Playwright AUTO quote path. DataProvider AutoDataProviders.AUTO_APPLICANT_DATA_PROVIDER and groups AUTO_COVERAGE_VALIDATION preserved.</t>
        </is>
      </c>
      <c r="U1065" s="7" t="inlineStr">
        <is>
          <t>None for this default-coverage test method this assignment</t>
        </is>
      </c>
      <c r="V1065" s="7" t="inlineStr">
        <is>
          <t>None on the AUTO test path (AceCondoNavigationHelper added for Condo start only)</t>
        </is>
      </c>
      <c r="W1065" s="7" t="inlineStr">
        <is>
          <t>None on this test method; DefaultCoverageValueTestHelper unchanged</t>
        </is>
      </c>
      <c r="X1065" s="7" t="inlineStr">
        <is>
          <t>No — zero org.openqa.selenium / WebDriver / WebElement / PageFactory / ExpectedConditions references under src/</t>
        </is>
      </c>
      <c r="Y1065" s="7" t="inlineStr">
        <is>
          <t>No Selenium substitution required on this method; locators already go through Playwright Page/Locator helpers (data-test-id / role / label / formControlName preference remains in page objects).</t>
        </is>
      </c>
      <c r="Z1065" s="7" t="inlineStr">
        <is>
          <t>None on this test method</t>
        </is>
      </c>
      <c r="AA1065" s="7" t="inlineStr">
        <is>
          <t>None on this test method</t>
        </is>
      </c>
      <c r="AB1065" s="7" t="inlineStr">
        <is>
          <t>None on this AUTO test path</t>
        </is>
      </c>
      <c r="AC1065" s="7" t="inlineStr">
        <is>
          <t>Playwright</t>
        </is>
      </c>
      <c r="AD1065" s="7" t="inlineStr">
        <is>
          <t>testDefaultCoverageValues_UT_150K300K remains Playwright Java TestNG. Implementation: Validates the Auto behavior for Test Default Coverage Values UT 150 K300 K. Active helpers: None on this test method. Compile PASS. Static Selenium scan PASS. UI not executed.</t>
        </is>
      </c>
      <c r="AE1065" s="7" t="inlineStr">
        <is>
          <t>PASS</t>
        </is>
      </c>
      <c r="AF1065" s="7" t="inlineStr">
        <is>
          <t>PASS</t>
        </is>
      </c>
      <c r="AG1065" s="7" t="inlineStr">
        <is>
          <t>No</t>
        </is>
      </c>
      <c r="AH1065" s="3" t="inlineStr">
        <is>
          <t>NOT EXECUTED</t>
        </is>
      </c>
      <c r="AI1065" s="4" t="inlineStr">
        <is>
          <t>PLAYWRIGHT READY / COMPILE VERIFIED / STATICALLY VERIFIED / BLOCKED - ENVIRONMENT</t>
        </is>
      </c>
      <c r="AJ1065" s="5" t="n">
        <v>0.95</v>
      </c>
      <c r="AK1065" s="7" t="inlineStr">
        <is>
          <t>Live authenticated UI execution against Farmers QA/UAT after FFQ_SYNTHETIC_AGENT_COOKIE (or equivalent synthetic-agent bypass of Akamai EAA/Okta) is available. Do not treat compile success as LIVE PASS. Final 5% is reserved for runtime evidence.</t>
        </is>
      </c>
      <c r="AL1065" s="7" t="inlineStr">
        <is>
          <t>Environment</t>
        </is>
      </c>
      <c r="AM1065" s="7" t="inlineStr">
        <is>
          <t>Yes</t>
        </is>
      </c>
    </row>
    <row r="1066" ht="78" customHeight="1">
      <c r="A1066" s="6" t="n">
        <v>1065</v>
      </c>
      <c r="B1066" s="6" t="inlineStr">
        <is>
          <t>AUTO</t>
        </is>
      </c>
      <c r="C1066" s="6" t="inlineStr">
        <is>
          <t>AUTO_COVERAGE_VALIDATION</t>
        </is>
      </c>
      <c r="D1066" s="6" t="inlineStr">
        <is>
          <t>com.farmers.ffq.auto.defaultcoverage</t>
        </is>
      </c>
      <c r="E1066" s="6" t="inlineStr">
        <is>
          <t>BWDefaultCoverageValuesTests_UT</t>
        </is>
      </c>
      <c r="F1066" s="6" t="inlineStr">
        <is>
          <t>com.farmers.ffq.auto.defaultcoverage.BWDefaultCoverageValuesTests_UT</t>
        </is>
      </c>
      <c r="G1066" s="6" t="inlineStr">
        <is>
          <t>testDefaultCoverageValues_UT_250K500K</t>
        </is>
      </c>
      <c r="H1066" s="6" t="inlineStr">
        <is>
          <t>com.farmers.ffq.auto.defaultcoverage.BWDefaultCoverageValuesTests_UT.testDefaultCoverageValues_UT_250K500K</t>
        </is>
      </c>
      <c r="I1066" s="6" t="inlineStr">
        <is>
          <t>src/test/java/com/farmers/ffq/auto/defaultcoverage/BWDefaultCoverageValuesTests_UT.java</t>
        </is>
      </c>
      <c r="J1066" s="6" t="inlineStr">
        <is>
          <t>enabled</t>
        </is>
      </c>
      <c r="K1066" s="6" t="inlineStr">
        <is>
          <t>AutoDataProviders.AUTO_APPLICANT_DATA_PROVIDER</t>
        </is>
      </c>
      <c r="L1066" s="6" t="inlineStr">
        <is>
          <t>AUTO_COVERAGE_VALIDATION</t>
        </is>
      </c>
      <c r="M1066" s="6" t="inlineStr"/>
      <c r="N1066" s="6" t="inlineStr"/>
      <c r="O1066" s="6" t="inlineStr">
        <is>
          <t>Playwright</t>
        </is>
      </c>
      <c r="P1066" s="6" t="inlineStr">
        <is>
          <t>BWDefaultCoverageValuesTests_UT.testDefaultCoverageValues_UT_250K500K (com.farmers.ffq.auto.defaultcoverage.BWDefaultCoverageValuesTests_UT.testDefaultCoverageValues_UT_250K500K) is a TestNG enabled AUTO test. Intent: Validates the Auto behavior for Test Default Coverage Values UT 250 K500 K. Source body: randomizeApplicantPersonalData(applicant); bwSpecificDataSetUp(applicant); defaultCoverageTestForBW(applicant, "coverageAmount=250/500&amp;umbrella=No", "UT_250K500K_");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66" s="6" t="inlineStr">
        <is>
          <t>None on test method or containing class</t>
        </is>
      </c>
      <c r="R106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066" s="6" t="inlineStr">
        <is>
          <t>PASS (existing Playwright sources compiled on this assignment's compileJava/compileTestJava)</t>
        </is>
      </c>
      <c r="T1066" s="6" t="inlineStr">
        <is>
          <t>No rewrite of testDefaultCoverageValues_UT_250K500K. Still calls DefaultCoverageBaseTest.defaultCoverageTestForBW with coverage filter 'coverageAmount=250/500&amp;umbrella=No' through DefaultCoverageValueTestHelper.testDefaultCoverages on the Playwright AUTO quote path. DataProvider AutoDataProviders.AUTO_APPLICANT_DATA_PROVIDER and groups AUTO_COVERAGE_VALIDATION preserved.</t>
        </is>
      </c>
      <c r="U1066" s="6" t="inlineStr">
        <is>
          <t>None for this default-coverage test method this assignment</t>
        </is>
      </c>
      <c r="V1066" s="6" t="inlineStr">
        <is>
          <t>None on the AUTO test path (AceCondoNavigationHelper added for Condo start only)</t>
        </is>
      </c>
      <c r="W1066" s="6" t="inlineStr">
        <is>
          <t>None on this test method; DefaultCoverageValueTestHelper unchanged</t>
        </is>
      </c>
      <c r="X1066" s="6" t="inlineStr">
        <is>
          <t>No — zero org.openqa.selenium / WebDriver / WebElement / PageFactory / ExpectedConditions references under src/</t>
        </is>
      </c>
      <c r="Y1066" s="6" t="inlineStr">
        <is>
          <t>No Selenium substitution required on this method; locators already go through Playwright Page/Locator helpers (data-test-id / role / label / formControlName preference remains in page objects).</t>
        </is>
      </c>
      <c r="Z1066" s="6" t="inlineStr">
        <is>
          <t>None on this test method</t>
        </is>
      </c>
      <c r="AA1066" s="6" t="inlineStr">
        <is>
          <t>None on this test method</t>
        </is>
      </c>
      <c r="AB1066" s="6" t="inlineStr">
        <is>
          <t>None on this AUTO test path</t>
        </is>
      </c>
      <c r="AC1066" s="6" t="inlineStr">
        <is>
          <t>Playwright</t>
        </is>
      </c>
      <c r="AD1066" s="6" t="inlineStr">
        <is>
          <t>testDefaultCoverageValues_UT_250K500K remains Playwright Java TestNG. Implementation: Validates the Auto behavior for Test Default Coverage Values UT 250 K500 K. Active helpers: None on this test method. Compile PASS. Static Selenium scan PASS. UI not executed.</t>
        </is>
      </c>
      <c r="AE1066" s="6" t="inlineStr">
        <is>
          <t>PASS</t>
        </is>
      </c>
      <c r="AF1066" s="6" t="inlineStr">
        <is>
          <t>PASS</t>
        </is>
      </c>
      <c r="AG1066" s="6" t="inlineStr">
        <is>
          <t>No</t>
        </is>
      </c>
      <c r="AH1066" s="3" t="inlineStr">
        <is>
          <t>NOT EXECUTED</t>
        </is>
      </c>
      <c r="AI1066" s="4" t="inlineStr">
        <is>
          <t>PLAYWRIGHT READY / COMPILE VERIFIED / STATICALLY VERIFIED / BLOCKED - ENVIRONMENT</t>
        </is>
      </c>
      <c r="AJ1066" s="5" t="n">
        <v>0.95</v>
      </c>
      <c r="AK1066" s="6" t="inlineStr">
        <is>
          <t>Live authenticated UI execution against Farmers QA/UAT after FFQ_SYNTHETIC_AGENT_COOKIE (or equivalent synthetic-agent bypass of Akamai EAA/Okta) is available. Do not treat compile success as LIVE PASS. Final 5% is reserved for runtime evidence.</t>
        </is>
      </c>
      <c r="AL1066" s="6" t="inlineStr">
        <is>
          <t>Environment</t>
        </is>
      </c>
      <c r="AM1066" s="6" t="inlineStr">
        <is>
          <t>Yes</t>
        </is>
      </c>
    </row>
    <row r="1067" ht="78" customHeight="1">
      <c r="A1067" s="7" t="n">
        <v>1066</v>
      </c>
      <c r="B1067" s="7" t="inlineStr">
        <is>
          <t>AUTO</t>
        </is>
      </c>
      <c r="C1067" s="7" t="inlineStr">
        <is>
          <t>AUTO_COVERAGE_VALIDATION</t>
        </is>
      </c>
      <c r="D1067" s="7" t="inlineStr">
        <is>
          <t>com.farmers.ffq.auto.defaultcoverage</t>
        </is>
      </c>
      <c r="E1067" s="7" t="inlineStr">
        <is>
          <t>BWDefaultCoverageValuesTests_UT</t>
        </is>
      </c>
      <c r="F1067" s="7" t="inlineStr">
        <is>
          <t>com.farmers.ffq.auto.defaultcoverage.BWDefaultCoverageValuesTests_UT</t>
        </is>
      </c>
      <c r="G1067" s="7" t="inlineStr">
        <is>
          <t>testDefaultCoverageValues_UT_300K300K</t>
        </is>
      </c>
      <c r="H1067" s="7" t="inlineStr">
        <is>
          <t>com.farmers.ffq.auto.defaultcoverage.BWDefaultCoverageValuesTests_UT.testDefaultCoverageValues_UT_300K300K</t>
        </is>
      </c>
      <c r="I1067" s="7" t="inlineStr">
        <is>
          <t>src/test/java/com/farmers/ffq/auto/defaultcoverage/BWDefaultCoverageValuesTests_UT.java</t>
        </is>
      </c>
      <c r="J1067" s="7" t="inlineStr">
        <is>
          <t>enabled</t>
        </is>
      </c>
      <c r="K1067" s="7" t="inlineStr">
        <is>
          <t>AutoDataProviders.AUTO_APPLICANT_DATA_PROVIDER</t>
        </is>
      </c>
      <c r="L1067" s="7" t="inlineStr">
        <is>
          <t>AUTO_COVERAGE_VALIDATION</t>
        </is>
      </c>
      <c r="M1067" s="7" t="inlineStr"/>
      <c r="N1067" s="7" t="inlineStr"/>
      <c r="O1067" s="7" t="inlineStr">
        <is>
          <t>Playwright</t>
        </is>
      </c>
      <c r="P1067" s="7" t="inlineStr">
        <is>
          <t>BWDefaultCoverageValuesTests_UT.testDefaultCoverageValues_UT_300K300K (com.farmers.ffq.auto.defaultcoverage.BWDefaultCoverageValuesTests_UT.testDefaultCoverageValues_UT_300K300K) is a TestNG enabled AUTO test. Intent: Validates the Auto behavior for Test Default Coverage Values UT 300 K300 K. Source body: randomizeApplicantPersonalData(applicant); bwSpecificDataSetUp(applicant); defaultCoverageTestForBW(applicant, "coverageAmount=300/300&amp;umbrella=No", "UT_300K300K_");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67" s="7" t="inlineStr">
        <is>
          <t>None on test method or containing class</t>
        </is>
      </c>
      <c r="R106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067" s="7" t="inlineStr">
        <is>
          <t>PASS (existing Playwright sources compiled on this assignment's compileJava/compileTestJava)</t>
        </is>
      </c>
      <c r="T1067" s="7" t="inlineStr">
        <is>
          <t>No rewrite of testDefaultCoverageValues_UT_300K300K. Still calls DefaultCoverageBaseTest.defaultCoverageTestForBW with coverage filter 'coverageAmount=300/300&amp;umbrella=No' through DefaultCoverageValueTestHelper.testDefaultCoverages on the Playwright AUTO quote path. DataProvider AutoDataProviders.AUTO_APPLICANT_DATA_PROVIDER and groups AUTO_COVERAGE_VALIDATION preserved.</t>
        </is>
      </c>
      <c r="U1067" s="7" t="inlineStr">
        <is>
          <t>None for this default-coverage test method this assignment</t>
        </is>
      </c>
      <c r="V1067" s="7" t="inlineStr">
        <is>
          <t>None on the AUTO test path (AceCondoNavigationHelper added for Condo start only)</t>
        </is>
      </c>
      <c r="W1067" s="7" t="inlineStr">
        <is>
          <t>None on this test method; DefaultCoverageValueTestHelper unchanged</t>
        </is>
      </c>
      <c r="X1067" s="7" t="inlineStr">
        <is>
          <t>No — zero org.openqa.selenium / WebDriver / WebElement / PageFactory / ExpectedConditions references under src/</t>
        </is>
      </c>
      <c r="Y1067" s="7" t="inlineStr">
        <is>
          <t>No Selenium substitution required on this method; locators already go through Playwright Page/Locator helpers (data-test-id / role / label / formControlName preference remains in page objects).</t>
        </is>
      </c>
      <c r="Z1067" s="7" t="inlineStr">
        <is>
          <t>None on this test method</t>
        </is>
      </c>
      <c r="AA1067" s="7" t="inlineStr">
        <is>
          <t>None on this test method</t>
        </is>
      </c>
      <c r="AB1067" s="7" t="inlineStr">
        <is>
          <t>None on this AUTO test path</t>
        </is>
      </c>
      <c r="AC1067" s="7" t="inlineStr">
        <is>
          <t>Playwright</t>
        </is>
      </c>
      <c r="AD1067" s="7" t="inlineStr">
        <is>
          <t>testDefaultCoverageValues_UT_300K300K remains Playwright Java TestNG. Implementation: Validates the Auto behavior for Test Default Coverage Values UT 300 K300 K. Active helpers: None on this test method. Compile PASS. Static Selenium scan PASS. UI not executed.</t>
        </is>
      </c>
      <c r="AE1067" s="7" t="inlineStr">
        <is>
          <t>PASS</t>
        </is>
      </c>
      <c r="AF1067" s="7" t="inlineStr">
        <is>
          <t>PASS</t>
        </is>
      </c>
      <c r="AG1067" s="7" t="inlineStr">
        <is>
          <t>No</t>
        </is>
      </c>
      <c r="AH1067" s="3" t="inlineStr">
        <is>
          <t>NOT EXECUTED</t>
        </is>
      </c>
      <c r="AI1067" s="4" t="inlineStr">
        <is>
          <t>PLAYWRIGHT READY / COMPILE VERIFIED / STATICALLY VERIFIED / BLOCKED - ENVIRONMENT</t>
        </is>
      </c>
      <c r="AJ1067" s="5" t="n">
        <v>0.95</v>
      </c>
      <c r="AK1067" s="7" t="inlineStr">
        <is>
          <t>Live authenticated UI execution against Farmers QA/UAT after FFQ_SYNTHETIC_AGENT_COOKIE (or equivalent synthetic-agent bypass of Akamai EAA/Okta) is available. Do not treat compile success as LIVE PASS. Final 5% is reserved for runtime evidence.</t>
        </is>
      </c>
      <c r="AL1067" s="7" t="inlineStr">
        <is>
          <t>Environment</t>
        </is>
      </c>
      <c r="AM1067" s="7" t="inlineStr">
        <is>
          <t>Yes</t>
        </is>
      </c>
    </row>
    <row r="1068" ht="78" customHeight="1">
      <c r="A1068" s="6" t="n">
        <v>1067</v>
      </c>
      <c r="B1068" s="6" t="inlineStr">
        <is>
          <t>AUTO</t>
        </is>
      </c>
      <c r="C1068" s="6" t="inlineStr">
        <is>
          <t>AUTO_COVERAGE_VALIDATION</t>
        </is>
      </c>
      <c r="D1068" s="6" t="inlineStr">
        <is>
          <t>com.farmers.ffq.auto.defaultcoverage</t>
        </is>
      </c>
      <c r="E1068" s="6" t="inlineStr">
        <is>
          <t>BWDefaultCoverageValuesTests_UT</t>
        </is>
      </c>
      <c r="F1068" s="6" t="inlineStr">
        <is>
          <t>com.farmers.ffq.auto.defaultcoverage.BWDefaultCoverageValuesTests_UT</t>
        </is>
      </c>
      <c r="G1068" s="6" t="inlineStr">
        <is>
          <t>testDefaultCoverageValues_UT_500K500K</t>
        </is>
      </c>
      <c r="H1068" s="6" t="inlineStr">
        <is>
          <t>com.farmers.ffq.auto.defaultcoverage.BWDefaultCoverageValuesTests_UT.testDefaultCoverageValues_UT_500K500K</t>
        </is>
      </c>
      <c r="I1068" s="6" t="inlineStr">
        <is>
          <t>src/test/java/com/farmers/ffq/auto/defaultcoverage/BWDefaultCoverageValuesTests_UT.java</t>
        </is>
      </c>
      <c r="J1068" s="6" t="inlineStr">
        <is>
          <t>enabled</t>
        </is>
      </c>
      <c r="K1068" s="6" t="inlineStr">
        <is>
          <t>AutoDataProviders.AUTO_APPLICANT_DATA_PROVIDER</t>
        </is>
      </c>
      <c r="L1068" s="6" t="inlineStr">
        <is>
          <t>AUTO_COVERAGE_VALIDATION</t>
        </is>
      </c>
      <c r="M1068" s="6" t="inlineStr"/>
      <c r="N1068" s="6" t="inlineStr"/>
      <c r="O1068" s="6" t="inlineStr">
        <is>
          <t>Playwright</t>
        </is>
      </c>
      <c r="P1068" s="6" t="inlineStr">
        <is>
          <t>BWDefaultCoverageValuesTests_UT.testDefaultCoverageValues_UT_500K500K (com.farmers.ffq.auto.defaultcoverage.BWDefaultCoverageValuesTests_UT.testDefaultCoverageValues_UT_500K500K) is a TestNG enabled AUTO test. Intent: Validates the Auto behavior for Test Default Coverage Values UT 500 K500 K. Source body: randomizeApplicantPersonalData(applicant); bwSpecificDataSetUp(applicant); defaultCoverageTestForBW(applicant, "coverageAmount=500/500&amp;umbrella=No", "UT_500K500K_");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68" s="6" t="inlineStr">
        <is>
          <t>None on test method or containing class</t>
        </is>
      </c>
      <c r="R106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068" s="6" t="inlineStr">
        <is>
          <t>PASS (existing Playwright sources compiled on this assignment's compileJava/compileTestJava)</t>
        </is>
      </c>
      <c r="T1068" s="6" t="inlineStr">
        <is>
          <t>No rewrite of testDefaultCoverageValues_UT_500K500K. Still calls DefaultCoverageBaseTest.defaultCoverageTestForBW with coverage filter 'coverageAmount=500/500&amp;umbrella=No' through DefaultCoverageValueTestHelper.testDefaultCoverages on the Playwright AUTO quote path. DataProvider AutoDataProviders.AUTO_APPLICANT_DATA_PROVIDER and groups AUTO_COVERAGE_VALIDATION preserved.</t>
        </is>
      </c>
      <c r="U1068" s="6" t="inlineStr">
        <is>
          <t>None for this default-coverage test method this assignment</t>
        </is>
      </c>
      <c r="V1068" s="6" t="inlineStr">
        <is>
          <t>None on the AUTO test path (AceCondoNavigationHelper added for Condo start only)</t>
        </is>
      </c>
      <c r="W1068" s="6" t="inlineStr">
        <is>
          <t>None on this test method; DefaultCoverageValueTestHelper unchanged</t>
        </is>
      </c>
      <c r="X1068" s="6" t="inlineStr">
        <is>
          <t>No — zero org.openqa.selenium / WebDriver / WebElement / PageFactory / ExpectedConditions references under src/</t>
        </is>
      </c>
      <c r="Y1068" s="6" t="inlineStr">
        <is>
          <t>No Selenium substitution required on this method; locators already go through Playwright Page/Locator helpers (data-test-id / role / label / formControlName preference remains in page objects).</t>
        </is>
      </c>
      <c r="Z1068" s="6" t="inlineStr">
        <is>
          <t>None on this test method</t>
        </is>
      </c>
      <c r="AA1068" s="6" t="inlineStr">
        <is>
          <t>None on this test method</t>
        </is>
      </c>
      <c r="AB1068" s="6" t="inlineStr">
        <is>
          <t>None on this AUTO test path</t>
        </is>
      </c>
      <c r="AC1068" s="6" t="inlineStr">
        <is>
          <t>Playwright</t>
        </is>
      </c>
      <c r="AD1068" s="6" t="inlineStr">
        <is>
          <t>testDefaultCoverageValues_UT_500K500K remains Playwright Java TestNG. Implementation: Validates the Auto behavior for Test Default Coverage Values UT 500 K500 K. Active helpers: None on this test method. Compile PASS. Static Selenium scan PASS. UI not executed.</t>
        </is>
      </c>
      <c r="AE1068" s="6" t="inlineStr">
        <is>
          <t>PASS</t>
        </is>
      </c>
      <c r="AF1068" s="6" t="inlineStr">
        <is>
          <t>PASS</t>
        </is>
      </c>
      <c r="AG1068" s="6" t="inlineStr">
        <is>
          <t>No</t>
        </is>
      </c>
      <c r="AH1068" s="3" t="inlineStr">
        <is>
          <t>NOT EXECUTED</t>
        </is>
      </c>
      <c r="AI1068" s="4" t="inlineStr">
        <is>
          <t>PLAYWRIGHT READY / COMPILE VERIFIED / STATICALLY VERIFIED / BLOCKED - ENVIRONMENT</t>
        </is>
      </c>
      <c r="AJ1068" s="5" t="n">
        <v>0.95</v>
      </c>
      <c r="AK1068" s="6" t="inlineStr">
        <is>
          <t>Live authenticated UI execution against Farmers QA/UAT after FFQ_SYNTHETIC_AGENT_COOKIE (or equivalent synthetic-agent bypass of Akamai EAA/Okta) is available. Do not treat compile success as LIVE PASS. Final 5% is reserved for runtime evidence.</t>
        </is>
      </c>
      <c r="AL1068" s="6" t="inlineStr">
        <is>
          <t>Environment</t>
        </is>
      </c>
      <c r="AM1068" s="6" t="inlineStr">
        <is>
          <t>Yes</t>
        </is>
      </c>
    </row>
    <row r="1069" ht="78" customHeight="1">
      <c r="A1069" s="7" t="n">
        <v>1068</v>
      </c>
      <c r="B1069" s="7" t="inlineStr">
        <is>
          <t>AUTO</t>
        </is>
      </c>
      <c r="C1069" s="7" t="inlineStr">
        <is>
          <t>AUTO_COVERAGE_VALIDATION</t>
        </is>
      </c>
      <c r="D1069" s="7" t="inlineStr">
        <is>
          <t>com.farmers.ffq.auto.defaultcoverage</t>
        </is>
      </c>
      <c r="E1069" s="7" t="inlineStr">
        <is>
          <t>BWDefaultCoverageValuesTests_UT</t>
        </is>
      </c>
      <c r="F1069" s="7" t="inlineStr">
        <is>
          <t>com.farmers.ffq.auto.defaultcoverage.BWDefaultCoverageValuesTests_UT</t>
        </is>
      </c>
      <c r="G1069" s="7" t="inlineStr">
        <is>
          <t>testDefaultCoverageValues_UT_500K1000K</t>
        </is>
      </c>
      <c r="H1069" s="7" t="inlineStr">
        <is>
          <t>com.farmers.ffq.auto.defaultcoverage.BWDefaultCoverageValuesTests_UT.testDefaultCoverageValues_UT_500K1000K</t>
        </is>
      </c>
      <c r="I1069" s="7" t="inlineStr">
        <is>
          <t>src/test/java/com/farmers/ffq/auto/defaultcoverage/BWDefaultCoverageValuesTests_UT.java</t>
        </is>
      </c>
      <c r="J1069" s="7" t="inlineStr">
        <is>
          <t>enabled</t>
        </is>
      </c>
      <c r="K1069" s="7" t="inlineStr">
        <is>
          <t>AutoDataProviders.AUTO_APPLICANT_DATA_PROVIDER</t>
        </is>
      </c>
      <c r="L1069" s="7" t="inlineStr">
        <is>
          <t>AUTO_COVERAGE_VALIDATION</t>
        </is>
      </c>
      <c r="M1069" s="7" t="inlineStr"/>
      <c r="N1069" s="7" t="inlineStr"/>
      <c r="O1069" s="7" t="inlineStr">
        <is>
          <t>Playwright</t>
        </is>
      </c>
      <c r="P1069" s="7" t="inlineStr">
        <is>
          <t>BWDefaultCoverageValuesTests_UT.testDefaultCoverageValues_UT_500K1000K (com.farmers.ffq.auto.defaultcoverage.BWDefaultCoverageValuesTests_UT.testDefaultCoverageValues_UT_500K1000K) is a TestNG enabled AUTO test. Intent: Validates the Auto behavior for Test Default Coverage Values UT 500 K1000 K. Source body: randomizeApplicantPersonalData(applicant); bwSpecificDataSetUp(applicant); defaultCoverageTestForBW(applicant, "coverageAmount=500/1000&amp;umbrella=No", "UT_500K1000K_");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69" s="7" t="inlineStr">
        <is>
          <t>None on test method or containing class</t>
        </is>
      </c>
      <c r="R106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069" s="7" t="inlineStr">
        <is>
          <t>PASS (existing Playwright sources compiled on this assignment's compileJava/compileTestJava)</t>
        </is>
      </c>
      <c r="T1069" s="7" t="inlineStr">
        <is>
          <t>No rewrite of testDefaultCoverageValues_UT_500K1000K. Still calls DefaultCoverageBaseTest.defaultCoverageTestForBW with coverage filter 'coverageAmount=500/1000&amp;umbrella=No' through DefaultCoverageValueTestHelper.testDefaultCoverages on the Playwright AUTO quote path. DataProvider AutoDataProviders.AUTO_APPLICANT_DATA_PROVIDER and groups AUTO_COVERAGE_VALIDATION preserved.</t>
        </is>
      </c>
      <c r="U1069" s="7" t="inlineStr">
        <is>
          <t>None for this default-coverage test method this assignment</t>
        </is>
      </c>
      <c r="V1069" s="7" t="inlineStr">
        <is>
          <t>None on the AUTO test path (AceCondoNavigationHelper added for Condo start only)</t>
        </is>
      </c>
      <c r="W1069" s="7" t="inlineStr">
        <is>
          <t>None on this test method; DefaultCoverageValueTestHelper unchanged</t>
        </is>
      </c>
      <c r="X1069" s="7" t="inlineStr">
        <is>
          <t>No — zero org.openqa.selenium / WebDriver / WebElement / PageFactory / ExpectedConditions references under src/</t>
        </is>
      </c>
      <c r="Y1069" s="7" t="inlineStr">
        <is>
          <t>No Selenium substitution required on this method; locators already go through Playwright Page/Locator helpers (data-test-id / role / label / formControlName preference remains in page objects).</t>
        </is>
      </c>
      <c r="Z1069" s="7" t="inlineStr">
        <is>
          <t>None on this test method</t>
        </is>
      </c>
      <c r="AA1069" s="7" t="inlineStr">
        <is>
          <t>None on this test method</t>
        </is>
      </c>
      <c r="AB1069" s="7" t="inlineStr">
        <is>
          <t>None on this AUTO test path</t>
        </is>
      </c>
      <c r="AC1069" s="7" t="inlineStr">
        <is>
          <t>Playwright</t>
        </is>
      </c>
      <c r="AD1069" s="7" t="inlineStr">
        <is>
          <t>testDefaultCoverageValues_UT_500K1000K remains Playwright Java TestNG. Implementation: Validates the Auto behavior for Test Default Coverage Values UT 500 K1000 K. Active helpers: None on this test method. Compile PASS. Static Selenium scan PASS. UI not executed.</t>
        </is>
      </c>
      <c r="AE1069" s="7" t="inlineStr">
        <is>
          <t>PASS</t>
        </is>
      </c>
      <c r="AF1069" s="7" t="inlineStr">
        <is>
          <t>PASS</t>
        </is>
      </c>
      <c r="AG1069" s="7" t="inlineStr">
        <is>
          <t>No</t>
        </is>
      </c>
      <c r="AH1069" s="3" t="inlineStr">
        <is>
          <t>NOT EXECUTED</t>
        </is>
      </c>
      <c r="AI1069" s="4" t="inlineStr">
        <is>
          <t>PLAYWRIGHT READY / COMPILE VERIFIED / STATICALLY VERIFIED / BLOCKED - ENVIRONMENT</t>
        </is>
      </c>
      <c r="AJ1069" s="5" t="n">
        <v>0.95</v>
      </c>
      <c r="AK1069" s="7" t="inlineStr">
        <is>
          <t>Live authenticated UI execution against Farmers QA/UAT after FFQ_SYNTHETIC_AGENT_COOKIE (or equivalent synthetic-agent bypass of Akamai EAA/Okta) is available. Do not treat compile success as LIVE PASS. Final 5% is reserved for runtime evidence.</t>
        </is>
      </c>
      <c r="AL1069" s="7" t="inlineStr">
        <is>
          <t>Environment</t>
        </is>
      </c>
      <c r="AM1069" s="7" t="inlineStr">
        <is>
          <t>Yes</t>
        </is>
      </c>
    </row>
    <row r="1070" ht="78" customHeight="1">
      <c r="A1070" s="6" t="n">
        <v>1069</v>
      </c>
      <c r="B1070" s="6" t="inlineStr">
        <is>
          <t>AUTO</t>
        </is>
      </c>
      <c r="C1070" s="6" t="inlineStr">
        <is>
          <t>AUTO_COVERAGE_VALIDATION</t>
        </is>
      </c>
      <c r="D1070" s="6" t="inlineStr">
        <is>
          <t>com.farmers.ffq.auto.defaultcoverage</t>
        </is>
      </c>
      <c r="E1070" s="6" t="inlineStr">
        <is>
          <t>BWDefaultCoverageValuesTests_UT</t>
        </is>
      </c>
      <c r="F1070" s="6" t="inlineStr">
        <is>
          <t>com.farmers.ffq.auto.defaultcoverage.BWDefaultCoverageValuesTests_UT</t>
        </is>
      </c>
      <c r="G1070" s="6" t="inlineStr">
        <is>
          <t>testDefaultCoverageValues_UT_1000K1000K</t>
        </is>
      </c>
      <c r="H1070" s="6" t="inlineStr">
        <is>
          <t>com.farmers.ffq.auto.defaultcoverage.BWDefaultCoverageValuesTests_UT.testDefaultCoverageValues_UT_1000K1000K</t>
        </is>
      </c>
      <c r="I1070" s="6" t="inlineStr">
        <is>
          <t>src/test/java/com/farmers/ffq/auto/defaultcoverage/BWDefaultCoverageValuesTests_UT.java</t>
        </is>
      </c>
      <c r="J1070" s="6" t="inlineStr">
        <is>
          <t>enabled</t>
        </is>
      </c>
      <c r="K1070" s="6" t="inlineStr">
        <is>
          <t>AutoDataProviders.AUTO_APPLICANT_DATA_PROVIDER</t>
        </is>
      </c>
      <c r="L1070" s="6" t="inlineStr">
        <is>
          <t>AUTO_COVERAGE_VALIDATION</t>
        </is>
      </c>
      <c r="M1070" s="6" t="inlineStr"/>
      <c r="N1070" s="6" t="inlineStr"/>
      <c r="O1070" s="6" t="inlineStr">
        <is>
          <t>Playwright</t>
        </is>
      </c>
      <c r="P1070" s="6" t="inlineStr">
        <is>
          <t>BWDefaultCoverageValuesTests_UT.testDefaultCoverageValues_UT_1000K1000K (com.farmers.ffq.auto.defaultcoverage.BWDefaultCoverageValuesTests_UT.testDefaultCoverageValues_UT_1000K1000K) is a TestNG enabled AUTO test. Intent: Validates the Auto behavior for Test Default Coverage Values UT 1000 K1000 K. Source body: randomizeApplicantPersonalData(applicant); bwSpecificDataSetUp(applicant); defaultCoverageTestForBW(applicant, "coverageAmount=1000/1000&amp;umbrella=No", "UT_1000K1000K_");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70" s="6" t="inlineStr">
        <is>
          <t>None on test method or containing class</t>
        </is>
      </c>
      <c r="R107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070" s="6" t="inlineStr">
        <is>
          <t>PASS (existing Playwright sources compiled on this assignment's compileJava/compileTestJava)</t>
        </is>
      </c>
      <c r="T1070" s="6" t="inlineStr">
        <is>
          <t>No rewrite of testDefaultCoverageValues_UT_1000K1000K. Still calls DefaultCoverageBaseTest.defaultCoverageTestForBW with coverage filter 'coverageAmount=1000/1000&amp;umbrella=No' through DefaultCoverageValueTestHelper.testDefaultCoverages on the Playwright AUTO quote path. DataProvider AutoDataProviders.AUTO_APPLICANT_DATA_PROVIDER and groups AUTO_COVERAGE_VALIDATION preserved.</t>
        </is>
      </c>
      <c r="U1070" s="6" t="inlineStr">
        <is>
          <t>None for this default-coverage test method this assignment</t>
        </is>
      </c>
      <c r="V1070" s="6" t="inlineStr">
        <is>
          <t>None on the AUTO test path (AceCondoNavigationHelper added for Condo start only)</t>
        </is>
      </c>
      <c r="W1070" s="6" t="inlineStr">
        <is>
          <t>None on this test method; DefaultCoverageValueTestHelper unchanged</t>
        </is>
      </c>
      <c r="X1070" s="6" t="inlineStr">
        <is>
          <t>No — zero org.openqa.selenium / WebDriver / WebElement / PageFactory / ExpectedConditions references under src/</t>
        </is>
      </c>
      <c r="Y1070" s="6" t="inlineStr">
        <is>
          <t>No Selenium substitution required on this method; locators already go through Playwright Page/Locator helpers (data-test-id / role / label / formControlName preference remains in page objects).</t>
        </is>
      </c>
      <c r="Z1070" s="6" t="inlineStr">
        <is>
          <t>None on this test method</t>
        </is>
      </c>
      <c r="AA1070" s="6" t="inlineStr">
        <is>
          <t>None on this test method</t>
        </is>
      </c>
      <c r="AB1070" s="6" t="inlineStr">
        <is>
          <t>None on this AUTO test path</t>
        </is>
      </c>
      <c r="AC1070" s="6" t="inlineStr">
        <is>
          <t>Playwright</t>
        </is>
      </c>
      <c r="AD1070" s="6" t="inlineStr">
        <is>
          <t>testDefaultCoverageValues_UT_1000K1000K remains Playwright Java TestNG. Implementation: Validates the Auto behavior for Test Default Coverage Values UT 1000 K1000 K. Active helpers: None on this test method. Compile PASS. Static Selenium scan PASS. UI not executed.</t>
        </is>
      </c>
      <c r="AE1070" s="6" t="inlineStr">
        <is>
          <t>PASS</t>
        </is>
      </c>
      <c r="AF1070" s="6" t="inlineStr">
        <is>
          <t>PASS</t>
        </is>
      </c>
      <c r="AG1070" s="6" t="inlineStr">
        <is>
          <t>No</t>
        </is>
      </c>
      <c r="AH1070" s="3" t="inlineStr">
        <is>
          <t>NOT EXECUTED</t>
        </is>
      </c>
      <c r="AI1070" s="4" t="inlineStr">
        <is>
          <t>PLAYWRIGHT READY / COMPILE VERIFIED / STATICALLY VERIFIED / BLOCKED - ENVIRONMENT</t>
        </is>
      </c>
      <c r="AJ1070" s="5" t="n">
        <v>0.95</v>
      </c>
      <c r="AK1070" s="6" t="inlineStr">
        <is>
          <t>Live authenticated UI execution against Farmers QA/UAT after FFQ_SYNTHETIC_AGENT_COOKIE (or equivalent synthetic-agent bypass of Akamai EAA/Okta) is available. Do not treat compile success as LIVE PASS. Final 5% is reserved for runtime evidence.</t>
        </is>
      </c>
      <c r="AL1070" s="6" t="inlineStr">
        <is>
          <t>Environment</t>
        </is>
      </c>
      <c r="AM1070" s="6" t="inlineStr">
        <is>
          <t>Yes</t>
        </is>
      </c>
    </row>
    <row r="1071" ht="78" customHeight="1">
      <c r="A1071" s="7" t="n">
        <v>1070</v>
      </c>
      <c r="B1071" s="7" t="inlineStr">
        <is>
          <t>AUTO</t>
        </is>
      </c>
      <c r="C1071" s="7" t="inlineStr">
        <is>
          <t>AUTO_COVERAGE_VALIDATION</t>
        </is>
      </c>
      <c r="D1071" s="7" t="inlineStr">
        <is>
          <t>com.farmers.ffq.auto.defaultcoverage</t>
        </is>
      </c>
      <c r="E1071" s="7" t="inlineStr">
        <is>
          <t>BWDefaultCoverageValuesTests_UT</t>
        </is>
      </c>
      <c r="F1071" s="7" t="inlineStr">
        <is>
          <t>com.farmers.ffq.auto.defaultcoverage.BWDefaultCoverageValuesTests_UT</t>
        </is>
      </c>
      <c r="G1071" s="7" t="inlineStr">
        <is>
          <t>testDefaultCoverageValues_UT_35K</t>
        </is>
      </c>
      <c r="H1071" s="7" t="inlineStr">
        <is>
          <t>com.farmers.ffq.auto.defaultcoverage.BWDefaultCoverageValuesTests_UT.testDefaultCoverageValues_UT_35K</t>
        </is>
      </c>
      <c r="I1071" s="7" t="inlineStr">
        <is>
          <t>src/test/java/com/farmers/ffq/auto/defaultcoverage/BWDefaultCoverageValuesTests_UT.java</t>
        </is>
      </c>
      <c r="J1071" s="7" t="inlineStr">
        <is>
          <t>enabled</t>
        </is>
      </c>
      <c r="K1071" s="7" t="inlineStr">
        <is>
          <t>AutoDataProviders.AUTO_APPLICANT_DATA_PROVIDER</t>
        </is>
      </c>
      <c r="L1071" s="7" t="inlineStr">
        <is>
          <t>AUTO_COVERAGE_VALIDATION</t>
        </is>
      </c>
      <c r="M1071" s="7" t="inlineStr"/>
      <c r="N1071" s="7" t="inlineStr"/>
      <c r="O1071" s="7" t="inlineStr">
        <is>
          <t>Playwright</t>
        </is>
      </c>
      <c r="P1071" s="7" t="inlineStr">
        <is>
          <t>BWDefaultCoverageValuesTests_UT.testDefaultCoverageValues_UT_35K (com.farmers.ffq.auto.defaultcoverage.BWDefaultCoverageValuesTests_UT.testDefaultCoverageValues_UT_35K) is a TestNG enabled AUTO test. Intent: Validates the Auto behavior for Test Default Coverage Values UT 35 K. Source body: randomizeApplicantPersonalData(applicant); bwSpecificDataSetUp(applicant); defaultCoverageTestForBW(applicant, "coverageAmount=35&amp;umbrella=No", "UT_35K_");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71" s="7" t="inlineStr">
        <is>
          <t>None on test method or containing class</t>
        </is>
      </c>
      <c r="R107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071" s="7" t="inlineStr">
        <is>
          <t>PASS (existing Playwright sources compiled on this assignment's compileJava/compileTestJava)</t>
        </is>
      </c>
      <c r="T1071" s="7" t="inlineStr">
        <is>
          <t>No rewrite of testDefaultCoverageValues_UT_35K. Still calls DefaultCoverageBaseTest.defaultCoverageTestForBW with coverage filter 'coverageAmount=35&amp;umbrella=No' through DefaultCoverageValueTestHelper.testDefaultCoverages on the Playwright AUTO quote path. DataProvider AutoDataProviders.AUTO_APPLICANT_DATA_PROVIDER and groups AUTO_COVERAGE_VALIDATION preserved.</t>
        </is>
      </c>
      <c r="U1071" s="7" t="inlineStr">
        <is>
          <t>None for this default-coverage test method this assignment</t>
        </is>
      </c>
      <c r="V1071" s="7" t="inlineStr">
        <is>
          <t>None on the AUTO test path (AceCondoNavigationHelper added for Condo start only)</t>
        </is>
      </c>
      <c r="W1071" s="7" t="inlineStr">
        <is>
          <t>None on this test method; DefaultCoverageValueTestHelper unchanged</t>
        </is>
      </c>
      <c r="X1071" s="7" t="inlineStr">
        <is>
          <t>No — zero org.openqa.selenium / WebDriver / WebElement / PageFactory / ExpectedConditions references under src/</t>
        </is>
      </c>
      <c r="Y1071" s="7" t="inlineStr">
        <is>
          <t>No Selenium substitution required on this method; locators already go through Playwright Page/Locator helpers (data-test-id / role / label / formControlName preference remains in page objects).</t>
        </is>
      </c>
      <c r="Z1071" s="7" t="inlineStr">
        <is>
          <t>None on this test method</t>
        </is>
      </c>
      <c r="AA1071" s="7" t="inlineStr">
        <is>
          <t>None on this test method</t>
        </is>
      </c>
      <c r="AB1071" s="7" t="inlineStr">
        <is>
          <t>None on this AUTO test path</t>
        </is>
      </c>
      <c r="AC1071" s="7" t="inlineStr">
        <is>
          <t>Playwright</t>
        </is>
      </c>
      <c r="AD1071" s="7" t="inlineStr">
        <is>
          <t>testDefaultCoverageValues_UT_35K remains Playwright Java TestNG. Implementation: Validates the Auto behavior for Test Default Coverage Values UT 35 K. Active helpers: None on this test method. Compile PASS. Static Selenium scan PASS. UI not executed.</t>
        </is>
      </c>
      <c r="AE1071" s="7" t="inlineStr">
        <is>
          <t>PASS</t>
        </is>
      </c>
      <c r="AF1071" s="7" t="inlineStr">
        <is>
          <t>PASS</t>
        </is>
      </c>
      <c r="AG1071" s="7" t="inlineStr">
        <is>
          <t>No</t>
        </is>
      </c>
      <c r="AH1071" s="3" t="inlineStr">
        <is>
          <t>NOT EXECUTED</t>
        </is>
      </c>
      <c r="AI1071" s="4" t="inlineStr">
        <is>
          <t>PLAYWRIGHT READY / COMPILE VERIFIED / STATICALLY VERIFIED / BLOCKED - ENVIRONMENT</t>
        </is>
      </c>
      <c r="AJ1071" s="5" t="n">
        <v>0.95</v>
      </c>
      <c r="AK1071" s="7" t="inlineStr">
        <is>
          <t>Live authenticated UI execution against Farmers QA/UAT after FFQ_SYNTHETIC_AGENT_COOKIE (or equivalent synthetic-agent bypass of Akamai EAA/Okta) is available. Do not treat compile success as LIVE PASS. Final 5% is reserved for runtime evidence.</t>
        </is>
      </c>
      <c r="AL1071" s="7" t="inlineStr">
        <is>
          <t>Environment</t>
        </is>
      </c>
      <c r="AM1071" s="7" t="inlineStr">
        <is>
          <t>Yes</t>
        </is>
      </c>
    </row>
    <row r="1072" ht="78" customHeight="1">
      <c r="A1072" s="6" t="n">
        <v>1071</v>
      </c>
      <c r="B1072" s="6" t="inlineStr">
        <is>
          <t>AUTO</t>
        </is>
      </c>
      <c r="C1072" s="6" t="inlineStr">
        <is>
          <t>AUTO_COVERAGE_VALIDATION</t>
        </is>
      </c>
      <c r="D1072" s="6" t="inlineStr">
        <is>
          <t>com.farmers.ffq.auto.defaultcoverage</t>
        </is>
      </c>
      <c r="E1072" s="6" t="inlineStr">
        <is>
          <t>BWDefaultCoverageValuesTests_UT</t>
        </is>
      </c>
      <c r="F1072" s="6" t="inlineStr">
        <is>
          <t>com.farmers.ffq.auto.defaultcoverage.BWDefaultCoverageValuesTests_UT</t>
        </is>
      </c>
      <c r="G1072" s="6" t="inlineStr">
        <is>
          <t>testDefaultCoverageValues_UT_45K</t>
        </is>
      </c>
      <c r="H1072" s="6" t="inlineStr">
        <is>
          <t>com.farmers.ffq.auto.defaultcoverage.BWDefaultCoverageValuesTests_UT.testDefaultCoverageValues_UT_45K</t>
        </is>
      </c>
      <c r="I1072" s="6" t="inlineStr">
        <is>
          <t>src/test/java/com/farmers/ffq/auto/defaultcoverage/BWDefaultCoverageValuesTests_UT.java</t>
        </is>
      </c>
      <c r="J1072" s="6" t="inlineStr">
        <is>
          <t>enabled</t>
        </is>
      </c>
      <c r="K1072" s="6" t="inlineStr">
        <is>
          <t>AutoDataProviders.AUTO_APPLICANT_DATA_PROVIDER</t>
        </is>
      </c>
      <c r="L1072" s="6" t="inlineStr">
        <is>
          <t>AUTO_COVERAGE_VALIDATION</t>
        </is>
      </c>
      <c r="M1072" s="6" t="inlineStr"/>
      <c r="N1072" s="6" t="inlineStr"/>
      <c r="O1072" s="6" t="inlineStr">
        <is>
          <t>Playwright</t>
        </is>
      </c>
      <c r="P1072" s="6" t="inlineStr">
        <is>
          <t>BWDefaultCoverageValuesTests_UT.testDefaultCoverageValues_UT_45K (com.farmers.ffq.auto.defaultcoverage.BWDefaultCoverageValuesTests_UT.testDefaultCoverageValues_UT_45K) is a TestNG enabled AUTO test. Intent: Validates the Auto behavior for Test Default Coverage Values UT 45 K. Source body: randomizeApplicantPersonalData(applicant); bwSpecificDataSetUp(applicant); defaultCoverageTestForBW(applicant, "coverageAmount=45&amp;umbrella=No", "UT_45K_");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72" s="6" t="inlineStr">
        <is>
          <t>None on test method or containing class</t>
        </is>
      </c>
      <c r="R107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072" s="6" t="inlineStr">
        <is>
          <t>PASS (existing Playwright sources compiled on this assignment's compileJava/compileTestJava)</t>
        </is>
      </c>
      <c r="T1072" s="6" t="inlineStr">
        <is>
          <t>No rewrite of testDefaultCoverageValues_UT_45K. Still calls DefaultCoverageBaseTest.defaultCoverageTestForBW with coverage filter 'coverageAmount=45&amp;umbrella=No' through DefaultCoverageValueTestHelper.testDefaultCoverages on the Playwright AUTO quote path. DataProvider AutoDataProviders.AUTO_APPLICANT_DATA_PROVIDER and groups AUTO_COVERAGE_VALIDATION preserved.</t>
        </is>
      </c>
      <c r="U1072" s="6" t="inlineStr">
        <is>
          <t>None for this default-coverage test method this assignment</t>
        </is>
      </c>
      <c r="V1072" s="6" t="inlineStr">
        <is>
          <t>None on the AUTO test path (AceCondoNavigationHelper added for Condo start only)</t>
        </is>
      </c>
      <c r="W1072" s="6" t="inlineStr">
        <is>
          <t>None on this test method; DefaultCoverageValueTestHelper unchanged</t>
        </is>
      </c>
      <c r="X1072" s="6" t="inlineStr">
        <is>
          <t>No — zero org.openqa.selenium / WebDriver / WebElement / PageFactory / ExpectedConditions references under src/</t>
        </is>
      </c>
      <c r="Y1072" s="6" t="inlineStr">
        <is>
          <t>No Selenium substitution required on this method; locators already go through Playwright Page/Locator helpers (data-test-id / role / label / formControlName preference remains in page objects).</t>
        </is>
      </c>
      <c r="Z1072" s="6" t="inlineStr">
        <is>
          <t>None on this test method</t>
        </is>
      </c>
      <c r="AA1072" s="6" t="inlineStr">
        <is>
          <t>None on this test method</t>
        </is>
      </c>
      <c r="AB1072" s="6" t="inlineStr">
        <is>
          <t>None on this AUTO test path</t>
        </is>
      </c>
      <c r="AC1072" s="6" t="inlineStr">
        <is>
          <t>Playwright</t>
        </is>
      </c>
      <c r="AD1072" s="6" t="inlineStr">
        <is>
          <t>testDefaultCoverageValues_UT_45K remains Playwright Java TestNG. Implementation: Validates the Auto behavior for Test Default Coverage Values UT 45 K. Active helpers: None on this test method. Compile PASS. Static Selenium scan PASS. UI not executed.</t>
        </is>
      </c>
      <c r="AE1072" s="6" t="inlineStr">
        <is>
          <t>PASS</t>
        </is>
      </c>
      <c r="AF1072" s="6" t="inlineStr">
        <is>
          <t>PASS</t>
        </is>
      </c>
      <c r="AG1072" s="6" t="inlineStr">
        <is>
          <t>No</t>
        </is>
      </c>
      <c r="AH1072" s="3" t="inlineStr">
        <is>
          <t>NOT EXECUTED</t>
        </is>
      </c>
      <c r="AI1072" s="4" t="inlineStr">
        <is>
          <t>PLAYWRIGHT READY / COMPILE VERIFIED / STATICALLY VERIFIED / BLOCKED - ENVIRONMENT</t>
        </is>
      </c>
      <c r="AJ1072" s="5" t="n">
        <v>0.95</v>
      </c>
      <c r="AK1072" s="6" t="inlineStr">
        <is>
          <t>Live authenticated UI execution against Farmers QA/UAT after FFQ_SYNTHETIC_AGENT_COOKIE (or equivalent synthetic-agent bypass of Akamai EAA/Okta) is available. Do not treat compile success as LIVE PASS. Final 5% is reserved for runtime evidence.</t>
        </is>
      </c>
      <c r="AL1072" s="6" t="inlineStr">
        <is>
          <t>Environment</t>
        </is>
      </c>
      <c r="AM1072" s="6" t="inlineStr">
        <is>
          <t>Yes</t>
        </is>
      </c>
    </row>
    <row r="1073" ht="78" customHeight="1">
      <c r="A1073" s="7" t="n">
        <v>1072</v>
      </c>
      <c r="B1073" s="7" t="inlineStr">
        <is>
          <t>AUTO</t>
        </is>
      </c>
      <c r="C1073" s="7" t="inlineStr">
        <is>
          <t>AUTO_COVERAGE_VALIDATION</t>
        </is>
      </c>
      <c r="D1073" s="7" t="inlineStr">
        <is>
          <t>com.farmers.ffq.auto.defaultcoverage</t>
        </is>
      </c>
      <c r="E1073" s="7" t="inlineStr">
        <is>
          <t>BWDefaultCoverageValuesTests_UT</t>
        </is>
      </c>
      <c r="F1073" s="7" t="inlineStr">
        <is>
          <t>com.farmers.ffq.auto.defaultcoverage.BWDefaultCoverageValuesTests_UT</t>
        </is>
      </c>
      <c r="G1073" s="7" t="inlineStr">
        <is>
          <t>testDefaultCoverageValues_UT_50K</t>
        </is>
      </c>
      <c r="H1073" s="7" t="inlineStr">
        <is>
          <t>com.farmers.ffq.auto.defaultcoverage.BWDefaultCoverageValuesTests_UT.testDefaultCoverageValues_UT_50K</t>
        </is>
      </c>
      <c r="I1073" s="7" t="inlineStr">
        <is>
          <t>src/test/java/com/farmers/ffq/auto/defaultcoverage/BWDefaultCoverageValuesTests_UT.java</t>
        </is>
      </c>
      <c r="J1073" s="7" t="inlineStr">
        <is>
          <t>enabled</t>
        </is>
      </c>
      <c r="K1073" s="7" t="inlineStr">
        <is>
          <t>AutoDataProviders.AUTO_APPLICANT_DATA_PROVIDER</t>
        </is>
      </c>
      <c r="L1073" s="7" t="inlineStr">
        <is>
          <t>AUTO_COVERAGE_VALIDATION</t>
        </is>
      </c>
      <c r="M1073" s="7" t="inlineStr"/>
      <c r="N1073" s="7" t="inlineStr"/>
      <c r="O1073" s="7" t="inlineStr">
        <is>
          <t>Playwright</t>
        </is>
      </c>
      <c r="P1073" s="7" t="inlineStr">
        <is>
          <t>BWDefaultCoverageValuesTests_UT.testDefaultCoverageValues_UT_50K (com.farmers.ffq.auto.defaultcoverage.BWDefaultCoverageValuesTests_UT.testDefaultCoverageValues_UT_50K) is a TestNG enabled AUTO test. Intent: Validates the Auto behavior for Test Default Coverage Values UT 50 K. Source body: randomizeApplicantPersonalData(applicant); bwSpecificDataSetUp(applicant); defaultCoverageTestForBW(applicant, "coverageAmount=50&amp;umbrella=No", "UT_50K_");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73" s="7" t="inlineStr">
        <is>
          <t>None on test method or containing class</t>
        </is>
      </c>
      <c r="R107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073" s="7" t="inlineStr">
        <is>
          <t>PASS (existing Playwright sources compiled on this assignment's compileJava/compileTestJava)</t>
        </is>
      </c>
      <c r="T1073" s="7" t="inlineStr">
        <is>
          <t>No rewrite of testDefaultCoverageValues_UT_50K. Still calls DefaultCoverageBaseTest.defaultCoverageTestForBW with coverage filter 'coverageAmount=50&amp;umbrella=No' through DefaultCoverageValueTestHelper.testDefaultCoverages on the Playwright AUTO quote path. DataProvider AutoDataProviders.AUTO_APPLICANT_DATA_PROVIDER and groups AUTO_COVERAGE_VALIDATION preserved.</t>
        </is>
      </c>
      <c r="U1073" s="7" t="inlineStr">
        <is>
          <t>None for this default-coverage test method this assignment</t>
        </is>
      </c>
      <c r="V1073" s="7" t="inlineStr">
        <is>
          <t>None on the AUTO test path (AceCondoNavigationHelper added for Condo start only)</t>
        </is>
      </c>
      <c r="W1073" s="7" t="inlineStr">
        <is>
          <t>None on this test method; DefaultCoverageValueTestHelper unchanged</t>
        </is>
      </c>
      <c r="X1073" s="7" t="inlineStr">
        <is>
          <t>No — zero org.openqa.selenium / WebDriver / WebElement / PageFactory / ExpectedConditions references under src/</t>
        </is>
      </c>
      <c r="Y1073" s="7" t="inlineStr">
        <is>
          <t>No Selenium substitution required on this method; locators already go through Playwright Page/Locator helpers (data-test-id / role / label / formControlName preference remains in page objects).</t>
        </is>
      </c>
      <c r="Z1073" s="7" t="inlineStr">
        <is>
          <t>None on this test method</t>
        </is>
      </c>
      <c r="AA1073" s="7" t="inlineStr">
        <is>
          <t>None on this test method</t>
        </is>
      </c>
      <c r="AB1073" s="7" t="inlineStr">
        <is>
          <t>None on this AUTO test path</t>
        </is>
      </c>
      <c r="AC1073" s="7" t="inlineStr">
        <is>
          <t>Playwright</t>
        </is>
      </c>
      <c r="AD1073" s="7" t="inlineStr">
        <is>
          <t>testDefaultCoverageValues_UT_50K remains Playwright Java TestNG. Implementation: Validates the Auto behavior for Test Default Coverage Values UT 50 K. Active helpers: None on this test method. Compile PASS. Static Selenium scan PASS. UI not executed.</t>
        </is>
      </c>
      <c r="AE1073" s="7" t="inlineStr">
        <is>
          <t>PASS</t>
        </is>
      </c>
      <c r="AF1073" s="7" t="inlineStr">
        <is>
          <t>PASS</t>
        </is>
      </c>
      <c r="AG1073" s="7" t="inlineStr">
        <is>
          <t>No</t>
        </is>
      </c>
      <c r="AH1073" s="3" t="inlineStr">
        <is>
          <t>NOT EXECUTED</t>
        </is>
      </c>
      <c r="AI1073" s="4" t="inlineStr">
        <is>
          <t>PLAYWRIGHT READY / COMPILE VERIFIED / STATICALLY VERIFIED / BLOCKED - ENVIRONMENT</t>
        </is>
      </c>
      <c r="AJ1073" s="5" t="n">
        <v>0.95</v>
      </c>
      <c r="AK1073" s="7" t="inlineStr">
        <is>
          <t>Live authenticated UI execution against Farmers QA/UAT after FFQ_SYNTHETIC_AGENT_COOKIE (or equivalent synthetic-agent bypass of Akamai EAA/Okta) is available. Do not treat compile success as LIVE PASS. Final 5% is reserved for runtime evidence.</t>
        </is>
      </c>
      <c r="AL1073" s="7" t="inlineStr">
        <is>
          <t>Environment</t>
        </is>
      </c>
      <c r="AM1073" s="7" t="inlineStr">
        <is>
          <t>Yes</t>
        </is>
      </c>
    </row>
    <row r="1074" ht="78" customHeight="1">
      <c r="A1074" s="6" t="n">
        <v>1073</v>
      </c>
      <c r="B1074" s="6" t="inlineStr">
        <is>
          <t>AUTO</t>
        </is>
      </c>
      <c r="C1074" s="6" t="inlineStr">
        <is>
          <t>AUTO_COVERAGE_VALIDATION</t>
        </is>
      </c>
      <c r="D1074" s="6" t="inlineStr">
        <is>
          <t>com.farmers.ffq.auto.defaultcoverage</t>
        </is>
      </c>
      <c r="E1074" s="6" t="inlineStr">
        <is>
          <t>BWDefaultCoverageValuesTests_UT</t>
        </is>
      </c>
      <c r="F1074" s="6" t="inlineStr">
        <is>
          <t>com.farmers.ffq.auto.defaultcoverage.BWDefaultCoverageValuesTests_UT</t>
        </is>
      </c>
      <c r="G1074" s="6" t="inlineStr">
        <is>
          <t>testDefaultCoverageValues_UT_60K</t>
        </is>
      </c>
      <c r="H1074" s="6" t="inlineStr">
        <is>
          <t>com.farmers.ffq.auto.defaultcoverage.BWDefaultCoverageValuesTests_UT.testDefaultCoverageValues_UT_60K</t>
        </is>
      </c>
      <c r="I1074" s="6" t="inlineStr">
        <is>
          <t>src/test/java/com/farmers/ffq/auto/defaultcoverage/BWDefaultCoverageValuesTests_UT.java</t>
        </is>
      </c>
      <c r="J1074" s="6" t="inlineStr">
        <is>
          <t>enabled</t>
        </is>
      </c>
      <c r="K1074" s="6" t="inlineStr">
        <is>
          <t>AutoDataProviders.AUTO_APPLICANT_DATA_PROVIDER</t>
        </is>
      </c>
      <c r="L1074" s="6" t="inlineStr">
        <is>
          <t>AUTO_COVERAGE_VALIDATION</t>
        </is>
      </c>
      <c r="M1074" s="6" t="inlineStr"/>
      <c r="N1074" s="6" t="inlineStr"/>
      <c r="O1074" s="6" t="inlineStr">
        <is>
          <t>Playwright</t>
        </is>
      </c>
      <c r="P1074" s="6" t="inlineStr">
        <is>
          <t>BWDefaultCoverageValuesTests_UT.testDefaultCoverageValues_UT_60K (com.farmers.ffq.auto.defaultcoverage.BWDefaultCoverageValuesTests_UT.testDefaultCoverageValues_UT_60K) is a TestNG enabled AUTO test. Intent: Validates the Auto behavior for Test Default Coverage Values UT 60 K. Source body: randomizeApplicantPersonalData(applicant); bwSpecificDataSetUp(applicant); defaultCoverageTestForBW(applicant, "coverageAmount=60&amp;umbrella=No", "UT_60K_");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74" s="6" t="inlineStr">
        <is>
          <t>None on test method or containing class</t>
        </is>
      </c>
      <c r="R107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074" s="6" t="inlineStr">
        <is>
          <t>PASS (existing Playwright sources compiled on this assignment's compileJava/compileTestJava)</t>
        </is>
      </c>
      <c r="T1074" s="6" t="inlineStr">
        <is>
          <t>No rewrite of testDefaultCoverageValues_UT_60K. Still calls DefaultCoverageBaseTest.defaultCoverageTestForBW with coverage filter 'coverageAmount=60&amp;umbrella=No' through DefaultCoverageValueTestHelper.testDefaultCoverages on the Playwright AUTO quote path. DataProvider AutoDataProviders.AUTO_APPLICANT_DATA_PROVIDER and groups AUTO_COVERAGE_VALIDATION preserved.</t>
        </is>
      </c>
      <c r="U1074" s="6" t="inlineStr">
        <is>
          <t>None for this default-coverage test method this assignment</t>
        </is>
      </c>
      <c r="V1074" s="6" t="inlineStr">
        <is>
          <t>None on the AUTO test path (AceCondoNavigationHelper added for Condo start only)</t>
        </is>
      </c>
      <c r="W1074" s="6" t="inlineStr">
        <is>
          <t>None on this test method; DefaultCoverageValueTestHelper unchanged</t>
        </is>
      </c>
      <c r="X1074" s="6" t="inlineStr">
        <is>
          <t>No — zero org.openqa.selenium / WebDriver / WebElement / PageFactory / ExpectedConditions references under src/</t>
        </is>
      </c>
      <c r="Y1074" s="6" t="inlineStr">
        <is>
          <t>No Selenium substitution required on this method; locators already go through Playwright Page/Locator helpers (data-test-id / role / label / formControlName preference remains in page objects).</t>
        </is>
      </c>
      <c r="Z1074" s="6" t="inlineStr">
        <is>
          <t>None on this test method</t>
        </is>
      </c>
      <c r="AA1074" s="6" t="inlineStr">
        <is>
          <t>None on this test method</t>
        </is>
      </c>
      <c r="AB1074" s="6" t="inlineStr">
        <is>
          <t>None on this AUTO test path</t>
        </is>
      </c>
      <c r="AC1074" s="6" t="inlineStr">
        <is>
          <t>Playwright</t>
        </is>
      </c>
      <c r="AD1074" s="6" t="inlineStr">
        <is>
          <t>testDefaultCoverageValues_UT_60K remains Playwright Java TestNG. Implementation: Validates the Auto behavior for Test Default Coverage Values UT 60 K. Active helpers: None on this test method. Compile PASS. Static Selenium scan PASS. UI not executed.</t>
        </is>
      </c>
      <c r="AE1074" s="6" t="inlineStr">
        <is>
          <t>PASS</t>
        </is>
      </c>
      <c r="AF1074" s="6" t="inlineStr">
        <is>
          <t>PASS</t>
        </is>
      </c>
      <c r="AG1074" s="6" t="inlineStr">
        <is>
          <t>No</t>
        </is>
      </c>
      <c r="AH1074" s="3" t="inlineStr">
        <is>
          <t>NOT EXECUTED</t>
        </is>
      </c>
      <c r="AI1074" s="4" t="inlineStr">
        <is>
          <t>PLAYWRIGHT READY / COMPILE VERIFIED / STATICALLY VERIFIED / BLOCKED - ENVIRONMENT</t>
        </is>
      </c>
      <c r="AJ1074" s="5" t="n">
        <v>0.95</v>
      </c>
      <c r="AK1074" s="6" t="inlineStr">
        <is>
          <t>Live authenticated UI execution against Farmers QA/UAT after FFQ_SYNTHETIC_AGENT_COOKIE (or equivalent synthetic-agent bypass of Akamai EAA/Okta) is available. Do not treat compile success as LIVE PASS. Final 5% is reserved for runtime evidence.</t>
        </is>
      </c>
      <c r="AL1074" s="6" t="inlineStr">
        <is>
          <t>Environment</t>
        </is>
      </c>
      <c r="AM1074" s="6" t="inlineStr">
        <is>
          <t>Yes</t>
        </is>
      </c>
    </row>
    <row r="1075" ht="78" customHeight="1">
      <c r="A1075" s="7" t="n">
        <v>1074</v>
      </c>
      <c r="B1075" s="7" t="inlineStr">
        <is>
          <t>AUTO</t>
        </is>
      </c>
      <c r="C1075" s="7" t="inlineStr">
        <is>
          <t>AUTO_COVERAGE_VALIDATION</t>
        </is>
      </c>
      <c r="D1075" s="7" t="inlineStr">
        <is>
          <t>com.farmers.ffq.auto.defaultcoverage</t>
        </is>
      </c>
      <c r="E1075" s="7" t="inlineStr">
        <is>
          <t>BWDefaultCoverageValuesTests_UT</t>
        </is>
      </c>
      <c r="F1075" s="7" t="inlineStr">
        <is>
          <t>com.farmers.ffq.auto.defaultcoverage.BWDefaultCoverageValuesTests_UT</t>
        </is>
      </c>
      <c r="G1075" s="7" t="inlineStr">
        <is>
          <t>testDefaultCoverageValues_UT_75K</t>
        </is>
      </c>
      <c r="H1075" s="7" t="inlineStr">
        <is>
          <t>com.farmers.ffq.auto.defaultcoverage.BWDefaultCoverageValuesTests_UT.testDefaultCoverageValues_UT_75K</t>
        </is>
      </c>
      <c r="I1075" s="7" t="inlineStr">
        <is>
          <t>src/test/java/com/farmers/ffq/auto/defaultcoverage/BWDefaultCoverageValuesTests_UT.java</t>
        </is>
      </c>
      <c r="J1075" s="7" t="inlineStr">
        <is>
          <t>enabled</t>
        </is>
      </c>
      <c r="K1075" s="7" t="inlineStr">
        <is>
          <t>AutoDataProviders.AUTO_APPLICANT_DATA_PROVIDER</t>
        </is>
      </c>
      <c r="L1075" s="7" t="inlineStr">
        <is>
          <t>AUTO_COVERAGE_VALIDATION</t>
        </is>
      </c>
      <c r="M1075" s="7" t="inlineStr"/>
      <c r="N1075" s="7" t="inlineStr"/>
      <c r="O1075" s="7" t="inlineStr">
        <is>
          <t>Playwright</t>
        </is>
      </c>
      <c r="P1075" s="7" t="inlineStr">
        <is>
          <t>BWDefaultCoverageValuesTests_UT.testDefaultCoverageValues_UT_75K (com.farmers.ffq.auto.defaultcoverage.BWDefaultCoverageValuesTests_UT.testDefaultCoverageValues_UT_75K) is a TestNG enabled AUTO test. Intent: Validates the Auto behavior for Test Default Coverage Values UT 75 K. Source body: randomizeApplicantPersonalData(applicant); bwSpecificDataSetUp(applicant); defaultCoverageTestForBW(applicant, "coverageAmount=75&amp;umbrella=No", "UT_75K_");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75" s="7" t="inlineStr">
        <is>
          <t>None on test method or containing class</t>
        </is>
      </c>
      <c r="R107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075" s="7" t="inlineStr">
        <is>
          <t>PASS (existing Playwright sources compiled on this assignment's compileJava/compileTestJava)</t>
        </is>
      </c>
      <c r="T1075" s="7" t="inlineStr">
        <is>
          <t>No rewrite of testDefaultCoverageValues_UT_75K. Still calls DefaultCoverageBaseTest.defaultCoverageTestForBW with coverage filter 'coverageAmount=75&amp;umbrella=No' through DefaultCoverageValueTestHelper.testDefaultCoverages on the Playwright AUTO quote path. DataProvider AutoDataProviders.AUTO_APPLICANT_DATA_PROVIDER and groups AUTO_COVERAGE_VALIDATION preserved.</t>
        </is>
      </c>
      <c r="U1075" s="7" t="inlineStr">
        <is>
          <t>None for this default-coverage test method this assignment</t>
        </is>
      </c>
      <c r="V1075" s="7" t="inlineStr">
        <is>
          <t>None on the AUTO test path (AceCondoNavigationHelper added for Condo start only)</t>
        </is>
      </c>
      <c r="W1075" s="7" t="inlineStr">
        <is>
          <t>None on this test method; DefaultCoverageValueTestHelper unchanged</t>
        </is>
      </c>
      <c r="X1075" s="7" t="inlineStr">
        <is>
          <t>No — zero org.openqa.selenium / WebDriver / WebElement / PageFactory / ExpectedConditions references under src/</t>
        </is>
      </c>
      <c r="Y1075" s="7" t="inlineStr">
        <is>
          <t>No Selenium substitution required on this method; locators already go through Playwright Page/Locator helpers (data-test-id / role / label / formControlName preference remains in page objects).</t>
        </is>
      </c>
      <c r="Z1075" s="7" t="inlineStr">
        <is>
          <t>None on this test method</t>
        </is>
      </c>
      <c r="AA1075" s="7" t="inlineStr">
        <is>
          <t>None on this test method</t>
        </is>
      </c>
      <c r="AB1075" s="7" t="inlineStr">
        <is>
          <t>None on this AUTO test path</t>
        </is>
      </c>
      <c r="AC1075" s="7" t="inlineStr">
        <is>
          <t>Playwright</t>
        </is>
      </c>
      <c r="AD1075" s="7" t="inlineStr">
        <is>
          <t>testDefaultCoverageValues_UT_75K remains Playwright Java TestNG. Implementation: Validates the Auto behavior for Test Default Coverage Values UT 75 K. Active helpers: None on this test method. Compile PASS. Static Selenium scan PASS. UI not executed.</t>
        </is>
      </c>
      <c r="AE1075" s="7" t="inlineStr">
        <is>
          <t>PASS</t>
        </is>
      </c>
      <c r="AF1075" s="7" t="inlineStr">
        <is>
          <t>PASS</t>
        </is>
      </c>
      <c r="AG1075" s="7" t="inlineStr">
        <is>
          <t>No</t>
        </is>
      </c>
      <c r="AH1075" s="3" t="inlineStr">
        <is>
          <t>NOT EXECUTED</t>
        </is>
      </c>
      <c r="AI1075" s="4" t="inlineStr">
        <is>
          <t>PLAYWRIGHT READY / COMPILE VERIFIED / STATICALLY VERIFIED / BLOCKED - ENVIRONMENT</t>
        </is>
      </c>
      <c r="AJ1075" s="5" t="n">
        <v>0.95</v>
      </c>
      <c r="AK1075" s="7" t="inlineStr">
        <is>
          <t>Live authenticated UI execution against Farmers QA/UAT after FFQ_SYNTHETIC_AGENT_COOKIE (or equivalent synthetic-agent bypass of Akamai EAA/Okta) is available. Do not treat compile success as LIVE PASS. Final 5% is reserved for runtime evidence.</t>
        </is>
      </c>
      <c r="AL1075" s="7" t="inlineStr">
        <is>
          <t>Environment</t>
        </is>
      </c>
      <c r="AM1075" s="7" t="inlineStr">
        <is>
          <t>Yes</t>
        </is>
      </c>
    </row>
    <row r="1076" ht="78" customHeight="1">
      <c r="A1076" s="6" t="n">
        <v>1075</v>
      </c>
      <c r="B1076" s="6" t="inlineStr">
        <is>
          <t>AUTO</t>
        </is>
      </c>
      <c r="C1076" s="6" t="inlineStr">
        <is>
          <t>AUTO_COVERAGE_VALIDATION</t>
        </is>
      </c>
      <c r="D1076" s="6" t="inlineStr">
        <is>
          <t>com.farmers.ffq.auto.defaultcoverage</t>
        </is>
      </c>
      <c r="E1076" s="6" t="inlineStr">
        <is>
          <t>BWDefaultCoverageValuesTests_UT</t>
        </is>
      </c>
      <c r="F1076" s="6" t="inlineStr">
        <is>
          <t>com.farmers.ffq.auto.defaultcoverage.BWDefaultCoverageValuesTests_UT</t>
        </is>
      </c>
      <c r="G1076" s="6" t="inlineStr">
        <is>
          <t>testDefaultCoverageValues_UT_85K</t>
        </is>
      </c>
      <c r="H1076" s="6" t="inlineStr">
        <is>
          <t>com.farmers.ffq.auto.defaultcoverage.BWDefaultCoverageValuesTests_UT.testDefaultCoverageValues_UT_85K</t>
        </is>
      </c>
      <c r="I1076" s="6" t="inlineStr">
        <is>
          <t>src/test/java/com/farmers/ffq/auto/defaultcoverage/BWDefaultCoverageValuesTests_UT.java</t>
        </is>
      </c>
      <c r="J1076" s="6" t="inlineStr">
        <is>
          <t>enabled</t>
        </is>
      </c>
      <c r="K1076" s="6" t="inlineStr">
        <is>
          <t>AutoDataProviders.AUTO_APPLICANT_DATA_PROVIDER</t>
        </is>
      </c>
      <c r="L1076" s="6" t="inlineStr">
        <is>
          <t>AUTO_COVERAGE_VALIDATION</t>
        </is>
      </c>
      <c r="M1076" s="6" t="inlineStr"/>
      <c r="N1076" s="6" t="inlineStr"/>
      <c r="O1076" s="6" t="inlineStr">
        <is>
          <t>Playwright</t>
        </is>
      </c>
      <c r="P1076" s="6" t="inlineStr">
        <is>
          <t>BWDefaultCoverageValuesTests_UT.testDefaultCoverageValues_UT_85K (com.farmers.ffq.auto.defaultcoverage.BWDefaultCoverageValuesTests_UT.testDefaultCoverageValues_UT_85K) is a TestNG enabled AUTO test. Intent: Validates the Auto behavior for Test Default Coverage Values UT 85 K. Source body: randomizeApplicantPersonalData(applicant); bwSpecificDataSetUp(applicant); defaultCoverageTestForBW(applicant, "coverageAmount=85&amp;umbrella=No", "UT_85K_");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76" s="6" t="inlineStr">
        <is>
          <t>None on test method or containing class</t>
        </is>
      </c>
      <c r="R107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076" s="6" t="inlineStr">
        <is>
          <t>PASS (existing Playwright sources compiled on this assignment's compileJava/compileTestJava)</t>
        </is>
      </c>
      <c r="T1076" s="6" t="inlineStr">
        <is>
          <t>No rewrite of testDefaultCoverageValues_UT_85K. Still calls DefaultCoverageBaseTest.defaultCoverageTestForBW with coverage filter 'coverageAmount=85&amp;umbrella=No' through DefaultCoverageValueTestHelper.testDefaultCoverages on the Playwright AUTO quote path. DataProvider AutoDataProviders.AUTO_APPLICANT_DATA_PROVIDER and groups AUTO_COVERAGE_VALIDATION preserved.</t>
        </is>
      </c>
      <c r="U1076" s="6" t="inlineStr">
        <is>
          <t>None for this default-coverage test method this assignment</t>
        </is>
      </c>
      <c r="V1076" s="6" t="inlineStr">
        <is>
          <t>None on the AUTO test path (AceCondoNavigationHelper added for Condo start only)</t>
        </is>
      </c>
      <c r="W1076" s="6" t="inlineStr">
        <is>
          <t>None on this test method; DefaultCoverageValueTestHelper unchanged</t>
        </is>
      </c>
      <c r="X1076" s="6" t="inlineStr">
        <is>
          <t>No — zero org.openqa.selenium / WebDriver / WebElement / PageFactory / ExpectedConditions references under src/</t>
        </is>
      </c>
      <c r="Y1076" s="6" t="inlineStr">
        <is>
          <t>No Selenium substitution required on this method; locators already go through Playwright Page/Locator helpers (data-test-id / role / label / formControlName preference remains in page objects).</t>
        </is>
      </c>
      <c r="Z1076" s="6" t="inlineStr">
        <is>
          <t>None on this test method</t>
        </is>
      </c>
      <c r="AA1076" s="6" t="inlineStr">
        <is>
          <t>None on this test method</t>
        </is>
      </c>
      <c r="AB1076" s="6" t="inlineStr">
        <is>
          <t>None on this AUTO test path</t>
        </is>
      </c>
      <c r="AC1076" s="6" t="inlineStr">
        <is>
          <t>Playwright</t>
        </is>
      </c>
      <c r="AD1076" s="6" t="inlineStr">
        <is>
          <t>testDefaultCoverageValues_UT_85K remains Playwright Java TestNG. Implementation: Validates the Auto behavior for Test Default Coverage Values UT 85 K. Active helpers: None on this test method. Compile PASS. Static Selenium scan PASS. UI not executed.</t>
        </is>
      </c>
      <c r="AE1076" s="6" t="inlineStr">
        <is>
          <t>PASS</t>
        </is>
      </c>
      <c r="AF1076" s="6" t="inlineStr">
        <is>
          <t>PASS</t>
        </is>
      </c>
      <c r="AG1076" s="6" t="inlineStr">
        <is>
          <t>No</t>
        </is>
      </c>
      <c r="AH1076" s="3" t="inlineStr">
        <is>
          <t>NOT EXECUTED</t>
        </is>
      </c>
      <c r="AI1076" s="4" t="inlineStr">
        <is>
          <t>PLAYWRIGHT READY / COMPILE VERIFIED / STATICALLY VERIFIED / BLOCKED - ENVIRONMENT</t>
        </is>
      </c>
      <c r="AJ1076" s="5" t="n">
        <v>0.95</v>
      </c>
      <c r="AK1076" s="6" t="inlineStr">
        <is>
          <t>Live authenticated UI execution against Farmers QA/UAT after FFQ_SYNTHETIC_AGENT_COOKIE (or equivalent synthetic-agent bypass of Akamai EAA/Okta) is available. Do not treat compile success as LIVE PASS. Final 5% is reserved for runtime evidence.</t>
        </is>
      </c>
      <c r="AL1076" s="6" t="inlineStr">
        <is>
          <t>Environment</t>
        </is>
      </c>
      <c r="AM1076" s="6" t="inlineStr">
        <is>
          <t>Yes</t>
        </is>
      </c>
    </row>
    <row r="1077" ht="78" customHeight="1">
      <c r="A1077" s="7" t="n">
        <v>1076</v>
      </c>
      <c r="B1077" s="7" t="inlineStr">
        <is>
          <t>AUTO</t>
        </is>
      </c>
      <c r="C1077" s="7" t="inlineStr">
        <is>
          <t>AUTO_COVERAGE_VALIDATION</t>
        </is>
      </c>
      <c r="D1077" s="7" t="inlineStr">
        <is>
          <t>com.farmers.ffq.auto.defaultcoverage</t>
        </is>
      </c>
      <c r="E1077" s="7" t="inlineStr">
        <is>
          <t>BWDefaultCoverageValuesTests_UT</t>
        </is>
      </c>
      <c r="F1077" s="7" t="inlineStr">
        <is>
          <t>com.farmers.ffq.auto.defaultcoverage.BWDefaultCoverageValuesTests_UT</t>
        </is>
      </c>
      <c r="G1077" s="7" t="inlineStr">
        <is>
          <t>testDefaultCoverageValues_UT_100K</t>
        </is>
      </c>
      <c r="H1077" s="7" t="inlineStr">
        <is>
          <t>com.farmers.ffq.auto.defaultcoverage.BWDefaultCoverageValuesTests_UT.testDefaultCoverageValues_UT_100K</t>
        </is>
      </c>
      <c r="I1077" s="7" t="inlineStr">
        <is>
          <t>src/test/java/com/farmers/ffq/auto/defaultcoverage/BWDefaultCoverageValuesTests_UT.java</t>
        </is>
      </c>
      <c r="J1077" s="7" t="inlineStr">
        <is>
          <t>enabled</t>
        </is>
      </c>
      <c r="K1077" s="7" t="inlineStr">
        <is>
          <t>AutoDataProviders.AUTO_APPLICANT_DATA_PROVIDER</t>
        </is>
      </c>
      <c r="L1077" s="7" t="inlineStr">
        <is>
          <t>AUTO_COVERAGE_VALIDATION</t>
        </is>
      </c>
      <c r="M1077" s="7" t="inlineStr"/>
      <c r="N1077" s="7" t="inlineStr"/>
      <c r="O1077" s="7" t="inlineStr">
        <is>
          <t>Playwright</t>
        </is>
      </c>
      <c r="P1077" s="7" t="inlineStr">
        <is>
          <t>BWDefaultCoverageValuesTests_UT.testDefaultCoverageValues_UT_100K (com.farmers.ffq.auto.defaultcoverage.BWDefaultCoverageValuesTests_UT.testDefaultCoverageValues_UT_100K) is a TestNG enabled AUTO test. Intent: Validates the Auto behavior for Test Default Coverage Values UT 100 K. Source body: randomizeApplicantPersonalData(applicant); bwSpecificDataSetUp(applicant); defaultCoverageTestForBW(applicant, "coverageAmount=100&amp;umbrella=No", "UT_100K_");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77" s="7" t="inlineStr">
        <is>
          <t>None on test method or containing class</t>
        </is>
      </c>
      <c r="R107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077" s="7" t="inlineStr">
        <is>
          <t>PASS (existing Playwright sources compiled on this assignment's compileJava/compileTestJava)</t>
        </is>
      </c>
      <c r="T1077" s="7" t="inlineStr">
        <is>
          <t>No rewrite of testDefaultCoverageValues_UT_100K. Still calls DefaultCoverageBaseTest.defaultCoverageTestForBW with coverage filter 'coverageAmount=100&amp;umbrella=No' through DefaultCoverageValueTestHelper.testDefaultCoverages on the Playwright AUTO quote path. DataProvider AutoDataProviders.AUTO_APPLICANT_DATA_PROVIDER and groups AUTO_COVERAGE_VALIDATION preserved.</t>
        </is>
      </c>
      <c r="U1077" s="7" t="inlineStr">
        <is>
          <t>None for this default-coverage test method this assignment</t>
        </is>
      </c>
      <c r="V1077" s="7" t="inlineStr">
        <is>
          <t>None on the AUTO test path (AceCondoNavigationHelper added for Condo start only)</t>
        </is>
      </c>
      <c r="W1077" s="7" t="inlineStr">
        <is>
          <t>None on this test method; DefaultCoverageValueTestHelper unchanged</t>
        </is>
      </c>
      <c r="X1077" s="7" t="inlineStr">
        <is>
          <t>No — zero org.openqa.selenium / WebDriver / WebElement / PageFactory / ExpectedConditions references under src/</t>
        </is>
      </c>
      <c r="Y1077" s="7" t="inlineStr">
        <is>
          <t>No Selenium substitution required on this method; locators already go through Playwright Page/Locator helpers (data-test-id / role / label / formControlName preference remains in page objects).</t>
        </is>
      </c>
      <c r="Z1077" s="7" t="inlineStr">
        <is>
          <t>None on this test method</t>
        </is>
      </c>
      <c r="AA1077" s="7" t="inlineStr">
        <is>
          <t>None on this test method</t>
        </is>
      </c>
      <c r="AB1077" s="7" t="inlineStr">
        <is>
          <t>None on this AUTO test path</t>
        </is>
      </c>
      <c r="AC1077" s="7" t="inlineStr">
        <is>
          <t>Playwright</t>
        </is>
      </c>
      <c r="AD1077" s="7" t="inlineStr">
        <is>
          <t>testDefaultCoverageValues_UT_100K remains Playwright Java TestNG. Implementation: Validates the Auto behavior for Test Default Coverage Values UT 100 K. Active helpers: None on this test method. Compile PASS. Static Selenium scan PASS. UI not executed.</t>
        </is>
      </c>
      <c r="AE1077" s="7" t="inlineStr">
        <is>
          <t>PASS</t>
        </is>
      </c>
      <c r="AF1077" s="7" t="inlineStr">
        <is>
          <t>PASS</t>
        </is>
      </c>
      <c r="AG1077" s="7" t="inlineStr">
        <is>
          <t>No</t>
        </is>
      </c>
      <c r="AH1077" s="3" t="inlineStr">
        <is>
          <t>NOT EXECUTED</t>
        </is>
      </c>
      <c r="AI1077" s="4" t="inlineStr">
        <is>
          <t>PLAYWRIGHT READY / COMPILE VERIFIED / STATICALLY VERIFIED / BLOCKED - ENVIRONMENT</t>
        </is>
      </c>
      <c r="AJ1077" s="5" t="n">
        <v>0.95</v>
      </c>
      <c r="AK1077" s="7" t="inlineStr">
        <is>
          <t>Live authenticated UI execution against Farmers QA/UAT after FFQ_SYNTHETIC_AGENT_COOKIE (or equivalent synthetic-agent bypass of Akamai EAA/Okta) is available. Do not treat compile success as LIVE PASS. Final 5% is reserved for runtime evidence.</t>
        </is>
      </c>
      <c r="AL1077" s="7" t="inlineStr">
        <is>
          <t>Environment</t>
        </is>
      </c>
      <c r="AM1077" s="7" t="inlineStr">
        <is>
          <t>Yes</t>
        </is>
      </c>
    </row>
    <row r="1078" ht="78" customHeight="1">
      <c r="A1078" s="6" t="n">
        <v>1077</v>
      </c>
      <c r="B1078" s="6" t="inlineStr">
        <is>
          <t>AUTO</t>
        </is>
      </c>
      <c r="C1078" s="6" t="inlineStr">
        <is>
          <t>AUTO_COVERAGE_VALIDATION</t>
        </is>
      </c>
      <c r="D1078" s="6" t="inlineStr">
        <is>
          <t>com.farmers.ffq.auto.defaultcoverage</t>
        </is>
      </c>
      <c r="E1078" s="6" t="inlineStr">
        <is>
          <t>BWDefaultCoverageValuesTests_UT</t>
        </is>
      </c>
      <c r="F1078" s="6" t="inlineStr">
        <is>
          <t>com.farmers.ffq.auto.defaultcoverage.BWDefaultCoverageValuesTests_UT</t>
        </is>
      </c>
      <c r="G1078" s="6" t="inlineStr">
        <is>
          <t>testDefaultCoverageValues_UT_200K</t>
        </is>
      </c>
      <c r="H1078" s="6" t="inlineStr">
        <is>
          <t>com.farmers.ffq.auto.defaultcoverage.BWDefaultCoverageValuesTests_UT.testDefaultCoverageValues_UT_200K</t>
        </is>
      </c>
      <c r="I1078" s="6" t="inlineStr">
        <is>
          <t>src/test/java/com/farmers/ffq/auto/defaultcoverage/BWDefaultCoverageValuesTests_UT.java</t>
        </is>
      </c>
      <c r="J1078" s="6" t="inlineStr">
        <is>
          <t>enabled</t>
        </is>
      </c>
      <c r="K1078" s="6" t="inlineStr">
        <is>
          <t>AutoDataProviders.AUTO_APPLICANT_DATA_PROVIDER</t>
        </is>
      </c>
      <c r="L1078" s="6" t="inlineStr">
        <is>
          <t>AUTO_COVERAGE_VALIDATION</t>
        </is>
      </c>
      <c r="M1078" s="6" t="inlineStr"/>
      <c r="N1078" s="6" t="inlineStr"/>
      <c r="O1078" s="6" t="inlineStr">
        <is>
          <t>Playwright</t>
        </is>
      </c>
      <c r="P1078" s="6" t="inlineStr">
        <is>
          <t>BWDefaultCoverageValuesTests_UT.testDefaultCoverageValues_UT_200K (com.farmers.ffq.auto.defaultcoverage.BWDefaultCoverageValuesTests_UT.testDefaultCoverageValues_UT_200K) is a TestNG enabled AUTO test. Intent: Validates the Auto behavior for Test Default Coverage Values UT 200 K. Source body: randomizeApplicantPersonalData(applicant); bwSpecificDataSetUp(applicant); defaultCoverageTestForBW(applicant, "coverageAmount=200&amp;umbrella=No", "UT_200K_");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78" s="6" t="inlineStr">
        <is>
          <t>None on test method or containing class</t>
        </is>
      </c>
      <c r="R107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078" s="6" t="inlineStr">
        <is>
          <t>PASS (existing Playwright sources compiled on this assignment's compileJava/compileTestJava)</t>
        </is>
      </c>
      <c r="T1078" s="6" t="inlineStr">
        <is>
          <t>No rewrite of testDefaultCoverageValues_UT_200K. Still calls DefaultCoverageBaseTest.defaultCoverageTestForBW with coverage filter 'coverageAmount=200&amp;umbrella=No' through DefaultCoverageValueTestHelper.testDefaultCoverages on the Playwright AUTO quote path. DataProvider AutoDataProviders.AUTO_APPLICANT_DATA_PROVIDER and groups AUTO_COVERAGE_VALIDATION preserved.</t>
        </is>
      </c>
      <c r="U1078" s="6" t="inlineStr">
        <is>
          <t>None for this default-coverage test method this assignment</t>
        </is>
      </c>
      <c r="V1078" s="6" t="inlineStr">
        <is>
          <t>None on the AUTO test path (AceCondoNavigationHelper added for Condo start only)</t>
        </is>
      </c>
      <c r="W1078" s="6" t="inlineStr">
        <is>
          <t>None on this test method; DefaultCoverageValueTestHelper unchanged</t>
        </is>
      </c>
      <c r="X1078" s="6" t="inlineStr">
        <is>
          <t>No — zero org.openqa.selenium / WebDriver / WebElement / PageFactory / ExpectedConditions references under src/</t>
        </is>
      </c>
      <c r="Y1078" s="6" t="inlineStr">
        <is>
          <t>No Selenium substitution required on this method; locators already go through Playwright Page/Locator helpers (data-test-id / role / label / formControlName preference remains in page objects).</t>
        </is>
      </c>
      <c r="Z1078" s="6" t="inlineStr">
        <is>
          <t>None on this test method</t>
        </is>
      </c>
      <c r="AA1078" s="6" t="inlineStr">
        <is>
          <t>None on this test method</t>
        </is>
      </c>
      <c r="AB1078" s="6" t="inlineStr">
        <is>
          <t>None on this AUTO test path</t>
        </is>
      </c>
      <c r="AC1078" s="6" t="inlineStr">
        <is>
          <t>Playwright</t>
        </is>
      </c>
      <c r="AD1078" s="6" t="inlineStr">
        <is>
          <t>testDefaultCoverageValues_UT_200K remains Playwright Java TestNG. Implementation: Validates the Auto behavior for Test Default Coverage Values UT 200 K. Active helpers: None on this test method. Compile PASS. Static Selenium scan PASS. UI not executed.</t>
        </is>
      </c>
      <c r="AE1078" s="6" t="inlineStr">
        <is>
          <t>PASS</t>
        </is>
      </c>
      <c r="AF1078" s="6" t="inlineStr">
        <is>
          <t>PASS</t>
        </is>
      </c>
      <c r="AG1078" s="6" t="inlineStr">
        <is>
          <t>No</t>
        </is>
      </c>
      <c r="AH1078" s="3" t="inlineStr">
        <is>
          <t>NOT EXECUTED</t>
        </is>
      </c>
      <c r="AI1078" s="4" t="inlineStr">
        <is>
          <t>PLAYWRIGHT READY / COMPILE VERIFIED / STATICALLY VERIFIED / BLOCKED - ENVIRONMENT</t>
        </is>
      </c>
      <c r="AJ1078" s="5" t="n">
        <v>0.95</v>
      </c>
      <c r="AK1078" s="6" t="inlineStr">
        <is>
          <t>Live authenticated UI execution against Farmers QA/UAT after FFQ_SYNTHETIC_AGENT_COOKIE (or equivalent synthetic-agent bypass of Akamai EAA/Okta) is available. Do not treat compile success as LIVE PASS. Final 5% is reserved for runtime evidence.</t>
        </is>
      </c>
      <c r="AL1078" s="6" t="inlineStr">
        <is>
          <t>Environment</t>
        </is>
      </c>
      <c r="AM1078" s="6" t="inlineStr">
        <is>
          <t>Yes</t>
        </is>
      </c>
    </row>
    <row r="1079" ht="78" customHeight="1">
      <c r="A1079" s="7" t="n">
        <v>1078</v>
      </c>
      <c r="B1079" s="7" t="inlineStr">
        <is>
          <t>AUTO</t>
        </is>
      </c>
      <c r="C1079" s="7" t="inlineStr">
        <is>
          <t>AUTO_COVERAGE_VALIDATION</t>
        </is>
      </c>
      <c r="D1079" s="7" t="inlineStr">
        <is>
          <t>com.farmers.ffq.auto.defaultcoverage</t>
        </is>
      </c>
      <c r="E1079" s="7" t="inlineStr">
        <is>
          <t>BWDefaultCoverageValuesTests_UT</t>
        </is>
      </c>
      <c r="F1079" s="7" t="inlineStr">
        <is>
          <t>com.farmers.ffq.auto.defaultcoverage.BWDefaultCoverageValuesTests_UT</t>
        </is>
      </c>
      <c r="G1079" s="7" t="inlineStr">
        <is>
          <t>testDefaultCoverageValues_UT_300K</t>
        </is>
      </c>
      <c r="H1079" s="7" t="inlineStr">
        <is>
          <t>com.farmers.ffq.auto.defaultcoverage.BWDefaultCoverageValuesTests_UT.testDefaultCoverageValues_UT_300K</t>
        </is>
      </c>
      <c r="I1079" s="7" t="inlineStr">
        <is>
          <t>src/test/java/com/farmers/ffq/auto/defaultcoverage/BWDefaultCoverageValuesTests_UT.java</t>
        </is>
      </c>
      <c r="J1079" s="7" t="inlineStr">
        <is>
          <t>enabled</t>
        </is>
      </c>
      <c r="K1079" s="7" t="inlineStr">
        <is>
          <t>AutoDataProviders.AUTO_APPLICANT_DATA_PROVIDER</t>
        </is>
      </c>
      <c r="L1079" s="7" t="inlineStr">
        <is>
          <t>AUTO_COVERAGE_VALIDATION</t>
        </is>
      </c>
      <c r="M1079" s="7" t="inlineStr"/>
      <c r="N1079" s="7" t="inlineStr"/>
      <c r="O1079" s="7" t="inlineStr">
        <is>
          <t>Playwright</t>
        </is>
      </c>
      <c r="P1079" s="7" t="inlineStr">
        <is>
          <t>BWDefaultCoverageValuesTests_UT.testDefaultCoverageValues_UT_300K (com.farmers.ffq.auto.defaultcoverage.BWDefaultCoverageValuesTests_UT.testDefaultCoverageValues_UT_300K) is a TestNG enabled AUTO test. Intent: Validates the Auto behavior for Test Default Coverage Values UT 300 K. Source body: randomizeApplicantPersonalData(applicant); bwSpecificDataSetUp(applicant); defaultCoverageTestForBW(applicant, "coverageAmount=300&amp;umbrella=No", "UT_300K_");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79" s="7" t="inlineStr">
        <is>
          <t>None on test method or containing class</t>
        </is>
      </c>
      <c r="R107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079" s="7" t="inlineStr">
        <is>
          <t>PASS (existing Playwright sources compiled on this assignment's compileJava/compileTestJava)</t>
        </is>
      </c>
      <c r="T1079" s="7" t="inlineStr">
        <is>
          <t>No rewrite of testDefaultCoverageValues_UT_300K. Still calls DefaultCoverageBaseTest.defaultCoverageTestForBW with coverage filter 'coverageAmount=300&amp;umbrella=No' through DefaultCoverageValueTestHelper.testDefaultCoverages on the Playwright AUTO quote path. DataProvider AutoDataProviders.AUTO_APPLICANT_DATA_PROVIDER and groups AUTO_COVERAGE_VALIDATION preserved.</t>
        </is>
      </c>
      <c r="U1079" s="7" t="inlineStr">
        <is>
          <t>None for this default-coverage test method this assignment</t>
        </is>
      </c>
      <c r="V1079" s="7" t="inlineStr">
        <is>
          <t>None on the AUTO test path (AceCondoNavigationHelper added for Condo start only)</t>
        </is>
      </c>
      <c r="W1079" s="7" t="inlineStr">
        <is>
          <t>None on this test method; DefaultCoverageValueTestHelper unchanged</t>
        </is>
      </c>
      <c r="X1079" s="7" t="inlineStr">
        <is>
          <t>No — zero org.openqa.selenium / WebDriver / WebElement / PageFactory / ExpectedConditions references under src/</t>
        </is>
      </c>
      <c r="Y1079" s="7" t="inlineStr">
        <is>
          <t>No Selenium substitution required on this method; locators already go through Playwright Page/Locator helpers (data-test-id / role / label / formControlName preference remains in page objects).</t>
        </is>
      </c>
      <c r="Z1079" s="7" t="inlineStr">
        <is>
          <t>None on this test method</t>
        </is>
      </c>
      <c r="AA1079" s="7" t="inlineStr">
        <is>
          <t>None on this test method</t>
        </is>
      </c>
      <c r="AB1079" s="7" t="inlineStr">
        <is>
          <t>None on this AUTO test path</t>
        </is>
      </c>
      <c r="AC1079" s="7" t="inlineStr">
        <is>
          <t>Playwright</t>
        </is>
      </c>
      <c r="AD1079" s="7" t="inlineStr">
        <is>
          <t>testDefaultCoverageValues_UT_300K remains Playwright Java TestNG. Implementation: Validates the Auto behavior for Test Default Coverage Values UT 300 K. Active helpers: None on this test method. Compile PASS. Static Selenium scan PASS. UI not executed.</t>
        </is>
      </c>
      <c r="AE1079" s="7" t="inlineStr">
        <is>
          <t>PASS</t>
        </is>
      </c>
      <c r="AF1079" s="7" t="inlineStr">
        <is>
          <t>PASS</t>
        </is>
      </c>
      <c r="AG1079" s="7" t="inlineStr">
        <is>
          <t>No</t>
        </is>
      </c>
      <c r="AH1079" s="3" t="inlineStr">
        <is>
          <t>NOT EXECUTED</t>
        </is>
      </c>
      <c r="AI1079" s="4" t="inlineStr">
        <is>
          <t>PLAYWRIGHT READY / COMPILE VERIFIED / STATICALLY VERIFIED / BLOCKED - ENVIRONMENT</t>
        </is>
      </c>
      <c r="AJ1079" s="5" t="n">
        <v>0.95</v>
      </c>
      <c r="AK1079" s="7" t="inlineStr">
        <is>
          <t>Live authenticated UI execution against Farmers QA/UAT after FFQ_SYNTHETIC_AGENT_COOKIE (or equivalent synthetic-agent bypass of Akamai EAA/Okta) is available. Do not treat compile success as LIVE PASS. Final 5% is reserved for runtime evidence.</t>
        </is>
      </c>
      <c r="AL1079" s="7" t="inlineStr">
        <is>
          <t>Environment</t>
        </is>
      </c>
      <c r="AM1079" s="7" t="inlineStr">
        <is>
          <t>Yes</t>
        </is>
      </c>
    </row>
    <row r="1080" ht="78" customHeight="1">
      <c r="A1080" s="6" t="n">
        <v>1079</v>
      </c>
      <c r="B1080" s="6" t="inlineStr">
        <is>
          <t>AUTO</t>
        </is>
      </c>
      <c r="C1080" s="6" t="inlineStr">
        <is>
          <t>AUTO_COVERAGE_VALIDATION</t>
        </is>
      </c>
      <c r="D1080" s="6" t="inlineStr">
        <is>
          <t>com.farmers.ffq.auto.defaultcoverage</t>
        </is>
      </c>
      <c r="E1080" s="6" t="inlineStr">
        <is>
          <t>BWDefaultCoverageValuesTests_UT</t>
        </is>
      </c>
      <c r="F1080" s="6" t="inlineStr">
        <is>
          <t>com.farmers.ffq.auto.defaultcoverage.BWDefaultCoverageValuesTests_UT</t>
        </is>
      </c>
      <c r="G1080" s="6" t="inlineStr">
        <is>
          <t>testDefaultCoverageValues_UT_500K</t>
        </is>
      </c>
      <c r="H1080" s="6" t="inlineStr">
        <is>
          <t>com.farmers.ffq.auto.defaultcoverage.BWDefaultCoverageValuesTests_UT.testDefaultCoverageValues_UT_500K</t>
        </is>
      </c>
      <c r="I1080" s="6" t="inlineStr">
        <is>
          <t>src/test/java/com/farmers/ffq/auto/defaultcoverage/BWDefaultCoverageValuesTests_UT.java</t>
        </is>
      </c>
      <c r="J1080" s="6" t="inlineStr">
        <is>
          <t>enabled</t>
        </is>
      </c>
      <c r="K1080" s="6" t="inlineStr">
        <is>
          <t>AutoDataProviders.AUTO_APPLICANT_DATA_PROVIDER</t>
        </is>
      </c>
      <c r="L1080" s="6" t="inlineStr">
        <is>
          <t>AUTO_COVERAGE_VALIDATION</t>
        </is>
      </c>
      <c r="M1080" s="6" t="inlineStr"/>
      <c r="N1080" s="6" t="inlineStr"/>
      <c r="O1080" s="6" t="inlineStr">
        <is>
          <t>Playwright</t>
        </is>
      </c>
      <c r="P1080" s="6" t="inlineStr">
        <is>
          <t>BWDefaultCoverageValuesTests_UT.testDefaultCoverageValues_UT_500K (com.farmers.ffq.auto.defaultcoverage.BWDefaultCoverageValuesTests_UT.testDefaultCoverageValues_UT_500K) is a TestNG enabled AUTO test. Intent: Validates the Auto behavior for Test Default Coverage Values UT 500 K. Source body: randomizeApplicantPersonalData(applicant); bwSpecificDataSetUp(applicant); defaultCoverageTestForBW(applicant, "coverageAmount=500&amp;umbrella=No", "UT_500K_");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80" s="6" t="inlineStr">
        <is>
          <t>None on test method or containing class</t>
        </is>
      </c>
      <c r="R108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080" s="6" t="inlineStr">
        <is>
          <t>PASS (existing Playwright sources compiled on this assignment's compileJava/compileTestJava)</t>
        </is>
      </c>
      <c r="T1080" s="6" t="inlineStr">
        <is>
          <t>No rewrite of testDefaultCoverageValues_UT_500K. Still calls DefaultCoverageBaseTest.defaultCoverageTestForBW with coverage filter 'coverageAmount=500&amp;umbrella=No' through DefaultCoverageValueTestHelper.testDefaultCoverages on the Playwright AUTO quote path. DataProvider AutoDataProviders.AUTO_APPLICANT_DATA_PROVIDER and groups AUTO_COVERAGE_VALIDATION preserved.</t>
        </is>
      </c>
      <c r="U1080" s="6" t="inlineStr">
        <is>
          <t>None for this default-coverage test method this assignment</t>
        </is>
      </c>
      <c r="V1080" s="6" t="inlineStr">
        <is>
          <t>None on the AUTO test path (AceCondoNavigationHelper added for Condo start only)</t>
        </is>
      </c>
      <c r="W1080" s="6" t="inlineStr">
        <is>
          <t>None on this test method; DefaultCoverageValueTestHelper unchanged</t>
        </is>
      </c>
      <c r="X1080" s="6" t="inlineStr">
        <is>
          <t>No — zero org.openqa.selenium / WebDriver / WebElement / PageFactory / ExpectedConditions references under src/</t>
        </is>
      </c>
      <c r="Y1080" s="6" t="inlineStr">
        <is>
          <t>No Selenium substitution required on this method; locators already go through Playwright Page/Locator helpers (data-test-id / role / label / formControlName preference remains in page objects).</t>
        </is>
      </c>
      <c r="Z1080" s="6" t="inlineStr">
        <is>
          <t>None on this test method</t>
        </is>
      </c>
      <c r="AA1080" s="6" t="inlineStr">
        <is>
          <t>None on this test method</t>
        </is>
      </c>
      <c r="AB1080" s="6" t="inlineStr">
        <is>
          <t>None on this AUTO test path</t>
        </is>
      </c>
      <c r="AC1080" s="6" t="inlineStr">
        <is>
          <t>Playwright</t>
        </is>
      </c>
      <c r="AD1080" s="6" t="inlineStr">
        <is>
          <t>testDefaultCoverageValues_UT_500K remains Playwright Java TestNG. Implementation: Validates the Auto behavior for Test Default Coverage Values UT 500 K. Active helpers: None on this test method. Compile PASS. Static Selenium scan PASS. UI not executed.</t>
        </is>
      </c>
      <c r="AE1080" s="6" t="inlineStr">
        <is>
          <t>PASS</t>
        </is>
      </c>
      <c r="AF1080" s="6" t="inlineStr">
        <is>
          <t>PASS</t>
        </is>
      </c>
      <c r="AG1080" s="6" t="inlineStr">
        <is>
          <t>No</t>
        </is>
      </c>
      <c r="AH1080" s="3" t="inlineStr">
        <is>
          <t>NOT EXECUTED</t>
        </is>
      </c>
      <c r="AI1080" s="4" t="inlineStr">
        <is>
          <t>PLAYWRIGHT READY / COMPILE VERIFIED / STATICALLY VERIFIED / BLOCKED - ENVIRONMENT</t>
        </is>
      </c>
      <c r="AJ1080" s="5" t="n">
        <v>0.95</v>
      </c>
      <c r="AK1080" s="6" t="inlineStr">
        <is>
          <t>Live authenticated UI execution against Farmers QA/UAT after FFQ_SYNTHETIC_AGENT_COOKIE (or equivalent synthetic-agent bypass of Akamai EAA/Okta) is available. Do not treat compile success as LIVE PASS. Final 5% is reserved for runtime evidence.</t>
        </is>
      </c>
      <c r="AL1080" s="6" t="inlineStr">
        <is>
          <t>Environment</t>
        </is>
      </c>
      <c r="AM1080" s="6" t="inlineStr">
        <is>
          <t>Yes</t>
        </is>
      </c>
    </row>
    <row r="1081" ht="78" customHeight="1">
      <c r="A1081" s="7" t="n">
        <v>1080</v>
      </c>
      <c r="B1081" s="7" t="inlineStr">
        <is>
          <t>AUTO</t>
        </is>
      </c>
      <c r="C1081" s="7" t="inlineStr">
        <is>
          <t>AUTO_COVERAGE_VALIDATION</t>
        </is>
      </c>
      <c r="D1081" s="7" t="inlineStr">
        <is>
          <t>com.farmers.ffq.auto.defaultcoverage</t>
        </is>
      </c>
      <c r="E1081" s="7" t="inlineStr">
        <is>
          <t>BWDefaultCoverageValuesTests_UT</t>
        </is>
      </c>
      <c r="F1081" s="7" t="inlineStr">
        <is>
          <t>com.farmers.ffq.auto.defaultcoverage.BWDefaultCoverageValuesTests_UT</t>
        </is>
      </c>
      <c r="G1081" s="7" t="inlineStr">
        <is>
          <t>testDefaultCoverageValues_UT_1000K</t>
        </is>
      </c>
      <c r="H1081" s="7" t="inlineStr">
        <is>
          <t>com.farmers.ffq.auto.defaultcoverage.BWDefaultCoverageValuesTests_UT.testDefaultCoverageValues_UT_1000K</t>
        </is>
      </c>
      <c r="I1081" s="7" t="inlineStr">
        <is>
          <t>src/test/java/com/farmers/ffq/auto/defaultcoverage/BWDefaultCoverageValuesTests_UT.java</t>
        </is>
      </c>
      <c r="J1081" s="7" t="inlineStr">
        <is>
          <t>enabled</t>
        </is>
      </c>
      <c r="K1081" s="7" t="inlineStr">
        <is>
          <t>AutoDataProviders.AUTO_APPLICANT_DATA_PROVIDER</t>
        </is>
      </c>
      <c r="L1081" s="7" t="inlineStr">
        <is>
          <t>AUTO_COVERAGE_VALIDATION</t>
        </is>
      </c>
      <c r="M1081" s="7" t="inlineStr"/>
      <c r="N1081" s="7" t="inlineStr"/>
      <c r="O1081" s="7" t="inlineStr">
        <is>
          <t>Playwright</t>
        </is>
      </c>
      <c r="P1081" s="7" t="inlineStr">
        <is>
          <t>BWDefaultCoverageValuesTests_UT.testDefaultCoverageValues_UT_1000K (com.farmers.ffq.auto.defaultcoverage.BWDefaultCoverageValuesTests_UT.testDefaultCoverageValues_UT_1000K) is a TestNG enabled AUTO test. Intent: Validates the Auto behavior for Test Default Coverage Values UT 1000 K. Source body: randomizeApplicantPersonalData(applicant); bwSpecificDataSetUp(applicant); defaultCoverageTestForBW(applicant, "coverageAmount=1000&amp;umbrella=No", "UT_1000K_");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81" s="7" t="inlineStr">
        <is>
          <t>None on test method or containing class</t>
        </is>
      </c>
      <c r="R108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081" s="7" t="inlineStr">
        <is>
          <t>PASS (existing Playwright sources compiled on this assignment's compileJava/compileTestJava)</t>
        </is>
      </c>
      <c r="T1081" s="7" t="inlineStr">
        <is>
          <t>No rewrite of testDefaultCoverageValues_UT_1000K. Still calls DefaultCoverageBaseTest.defaultCoverageTestForBW with coverage filter 'coverageAmount=1000&amp;umbrella=No' through DefaultCoverageValueTestHelper.testDefaultCoverages on the Playwright AUTO quote path. DataProvider AutoDataProviders.AUTO_APPLICANT_DATA_PROVIDER and groups AUTO_COVERAGE_VALIDATION preserved.</t>
        </is>
      </c>
      <c r="U1081" s="7" t="inlineStr">
        <is>
          <t>None for this default-coverage test method this assignment</t>
        </is>
      </c>
      <c r="V1081" s="7" t="inlineStr">
        <is>
          <t>None on the AUTO test path (AceCondoNavigationHelper added for Condo start only)</t>
        </is>
      </c>
      <c r="W1081" s="7" t="inlineStr">
        <is>
          <t>None on this test method; DefaultCoverageValueTestHelper unchanged</t>
        </is>
      </c>
      <c r="X1081" s="7" t="inlineStr">
        <is>
          <t>No — zero org.openqa.selenium / WebDriver / WebElement / PageFactory / ExpectedConditions references under src/</t>
        </is>
      </c>
      <c r="Y1081" s="7" t="inlineStr">
        <is>
          <t>No Selenium substitution required on this method; locators already go through Playwright Page/Locator helpers (data-test-id / role / label / formControlName preference remains in page objects).</t>
        </is>
      </c>
      <c r="Z1081" s="7" t="inlineStr">
        <is>
          <t>None on this test method</t>
        </is>
      </c>
      <c r="AA1081" s="7" t="inlineStr">
        <is>
          <t>None on this test method</t>
        </is>
      </c>
      <c r="AB1081" s="7" t="inlineStr">
        <is>
          <t>None on this AUTO test path</t>
        </is>
      </c>
      <c r="AC1081" s="7" t="inlineStr">
        <is>
          <t>Playwright</t>
        </is>
      </c>
      <c r="AD1081" s="7" t="inlineStr">
        <is>
          <t>testDefaultCoverageValues_UT_1000K remains Playwright Java TestNG. Implementation: Validates the Auto behavior for Test Default Coverage Values UT 1000 K. Active helpers: None on this test method. Compile PASS. Static Selenium scan PASS. UI not executed.</t>
        </is>
      </c>
      <c r="AE1081" s="7" t="inlineStr">
        <is>
          <t>PASS</t>
        </is>
      </c>
      <c r="AF1081" s="7" t="inlineStr">
        <is>
          <t>PASS</t>
        </is>
      </c>
      <c r="AG1081" s="7" t="inlineStr">
        <is>
          <t>No</t>
        </is>
      </c>
      <c r="AH1081" s="3" t="inlineStr">
        <is>
          <t>NOT EXECUTED</t>
        </is>
      </c>
      <c r="AI1081" s="4" t="inlineStr">
        <is>
          <t>PLAYWRIGHT READY / COMPILE VERIFIED / STATICALLY VERIFIED / BLOCKED - ENVIRONMENT</t>
        </is>
      </c>
      <c r="AJ1081" s="5" t="n">
        <v>0.95</v>
      </c>
      <c r="AK1081" s="7" t="inlineStr">
        <is>
          <t>Live authenticated UI execution against Farmers QA/UAT after FFQ_SYNTHETIC_AGENT_COOKIE (or equivalent synthetic-agent bypass of Akamai EAA/Okta) is available. Do not treat compile success as LIVE PASS. Final 5% is reserved for runtime evidence.</t>
        </is>
      </c>
      <c r="AL1081" s="7" t="inlineStr">
        <is>
          <t>Environment</t>
        </is>
      </c>
      <c r="AM1081" s="7" t="inlineStr">
        <is>
          <t>Yes</t>
        </is>
      </c>
    </row>
    <row r="1082" ht="78" customHeight="1">
      <c r="A1082" s="6" t="n">
        <v>1081</v>
      </c>
      <c r="B1082" s="6" t="inlineStr">
        <is>
          <t>AUTO</t>
        </is>
      </c>
      <c r="C1082" s="6" t="inlineStr">
        <is>
          <t>AUTO_COVERAGE_VALIDATION, BW_ACE_TESTS</t>
        </is>
      </c>
      <c r="D1082" s="6" t="inlineStr">
        <is>
          <t>com.farmers.ffq.auto.defaultcoverage</t>
        </is>
      </c>
      <c r="E1082" s="6" t="inlineStr">
        <is>
          <t>BWDefaultCoverageValuesTests_VA</t>
        </is>
      </c>
      <c r="F1082" s="6" t="inlineStr">
        <is>
          <t>com.farmers.ffq.auto.defaultcoverage.BWDefaultCoverageValuesTests_VA</t>
        </is>
      </c>
      <c r="G1082" s="6" t="inlineStr">
        <is>
          <t>BW_testDefaultCoverageValues_VA_100K300K</t>
        </is>
      </c>
      <c r="H1082" s="6" t="inlineStr">
        <is>
          <t>com.farmers.ffq.auto.defaultcoverage.BWDefaultCoverageValuesTests_VA.BW_testDefaultCoverageValues_VA_100K300K</t>
        </is>
      </c>
      <c r="I1082" s="6" t="inlineStr">
        <is>
          <t>src/test/java/com/farmers/ffq/auto/defaultcoverage/BWDefaultCoverageValuesTests_VA.java</t>
        </is>
      </c>
      <c r="J1082" s="6" t="inlineStr">
        <is>
          <t>enabled</t>
        </is>
      </c>
      <c r="K1082" s="6" t="inlineStr">
        <is>
          <t>AutoDataProviders.AUTO_APPLICANT_DATA_PROVIDER</t>
        </is>
      </c>
      <c r="L1082" s="6" t="inlineStr">
        <is>
          <t>AUTO_COVERAGE_VALIDATION, BW_ACE_TESTS</t>
        </is>
      </c>
      <c r="M1082" s="6" t="inlineStr"/>
      <c r="N1082" s="6" t="inlineStr"/>
      <c r="O1082" s="6" t="inlineStr">
        <is>
          <t>Playwright</t>
        </is>
      </c>
      <c r="P1082" s="6" t="inlineStr">
        <is>
          <t>BWDefaultCoverageValuesTests_VA.BW_testDefaultCoverageValues_VA_100K300K (com.farmers.ffq.auto.defaultcoverage.BWDefaultCoverageValuesTests_VA.BW_testDefaultCoverageValues_VA_100K300K) is a TestNG enabled AUTO test. Intent: Validates the Auto behavior for BW test Default Coverage Values VA 100 K300 K. Source body: randomizeApplicantPersonalData(applicant); bwSpecificDataSetUp(applicant); defaultCoverageTestForBW(applicant, "coverageAmount=100/300&amp;umbrella=No", "VA_100K300K_"); Entry/navigation calls: defaultCoverageTestForBW. DataProvider=AutoDataProviders.AUTO_APPLICANT_DATA_PROVIDER. Groups=AUTO_COVERAGE_VALIDATION, BW_ACE_TESTS. At inventory time the method already executed through Playwright Page/Locator helpers (no org.openqa.selenium types on this source path).</t>
        </is>
      </c>
      <c r="Q1082" s="6" t="inlineStr">
        <is>
          <t>None on test method or containing class</t>
        </is>
      </c>
      <c r="R108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082" s="6" t="inlineStr">
        <is>
          <t>PASS (existing Playwright sources compiled on this assignment's compileJava/compileTestJava)</t>
        </is>
      </c>
      <c r="T1082" s="6" t="inlineStr">
        <is>
          <t>No rewrite of BW_testDefaultCoverageValues_VA_100K300K. Still calls DefaultCoverageBaseTest.defaultCoverageTestForBW with coverage filter 'coverageAmount=100/300&amp;umbrella=No' through DefaultCoverageValueTestHelper.testDefaultCoverages on the Playwright AUTO quote path. DataProvider AutoDataProviders.AUTO_APPLICANT_DATA_PROVIDER and groups AUTO_COVERAGE_VALIDATION, BW_ACE_TESTS preserved.</t>
        </is>
      </c>
      <c r="U1082" s="6" t="inlineStr">
        <is>
          <t>None for this default-coverage test method this assignment</t>
        </is>
      </c>
      <c r="V1082" s="6" t="inlineStr">
        <is>
          <t>None on the AUTO test path (AceCondoNavigationHelper added for Condo start only)</t>
        </is>
      </c>
      <c r="W1082" s="6" t="inlineStr">
        <is>
          <t>None on this test method; DefaultCoverageValueTestHelper unchanged</t>
        </is>
      </c>
      <c r="X1082" s="6" t="inlineStr">
        <is>
          <t>No — zero org.openqa.selenium / WebDriver / WebElement / PageFactory / ExpectedConditions references under src/</t>
        </is>
      </c>
      <c r="Y1082" s="6" t="inlineStr">
        <is>
          <t>No Selenium substitution required on this method; locators already go through Playwright Page/Locator helpers (data-test-id / role / label / formControlName preference remains in page objects).</t>
        </is>
      </c>
      <c r="Z1082" s="6" t="inlineStr">
        <is>
          <t>None on this test method</t>
        </is>
      </c>
      <c r="AA1082" s="6" t="inlineStr">
        <is>
          <t>None on this test method</t>
        </is>
      </c>
      <c r="AB1082" s="6" t="inlineStr">
        <is>
          <t>None on this AUTO test path</t>
        </is>
      </c>
      <c r="AC1082" s="6" t="inlineStr">
        <is>
          <t>Playwright</t>
        </is>
      </c>
      <c r="AD1082" s="6" t="inlineStr">
        <is>
          <t>BW_testDefaultCoverageValues_VA_100K300K remains Playwright Java TestNG. Implementation: Validates the Auto behavior for BW test Default Coverage Values VA 100 K300 K. Active helpers: None on this test method. Compile PASS. Static Selenium scan PASS. UI not executed.</t>
        </is>
      </c>
      <c r="AE1082" s="6" t="inlineStr">
        <is>
          <t>PASS</t>
        </is>
      </c>
      <c r="AF1082" s="6" t="inlineStr">
        <is>
          <t>PASS</t>
        </is>
      </c>
      <c r="AG1082" s="6" t="inlineStr">
        <is>
          <t>No</t>
        </is>
      </c>
      <c r="AH1082" s="3" t="inlineStr">
        <is>
          <t>NOT EXECUTED</t>
        </is>
      </c>
      <c r="AI1082" s="4" t="inlineStr">
        <is>
          <t>PLAYWRIGHT READY / COMPILE VERIFIED / STATICALLY VERIFIED / BLOCKED - ENVIRONMENT</t>
        </is>
      </c>
      <c r="AJ1082" s="5" t="n">
        <v>0.95</v>
      </c>
      <c r="AK1082" s="6" t="inlineStr">
        <is>
          <t>Live authenticated UI execution against Farmers QA/UAT after FFQ_SYNTHETIC_AGENT_COOKIE (or equivalent synthetic-agent bypass of Akamai EAA/Okta) is available. Do not treat compile success as LIVE PASS. Final 5% is reserved for runtime evidence.</t>
        </is>
      </c>
      <c r="AL1082" s="6" t="inlineStr">
        <is>
          <t>Environment</t>
        </is>
      </c>
      <c r="AM1082" s="6" t="inlineStr">
        <is>
          <t>Yes</t>
        </is>
      </c>
    </row>
    <row r="1083" ht="78" customHeight="1">
      <c r="A1083" s="7" t="n">
        <v>1082</v>
      </c>
      <c r="B1083" s="7" t="inlineStr">
        <is>
          <t>AUTO</t>
        </is>
      </c>
      <c r="C1083" s="7" t="inlineStr">
        <is>
          <t>AUTO_COVERAGE_VALIDATION</t>
        </is>
      </c>
      <c r="D1083" s="7" t="inlineStr">
        <is>
          <t>com.farmers.ffq.auto.defaultcoverage</t>
        </is>
      </c>
      <c r="E1083" s="7" t="inlineStr">
        <is>
          <t>BWDefaultCoverageValuesTests_WA</t>
        </is>
      </c>
      <c r="F1083" s="7" t="inlineStr">
        <is>
          <t>com.farmers.ffq.auto.defaultcoverage.BWDefaultCoverageValuesTests_WA</t>
        </is>
      </c>
      <c r="G1083" s="7" t="inlineStr">
        <is>
          <t>testDefaultCoverageValues_WA_None_Unk_NO_UMBRELLA</t>
        </is>
      </c>
      <c r="H1083" s="7" t="inlineStr">
        <is>
          <t>com.farmers.ffq.auto.defaultcoverage.BWDefaultCoverageValuesTests_WA.testDefaultCoverageValues_WA_None_Unk_NO_UMBRELLA</t>
        </is>
      </c>
      <c r="I1083" s="7" t="inlineStr">
        <is>
          <t>src/test/java/com/farmers/ffq/auto/defaultcoverage/BWDefaultCoverageValuesTests_WA.java</t>
        </is>
      </c>
      <c r="J1083" s="7" t="inlineStr">
        <is>
          <t>enabled</t>
        </is>
      </c>
      <c r="K1083" s="7" t="inlineStr">
        <is>
          <t>AutoDataProviders.AUTO_APPLICANT_DATA_PROVIDER</t>
        </is>
      </c>
      <c r="L1083" s="7" t="inlineStr">
        <is>
          <t>AUTO_COVERAGE_VALIDATION</t>
        </is>
      </c>
      <c r="M1083" s="7" t="inlineStr"/>
      <c r="N1083" s="7" t="inlineStr"/>
      <c r="O1083" s="7" t="inlineStr">
        <is>
          <t>Playwright</t>
        </is>
      </c>
      <c r="P1083" s="7" t="inlineStr">
        <is>
          <t>BWDefaultCoverageValuesTests_WA.testDefaultCoverageValues_WA_None_Unk_NO_UMBRELLA (com.farmers.ffq.auto.defaultcoverage.BWDefaultCoverageValuesTests_WA.testDefaultCoverageValues_WA_None_Unk_NO_UMBRELLA) is a TestNG enabled AUTO test. Intent: Validates the Auto behavior for Test Default Coverage Values WA None Unk NO UMBRELLA. Source body: (empty/not extracted) Entry/navigation calls: none named navigateTo*/defaultCoverageTestFor/run. DataProvider=AutoDataProviders.AUTO_APPLICANT_DATA_PROVIDER. Groups=AUTO_COVERAGE_VALIDATION. At inventory time the method already executed through Playwright Page/Locator helpers (no org.openqa.selenium types on this source path).</t>
        </is>
      </c>
      <c r="Q1083" s="7" t="inlineStr">
        <is>
          <t>None on test method or containing class</t>
        </is>
      </c>
      <c r="R108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083" s="7" t="inlineStr">
        <is>
          <t>PASS (existing Playwright sources compiled on this assignment's compileJava/compileTestJava)</t>
        </is>
      </c>
      <c r="T1083" s="7" t="inlineStr">
        <is>
          <t>Static Playwright audit only for testDefaultCoverageValues_WA_None_Unk_NO_UMBRELLA: Validates the Auto behavior for Test Default Coverage Values WA None Unk NO UMBRELLA. Body/helpers: None on this test method. No Selenium on the active path. Test method, DataProvider AutoDataProviders.AUTO_APPLICANT_DATA_PROVIDER, groups AUTO_COVERAGE_VALIDATION, and assertions were not reduced. Shared AUTO AceAutoNavigationHelper / LandingPage / AutoDebug architecture left intact.</t>
        </is>
      </c>
      <c r="U1083" s="7" t="inlineStr">
        <is>
          <t>None for this AUTO test method this assignment</t>
        </is>
      </c>
      <c r="V1083" s="7" t="inlineStr">
        <is>
          <t>None on the AUTO test path (AceCondoNavigationHelper added for Condo start only)</t>
        </is>
      </c>
      <c r="W1083" s="7" t="inlineStr">
        <is>
          <t>None on this test method</t>
        </is>
      </c>
      <c r="X1083" s="7" t="inlineStr">
        <is>
          <t>No — zero org.openqa.selenium / WebDriver / WebElement / PageFactory / ExpectedConditions references under src/</t>
        </is>
      </c>
      <c r="Y1083" s="7" t="inlineStr">
        <is>
          <t>No Selenium substitution required on this method; locators already go through Playwright Page/Locator helpers (data-test-id / role / label / formControlName preference remains in page objects).</t>
        </is>
      </c>
      <c r="Z1083" s="7" t="inlineStr">
        <is>
          <t>None on this test method</t>
        </is>
      </c>
      <c r="AA1083" s="7" t="inlineStr">
        <is>
          <t>None on this test method</t>
        </is>
      </c>
      <c r="AB1083" s="7" t="inlineStr">
        <is>
          <t>None on this AUTO test path</t>
        </is>
      </c>
      <c r="AC1083" s="7" t="inlineStr">
        <is>
          <t>Playwright</t>
        </is>
      </c>
      <c r="AD1083" s="7" t="inlineStr">
        <is>
          <t>testDefaultCoverageValues_WA_None_Unk_NO_UMBRELLA remains Playwright Java TestNG. Implementation: Validates the Auto behavior for Test Default Coverage Values WA None Unk NO UMBRELLA. Active helpers: None on this test method. Compile PASS. Static Selenium scan PASS. UI not executed.</t>
        </is>
      </c>
      <c r="AE1083" s="7" t="inlineStr">
        <is>
          <t>PASS</t>
        </is>
      </c>
      <c r="AF1083" s="7" t="inlineStr">
        <is>
          <t>PASS</t>
        </is>
      </c>
      <c r="AG1083" s="7" t="inlineStr">
        <is>
          <t>No</t>
        </is>
      </c>
      <c r="AH1083" s="3" t="inlineStr">
        <is>
          <t>NOT EXECUTED</t>
        </is>
      </c>
      <c r="AI1083" s="4" t="inlineStr">
        <is>
          <t>PLAYWRIGHT READY / COMPILE VERIFIED / STATICALLY VERIFIED / BLOCKED - ENVIRONMENT</t>
        </is>
      </c>
      <c r="AJ1083" s="5" t="n">
        <v>0.95</v>
      </c>
      <c r="AK1083" s="7" t="inlineStr">
        <is>
          <t>Live authenticated UI execution against Farmers QA/UAT after FFQ_SYNTHETIC_AGENT_COOKIE (or equivalent synthetic-agent bypass of Akamai EAA/Okta) is available. Do not treat compile success as LIVE PASS. Final 5% is reserved for runtime evidence.</t>
        </is>
      </c>
      <c r="AL1083" s="7" t="inlineStr">
        <is>
          <t>Environment</t>
        </is>
      </c>
      <c r="AM1083" s="7" t="inlineStr">
        <is>
          <t>Yes</t>
        </is>
      </c>
    </row>
    <row r="1084" ht="78" customHeight="1">
      <c r="A1084" s="6" t="n">
        <v>1083</v>
      </c>
      <c r="B1084" s="6" t="inlineStr">
        <is>
          <t>AUTO</t>
        </is>
      </c>
      <c r="C1084" s="6" t="inlineStr">
        <is>
          <t>AUTO_COVERAGE_VALIDATION</t>
        </is>
      </c>
      <c r="D1084" s="6" t="inlineStr">
        <is>
          <t>com.farmers.ffq.auto.defaultcoverage</t>
        </is>
      </c>
      <c r="E1084" s="6" t="inlineStr">
        <is>
          <t>BWDefaultCoverageValuesTests_WA</t>
        </is>
      </c>
      <c r="F1084" s="6" t="inlineStr">
        <is>
          <t>com.farmers.ffq.auto.defaultcoverage.BWDefaultCoverageValuesTests_WA</t>
        </is>
      </c>
      <c r="G1084" s="6" t="inlineStr">
        <is>
          <t>testDefaultCoverageValues_WA_25K50K_NO_UMBRELLA</t>
        </is>
      </c>
      <c r="H1084" s="6" t="inlineStr">
        <is>
          <t>com.farmers.ffq.auto.defaultcoverage.BWDefaultCoverageValuesTests_WA.testDefaultCoverageValues_WA_25K50K_NO_UMBRELLA</t>
        </is>
      </c>
      <c r="I1084" s="6" t="inlineStr">
        <is>
          <t>src/test/java/com/farmers/ffq/auto/defaultcoverage/BWDefaultCoverageValuesTests_WA.java</t>
        </is>
      </c>
      <c r="J1084" s="6" t="inlineStr">
        <is>
          <t>enabled</t>
        </is>
      </c>
      <c r="K1084" s="6" t="inlineStr">
        <is>
          <t>AutoDataProviders.AUTO_APPLICANT_DATA_PROVIDER</t>
        </is>
      </c>
      <c r="L1084" s="6" t="inlineStr">
        <is>
          <t>AUTO_COVERAGE_VALIDATION</t>
        </is>
      </c>
      <c r="M1084" s="6" t="inlineStr"/>
      <c r="N1084" s="6" t="inlineStr"/>
      <c r="O1084" s="6" t="inlineStr">
        <is>
          <t>Playwright</t>
        </is>
      </c>
      <c r="P1084" s="6" t="inlineStr">
        <is>
          <t>BWDefaultCoverageValuesTests_WA.testDefaultCoverageValues_WA_25K50K_NO_UMBRELLA (com.farmers.ffq.auto.defaultcoverage.BWDefaultCoverageValuesTests_WA.testDefaultCoverageValues_WA_25K50K_NO_UMBRELLA) is a TestNG enabled AUTO test. Intent: Validates the Auto behavior for Test Default Coverage Values WA 25 K50 K NO UMBRELLA. Source body: randomizeApplicantPersonalData(applicant); bwSpecificDataSetUp(applicant); defaultCoverageTestForBW(applicant, "coverageAmount=25/50&amp;umbrella=No", "WA_25K50K_");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84" s="6" t="inlineStr">
        <is>
          <t>None on test method or containing class</t>
        </is>
      </c>
      <c r="R108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084" s="6" t="inlineStr">
        <is>
          <t>PASS (existing Playwright sources compiled on this assignment's compileJava/compileTestJava)</t>
        </is>
      </c>
      <c r="T1084" s="6" t="inlineStr">
        <is>
          <t>No rewrite of testDefaultCoverageValues_WA_25K50K_NO_UMBRELLA. Still calls DefaultCoverageBaseTest.defaultCoverageTestForBW with coverage filter 'coverageAmount=25/50&amp;umbrella=No' through DefaultCoverageValueTestHelper.testDefaultCoverages on the Playwright AUTO quote path. DataProvider AutoDataProviders.AUTO_APPLICANT_DATA_PROVIDER and groups AUTO_COVERAGE_VALIDATION preserved.</t>
        </is>
      </c>
      <c r="U1084" s="6" t="inlineStr">
        <is>
          <t>None for this default-coverage test method this assignment</t>
        </is>
      </c>
      <c r="V1084" s="6" t="inlineStr">
        <is>
          <t>None on the AUTO test path (AceCondoNavigationHelper added for Condo start only)</t>
        </is>
      </c>
      <c r="W1084" s="6" t="inlineStr">
        <is>
          <t>None on this test method; DefaultCoverageValueTestHelper unchanged</t>
        </is>
      </c>
      <c r="X1084" s="6" t="inlineStr">
        <is>
          <t>No — zero org.openqa.selenium / WebDriver / WebElement / PageFactory / ExpectedConditions references under src/</t>
        </is>
      </c>
      <c r="Y1084" s="6" t="inlineStr">
        <is>
          <t>No Selenium substitution required on this method; locators already go through Playwright Page/Locator helpers (data-test-id / role / label / formControlName preference remains in page objects).</t>
        </is>
      </c>
      <c r="Z1084" s="6" t="inlineStr">
        <is>
          <t>None on this test method</t>
        </is>
      </c>
      <c r="AA1084" s="6" t="inlineStr">
        <is>
          <t>None on this test method</t>
        </is>
      </c>
      <c r="AB1084" s="6" t="inlineStr">
        <is>
          <t>None on this AUTO test path</t>
        </is>
      </c>
      <c r="AC1084" s="6" t="inlineStr">
        <is>
          <t>Playwright</t>
        </is>
      </c>
      <c r="AD1084" s="6" t="inlineStr">
        <is>
          <t>testDefaultCoverageValues_WA_25K50K_NO_UMBRELLA remains Playwright Java TestNG. Implementation: Validates the Auto behavior for Test Default Coverage Values WA 25 K50 K NO UMBRELLA. Active helpers: None on this test method. Compile PASS. Static Selenium scan PASS. UI not executed.</t>
        </is>
      </c>
      <c r="AE1084" s="6" t="inlineStr">
        <is>
          <t>PASS</t>
        </is>
      </c>
      <c r="AF1084" s="6" t="inlineStr">
        <is>
          <t>PASS</t>
        </is>
      </c>
      <c r="AG1084" s="6" t="inlineStr">
        <is>
          <t>No</t>
        </is>
      </c>
      <c r="AH1084" s="3" t="inlineStr">
        <is>
          <t>NOT EXECUTED</t>
        </is>
      </c>
      <c r="AI1084" s="4" t="inlineStr">
        <is>
          <t>PLAYWRIGHT READY / COMPILE VERIFIED / STATICALLY VERIFIED / BLOCKED - ENVIRONMENT</t>
        </is>
      </c>
      <c r="AJ1084" s="5" t="n">
        <v>0.95</v>
      </c>
      <c r="AK1084" s="6" t="inlineStr">
        <is>
          <t>Live authenticated UI execution against Farmers QA/UAT after FFQ_SYNTHETIC_AGENT_COOKIE (or equivalent synthetic-agent bypass of Akamai EAA/Okta) is available. Do not treat compile success as LIVE PASS. Final 5% is reserved for runtime evidence.</t>
        </is>
      </c>
      <c r="AL1084" s="6" t="inlineStr">
        <is>
          <t>Environment</t>
        </is>
      </c>
      <c r="AM1084" s="6" t="inlineStr">
        <is>
          <t>Yes</t>
        </is>
      </c>
    </row>
    <row r="1085" ht="78" customHeight="1">
      <c r="A1085" s="7" t="n">
        <v>1084</v>
      </c>
      <c r="B1085" s="7" t="inlineStr">
        <is>
          <t>AUTO</t>
        </is>
      </c>
      <c r="C1085" s="7" t="inlineStr">
        <is>
          <t>AUTO_COVERAGE_VALIDATION</t>
        </is>
      </c>
      <c r="D1085" s="7" t="inlineStr">
        <is>
          <t>com.farmers.ffq.auto.defaultcoverage</t>
        </is>
      </c>
      <c r="E1085" s="7" t="inlineStr">
        <is>
          <t>BWDefaultCoverageValuesTests_WA</t>
        </is>
      </c>
      <c r="F1085" s="7" t="inlineStr">
        <is>
          <t>com.farmers.ffq.auto.defaultcoverage.BWDefaultCoverageValuesTests_WA</t>
        </is>
      </c>
      <c r="G1085" s="7" t="inlineStr">
        <is>
          <t>testDefaultCoverageValues_WA_30K60K_NO_UMBRELLA</t>
        </is>
      </c>
      <c r="H1085" s="7" t="inlineStr">
        <is>
          <t>com.farmers.ffq.auto.defaultcoverage.BWDefaultCoverageValuesTests_WA.testDefaultCoverageValues_WA_30K60K_NO_UMBRELLA</t>
        </is>
      </c>
      <c r="I1085" s="7" t="inlineStr">
        <is>
          <t>src/test/java/com/farmers/ffq/auto/defaultcoverage/BWDefaultCoverageValuesTests_WA.java</t>
        </is>
      </c>
      <c r="J1085" s="7" t="inlineStr">
        <is>
          <t>enabled</t>
        </is>
      </c>
      <c r="K1085" s="7" t="inlineStr">
        <is>
          <t>AutoDataProviders.AUTO_APPLICANT_DATA_PROVIDER</t>
        </is>
      </c>
      <c r="L1085" s="7" t="inlineStr">
        <is>
          <t>AUTO_COVERAGE_VALIDATION</t>
        </is>
      </c>
      <c r="M1085" s="7" t="inlineStr"/>
      <c r="N1085" s="7" t="inlineStr"/>
      <c r="O1085" s="7" t="inlineStr">
        <is>
          <t>Playwright</t>
        </is>
      </c>
      <c r="P1085" s="7" t="inlineStr">
        <is>
          <t>BWDefaultCoverageValuesTests_WA.testDefaultCoverageValues_WA_30K60K_NO_UMBRELLA (com.farmers.ffq.auto.defaultcoverage.BWDefaultCoverageValuesTests_WA.testDefaultCoverageValues_WA_30K60K_NO_UMBRELLA) is a TestNG enabled AUTO test. Intent: Validates the Auto behavior for Test Default Coverage Values WA 30 K60 K NO UMBRELLA. Source body: randomizeApplicantPersonalData(applicant); bwSpecificDataSetUp(applicant); defaultCoverageTestForBW(applicant, "coverageAmount=30/60&amp;umbrella=No", "WA_30K60K_");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85" s="7" t="inlineStr">
        <is>
          <t>None on test method or containing class</t>
        </is>
      </c>
      <c r="R108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085" s="7" t="inlineStr">
        <is>
          <t>PASS (existing Playwright sources compiled on this assignment's compileJava/compileTestJava)</t>
        </is>
      </c>
      <c r="T1085" s="7" t="inlineStr">
        <is>
          <t>No rewrite of testDefaultCoverageValues_WA_30K60K_NO_UMBRELLA. Still calls DefaultCoverageBaseTest.defaultCoverageTestForBW with coverage filter 'coverageAmount=30/60&amp;umbrella=No' through DefaultCoverageValueTestHelper.testDefaultCoverages on the Playwright AUTO quote path. DataProvider AutoDataProviders.AUTO_APPLICANT_DATA_PROVIDER and groups AUTO_COVERAGE_VALIDATION preserved.</t>
        </is>
      </c>
      <c r="U1085" s="7" t="inlineStr">
        <is>
          <t>None for this default-coverage test method this assignment</t>
        </is>
      </c>
      <c r="V1085" s="7" t="inlineStr">
        <is>
          <t>None on the AUTO test path (AceCondoNavigationHelper added for Condo start only)</t>
        </is>
      </c>
      <c r="W1085" s="7" t="inlineStr">
        <is>
          <t>None on this test method; DefaultCoverageValueTestHelper unchanged</t>
        </is>
      </c>
      <c r="X1085" s="7" t="inlineStr">
        <is>
          <t>No — zero org.openqa.selenium / WebDriver / WebElement / PageFactory / ExpectedConditions references under src/</t>
        </is>
      </c>
      <c r="Y1085" s="7" t="inlineStr">
        <is>
          <t>No Selenium substitution required on this method; locators already go through Playwright Page/Locator helpers (data-test-id / role / label / formControlName preference remains in page objects).</t>
        </is>
      </c>
      <c r="Z1085" s="7" t="inlineStr">
        <is>
          <t>None on this test method</t>
        </is>
      </c>
      <c r="AA1085" s="7" t="inlineStr">
        <is>
          <t>None on this test method</t>
        </is>
      </c>
      <c r="AB1085" s="7" t="inlineStr">
        <is>
          <t>None on this AUTO test path</t>
        </is>
      </c>
      <c r="AC1085" s="7" t="inlineStr">
        <is>
          <t>Playwright</t>
        </is>
      </c>
      <c r="AD1085" s="7" t="inlineStr">
        <is>
          <t>testDefaultCoverageValues_WA_30K60K_NO_UMBRELLA remains Playwright Java TestNG. Implementation: Validates the Auto behavior for Test Default Coverage Values WA 30 K60 K NO UMBRELLA. Active helpers: None on this test method. Compile PASS. Static Selenium scan PASS. UI not executed.</t>
        </is>
      </c>
      <c r="AE1085" s="7" t="inlineStr">
        <is>
          <t>PASS</t>
        </is>
      </c>
      <c r="AF1085" s="7" t="inlineStr">
        <is>
          <t>PASS</t>
        </is>
      </c>
      <c r="AG1085" s="7" t="inlineStr">
        <is>
          <t>No</t>
        </is>
      </c>
      <c r="AH1085" s="3" t="inlineStr">
        <is>
          <t>NOT EXECUTED</t>
        </is>
      </c>
      <c r="AI1085" s="4" t="inlineStr">
        <is>
          <t>PLAYWRIGHT READY / COMPILE VERIFIED / STATICALLY VERIFIED / BLOCKED - ENVIRONMENT</t>
        </is>
      </c>
      <c r="AJ1085" s="5" t="n">
        <v>0.95</v>
      </c>
      <c r="AK1085" s="7" t="inlineStr">
        <is>
          <t>Live authenticated UI execution against Farmers QA/UAT after FFQ_SYNTHETIC_AGENT_COOKIE (or equivalent synthetic-agent bypass of Akamai EAA/Okta) is available. Do not treat compile success as LIVE PASS. Final 5% is reserved for runtime evidence.</t>
        </is>
      </c>
      <c r="AL1085" s="7" t="inlineStr">
        <is>
          <t>Environment</t>
        </is>
      </c>
      <c r="AM1085" s="7" t="inlineStr">
        <is>
          <t>Yes</t>
        </is>
      </c>
    </row>
    <row r="1086" ht="78" customHeight="1">
      <c r="A1086" s="6" t="n">
        <v>1085</v>
      </c>
      <c r="B1086" s="6" t="inlineStr">
        <is>
          <t>AUTO</t>
        </is>
      </c>
      <c r="C1086" s="6" t="inlineStr">
        <is>
          <t>AUTO_COVERAGE_VALIDATION</t>
        </is>
      </c>
      <c r="D1086" s="6" t="inlineStr">
        <is>
          <t>com.farmers.ffq.auto.defaultcoverage</t>
        </is>
      </c>
      <c r="E1086" s="6" t="inlineStr">
        <is>
          <t>BWDefaultCoverageValuesTests_WA</t>
        </is>
      </c>
      <c r="F1086" s="6" t="inlineStr">
        <is>
          <t>com.farmers.ffq.auto.defaultcoverage.BWDefaultCoverageValuesTests_WA</t>
        </is>
      </c>
      <c r="G1086" s="6" t="inlineStr">
        <is>
          <t>testDefaultCoverageValues_WA_35K70K_NO_UMBRELLA</t>
        </is>
      </c>
      <c r="H1086" s="6" t="inlineStr">
        <is>
          <t>com.farmers.ffq.auto.defaultcoverage.BWDefaultCoverageValuesTests_WA.testDefaultCoverageValues_WA_35K70K_NO_UMBRELLA</t>
        </is>
      </c>
      <c r="I1086" s="6" t="inlineStr">
        <is>
          <t>src/test/java/com/farmers/ffq/auto/defaultcoverage/BWDefaultCoverageValuesTests_WA.java</t>
        </is>
      </c>
      <c r="J1086" s="6" t="inlineStr">
        <is>
          <t>enabled</t>
        </is>
      </c>
      <c r="K1086" s="6" t="inlineStr">
        <is>
          <t>AutoDataProviders.AUTO_APPLICANT_DATA_PROVIDER</t>
        </is>
      </c>
      <c r="L1086" s="6" t="inlineStr">
        <is>
          <t>AUTO_COVERAGE_VALIDATION</t>
        </is>
      </c>
      <c r="M1086" s="6" t="inlineStr"/>
      <c r="N1086" s="6" t="inlineStr"/>
      <c r="O1086" s="6" t="inlineStr">
        <is>
          <t>Playwright</t>
        </is>
      </c>
      <c r="P1086" s="6" t="inlineStr">
        <is>
          <t>BWDefaultCoverageValuesTests_WA.testDefaultCoverageValues_WA_35K70K_NO_UMBRELLA (com.farmers.ffq.auto.defaultcoverage.BWDefaultCoverageValuesTests_WA.testDefaultCoverageValues_WA_35K70K_NO_UMBRELLA) is a TestNG enabled AUTO test. Intent: Validates the Auto behavior for Test Default Coverage Values WA 35 K70 K NO UMBRELLA. Source body: randomizeApplicantPersonalData(applicant); bwSpecificDataSetUp(applicant); defaultCoverageTestForBW(applicant, "coverageAmount=35/70&amp;umbrella=No", "WA_35K70K_");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86" s="6" t="inlineStr">
        <is>
          <t>None on test method or containing class</t>
        </is>
      </c>
      <c r="R108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086" s="6" t="inlineStr">
        <is>
          <t>PASS (existing Playwright sources compiled on this assignment's compileJava/compileTestJava)</t>
        </is>
      </c>
      <c r="T1086" s="6" t="inlineStr">
        <is>
          <t>No rewrite of testDefaultCoverageValues_WA_35K70K_NO_UMBRELLA. Still calls DefaultCoverageBaseTest.defaultCoverageTestForBW with coverage filter 'coverageAmount=35/70&amp;umbrella=No' through DefaultCoverageValueTestHelper.testDefaultCoverages on the Playwright AUTO quote path. DataProvider AutoDataProviders.AUTO_APPLICANT_DATA_PROVIDER and groups AUTO_COVERAGE_VALIDATION preserved.</t>
        </is>
      </c>
      <c r="U1086" s="6" t="inlineStr">
        <is>
          <t>None for this default-coverage test method this assignment</t>
        </is>
      </c>
      <c r="V1086" s="6" t="inlineStr">
        <is>
          <t>None on the AUTO test path (AceCondoNavigationHelper added for Condo start only)</t>
        </is>
      </c>
      <c r="W1086" s="6" t="inlineStr">
        <is>
          <t>None on this test method; DefaultCoverageValueTestHelper unchanged</t>
        </is>
      </c>
      <c r="X1086" s="6" t="inlineStr">
        <is>
          <t>No — zero org.openqa.selenium / WebDriver / WebElement / PageFactory / ExpectedConditions references under src/</t>
        </is>
      </c>
      <c r="Y1086" s="6" t="inlineStr">
        <is>
          <t>No Selenium substitution required on this method; locators already go through Playwright Page/Locator helpers (data-test-id / role / label / formControlName preference remains in page objects).</t>
        </is>
      </c>
      <c r="Z1086" s="6" t="inlineStr">
        <is>
          <t>None on this test method</t>
        </is>
      </c>
      <c r="AA1086" s="6" t="inlineStr">
        <is>
          <t>None on this test method</t>
        </is>
      </c>
      <c r="AB1086" s="6" t="inlineStr">
        <is>
          <t>None on this AUTO test path</t>
        </is>
      </c>
      <c r="AC1086" s="6" t="inlineStr">
        <is>
          <t>Playwright</t>
        </is>
      </c>
      <c r="AD1086" s="6" t="inlineStr">
        <is>
          <t>testDefaultCoverageValues_WA_35K70K_NO_UMBRELLA remains Playwright Java TestNG. Implementation: Validates the Auto behavior for Test Default Coverage Values WA 35 K70 K NO UMBRELLA. Active helpers: None on this test method. Compile PASS. Static Selenium scan PASS. UI not executed.</t>
        </is>
      </c>
      <c r="AE1086" s="6" t="inlineStr">
        <is>
          <t>PASS</t>
        </is>
      </c>
      <c r="AF1086" s="6" t="inlineStr">
        <is>
          <t>PASS</t>
        </is>
      </c>
      <c r="AG1086" s="6" t="inlineStr">
        <is>
          <t>No</t>
        </is>
      </c>
      <c r="AH1086" s="3" t="inlineStr">
        <is>
          <t>NOT EXECUTED</t>
        </is>
      </c>
      <c r="AI1086" s="4" t="inlineStr">
        <is>
          <t>PLAYWRIGHT READY / COMPILE VERIFIED / STATICALLY VERIFIED / BLOCKED - ENVIRONMENT</t>
        </is>
      </c>
      <c r="AJ1086" s="5" t="n">
        <v>0.95</v>
      </c>
      <c r="AK1086" s="6" t="inlineStr">
        <is>
          <t>Live authenticated UI execution against Farmers QA/UAT after FFQ_SYNTHETIC_AGENT_COOKIE (or equivalent synthetic-agent bypass of Akamai EAA/Okta) is available. Do not treat compile success as LIVE PASS. Final 5% is reserved for runtime evidence.</t>
        </is>
      </c>
      <c r="AL1086" s="6" t="inlineStr">
        <is>
          <t>Environment</t>
        </is>
      </c>
      <c r="AM1086" s="6" t="inlineStr">
        <is>
          <t>Yes</t>
        </is>
      </c>
    </row>
    <row r="1087" ht="78" customHeight="1">
      <c r="A1087" s="7" t="n">
        <v>1086</v>
      </c>
      <c r="B1087" s="7" t="inlineStr">
        <is>
          <t>AUTO</t>
        </is>
      </c>
      <c r="C1087" s="7" t="inlineStr">
        <is>
          <t>AUTO_COVERAGE_VALIDATION</t>
        </is>
      </c>
      <c r="D1087" s="7" t="inlineStr">
        <is>
          <t>com.farmers.ffq.auto.defaultcoverage</t>
        </is>
      </c>
      <c r="E1087" s="7" t="inlineStr">
        <is>
          <t>BWDefaultCoverageValuesTests_WA</t>
        </is>
      </c>
      <c r="F1087" s="7" t="inlineStr">
        <is>
          <t>com.farmers.ffq.auto.defaultcoverage.BWDefaultCoverageValuesTests_WA</t>
        </is>
      </c>
      <c r="G1087" s="7" t="inlineStr">
        <is>
          <t>testDefaultCoverageValues_WA_50K100K_NO_UMBRELLA</t>
        </is>
      </c>
      <c r="H1087" s="7" t="inlineStr">
        <is>
          <t>com.farmers.ffq.auto.defaultcoverage.BWDefaultCoverageValuesTests_WA.testDefaultCoverageValues_WA_50K100K_NO_UMBRELLA</t>
        </is>
      </c>
      <c r="I1087" s="7" t="inlineStr">
        <is>
          <t>src/test/java/com/farmers/ffq/auto/defaultcoverage/BWDefaultCoverageValuesTests_WA.java</t>
        </is>
      </c>
      <c r="J1087" s="7" t="inlineStr">
        <is>
          <t>enabled</t>
        </is>
      </c>
      <c r="K1087" s="7" t="inlineStr">
        <is>
          <t>AutoDataProviders.AUTO_APPLICANT_DATA_PROVIDER</t>
        </is>
      </c>
      <c r="L1087" s="7" t="inlineStr">
        <is>
          <t>AUTO_COVERAGE_VALIDATION</t>
        </is>
      </c>
      <c r="M1087" s="7" t="inlineStr"/>
      <c r="N1087" s="7" t="inlineStr"/>
      <c r="O1087" s="7" t="inlineStr">
        <is>
          <t>Playwright</t>
        </is>
      </c>
      <c r="P1087" s="7" t="inlineStr">
        <is>
          <t>BWDefaultCoverageValuesTests_WA.testDefaultCoverageValues_WA_50K100K_NO_UMBRELLA (com.farmers.ffq.auto.defaultcoverage.BWDefaultCoverageValuesTests_WA.testDefaultCoverageValues_WA_50K100K_NO_UMBRELLA) is a TestNG enabled AUTO test. Intent: Validates the Auto behavior for Test Default Coverage Values WA 50 K100 K NO UMBRELLA. Source body: randomizeApplicantPersonalData(applicant); bwSpecificDataSetUp(applicant); defaultCoverageTestForBW(applicant, "coverageAmount=50/100&amp;umbrella=No", "WA_50K100K_");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87" s="7" t="inlineStr">
        <is>
          <t>None on test method or containing class</t>
        </is>
      </c>
      <c r="R108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087" s="7" t="inlineStr">
        <is>
          <t>PASS (existing Playwright sources compiled on this assignment's compileJava/compileTestJava)</t>
        </is>
      </c>
      <c r="T1087" s="7" t="inlineStr">
        <is>
          <t>No rewrite of testDefaultCoverageValues_WA_50K100K_NO_UMBRELLA. Still calls DefaultCoverageBaseTest.defaultCoverageTestForBW with coverage filter 'coverageAmount=50/100&amp;umbrella=No' through DefaultCoverageValueTestHelper.testDefaultCoverages on the Playwright AUTO quote path. DataProvider AutoDataProviders.AUTO_APPLICANT_DATA_PROVIDER and groups AUTO_COVERAGE_VALIDATION preserved.</t>
        </is>
      </c>
      <c r="U1087" s="7" t="inlineStr">
        <is>
          <t>None for this default-coverage test method this assignment</t>
        </is>
      </c>
      <c r="V1087" s="7" t="inlineStr">
        <is>
          <t>None on the AUTO test path (AceCondoNavigationHelper added for Condo start only)</t>
        </is>
      </c>
      <c r="W1087" s="7" t="inlineStr">
        <is>
          <t>None on this test method; DefaultCoverageValueTestHelper unchanged</t>
        </is>
      </c>
      <c r="X1087" s="7" t="inlineStr">
        <is>
          <t>No — zero org.openqa.selenium / WebDriver / WebElement / PageFactory / ExpectedConditions references under src/</t>
        </is>
      </c>
      <c r="Y1087" s="7" t="inlineStr">
        <is>
          <t>No Selenium substitution required on this method; locators already go through Playwright Page/Locator helpers (data-test-id / role / label / formControlName preference remains in page objects).</t>
        </is>
      </c>
      <c r="Z1087" s="7" t="inlineStr">
        <is>
          <t>None on this test method</t>
        </is>
      </c>
      <c r="AA1087" s="7" t="inlineStr">
        <is>
          <t>None on this test method</t>
        </is>
      </c>
      <c r="AB1087" s="7" t="inlineStr">
        <is>
          <t>None on this AUTO test path</t>
        </is>
      </c>
      <c r="AC1087" s="7" t="inlineStr">
        <is>
          <t>Playwright</t>
        </is>
      </c>
      <c r="AD1087" s="7" t="inlineStr">
        <is>
          <t>testDefaultCoverageValues_WA_50K100K_NO_UMBRELLA remains Playwright Java TestNG. Implementation: Validates the Auto behavior for Test Default Coverage Values WA 50 K100 K NO UMBRELLA. Active helpers: None on this test method. Compile PASS. Static Selenium scan PASS. UI not executed.</t>
        </is>
      </c>
      <c r="AE1087" s="7" t="inlineStr">
        <is>
          <t>PASS</t>
        </is>
      </c>
      <c r="AF1087" s="7" t="inlineStr">
        <is>
          <t>PASS</t>
        </is>
      </c>
      <c r="AG1087" s="7" t="inlineStr">
        <is>
          <t>No</t>
        </is>
      </c>
      <c r="AH1087" s="3" t="inlineStr">
        <is>
          <t>NOT EXECUTED</t>
        </is>
      </c>
      <c r="AI1087" s="4" t="inlineStr">
        <is>
          <t>PLAYWRIGHT READY / COMPILE VERIFIED / STATICALLY VERIFIED / BLOCKED - ENVIRONMENT</t>
        </is>
      </c>
      <c r="AJ1087" s="5" t="n">
        <v>0.95</v>
      </c>
      <c r="AK1087" s="7" t="inlineStr">
        <is>
          <t>Live authenticated UI execution against Farmers QA/UAT after FFQ_SYNTHETIC_AGENT_COOKIE (or equivalent synthetic-agent bypass of Akamai EAA/Okta) is available. Do not treat compile success as LIVE PASS. Final 5% is reserved for runtime evidence.</t>
        </is>
      </c>
      <c r="AL1087" s="7" t="inlineStr">
        <is>
          <t>Environment</t>
        </is>
      </c>
      <c r="AM1087" s="7" t="inlineStr">
        <is>
          <t>Yes</t>
        </is>
      </c>
    </row>
    <row r="1088" ht="78" customHeight="1">
      <c r="A1088" s="6" t="n">
        <v>1087</v>
      </c>
      <c r="B1088" s="6" t="inlineStr">
        <is>
          <t>AUTO</t>
        </is>
      </c>
      <c r="C1088" s="6" t="inlineStr">
        <is>
          <t>AUTO_COVERAGE_VALIDATION</t>
        </is>
      </c>
      <c r="D1088" s="6" t="inlineStr">
        <is>
          <t>com.farmers.ffq.auto.defaultcoverage</t>
        </is>
      </c>
      <c r="E1088" s="6" t="inlineStr">
        <is>
          <t>BWDefaultCoverageValuesTests_WA</t>
        </is>
      </c>
      <c r="F1088" s="6" t="inlineStr">
        <is>
          <t>com.farmers.ffq.auto.defaultcoverage.BWDefaultCoverageValuesTests_WA</t>
        </is>
      </c>
      <c r="G1088" s="6" t="inlineStr">
        <is>
          <t>testDefaultCoverageValues_WA_100K200K_NO_UMBRELLA</t>
        </is>
      </c>
      <c r="H1088" s="6" t="inlineStr">
        <is>
          <t>com.farmers.ffq.auto.defaultcoverage.BWDefaultCoverageValuesTests_WA.testDefaultCoverageValues_WA_100K200K_NO_UMBRELLA</t>
        </is>
      </c>
      <c r="I1088" s="6" t="inlineStr">
        <is>
          <t>src/test/java/com/farmers/ffq/auto/defaultcoverage/BWDefaultCoverageValuesTests_WA.java</t>
        </is>
      </c>
      <c r="J1088" s="6" t="inlineStr">
        <is>
          <t>enabled</t>
        </is>
      </c>
      <c r="K1088" s="6" t="inlineStr">
        <is>
          <t>AutoDataProviders.AUTO_APPLICANT_DATA_PROVIDER</t>
        </is>
      </c>
      <c r="L1088" s="6" t="inlineStr">
        <is>
          <t>AUTO_COVERAGE_VALIDATION</t>
        </is>
      </c>
      <c r="M1088" s="6" t="inlineStr"/>
      <c r="N1088" s="6" t="inlineStr"/>
      <c r="O1088" s="6" t="inlineStr">
        <is>
          <t>Playwright</t>
        </is>
      </c>
      <c r="P1088" s="6" t="inlineStr">
        <is>
          <t>BWDefaultCoverageValuesTests_WA.testDefaultCoverageValues_WA_100K200K_NO_UMBRELLA (com.farmers.ffq.auto.defaultcoverage.BWDefaultCoverageValuesTests_WA.testDefaultCoverageValues_WA_100K200K_NO_UMBRELLA) is a TestNG enabled AUTO test. Intent: Validates the Auto behavior for Test Default Coverage Values WA 100 K200 K NO UMBRELLA. Source body: randomizeApplicantPersonalData(applicant); bwSpecificDataSetUp(applicant); defaultCoverageTestForBW(applicant, "coverageAmount=100/200&amp;umbrella=No", "WA_100K200K_");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88" s="6" t="inlineStr">
        <is>
          <t>None on test method or containing class</t>
        </is>
      </c>
      <c r="R108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088" s="6" t="inlineStr">
        <is>
          <t>PASS (existing Playwright sources compiled on this assignment's compileJava/compileTestJava)</t>
        </is>
      </c>
      <c r="T1088" s="6" t="inlineStr">
        <is>
          <t>No rewrite of testDefaultCoverageValues_WA_100K200K_NO_UMBRELLA. Still calls DefaultCoverageBaseTest.defaultCoverageTestForBW with coverage filter 'coverageAmount=100/200&amp;umbrella=No' through DefaultCoverageValueTestHelper.testDefaultCoverages on the Playwright AUTO quote path. DataProvider AutoDataProviders.AUTO_APPLICANT_DATA_PROVIDER and groups AUTO_COVERAGE_VALIDATION preserved.</t>
        </is>
      </c>
      <c r="U1088" s="6" t="inlineStr">
        <is>
          <t>None for this default-coverage test method this assignment</t>
        </is>
      </c>
      <c r="V1088" s="6" t="inlineStr">
        <is>
          <t>None on the AUTO test path (AceCondoNavigationHelper added for Condo start only)</t>
        </is>
      </c>
      <c r="W1088" s="6" t="inlineStr">
        <is>
          <t>None on this test method; DefaultCoverageValueTestHelper unchanged</t>
        </is>
      </c>
      <c r="X1088" s="6" t="inlineStr">
        <is>
          <t>No — zero org.openqa.selenium / WebDriver / WebElement / PageFactory / ExpectedConditions references under src/</t>
        </is>
      </c>
      <c r="Y1088" s="6" t="inlineStr">
        <is>
          <t>No Selenium substitution required on this method; locators already go through Playwright Page/Locator helpers (data-test-id / role / label / formControlName preference remains in page objects).</t>
        </is>
      </c>
      <c r="Z1088" s="6" t="inlineStr">
        <is>
          <t>None on this test method</t>
        </is>
      </c>
      <c r="AA1088" s="6" t="inlineStr">
        <is>
          <t>None on this test method</t>
        </is>
      </c>
      <c r="AB1088" s="6" t="inlineStr">
        <is>
          <t>None on this AUTO test path</t>
        </is>
      </c>
      <c r="AC1088" s="6" t="inlineStr">
        <is>
          <t>Playwright</t>
        </is>
      </c>
      <c r="AD1088" s="6" t="inlineStr">
        <is>
          <t>testDefaultCoverageValues_WA_100K200K_NO_UMBRELLA remains Playwright Java TestNG. Implementation: Validates the Auto behavior for Test Default Coverage Values WA 100 K200 K NO UMBRELLA. Active helpers: None on this test method. Compile PASS. Static Selenium scan PASS. UI not executed.</t>
        </is>
      </c>
      <c r="AE1088" s="6" t="inlineStr">
        <is>
          <t>PASS</t>
        </is>
      </c>
      <c r="AF1088" s="6" t="inlineStr">
        <is>
          <t>PASS</t>
        </is>
      </c>
      <c r="AG1088" s="6" t="inlineStr">
        <is>
          <t>No</t>
        </is>
      </c>
      <c r="AH1088" s="3" t="inlineStr">
        <is>
          <t>NOT EXECUTED</t>
        </is>
      </c>
      <c r="AI1088" s="4" t="inlineStr">
        <is>
          <t>PLAYWRIGHT READY / COMPILE VERIFIED / STATICALLY VERIFIED / BLOCKED - ENVIRONMENT</t>
        </is>
      </c>
      <c r="AJ1088" s="5" t="n">
        <v>0.95</v>
      </c>
      <c r="AK1088" s="6" t="inlineStr">
        <is>
          <t>Live authenticated UI execution against Farmers QA/UAT after FFQ_SYNTHETIC_AGENT_COOKIE (or equivalent synthetic-agent bypass of Akamai EAA/Okta) is available. Do not treat compile success as LIVE PASS. Final 5% is reserved for runtime evidence.</t>
        </is>
      </c>
      <c r="AL1088" s="6" t="inlineStr">
        <is>
          <t>Environment</t>
        </is>
      </c>
      <c r="AM1088" s="6" t="inlineStr">
        <is>
          <t>Yes</t>
        </is>
      </c>
    </row>
    <row r="1089" ht="78" customHeight="1">
      <c r="A1089" s="7" t="n">
        <v>1088</v>
      </c>
      <c r="B1089" s="7" t="inlineStr">
        <is>
          <t>AUTO</t>
        </is>
      </c>
      <c r="C1089" s="7" t="inlineStr">
        <is>
          <t>AUTO_COVERAGE_VALIDATION</t>
        </is>
      </c>
      <c r="D1089" s="7" t="inlineStr">
        <is>
          <t>com.farmers.ffq.auto.defaultcoverage</t>
        </is>
      </c>
      <c r="E1089" s="7" t="inlineStr">
        <is>
          <t>BWDefaultCoverageValuesTests_WA</t>
        </is>
      </c>
      <c r="F1089" s="7" t="inlineStr">
        <is>
          <t>com.farmers.ffq.auto.defaultcoverage.BWDefaultCoverageValuesTests_WA</t>
        </is>
      </c>
      <c r="G1089" s="7" t="inlineStr">
        <is>
          <t>testDefaultCoverageValues_WA_100K300K_NO_UMBRELLA</t>
        </is>
      </c>
      <c r="H1089" s="7" t="inlineStr">
        <is>
          <t>com.farmers.ffq.auto.defaultcoverage.BWDefaultCoverageValuesTests_WA.testDefaultCoverageValues_WA_100K300K_NO_UMBRELLA</t>
        </is>
      </c>
      <c r="I1089" s="7" t="inlineStr">
        <is>
          <t>src/test/java/com/farmers/ffq/auto/defaultcoverage/BWDefaultCoverageValuesTests_WA.java</t>
        </is>
      </c>
      <c r="J1089" s="7" t="inlineStr">
        <is>
          <t>enabled</t>
        </is>
      </c>
      <c r="K1089" s="7" t="inlineStr">
        <is>
          <t>AutoDataProviders.AUTO_APPLICANT_DATA_PROVIDER</t>
        </is>
      </c>
      <c r="L1089" s="7" t="inlineStr">
        <is>
          <t>AUTO_COVERAGE_VALIDATION</t>
        </is>
      </c>
      <c r="M1089" s="7" t="inlineStr"/>
      <c r="N1089" s="7" t="inlineStr"/>
      <c r="O1089" s="7" t="inlineStr">
        <is>
          <t>Playwright</t>
        </is>
      </c>
      <c r="P1089" s="7" t="inlineStr">
        <is>
          <t>BWDefaultCoverageValuesTests_WA.testDefaultCoverageValues_WA_100K300K_NO_UMBRELLA (com.farmers.ffq.auto.defaultcoverage.BWDefaultCoverageValuesTests_WA.testDefaultCoverageValues_WA_100K300K_NO_UMBRELLA) is a TestNG enabled AUTO test. Intent: Validates the Auto behavior for Test Default Coverage Values WA 100 K300 K NO UMBRELLA. Source body: randomizeApplicantPersonalData(applicant); bwSpecificDataSetUp(applicant); defaultCoverageTestForBW(applicant, "coverageAmount=100/300&amp;umbrella=No", "WA_100K300K_");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89" s="7" t="inlineStr">
        <is>
          <t>None on test method or containing class</t>
        </is>
      </c>
      <c r="R108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089" s="7" t="inlineStr">
        <is>
          <t>PASS (existing Playwright sources compiled on this assignment's compileJava/compileTestJava)</t>
        </is>
      </c>
      <c r="T1089" s="7" t="inlineStr">
        <is>
          <t>No rewrite of testDefaultCoverageValues_WA_100K300K_NO_UMBRELLA. Still calls DefaultCoverageBaseTest.defaultCoverageTestForBW with coverage filter 'coverageAmount=100/300&amp;umbrella=No' through DefaultCoverageValueTestHelper.testDefaultCoverages on the Playwright AUTO quote path. DataProvider AutoDataProviders.AUTO_APPLICANT_DATA_PROVIDER and groups AUTO_COVERAGE_VALIDATION preserved.</t>
        </is>
      </c>
      <c r="U1089" s="7" t="inlineStr">
        <is>
          <t>None for this default-coverage test method this assignment</t>
        </is>
      </c>
      <c r="V1089" s="7" t="inlineStr">
        <is>
          <t>None on the AUTO test path (AceCondoNavigationHelper added for Condo start only)</t>
        </is>
      </c>
      <c r="W1089" s="7" t="inlineStr">
        <is>
          <t>None on this test method; DefaultCoverageValueTestHelper unchanged</t>
        </is>
      </c>
      <c r="X1089" s="7" t="inlineStr">
        <is>
          <t>No — zero org.openqa.selenium / WebDriver / WebElement / PageFactory / ExpectedConditions references under src/</t>
        </is>
      </c>
      <c r="Y1089" s="7" t="inlineStr">
        <is>
          <t>No Selenium substitution required on this method; locators already go through Playwright Page/Locator helpers (data-test-id / role / label / formControlName preference remains in page objects).</t>
        </is>
      </c>
      <c r="Z1089" s="7" t="inlineStr">
        <is>
          <t>None on this test method</t>
        </is>
      </c>
      <c r="AA1089" s="7" t="inlineStr">
        <is>
          <t>None on this test method</t>
        </is>
      </c>
      <c r="AB1089" s="7" t="inlineStr">
        <is>
          <t>None on this AUTO test path</t>
        </is>
      </c>
      <c r="AC1089" s="7" t="inlineStr">
        <is>
          <t>Playwright</t>
        </is>
      </c>
      <c r="AD1089" s="7" t="inlineStr">
        <is>
          <t>testDefaultCoverageValues_WA_100K300K_NO_UMBRELLA remains Playwright Java TestNG. Implementation: Validates the Auto behavior for Test Default Coverage Values WA 100 K300 K NO UMBRELLA. Active helpers: None on this test method. Compile PASS. Static Selenium scan PASS. UI not executed.</t>
        </is>
      </c>
      <c r="AE1089" s="7" t="inlineStr">
        <is>
          <t>PASS</t>
        </is>
      </c>
      <c r="AF1089" s="7" t="inlineStr">
        <is>
          <t>PASS</t>
        </is>
      </c>
      <c r="AG1089" s="7" t="inlineStr">
        <is>
          <t>No</t>
        </is>
      </c>
      <c r="AH1089" s="3" t="inlineStr">
        <is>
          <t>NOT EXECUTED</t>
        </is>
      </c>
      <c r="AI1089" s="4" t="inlineStr">
        <is>
          <t>PLAYWRIGHT READY / COMPILE VERIFIED / STATICALLY VERIFIED / BLOCKED - ENVIRONMENT</t>
        </is>
      </c>
      <c r="AJ1089" s="5" t="n">
        <v>0.95</v>
      </c>
      <c r="AK1089" s="7" t="inlineStr">
        <is>
          <t>Live authenticated UI execution against Farmers QA/UAT after FFQ_SYNTHETIC_AGENT_COOKIE (or equivalent synthetic-agent bypass of Akamai EAA/Okta) is available. Do not treat compile success as LIVE PASS. Final 5% is reserved for runtime evidence.</t>
        </is>
      </c>
      <c r="AL1089" s="7" t="inlineStr">
        <is>
          <t>Environment</t>
        </is>
      </c>
      <c r="AM1089" s="7" t="inlineStr">
        <is>
          <t>Yes</t>
        </is>
      </c>
    </row>
    <row r="1090" ht="78" customHeight="1">
      <c r="A1090" s="6" t="n">
        <v>1089</v>
      </c>
      <c r="B1090" s="6" t="inlineStr">
        <is>
          <t>AUTO</t>
        </is>
      </c>
      <c r="C1090" s="6" t="inlineStr">
        <is>
          <t>AUTO_COVERAGE_VALIDATION</t>
        </is>
      </c>
      <c r="D1090" s="6" t="inlineStr">
        <is>
          <t>com.farmers.ffq.auto.defaultcoverage</t>
        </is>
      </c>
      <c r="E1090" s="6" t="inlineStr">
        <is>
          <t>BWDefaultCoverageValuesTests_WA</t>
        </is>
      </c>
      <c r="F1090" s="6" t="inlineStr">
        <is>
          <t>com.farmers.ffq.auto.defaultcoverage.BWDefaultCoverageValuesTests_WA</t>
        </is>
      </c>
      <c r="G1090" s="6" t="inlineStr">
        <is>
          <t>testDefaultCoverageValues_WA_250K500K_NO_UMBRELLA</t>
        </is>
      </c>
      <c r="H1090" s="6" t="inlineStr">
        <is>
          <t>com.farmers.ffq.auto.defaultcoverage.BWDefaultCoverageValuesTests_WA.testDefaultCoverageValues_WA_250K500K_NO_UMBRELLA</t>
        </is>
      </c>
      <c r="I1090" s="6" t="inlineStr">
        <is>
          <t>src/test/java/com/farmers/ffq/auto/defaultcoverage/BWDefaultCoverageValuesTests_WA.java</t>
        </is>
      </c>
      <c r="J1090" s="6" t="inlineStr">
        <is>
          <t>enabled</t>
        </is>
      </c>
      <c r="K1090" s="6" t="inlineStr">
        <is>
          <t>AutoDataProviders.AUTO_APPLICANT_DATA_PROVIDER</t>
        </is>
      </c>
      <c r="L1090" s="6" t="inlineStr">
        <is>
          <t>AUTO_COVERAGE_VALIDATION</t>
        </is>
      </c>
      <c r="M1090" s="6" t="inlineStr"/>
      <c r="N1090" s="6" t="inlineStr"/>
      <c r="O1090" s="6" t="inlineStr">
        <is>
          <t>Playwright</t>
        </is>
      </c>
      <c r="P1090" s="6" t="inlineStr">
        <is>
          <t>BWDefaultCoverageValuesTests_WA.testDefaultCoverageValues_WA_250K500K_NO_UMBRELLA (com.farmers.ffq.auto.defaultcoverage.BWDefaultCoverageValuesTests_WA.testDefaultCoverageValues_WA_250K500K_NO_UMBRELLA) is a TestNG enabled AUTO test. Intent: Validates the Auto behavior for Test Default Coverage Values WA 250 K500 K NO UMBRELLA. Source body: randomizeApplicantPersonalData(applicant); bwSpecificDataSetUp(applicant); defaultCoverageTestForBW(applicant, "coverageAmount=250/500&amp;umbrella=No", "WA_250K500K_");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90" s="6" t="inlineStr">
        <is>
          <t>None on test method or containing class</t>
        </is>
      </c>
      <c r="R109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090" s="6" t="inlineStr">
        <is>
          <t>PASS (existing Playwright sources compiled on this assignment's compileJava/compileTestJava)</t>
        </is>
      </c>
      <c r="T1090" s="6" t="inlineStr">
        <is>
          <t>No rewrite of testDefaultCoverageValues_WA_250K500K_NO_UMBRELLA. Still calls DefaultCoverageBaseTest.defaultCoverageTestForBW with coverage filter 'coverageAmount=250/500&amp;umbrella=No' through DefaultCoverageValueTestHelper.testDefaultCoverages on the Playwright AUTO quote path. DataProvider AutoDataProviders.AUTO_APPLICANT_DATA_PROVIDER and groups AUTO_COVERAGE_VALIDATION preserved.</t>
        </is>
      </c>
      <c r="U1090" s="6" t="inlineStr">
        <is>
          <t>None for this default-coverage test method this assignment</t>
        </is>
      </c>
      <c r="V1090" s="6" t="inlineStr">
        <is>
          <t>None on the AUTO test path (AceCondoNavigationHelper added for Condo start only)</t>
        </is>
      </c>
      <c r="W1090" s="6" t="inlineStr">
        <is>
          <t>None on this test method; DefaultCoverageValueTestHelper unchanged</t>
        </is>
      </c>
      <c r="X1090" s="6" t="inlineStr">
        <is>
          <t>No — zero org.openqa.selenium / WebDriver / WebElement / PageFactory / ExpectedConditions references under src/</t>
        </is>
      </c>
      <c r="Y1090" s="6" t="inlineStr">
        <is>
          <t>No Selenium substitution required on this method; locators already go through Playwright Page/Locator helpers (data-test-id / role / label / formControlName preference remains in page objects).</t>
        </is>
      </c>
      <c r="Z1090" s="6" t="inlineStr">
        <is>
          <t>None on this test method</t>
        </is>
      </c>
      <c r="AA1090" s="6" t="inlineStr">
        <is>
          <t>None on this test method</t>
        </is>
      </c>
      <c r="AB1090" s="6" t="inlineStr">
        <is>
          <t>None on this AUTO test path</t>
        </is>
      </c>
      <c r="AC1090" s="6" t="inlineStr">
        <is>
          <t>Playwright</t>
        </is>
      </c>
      <c r="AD1090" s="6" t="inlineStr">
        <is>
          <t>testDefaultCoverageValues_WA_250K500K_NO_UMBRELLA remains Playwright Java TestNG. Implementation: Validates the Auto behavior for Test Default Coverage Values WA 250 K500 K NO UMBRELLA. Active helpers: None on this test method. Compile PASS. Static Selenium scan PASS. UI not executed.</t>
        </is>
      </c>
      <c r="AE1090" s="6" t="inlineStr">
        <is>
          <t>PASS</t>
        </is>
      </c>
      <c r="AF1090" s="6" t="inlineStr">
        <is>
          <t>PASS</t>
        </is>
      </c>
      <c r="AG1090" s="6" t="inlineStr">
        <is>
          <t>No</t>
        </is>
      </c>
      <c r="AH1090" s="3" t="inlineStr">
        <is>
          <t>NOT EXECUTED</t>
        </is>
      </c>
      <c r="AI1090" s="4" t="inlineStr">
        <is>
          <t>PLAYWRIGHT READY / COMPILE VERIFIED / STATICALLY VERIFIED / BLOCKED - ENVIRONMENT</t>
        </is>
      </c>
      <c r="AJ1090" s="5" t="n">
        <v>0.95</v>
      </c>
      <c r="AK1090" s="6" t="inlineStr">
        <is>
          <t>Live authenticated UI execution against Farmers QA/UAT after FFQ_SYNTHETIC_AGENT_COOKIE (or equivalent synthetic-agent bypass of Akamai EAA/Okta) is available. Do not treat compile success as LIVE PASS. Final 5% is reserved for runtime evidence.</t>
        </is>
      </c>
      <c r="AL1090" s="6" t="inlineStr">
        <is>
          <t>Environment</t>
        </is>
      </c>
      <c r="AM1090" s="6" t="inlineStr">
        <is>
          <t>Yes</t>
        </is>
      </c>
    </row>
    <row r="1091" ht="78" customHeight="1">
      <c r="A1091" s="7" t="n">
        <v>1090</v>
      </c>
      <c r="B1091" s="7" t="inlineStr">
        <is>
          <t>AUTO</t>
        </is>
      </c>
      <c r="C1091" s="7" t="inlineStr">
        <is>
          <t>AUTO_COVERAGE_VALIDATION</t>
        </is>
      </c>
      <c r="D1091" s="7" t="inlineStr">
        <is>
          <t>com.farmers.ffq.auto.defaultcoverage</t>
        </is>
      </c>
      <c r="E1091" s="7" t="inlineStr">
        <is>
          <t>BWDefaultCoverageValuesTests_WA</t>
        </is>
      </c>
      <c r="F1091" s="7" t="inlineStr">
        <is>
          <t>com.farmers.ffq.auto.defaultcoverage.BWDefaultCoverageValuesTests_WA</t>
        </is>
      </c>
      <c r="G1091" s="7" t="inlineStr">
        <is>
          <t>testDefaultCoverageValues_WA_500K500K_NO_UMBRELLA</t>
        </is>
      </c>
      <c r="H1091" s="7" t="inlineStr">
        <is>
          <t>com.farmers.ffq.auto.defaultcoverage.BWDefaultCoverageValuesTests_WA.testDefaultCoverageValues_WA_500K500K_NO_UMBRELLA</t>
        </is>
      </c>
      <c r="I1091" s="7" t="inlineStr">
        <is>
          <t>src/test/java/com/farmers/ffq/auto/defaultcoverage/BWDefaultCoverageValuesTests_WA.java</t>
        </is>
      </c>
      <c r="J1091" s="7" t="inlineStr">
        <is>
          <t>enabled</t>
        </is>
      </c>
      <c r="K1091" s="7" t="inlineStr">
        <is>
          <t>AutoDataProviders.AUTO_APPLICANT_DATA_PROVIDER</t>
        </is>
      </c>
      <c r="L1091" s="7" t="inlineStr">
        <is>
          <t>AUTO_COVERAGE_VALIDATION</t>
        </is>
      </c>
      <c r="M1091" s="7" t="inlineStr"/>
      <c r="N1091" s="7" t="inlineStr"/>
      <c r="O1091" s="7" t="inlineStr">
        <is>
          <t>Playwright</t>
        </is>
      </c>
      <c r="P1091" s="7" t="inlineStr">
        <is>
          <t>BWDefaultCoverageValuesTests_WA.testDefaultCoverageValues_WA_500K500K_NO_UMBRELLA (com.farmers.ffq.auto.defaultcoverage.BWDefaultCoverageValuesTests_WA.testDefaultCoverageValues_WA_500K500K_NO_UMBRELLA) is a TestNG enabled AUTO test. Intent: Validates the Auto behavior for Test Default Coverage Values WA 500 K500 K NO UMBRELLA. Source body: randomizeApplicantPersonalData(applicant); bwSpecificDataSetUp(applicant); defaultCoverageTestForBW(applicant, "coverageAmount=500/500&amp;umbrella=No", "WA_500K500K_");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91" s="7" t="inlineStr">
        <is>
          <t>None on test method or containing class</t>
        </is>
      </c>
      <c r="R109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091" s="7" t="inlineStr">
        <is>
          <t>PASS (existing Playwright sources compiled on this assignment's compileJava/compileTestJava)</t>
        </is>
      </c>
      <c r="T1091" s="7" t="inlineStr">
        <is>
          <t>No rewrite of testDefaultCoverageValues_WA_500K500K_NO_UMBRELLA. Still calls DefaultCoverageBaseTest.defaultCoverageTestForBW with coverage filter 'coverageAmount=500/500&amp;umbrella=No' through DefaultCoverageValueTestHelper.testDefaultCoverages on the Playwright AUTO quote path. DataProvider AutoDataProviders.AUTO_APPLICANT_DATA_PROVIDER and groups AUTO_COVERAGE_VALIDATION preserved.</t>
        </is>
      </c>
      <c r="U1091" s="7" t="inlineStr">
        <is>
          <t>None for this default-coverage test method this assignment</t>
        </is>
      </c>
      <c r="V1091" s="7" t="inlineStr">
        <is>
          <t>None on the AUTO test path (AceCondoNavigationHelper added for Condo start only)</t>
        </is>
      </c>
      <c r="W1091" s="7" t="inlineStr">
        <is>
          <t>None on this test method; DefaultCoverageValueTestHelper unchanged</t>
        </is>
      </c>
      <c r="X1091" s="7" t="inlineStr">
        <is>
          <t>No — zero org.openqa.selenium / WebDriver / WebElement / PageFactory / ExpectedConditions references under src/</t>
        </is>
      </c>
      <c r="Y1091" s="7" t="inlineStr">
        <is>
          <t>No Selenium substitution required on this method; locators already go through Playwright Page/Locator helpers (data-test-id / role / label / formControlName preference remains in page objects).</t>
        </is>
      </c>
      <c r="Z1091" s="7" t="inlineStr">
        <is>
          <t>None on this test method</t>
        </is>
      </c>
      <c r="AA1091" s="7" t="inlineStr">
        <is>
          <t>None on this test method</t>
        </is>
      </c>
      <c r="AB1091" s="7" t="inlineStr">
        <is>
          <t>None on this AUTO test path</t>
        </is>
      </c>
      <c r="AC1091" s="7" t="inlineStr">
        <is>
          <t>Playwright</t>
        </is>
      </c>
      <c r="AD1091" s="7" t="inlineStr">
        <is>
          <t>testDefaultCoverageValues_WA_500K500K_NO_UMBRELLA remains Playwright Java TestNG. Implementation: Validates the Auto behavior for Test Default Coverage Values WA 500 K500 K NO UMBRELLA. Active helpers: None on this test method. Compile PASS. Static Selenium scan PASS. UI not executed.</t>
        </is>
      </c>
      <c r="AE1091" s="7" t="inlineStr">
        <is>
          <t>PASS</t>
        </is>
      </c>
      <c r="AF1091" s="7" t="inlineStr">
        <is>
          <t>PASS</t>
        </is>
      </c>
      <c r="AG1091" s="7" t="inlineStr">
        <is>
          <t>No</t>
        </is>
      </c>
      <c r="AH1091" s="3" t="inlineStr">
        <is>
          <t>NOT EXECUTED</t>
        </is>
      </c>
      <c r="AI1091" s="4" t="inlineStr">
        <is>
          <t>PLAYWRIGHT READY / COMPILE VERIFIED / STATICALLY VERIFIED / BLOCKED - ENVIRONMENT</t>
        </is>
      </c>
      <c r="AJ1091" s="5" t="n">
        <v>0.95</v>
      </c>
      <c r="AK1091" s="7" t="inlineStr">
        <is>
          <t>Live authenticated UI execution against Farmers QA/UAT after FFQ_SYNTHETIC_AGENT_COOKIE (or equivalent synthetic-agent bypass of Akamai EAA/Okta) is available. Do not treat compile success as LIVE PASS. Final 5% is reserved for runtime evidence.</t>
        </is>
      </c>
      <c r="AL1091" s="7" t="inlineStr">
        <is>
          <t>Environment</t>
        </is>
      </c>
      <c r="AM1091" s="7" t="inlineStr">
        <is>
          <t>Yes</t>
        </is>
      </c>
    </row>
    <row r="1092" ht="78" customHeight="1">
      <c r="A1092" s="6" t="n">
        <v>1091</v>
      </c>
      <c r="B1092" s="6" t="inlineStr">
        <is>
          <t>AUTO</t>
        </is>
      </c>
      <c r="C1092" s="6" t="inlineStr">
        <is>
          <t>AUTO_COVERAGE_VALIDATION</t>
        </is>
      </c>
      <c r="D1092" s="6" t="inlineStr">
        <is>
          <t>com.farmers.ffq.auto.defaultcoverage</t>
        </is>
      </c>
      <c r="E1092" s="6" t="inlineStr">
        <is>
          <t>BWDefaultCoverageValuesTests_WA</t>
        </is>
      </c>
      <c r="F1092" s="6" t="inlineStr">
        <is>
          <t>com.farmers.ffq.auto.defaultcoverage.BWDefaultCoverageValuesTests_WA</t>
        </is>
      </c>
      <c r="G1092" s="6" t="inlineStr">
        <is>
          <t>testDefaultCoverageValues_WA_500K_NO_UMBRELLA</t>
        </is>
      </c>
      <c r="H1092" s="6" t="inlineStr">
        <is>
          <t>com.farmers.ffq.auto.defaultcoverage.BWDefaultCoverageValuesTests_WA.testDefaultCoverageValues_WA_500K_NO_UMBRELLA</t>
        </is>
      </c>
      <c r="I1092" s="6" t="inlineStr">
        <is>
          <t>src/test/java/com/farmers/ffq/auto/defaultcoverage/BWDefaultCoverageValuesTests_WA.java</t>
        </is>
      </c>
      <c r="J1092" s="6" t="inlineStr">
        <is>
          <t>enabled</t>
        </is>
      </c>
      <c r="K1092" s="6" t="inlineStr">
        <is>
          <t>AutoDataProviders.AUTO_APPLICANT_DATA_PROVIDER</t>
        </is>
      </c>
      <c r="L1092" s="6" t="inlineStr">
        <is>
          <t>AUTO_COVERAGE_VALIDATION</t>
        </is>
      </c>
      <c r="M1092" s="6" t="inlineStr"/>
      <c r="N1092" s="6" t="inlineStr"/>
      <c r="O1092" s="6" t="inlineStr">
        <is>
          <t>Playwright</t>
        </is>
      </c>
      <c r="P1092" s="6" t="inlineStr">
        <is>
          <t>BWDefaultCoverageValuesTests_WA.testDefaultCoverageValues_WA_500K_NO_UMBRELLA (com.farmers.ffq.auto.defaultcoverage.BWDefaultCoverageValuesTests_WA.testDefaultCoverageValues_WA_500K_NO_UMBRELLA) is a TestNG enabled AUTO test. Intent: Validates the Auto behavior for Test Default Coverage Values WA 500 K NO UMBRELLA. Source body: randomizeApplicantPersonalData(applicant); bwSpecificDataSetUp(applicant); defaultCoverageTestForBW(applicant, "coverageAmount=500&amp;umbrella=No", "WA_500K_");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92" s="6" t="inlineStr">
        <is>
          <t>None on test method or containing class</t>
        </is>
      </c>
      <c r="R109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092" s="6" t="inlineStr">
        <is>
          <t>PASS (existing Playwright sources compiled on this assignment's compileJava/compileTestJava)</t>
        </is>
      </c>
      <c r="T1092" s="6" t="inlineStr">
        <is>
          <t>No rewrite of testDefaultCoverageValues_WA_500K_NO_UMBRELLA. Still calls DefaultCoverageBaseTest.defaultCoverageTestForBW with coverage filter 'coverageAmount=500&amp;umbrella=No' through DefaultCoverageValueTestHelper.testDefaultCoverages on the Playwright AUTO quote path. DataProvider AutoDataProviders.AUTO_APPLICANT_DATA_PROVIDER and groups AUTO_COVERAGE_VALIDATION preserved.</t>
        </is>
      </c>
      <c r="U1092" s="6" t="inlineStr">
        <is>
          <t>None for this default-coverage test method this assignment</t>
        </is>
      </c>
      <c r="V1092" s="6" t="inlineStr">
        <is>
          <t>None on the AUTO test path (AceCondoNavigationHelper added for Condo start only)</t>
        </is>
      </c>
      <c r="W1092" s="6" t="inlineStr">
        <is>
          <t>None on this test method; DefaultCoverageValueTestHelper unchanged</t>
        </is>
      </c>
      <c r="X1092" s="6" t="inlineStr">
        <is>
          <t>No — zero org.openqa.selenium / WebDriver / WebElement / PageFactory / ExpectedConditions references under src/</t>
        </is>
      </c>
      <c r="Y1092" s="6" t="inlineStr">
        <is>
          <t>No Selenium substitution required on this method; locators already go through Playwright Page/Locator helpers (data-test-id / role / label / formControlName preference remains in page objects).</t>
        </is>
      </c>
      <c r="Z1092" s="6" t="inlineStr">
        <is>
          <t>None on this test method</t>
        </is>
      </c>
      <c r="AA1092" s="6" t="inlineStr">
        <is>
          <t>None on this test method</t>
        </is>
      </c>
      <c r="AB1092" s="6" t="inlineStr">
        <is>
          <t>None on this AUTO test path</t>
        </is>
      </c>
      <c r="AC1092" s="6" t="inlineStr">
        <is>
          <t>Playwright</t>
        </is>
      </c>
      <c r="AD1092" s="6" t="inlineStr">
        <is>
          <t>testDefaultCoverageValues_WA_500K_NO_UMBRELLA remains Playwright Java TestNG. Implementation: Validates the Auto behavior for Test Default Coverage Values WA 500 K NO UMBRELLA. Active helpers: None on this test method. Compile PASS. Static Selenium scan PASS. UI not executed.</t>
        </is>
      </c>
      <c r="AE1092" s="6" t="inlineStr">
        <is>
          <t>PASS</t>
        </is>
      </c>
      <c r="AF1092" s="6" t="inlineStr">
        <is>
          <t>PASS</t>
        </is>
      </c>
      <c r="AG1092" s="6" t="inlineStr">
        <is>
          <t>No</t>
        </is>
      </c>
      <c r="AH1092" s="3" t="inlineStr">
        <is>
          <t>NOT EXECUTED</t>
        </is>
      </c>
      <c r="AI1092" s="4" t="inlineStr">
        <is>
          <t>PLAYWRIGHT READY / COMPILE VERIFIED / STATICALLY VERIFIED / BLOCKED - ENVIRONMENT</t>
        </is>
      </c>
      <c r="AJ1092" s="5" t="n">
        <v>0.95</v>
      </c>
      <c r="AK1092" s="6" t="inlineStr">
        <is>
          <t>Live authenticated UI execution against Farmers QA/UAT after FFQ_SYNTHETIC_AGENT_COOKIE (or equivalent synthetic-agent bypass of Akamai EAA/Okta) is available. Do not treat compile success as LIVE PASS. Final 5% is reserved for runtime evidence.</t>
        </is>
      </c>
      <c r="AL1092" s="6" t="inlineStr">
        <is>
          <t>Environment</t>
        </is>
      </c>
      <c r="AM1092" s="6" t="inlineStr">
        <is>
          <t>Yes</t>
        </is>
      </c>
    </row>
    <row r="1093" ht="78" customHeight="1">
      <c r="A1093" s="7" t="n">
        <v>1092</v>
      </c>
      <c r="B1093" s="7" t="inlineStr">
        <is>
          <t>AUTO</t>
        </is>
      </c>
      <c r="C1093" s="7" t="inlineStr">
        <is>
          <t>AUTO_COVERAGE_VALIDATION</t>
        </is>
      </c>
      <c r="D1093" s="7" t="inlineStr">
        <is>
          <t>com.farmers.ffq.auto.defaultcoverage</t>
        </is>
      </c>
      <c r="E1093" s="7" t="inlineStr">
        <is>
          <t>BWDefaultCoverageValuesTests_WI</t>
        </is>
      </c>
      <c r="F1093" s="7" t="inlineStr">
        <is>
          <t>com.farmers.ffq.auto.defaultcoverage.BWDefaultCoverageValuesTests_WI</t>
        </is>
      </c>
      <c r="G1093" s="7" t="inlineStr">
        <is>
          <t>testDefaultCoverageValues_WI_None_Unk</t>
        </is>
      </c>
      <c r="H1093" s="7" t="inlineStr">
        <is>
          <t>com.farmers.ffq.auto.defaultcoverage.BWDefaultCoverageValuesTests_WI.testDefaultCoverageValues_WI_None_Unk</t>
        </is>
      </c>
      <c r="I1093" s="7" t="inlineStr">
        <is>
          <t>src/test/java/com/farmers/ffq/auto/defaultcoverage/BWDefaultCoverageValuesTests_WI.java</t>
        </is>
      </c>
      <c r="J1093" s="7" t="inlineStr">
        <is>
          <t>enabled</t>
        </is>
      </c>
      <c r="K1093" s="7" t="inlineStr">
        <is>
          <t>AutoDataProviders.AUTO_APPLICANT_DATA_PROVIDER</t>
        </is>
      </c>
      <c r="L1093" s="7" t="inlineStr">
        <is>
          <t>AUTO_COVERAGE_VALIDATION</t>
        </is>
      </c>
      <c r="M1093" s="7" t="inlineStr"/>
      <c r="N1093" s="7" t="inlineStr"/>
      <c r="O1093" s="7" t="inlineStr">
        <is>
          <t>Playwright</t>
        </is>
      </c>
      <c r="P1093" s="7" t="inlineStr">
        <is>
          <t>BWDefaultCoverageValuesTests_WI.testDefaultCoverageValues_WI_None_Unk (com.farmers.ffq.auto.defaultcoverage.BWDefaultCoverageValuesTests_WI.testDefaultCoverageValues_WI_None_Unk) is a TestNG enabled AUTO test. Intent: Validates the Auto behavior for Test Default Coverage Values WI None Unk. Source body: (empty/not extracted) Entry/navigation calls: none named navigateTo*/defaultCoverageTestFor/run. DataProvider=AutoDataProviders.AUTO_APPLICANT_DATA_PROVIDER. Groups=AUTO_COVERAGE_VALIDATION. At inventory time the method already executed through Playwright Page/Locator helpers (no org.openqa.selenium types on this source path).</t>
        </is>
      </c>
      <c r="Q1093" s="7" t="inlineStr">
        <is>
          <t>None on test method or containing class</t>
        </is>
      </c>
      <c r="R109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093" s="7" t="inlineStr">
        <is>
          <t>PASS (existing Playwright sources compiled on this assignment's compileJava/compileTestJava)</t>
        </is>
      </c>
      <c r="T1093" s="7" t="inlineStr">
        <is>
          <t>Static Playwright audit only for testDefaultCoverageValues_WI_None_Unk: Validates the Auto behavior for Test Default Coverage Values WI None Unk. Body/helpers: None on this test method. No Selenium on the active path. Test method, DataProvider AutoDataProviders.AUTO_APPLICANT_DATA_PROVIDER, groups AUTO_COVERAGE_VALIDATION, and assertions were not reduced. Shared AUTO AceAutoNavigationHelper / LandingPage / AutoDebug architecture left intact.</t>
        </is>
      </c>
      <c r="U1093" s="7" t="inlineStr">
        <is>
          <t>None for this AUTO test method this assignment</t>
        </is>
      </c>
      <c r="V1093" s="7" t="inlineStr">
        <is>
          <t>None on the AUTO test path (AceCondoNavigationHelper added for Condo start only)</t>
        </is>
      </c>
      <c r="W1093" s="7" t="inlineStr">
        <is>
          <t>None on this test method</t>
        </is>
      </c>
      <c r="X1093" s="7" t="inlineStr">
        <is>
          <t>No — zero org.openqa.selenium / WebDriver / WebElement / PageFactory / ExpectedConditions references under src/</t>
        </is>
      </c>
      <c r="Y1093" s="7" t="inlineStr">
        <is>
          <t>No Selenium substitution required on this method; locators already go through Playwright Page/Locator helpers (data-test-id / role / label / formControlName preference remains in page objects).</t>
        </is>
      </c>
      <c r="Z1093" s="7" t="inlineStr">
        <is>
          <t>None on this test method</t>
        </is>
      </c>
      <c r="AA1093" s="7" t="inlineStr">
        <is>
          <t>None on this test method</t>
        </is>
      </c>
      <c r="AB1093" s="7" t="inlineStr">
        <is>
          <t>None on this AUTO test path</t>
        </is>
      </c>
      <c r="AC1093" s="7" t="inlineStr">
        <is>
          <t>Playwright</t>
        </is>
      </c>
      <c r="AD1093" s="7" t="inlineStr">
        <is>
          <t>testDefaultCoverageValues_WI_None_Unk remains Playwright Java TestNG. Implementation: Validates the Auto behavior for Test Default Coverage Values WI None Unk. Active helpers: None on this test method. Compile PASS. Static Selenium scan PASS. UI not executed.</t>
        </is>
      </c>
      <c r="AE1093" s="7" t="inlineStr">
        <is>
          <t>PASS</t>
        </is>
      </c>
      <c r="AF1093" s="7" t="inlineStr">
        <is>
          <t>PASS</t>
        </is>
      </c>
      <c r="AG1093" s="7" t="inlineStr">
        <is>
          <t>No</t>
        </is>
      </c>
      <c r="AH1093" s="3" t="inlineStr">
        <is>
          <t>NOT EXECUTED</t>
        </is>
      </c>
      <c r="AI1093" s="4" t="inlineStr">
        <is>
          <t>PLAYWRIGHT READY / COMPILE VERIFIED / STATICALLY VERIFIED / BLOCKED - ENVIRONMENT</t>
        </is>
      </c>
      <c r="AJ1093" s="5" t="n">
        <v>0.95</v>
      </c>
      <c r="AK1093" s="7" t="inlineStr">
        <is>
          <t>Live authenticated UI execution against Farmers QA/UAT after FFQ_SYNTHETIC_AGENT_COOKIE (or equivalent synthetic-agent bypass of Akamai EAA/Okta) is available. Do not treat compile success as LIVE PASS. Final 5% is reserved for runtime evidence.</t>
        </is>
      </c>
      <c r="AL1093" s="7" t="inlineStr">
        <is>
          <t>Environment</t>
        </is>
      </c>
      <c r="AM1093" s="7" t="inlineStr">
        <is>
          <t>Yes</t>
        </is>
      </c>
    </row>
    <row r="1094" ht="78" customHeight="1">
      <c r="A1094" s="6" t="n">
        <v>1093</v>
      </c>
      <c r="B1094" s="6" t="inlineStr">
        <is>
          <t>AUTO</t>
        </is>
      </c>
      <c r="C1094" s="6" t="inlineStr">
        <is>
          <t>AUTO_COVERAGE_VALIDATION</t>
        </is>
      </c>
      <c r="D1094" s="6" t="inlineStr">
        <is>
          <t>com.farmers.ffq.auto.defaultcoverage</t>
        </is>
      </c>
      <c r="E1094" s="6" t="inlineStr">
        <is>
          <t>BWDefaultCoverageValuesTests_WI</t>
        </is>
      </c>
      <c r="F1094" s="6" t="inlineStr">
        <is>
          <t>com.farmers.ffq.auto.defaultcoverage.BWDefaultCoverageValuesTests_WI</t>
        </is>
      </c>
      <c r="G1094" s="6" t="inlineStr">
        <is>
          <t>testDefaultCoverageValues_WI_15K30K</t>
        </is>
      </c>
      <c r="H1094" s="6" t="inlineStr">
        <is>
          <t>com.farmers.ffq.auto.defaultcoverage.BWDefaultCoverageValuesTests_WI.testDefaultCoverageValues_WI_15K30K</t>
        </is>
      </c>
      <c r="I1094" s="6" t="inlineStr">
        <is>
          <t>src/test/java/com/farmers/ffq/auto/defaultcoverage/BWDefaultCoverageValuesTests_WI.java</t>
        </is>
      </c>
      <c r="J1094" s="6" t="inlineStr">
        <is>
          <t>enabled</t>
        </is>
      </c>
      <c r="K1094" s="6" t="inlineStr">
        <is>
          <t>AutoDataProviders.AUTO_APPLICANT_DATA_PROVIDER</t>
        </is>
      </c>
      <c r="L1094" s="6" t="inlineStr">
        <is>
          <t>AUTO_COVERAGE_VALIDATION</t>
        </is>
      </c>
      <c r="M1094" s="6" t="inlineStr"/>
      <c r="N1094" s="6" t="inlineStr"/>
      <c r="O1094" s="6" t="inlineStr">
        <is>
          <t>Playwright</t>
        </is>
      </c>
      <c r="P1094" s="6" t="inlineStr">
        <is>
          <t>BWDefaultCoverageValuesTests_WI.testDefaultCoverageValues_WI_15K30K (com.farmers.ffq.auto.defaultcoverage.BWDefaultCoverageValuesTests_WI.testDefaultCoverageValues_WI_15K30K) is a TestNG enabled AUTO test. Intent: Validates the Auto behavior for Test Default Coverage Values WI 15 K30 K. Source body: randomizeApplicantPersonalData(applicant); bwSpecificDataSetUp(applicant); defaultCoverageTestForBW(applicant, "coverageAmount=15/30&amp;umbrella=No", "WI_15K30K_");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94" s="6" t="inlineStr">
        <is>
          <t>None on test method or containing class</t>
        </is>
      </c>
      <c r="R109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094" s="6" t="inlineStr">
        <is>
          <t>PASS (existing Playwright sources compiled on this assignment's compileJava/compileTestJava)</t>
        </is>
      </c>
      <c r="T1094" s="6" t="inlineStr">
        <is>
          <t>No rewrite of testDefaultCoverageValues_WI_15K30K. Still calls DefaultCoverageBaseTest.defaultCoverageTestForBW with coverage filter 'coverageAmount=15/30&amp;umbrella=No' through DefaultCoverageValueTestHelper.testDefaultCoverages on the Playwright AUTO quote path. DataProvider AutoDataProviders.AUTO_APPLICANT_DATA_PROVIDER and groups AUTO_COVERAGE_VALIDATION preserved.</t>
        </is>
      </c>
      <c r="U1094" s="6" t="inlineStr">
        <is>
          <t>None for this default-coverage test method this assignment</t>
        </is>
      </c>
      <c r="V1094" s="6" t="inlineStr">
        <is>
          <t>None on the AUTO test path (AceCondoNavigationHelper added for Condo start only)</t>
        </is>
      </c>
      <c r="W1094" s="6" t="inlineStr">
        <is>
          <t>None on this test method; DefaultCoverageValueTestHelper unchanged</t>
        </is>
      </c>
      <c r="X1094" s="6" t="inlineStr">
        <is>
          <t>No — zero org.openqa.selenium / WebDriver / WebElement / PageFactory / ExpectedConditions references under src/</t>
        </is>
      </c>
      <c r="Y1094" s="6" t="inlineStr">
        <is>
          <t>No Selenium substitution required on this method; locators already go through Playwright Page/Locator helpers (data-test-id / role / label / formControlName preference remains in page objects).</t>
        </is>
      </c>
      <c r="Z1094" s="6" t="inlineStr">
        <is>
          <t>None on this test method</t>
        </is>
      </c>
      <c r="AA1094" s="6" t="inlineStr">
        <is>
          <t>None on this test method</t>
        </is>
      </c>
      <c r="AB1094" s="6" t="inlineStr">
        <is>
          <t>None on this AUTO test path</t>
        </is>
      </c>
      <c r="AC1094" s="6" t="inlineStr">
        <is>
          <t>Playwright</t>
        </is>
      </c>
      <c r="AD1094" s="6" t="inlineStr">
        <is>
          <t>testDefaultCoverageValues_WI_15K30K remains Playwright Java TestNG. Implementation: Validates the Auto behavior for Test Default Coverage Values WI 15 K30 K. Active helpers: None on this test method. Compile PASS. Static Selenium scan PASS. UI not executed.</t>
        </is>
      </c>
      <c r="AE1094" s="6" t="inlineStr">
        <is>
          <t>PASS</t>
        </is>
      </c>
      <c r="AF1094" s="6" t="inlineStr">
        <is>
          <t>PASS</t>
        </is>
      </c>
      <c r="AG1094" s="6" t="inlineStr">
        <is>
          <t>No</t>
        </is>
      </c>
      <c r="AH1094" s="3" t="inlineStr">
        <is>
          <t>NOT EXECUTED</t>
        </is>
      </c>
      <c r="AI1094" s="4" t="inlineStr">
        <is>
          <t>PLAYWRIGHT READY / COMPILE VERIFIED / STATICALLY VERIFIED / BLOCKED - ENVIRONMENT</t>
        </is>
      </c>
      <c r="AJ1094" s="5" t="n">
        <v>0.95</v>
      </c>
      <c r="AK1094" s="6" t="inlineStr">
        <is>
          <t>Live authenticated UI execution against Farmers QA/UAT after FFQ_SYNTHETIC_AGENT_COOKIE (or equivalent synthetic-agent bypass of Akamai EAA/Okta) is available. Do not treat compile success as LIVE PASS. Final 5% is reserved for runtime evidence.</t>
        </is>
      </c>
      <c r="AL1094" s="6" t="inlineStr">
        <is>
          <t>Environment</t>
        </is>
      </c>
      <c r="AM1094" s="6" t="inlineStr">
        <is>
          <t>Yes</t>
        </is>
      </c>
    </row>
    <row r="1095" ht="78" customHeight="1">
      <c r="A1095" s="7" t="n">
        <v>1094</v>
      </c>
      <c r="B1095" s="7" t="inlineStr">
        <is>
          <t>AUTO</t>
        </is>
      </c>
      <c r="C1095" s="7" t="inlineStr">
        <is>
          <t>AUTO_COVERAGE_VALIDATION</t>
        </is>
      </c>
      <c r="D1095" s="7" t="inlineStr">
        <is>
          <t>com.farmers.ffq.auto.defaultcoverage</t>
        </is>
      </c>
      <c r="E1095" s="7" t="inlineStr">
        <is>
          <t>BWDefaultCoverageValuesTests_WI</t>
        </is>
      </c>
      <c r="F1095" s="7" t="inlineStr">
        <is>
          <t>com.farmers.ffq.auto.defaultcoverage.BWDefaultCoverageValuesTests_WI</t>
        </is>
      </c>
      <c r="G1095" s="7" t="inlineStr">
        <is>
          <t>testDefaultCoverageValues_WI_20K40K</t>
        </is>
      </c>
      <c r="H1095" s="7" t="inlineStr">
        <is>
          <t>com.farmers.ffq.auto.defaultcoverage.BWDefaultCoverageValuesTests_WI.testDefaultCoverageValues_WI_20K40K</t>
        </is>
      </c>
      <c r="I1095" s="7" t="inlineStr">
        <is>
          <t>src/test/java/com/farmers/ffq/auto/defaultcoverage/BWDefaultCoverageValuesTests_WI.java</t>
        </is>
      </c>
      <c r="J1095" s="7" t="inlineStr">
        <is>
          <t>enabled</t>
        </is>
      </c>
      <c r="K1095" s="7" t="inlineStr">
        <is>
          <t>AutoDataProviders.AUTO_APPLICANT_DATA_PROVIDER</t>
        </is>
      </c>
      <c r="L1095" s="7" t="inlineStr">
        <is>
          <t>AUTO_COVERAGE_VALIDATION</t>
        </is>
      </c>
      <c r="M1095" s="7" t="inlineStr"/>
      <c r="N1095" s="7" t="inlineStr"/>
      <c r="O1095" s="7" t="inlineStr">
        <is>
          <t>Playwright</t>
        </is>
      </c>
      <c r="P1095" s="7" t="inlineStr">
        <is>
          <t>BWDefaultCoverageValuesTests_WI.testDefaultCoverageValues_WI_20K40K (com.farmers.ffq.auto.defaultcoverage.BWDefaultCoverageValuesTests_WI.testDefaultCoverageValues_WI_20K40K) is a TestNG enabled AUTO test. Intent: Validates the Auto behavior for Test Default Coverage Values WI 20 K40 K. Source body: randomizeApplicantPersonalData(applicant); bwSpecificDataSetUp(applicant); defaultCoverageTestForBW(applicant, "coverageAmount=20/40&amp;umbrella=No", "WI_20K40K_");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95" s="7" t="inlineStr">
        <is>
          <t>None on test method or containing class</t>
        </is>
      </c>
      <c r="R109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095" s="7" t="inlineStr">
        <is>
          <t>PASS (existing Playwright sources compiled on this assignment's compileJava/compileTestJava)</t>
        </is>
      </c>
      <c r="T1095" s="7" t="inlineStr">
        <is>
          <t>No rewrite of testDefaultCoverageValues_WI_20K40K. Still calls DefaultCoverageBaseTest.defaultCoverageTestForBW with coverage filter 'coverageAmount=20/40&amp;umbrella=No' through DefaultCoverageValueTestHelper.testDefaultCoverages on the Playwright AUTO quote path. DataProvider AutoDataProviders.AUTO_APPLICANT_DATA_PROVIDER and groups AUTO_COVERAGE_VALIDATION preserved.</t>
        </is>
      </c>
      <c r="U1095" s="7" t="inlineStr">
        <is>
          <t>None for this default-coverage test method this assignment</t>
        </is>
      </c>
      <c r="V1095" s="7" t="inlineStr">
        <is>
          <t>None on the AUTO test path (AceCondoNavigationHelper added for Condo start only)</t>
        </is>
      </c>
      <c r="W1095" s="7" t="inlineStr">
        <is>
          <t>None on this test method; DefaultCoverageValueTestHelper unchanged</t>
        </is>
      </c>
      <c r="X1095" s="7" t="inlineStr">
        <is>
          <t>No — zero org.openqa.selenium / WebDriver / WebElement / PageFactory / ExpectedConditions references under src/</t>
        </is>
      </c>
      <c r="Y1095" s="7" t="inlineStr">
        <is>
          <t>No Selenium substitution required on this method; locators already go through Playwright Page/Locator helpers (data-test-id / role / label / formControlName preference remains in page objects).</t>
        </is>
      </c>
      <c r="Z1095" s="7" t="inlineStr">
        <is>
          <t>None on this test method</t>
        </is>
      </c>
      <c r="AA1095" s="7" t="inlineStr">
        <is>
          <t>None on this test method</t>
        </is>
      </c>
      <c r="AB1095" s="7" t="inlineStr">
        <is>
          <t>None on this AUTO test path</t>
        </is>
      </c>
      <c r="AC1095" s="7" t="inlineStr">
        <is>
          <t>Playwright</t>
        </is>
      </c>
      <c r="AD1095" s="7" t="inlineStr">
        <is>
          <t>testDefaultCoverageValues_WI_20K40K remains Playwright Java TestNG. Implementation: Validates the Auto behavior for Test Default Coverage Values WI 20 K40 K. Active helpers: None on this test method. Compile PASS. Static Selenium scan PASS. UI not executed.</t>
        </is>
      </c>
      <c r="AE1095" s="7" t="inlineStr">
        <is>
          <t>PASS</t>
        </is>
      </c>
      <c r="AF1095" s="7" t="inlineStr">
        <is>
          <t>PASS</t>
        </is>
      </c>
      <c r="AG1095" s="7" t="inlineStr">
        <is>
          <t>No</t>
        </is>
      </c>
      <c r="AH1095" s="3" t="inlineStr">
        <is>
          <t>NOT EXECUTED</t>
        </is>
      </c>
      <c r="AI1095" s="4" t="inlineStr">
        <is>
          <t>PLAYWRIGHT READY / COMPILE VERIFIED / STATICALLY VERIFIED / BLOCKED - ENVIRONMENT</t>
        </is>
      </c>
      <c r="AJ1095" s="5" t="n">
        <v>0.95</v>
      </c>
      <c r="AK1095" s="7" t="inlineStr">
        <is>
          <t>Live authenticated UI execution against Farmers QA/UAT after FFQ_SYNTHETIC_AGENT_COOKIE (or equivalent synthetic-agent bypass of Akamai EAA/Okta) is available. Do not treat compile success as LIVE PASS. Final 5% is reserved for runtime evidence.</t>
        </is>
      </c>
      <c r="AL1095" s="7" t="inlineStr">
        <is>
          <t>Environment</t>
        </is>
      </c>
      <c r="AM1095" s="7" t="inlineStr">
        <is>
          <t>Yes</t>
        </is>
      </c>
    </row>
    <row r="1096" ht="78" customHeight="1">
      <c r="A1096" s="6" t="n">
        <v>1095</v>
      </c>
      <c r="B1096" s="6" t="inlineStr">
        <is>
          <t>AUTO</t>
        </is>
      </c>
      <c r="C1096" s="6" t="inlineStr">
        <is>
          <t>AUTO_COVERAGE_VALIDATION</t>
        </is>
      </c>
      <c r="D1096" s="6" t="inlineStr">
        <is>
          <t>com.farmers.ffq.auto.defaultcoverage</t>
        </is>
      </c>
      <c r="E1096" s="6" t="inlineStr">
        <is>
          <t>BWDefaultCoverageValuesTests_WI</t>
        </is>
      </c>
      <c r="F1096" s="6" t="inlineStr">
        <is>
          <t>com.farmers.ffq.auto.defaultcoverage.BWDefaultCoverageValuesTests_WI</t>
        </is>
      </c>
      <c r="G1096" s="6" t="inlineStr">
        <is>
          <t>testDefaultCoverageValues_WI_25K50K</t>
        </is>
      </c>
      <c r="H1096" s="6" t="inlineStr">
        <is>
          <t>com.farmers.ffq.auto.defaultcoverage.BWDefaultCoverageValuesTests_WI.testDefaultCoverageValues_WI_25K50K</t>
        </is>
      </c>
      <c r="I1096" s="6" t="inlineStr">
        <is>
          <t>src/test/java/com/farmers/ffq/auto/defaultcoverage/BWDefaultCoverageValuesTests_WI.java</t>
        </is>
      </c>
      <c r="J1096" s="6" t="inlineStr">
        <is>
          <t>enabled</t>
        </is>
      </c>
      <c r="K1096" s="6" t="inlineStr">
        <is>
          <t>AutoDataProviders.AUTO_APPLICANT_DATA_PROVIDER</t>
        </is>
      </c>
      <c r="L1096" s="6" t="inlineStr">
        <is>
          <t>AUTO_COVERAGE_VALIDATION</t>
        </is>
      </c>
      <c r="M1096" s="6" t="inlineStr"/>
      <c r="N1096" s="6" t="inlineStr"/>
      <c r="O1096" s="6" t="inlineStr">
        <is>
          <t>Playwright</t>
        </is>
      </c>
      <c r="P1096" s="6" t="inlineStr">
        <is>
          <t>BWDefaultCoverageValuesTests_WI.testDefaultCoverageValues_WI_25K50K (com.farmers.ffq.auto.defaultcoverage.BWDefaultCoverageValuesTests_WI.testDefaultCoverageValues_WI_25K50K) is a TestNG enabled AUTO test. Intent: Validates the Auto behavior for Test Default Coverage Values WI 25 K50 K. Source body: randomizeApplicantPersonalData(applicant); bwSpecificDataSetUp(applicant); defaultCoverageTestForBW(applicant, "coverageAmount=25/50&amp;umbrella=No", "WI_25K50K_");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96" s="6" t="inlineStr">
        <is>
          <t>None on test method or containing class</t>
        </is>
      </c>
      <c r="R109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096" s="6" t="inlineStr">
        <is>
          <t>PASS (existing Playwright sources compiled on this assignment's compileJava/compileTestJava)</t>
        </is>
      </c>
      <c r="T1096" s="6" t="inlineStr">
        <is>
          <t>No rewrite of testDefaultCoverageValues_WI_25K50K. Still calls DefaultCoverageBaseTest.defaultCoverageTestForBW with coverage filter 'coverageAmount=25/50&amp;umbrella=No' through DefaultCoverageValueTestHelper.testDefaultCoverages on the Playwright AUTO quote path. DataProvider AutoDataProviders.AUTO_APPLICANT_DATA_PROVIDER and groups AUTO_COVERAGE_VALIDATION preserved.</t>
        </is>
      </c>
      <c r="U1096" s="6" t="inlineStr">
        <is>
          <t>None for this default-coverage test method this assignment</t>
        </is>
      </c>
      <c r="V1096" s="6" t="inlineStr">
        <is>
          <t>None on the AUTO test path (AceCondoNavigationHelper added for Condo start only)</t>
        </is>
      </c>
      <c r="W1096" s="6" t="inlineStr">
        <is>
          <t>None on this test method; DefaultCoverageValueTestHelper unchanged</t>
        </is>
      </c>
      <c r="X1096" s="6" t="inlineStr">
        <is>
          <t>No — zero org.openqa.selenium / WebDriver / WebElement / PageFactory / ExpectedConditions references under src/</t>
        </is>
      </c>
      <c r="Y1096" s="6" t="inlineStr">
        <is>
          <t>No Selenium substitution required on this method; locators already go through Playwright Page/Locator helpers (data-test-id / role / label / formControlName preference remains in page objects).</t>
        </is>
      </c>
      <c r="Z1096" s="6" t="inlineStr">
        <is>
          <t>None on this test method</t>
        </is>
      </c>
      <c r="AA1096" s="6" t="inlineStr">
        <is>
          <t>None on this test method</t>
        </is>
      </c>
      <c r="AB1096" s="6" t="inlineStr">
        <is>
          <t>None on this AUTO test path</t>
        </is>
      </c>
      <c r="AC1096" s="6" t="inlineStr">
        <is>
          <t>Playwright</t>
        </is>
      </c>
      <c r="AD1096" s="6" t="inlineStr">
        <is>
          <t>testDefaultCoverageValues_WI_25K50K remains Playwright Java TestNG. Implementation: Validates the Auto behavior for Test Default Coverage Values WI 25 K50 K. Active helpers: None on this test method. Compile PASS. Static Selenium scan PASS. UI not executed.</t>
        </is>
      </c>
      <c r="AE1096" s="6" t="inlineStr">
        <is>
          <t>PASS</t>
        </is>
      </c>
      <c r="AF1096" s="6" t="inlineStr">
        <is>
          <t>PASS</t>
        </is>
      </c>
      <c r="AG1096" s="6" t="inlineStr">
        <is>
          <t>No</t>
        </is>
      </c>
      <c r="AH1096" s="3" t="inlineStr">
        <is>
          <t>NOT EXECUTED</t>
        </is>
      </c>
      <c r="AI1096" s="4" t="inlineStr">
        <is>
          <t>PLAYWRIGHT READY / COMPILE VERIFIED / STATICALLY VERIFIED / BLOCKED - ENVIRONMENT</t>
        </is>
      </c>
      <c r="AJ1096" s="5" t="n">
        <v>0.95</v>
      </c>
      <c r="AK1096" s="6" t="inlineStr">
        <is>
          <t>Live authenticated UI execution against Farmers QA/UAT after FFQ_SYNTHETIC_AGENT_COOKIE (or equivalent synthetic-agent bypass of Akamai EAA/Okta) is available. Do not treat compile success as LIVE PASS. Final 5% is reserved for runtime evidence.</t>
        </is>
      </c>
      <c r="AL1096" s="6" t="inlineStr">
        <is>
          <t>Environment</t>
        </is>
      </c>
      <c r="AM1096" s="6" t="inlineStr">
        <is>
          <t>Yes</t>
        </is>
      </c>
    </row>
    <row r="1097" ht="78" customHeight="1">
      <c r="A1097" s="7" t="n">
        <v>1096</v>
      </c>
      <c r="B1097" s="7" t="inlineStr">
        <is>
          <t>AUTO</t>
        </is>
      </c>
      <c r="C1097" s="7" t="inlineStr">
        <is>
          <t>AUTO_COVERAGE_VALIDATION</t>
        </is>
      </c>
      <c r="D1097" s="7" t="inlineStr">
        <is>
          <t>com.farmers.ffq.auto.defaultcoverage</t>
        </is>
      </c>
      <c r="E1097" s="7" t="inlineStr">
        <is>
          <t>BWDefaultCoverageValuesTests_WI</t>
        </is>
      </c>
      <c r="F1097" s="7" t="inlineStr">
        <is>
          <t>com.farmers.ffq.auto.defaultcoverage.BWDefaultCoverageValuesTests_WI</t>
        </is>
      </c>
      <c r="G1097" s="7" t="inlineStr">
        <is>
          <t>testDefaultCoverageValues_WI_30K60K</t>
        </is>
      </c>
      <c r="H1097" s="7" t="inlineStr">
        <is>
          <t>com.farmers.ffq.auto.defaultcoverage.BWDefaultCoverageValuesTests_WI.testDefaultCoverageValues_WI_30K60K</t>
        </is>
      </c>
      <c r="I1097" s="7" t="inlineStr">
        <is>
          <t>src/test/java/com/farmers/ffq/auto/defaultcoverage/BWDefaultCoverageValuesTests_WI.java</t>
        </is>
      </c>
      <c r="J1097" s="7" t="inlineStr">
        <is>
          <t>enabled</t>
        </is>
      </c>
      <c r="K1097" s="7" t="inlineStr">
        <is>
          <t>AutoDataProviders.AUTO_APPLICANT_DATA_PROVIDER</t>
        </is>
      </c>
      <c r="L1097" s="7" t="inlineStr">
        <is>
          <t>AUTO_COVERAGE_VALIDATION</t>
        </is>
      </c>
      <c r="M1097" s="7" t="inlineStr"/>
      <c r="N1097" s="7" t="inlineStr"/>
      <c r="O1097" s="7" t="inlineStr">
        <is>
          <t>Playwright</t>
        </is>
      </c>
      <c r="P1097" s="7" t="inlineStr">
        <is>
          <t>BWDefaultCoverageValuesTests_WI.testDefaultCoverageValues_WI_30K60K (com.farmers.ffq.auto.defaultcoverage.BWDefaultCoverageValuesTests_WI.testDefaultCoverageValues_WI_30K60K) is a TestNG enabled AUTO test. Intent: Validates the Auto behavior for Test Default Coverage Values WI 30 K60 K. Source body: randomizeApplicantPersonalData(applicant); bwSpecificDataSetUp(applicant); defaultCoverageTestForBW(applicant, "coverageAmount=30/60&amp;umbrella=No", "WI_30K60K_");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97" s="7" t="inlineStr">
        <is>
          <t>None on test method or containing class</t>
        </is>
      </c>
      <c r="R109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097" s="7" t="inlineStr">
        <is>
          <t>PASS (existing Playwright sources compiled on this assignment's compileJava/compileTestJava)</t>
        </is>
      </c>
      <c r="T1097" s="7" t="inlineStr">
        <is>
          <t>No rewrite of testDefaultCoverageValues_WI_30K60K. Still calls DefaultCoverageBaseTest.defaultCoverageTestForBW with coverage filter 'coverageAmount=30/60&amp;umbrella=No' through DefaultCoverageValueTestHelper.testDefaultCoverages on the Playwright AUTO quote path. DataProvider AutoDataProviders.AUTO_APPLICANT_DATA_PROVIDER and groups AUTO_COVERAGE_VALIDATION preserved.</t>
        </is>
      </c>
      <c r="U1097" s="7" t="inlineStr">
        <is>
          <t>None for this default-coverage test method this assignment</t>
        </is>
      </c>
      <c r="V1097" s="7" t="inlineStr">
        <is>
          <t>None on the AUTO test path (AceCondoNavigationHelper added for Condo start only)</t>
        </is>
      </c>
      <c r="W1097" s="7" t="inlineStr">
        <is>
          <t>None on this test method; DefaultCoverageValueTestHelper unchanged</t>
        </is>
      </c>
      <c r="X1097" s="7" t="inlineStr">
        <is>
          <t>No — zero org.openqa.selenium / WebDriver / WebElement / PageFactory / ExpectedConditions references under src/</t>
        </is>
      </c>
      <c r="Y1097" s="7" t="inlineStr">
        <is>
          <t>No Selenium substitution required on this method; locators already go through Playwright Page/Locator helpers (data-test-id / role / label / formControlName preference remains in page objects).</t>
        </is>
      </c>
      <c r="Z1097" s="7" t="inlineStr">
        <is>
          <t>None on this test method</t>
        </is>
      </c>
      <c r="AA1097" s="7" t="inlineStr">
        <is>
          <t>None on this test method</t>
        </is>
      </c>
      <c r="AB1097" s="7" t="inlineStr">
        <is>
          <t>None on this AUTO test path</t>
        </is>
      </c>
      <c r="AC1097" s="7" t="inlineStr">
        <is>
          <t>Playwright</t>
        </is>
      </c>
      <c r="AD1097" s="7" t="inlineStr">
        <is>
          <t>testDefaultCoverageValues_WI_30K60K remains Playwright Java TestNG. Implementation: Validates the Auto behavior for Test Default Coverage Values WI 30 K60 K. Active helpers: None on this test method. Compile PASS. Static Selenium scan PASS. UI not executed.</t>
        </is>
      </c>
      <c r="AE1097" s="7" t="inlineStr">
        <is>
          <t>PASS</t>
        </is>
      </c>
      <c r="AF1097" s="7" t="inlineStr">
        <is>
          <t>PASS</t>
        </is>
      </c>
      <c r="AG1097" s="7" t="inlineStr">
        <is>
          <t>No</t>
        </is>
      </c>
      <c r="AH1097" s="3" t="inlineStr">
        <is>
          <t>NOT EXECUTED</t>
        </is>
      </c>
      <c r="AI1097" s="4" t="inlineStr">
        <is>
          <t>PLAYWRIGHT READY / COMPILE VERIFIED / STATICALLY VERIFIED / BLOCKED - ENVIRONMENT</t>
        </is>
      </c>
      <c r="AJ1097" s="5" t="n">
        <v>0.95</v>
      </c>
      <c r="AK1097" s="7" t="inlineStr">
        <is>
          <t>Live authenticated UI execution against Farmers QA/UAT after FFQ_SYNTHETIC_AGENT_COOKIE (or equivalent synthetic-agent bypass of Akamai EAA/Okta) is available. Do not treat compile success as LIVE PASS. Final 5% is reserved for runtime evidence.</t>
        </is>
      </c>
      <c r="AL1097" s="7" t="inlineStr">
        <is>
          <t>Environment</t>
        </is>
      </c>
      <c r="AM1097" s="7" t="inlineStr">
        <is>
          <t>Yes</t>
        </is>
      </c>
    </row>
    <row r="1098" ht="78" customHeight="1">
      <c r="A1098" s="6" t="n">
        <v>1097</v>
      </c>
      <c r="B1098" s="6" t="inlineStr">
        <is>
          <t>AUTO</t>
        </is>
      </c>
      <c r="C1098" s="6" t="inlineStr">
        <is>
          <t>AUTO_COVERAGE_VALIDATION</t>
        </is>
      </c>
      <c r="D1098" s="6" t="inlineStr">
        <is>
          <t>com.farmers.ffq.auto.defaultcoverage</t>
        </is>
      </c>
      <c r="E1098" s="6" t="inlineStr">
        <is>
          <t>BWDefaultCoverageValuesTests_WI</t>
        </is>
      </c>
      <c r="F1098" s="6" t="inlineStr">
        <is>
          <t>com.farmers.ffq.auto.defaultcoverage.BWDefaultCoverageValuesTests_WI</t>
        </is>
      </c>
      <c r="G1098" s="6" t="inlineStr">
        <is>
          <t>testDefaultCoverageValues_WI_35K70K</t>
        </is>
      </c>
      <c r="H1098" s="6" t="inlineStr">
        <is>
          <t>com.farmers.ffq.auto.defaultcoverage.BWDefaultCoverageValuesTests_WI.testDefaultCoverageValues_WI_35K70K</t>
        </is>
      </c>
      <c r="I1098" s="6" t="inlineStr">
        <is>
          <t>src/test/java/com/farmers/ffq/auto/defaultcoverage/BWDefaultCoverageValuesTests_WI.java</t>
        </is>
      </c>
      <c r="J1098" s="6" t="inlineStr">
        <is>
          <t>enabled</t>
        </is>
      </c>
      <c r="K1098" s="6" t="inlineStr">
        <is>
          <t>AutoDataProviders.AUTO_APPLICANT_DATA_PROVIDER</t>
        </is>
      </c>
      <c r="L1098" s="6" t="inlineStr">
        <is>
          <t>AUTO_COVERAGE_VALIDATION</t>
        </is>
      </c>
      <c r="M1098" s="6" t="inlineStr"/>
      <c r="N1098" s="6" t="inlineStr"/>
      <c r="O1098" s="6" t="inlineStr">
        <is>
          <t>Playwright</t>
        </is>
      </c>
      <c r="P1098" s="6" t="inlineStr">
        <is>
          <t>BWDefaultCoverageValuesTests_WI.testDefaultCoverageValues_WI_35K70K (com.farmers.ffq.auto.defaultcoverage.BWDefaultCoverageValuesTests_WI.testDefaultCoverageValues_WI_35K70K) is a TestNG enabled AUTO test. Intent: Validates the Auto behavior for Test Default Coverage Values WI 35 K70 K. Source body: randomizeApplicantPersonalData(applicant); bwSpecificDataSetUp(applicant); defaultCoverageTestForBW(applicant, "coverageAmount=35/70&amp;umbrella=No", "WI_35K70K_");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98" s="6" t="inlineStr">
        <is>
          <t>None on test method or containing class</t>
        </is>
      </c>
      <c r="R109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098" s="6" t="inlineStr">
        <is>
          <t>PASS (existing Playwright sources compiled on this assignment's compileJava/compileTestJava)</t>
        </is>
      </c>
      <c r="T1098" s="6" t="inlineStr">
        <is>
          <t>No rewrite of testDefaultCoverageValues_WI_35K70K. Still calls DefaultCoverageBaseTest.defaultCoverageTestForBW with coverage filter 'coverageAmount=35/70&amp;umbrella=No' through DefaultCoverageValueTestHelper.testDefaultCoverages on the Playwright AUTO quote path. DataProvider AutoDataProviders.AUTO_APPLICANT_DATA_PROVIDER and groups AUTO_COVERAGE_VALIDATION preserved.</t>
        </is>
      </c>
      <c r="U1098" s="6" t="inlineStr">
        <is>
          <t>None for this default-coverage test method this assignment</t>
        </is>
      </c>
      <c r="V1098" s="6" t="inlineStr">
        <is>
          <t>None on the AUTO test path (AceCondoNavigationHelper added for Condo start only)</t>
        </is>
      </c>
      <c r="W1098" s="6" t="inlineStr">
        <is>
          <t>None on this test method; DefaultCoverageValueTestHelper unchanged</t>
        </is>
      </c>
      <c r="X1098" s="6" t="inlineStr">
        <is>
          <t>No — zero org.openqa.selenium / WebDriver / WebElement / PageFactory / ExpectedConditions references under src/</t>
        </is>
      </c>
      <c r="Y1098" s="6" t="inlineStr">
        <is>
          <t>No Selenium substitution required on this method; locators already go through Playwright Page/Locator helpers (data-test-id / role / label / formControlName preference remains in page objects).</t>
        </is>
      </c>
      <c r="Z1098" s="6" t="inlineStr">
        <is>
          <t>None on this test method</t>
        </is>
      </c>
      <c r="AA1098" s="6" t="inlineStr">
        <is>
          <t>None on this test method</t>
        </is>
      </c>
      <c r="AB1098" s="6" t="inlineStr">
        <is>
          <t>None on this AUTO test path</t>
        </is>
      </c>
      <c r="AC1098" s="6" t="inlineStr">
        <is>
          <t>Playwright</t>
        </is>
      </c>
      <c r="AD1098" s="6" t="inlineStr">
        <is>
          <t>testDefaultCoverageValues_WI_35K70K remains Playwright Java TestNG. Implementation: Validates the Auto behavior for Test Default Coverage Values WI 35 K70 K. Active helpers: None on this test method. Compile PASS. Static Selenium scan PASS. UI not executed.</t>
        </is>
      </c>
      <c r="AE1098" s="6" t="inlineStr">
        <is>
          <t>PASS</t>
        </is>
      </c>
      <c r="AF1098" s="6" t="inlineStr">
        <is>
          <t>PASS</t>
        </is>
      </c>
      <c r="AG1098" s="6" t="inlineStr">
        <is>
          <t>No</t>
        </is>
      </c>
      <c r="AH1098" s="3" t="inlineStr">
        <is>
          <t>NOT EXECUTED</t>
        </is>
      </c>
      <c r="AI1098" s="4" t="inlineStr">
        <is>
          <t>PLAYWRIGHT READY / COMPILE VERIFIED / STATICALLY VERIFIED / BLOCKED - ENVIRONMENT</t>
        </is>
      </c>
      <c r="AJ1098" s="5" t="n">
        <v>0.95</v>
      </c>
      <c r="AK1098" s="6" t="inlineStr">
        <is>
          <t>Live authenticated UI execution against Farmers QA/UAT after FFQ_SYNTHETIC_AGENT_COOKIE (or equivalent synthetic-agent bypass of Akamai EAA/Okta) is available. Do not treat compile success as LIVE PASS. Final 5% is reserved for runtime evidence.</t>
        </is>
      </c>
      <c r="AL1098" s="6" t="inlineStr">
        <is>
          <t>Environment</t>
        </is>
      </c>
      <c r="AM1098" s="6" t="inlineStr">
        <is>
          <t>Yes</t>
        </is>
      </c>
    </row>
    <row r="1099" ht="78" customHeight="1">
      <c r="A1099" s="7" t="n">
        <v>1098</v>
      </c>
      <c r="B1099" s="7" t="inlineStr">
        <is>
          <t>AUTO</t>
        </is>
      </c>
      <c r="C1099" s="7" t="inlineStr">
        <is>
          <t>AUTO_COVERAGE_VALIDATION</t>
        </is>
      </c>
      <c r="D1099" s="7" t="inlineStr">
        <is>
          <t>com.farmers.ffq.auto.defaultcoverage</t>
        </is>
      </c>
      <c r="E1099" s="7" t="inlineStr">
        <is>
          <t>BWDefaultCoverageValuesTests_WI</t>
        </is>
      </c>
      <c r="F1099" s="7" t="inlineStr">
        <is>
          <t>com.farmers.ffq.auto.defaultcoverage.BWDefaultCoverageValuesTests_WI</t>
        </is>
      </c>
      <c r="G1099" s="7" t="inlineStr">
        <is>
          <t>testDefaultCoverageValues_WI_50K100K</t>
        </is>
      </c>
      <c r="H1099" s="7" t="inlineStr">
        <is>
          <t>com.farmers.ffq.auto.defaultcoverage.BWDefaultCoverageValuesTests_WI.testDefaultCoverageValues_WI_50K100K</t>
        </is>
      </c>
      <c r="I1099" s="7" t="inlineStr">
        <is>
          <t>src/test/java/com/farmers/ffq/auto/defaultcoverage/BWDefaultCoverageValuesTests_WI.java</t>
        </is>
      </c>
      <c r="J1099" s="7" t="inlineStr">
        <is>
          <t>enabled</t>
        </is>
      </c>
      <c r="K1099" s="7" t="inlineStr">
        <is>
          <t>AutoDataProviders.AUTO_APPLICANT_DATA_PROVIDER</t>
        </is>
      </c>
      <c r="L1099" s="7" t="inlineStr">
        <is>
          <t>AUTO_COVERAGE_VALIDATION</t>
        </is>
      </c>
      <c r="M1099" s="7" t="inlineStr"/>
      <c r="N1099" s="7" t="inlineStr"/>
      <c r="O1099" s="7" t="inlineStr">
        <is>
          <t>Playwright</t>
        </is>
      </c>
      <c r="P1099" s="7" t="inlineStr">
        <is>
          <t>BWDefaultCoverageValuesTests_WI.testDefaultCoverageValues_WI_50K100K (com.farmers.ffq.auto.defaultcoverage.BWDefaultCoverageValuesTests_WI.testDefaultCoverageValues_WI_50K100K) is a TestNG enabled AUTO test. Intent: Validates the Auto behavior for Test Default Coverage Values WI 50 K100 K. Source body: randomizeApplicantPersonalData(applicant); bwSpecificDataSetUp(applicant); defaultCoverageTestForBW(applicant, "coverageAmount=50/100&amp;umbrella=No", "WI_50K100K_");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099" s="7" t="inlineStr">
        <is>
          <t>None on test method or containing class</t>
        </is>
      </c>
      <c r="R109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099" s="7" t="inlineStr">
        <is>
          <t>PASS (existing Playwright sources compiled on this assignment's compileJava/compileTestJava)</t>
        </is>
      </c>
      <c r="T1099" s="7" t="inlineStr">
        <is>
          <t>No rewrite of testDefaultCoverageValues_WI_50K100K. Still calls DefaultCoverageBaseTest.defaultCoverageTestForBW with coverage filter 'coverageAmount=50/100&amp;umbrella=No' through DefaultCoverageValueTestHelper.testDefaultCoverages on the Playwright AUTO quote path. DataProvider AutoDataProviders.AUTO_APPLICANT_DATA_PROVIDER and groups AUTO_COVERAGE_VALIDATION preserved.</t>
        </is>
      </c>
      <c r="U1099" s="7" t="inlineStr">
        <is>
          <t>None for this default-coverage test method this assignment</t>
        </is>
      </c>
      <c r="V1099" s="7" t="inlineStr">
        <is>
          <t>None on the AUTO test path (AceCondoNavigationHelper added for Condo start only)</t>
        </is>
      </c>
      <c r="W1099" s="7" t="inlineStr">
        <is>
          <t>None on this test method; DefaultCoverageValueTestHelper unchanged</t>
        </is>
      </c>
      <c r="X1099" s="7" t="inlineStr">
        <is>
          <t>No — zero org.openqa.selenium / WebDriver / WebElement / PageFactory / ExpectedConditions references under src/</t>
        </is>
      </c>
      <c r="Y1099" s="7" t="inlineStr">
        <is>
          <t>No Selenium substitution required on this method; locators already go through Playwright Page/Locator helpers (data-test-id / role / label / formControlName preference remains in page objects).</t>
        </is>
      </c>
      <c r="Z1099" s="7" t="inlineStr">
        <is>
          <t>None on this test method</t>
        </is>
      </c>
      <c r="AA1099" s="7" t="inlineStr">
        <is>
          <t>None on this test method</t>
        </is>
      </c>
      <c r="AB1099" s="7" t="inlineStr">
        <is>
          <t>None on this AUTO test path</t>
        </is>
      </c>
      <c r="AC1099" s="7" t="inlineStr">
        <is>
          <t>Playwright</t>
        </is>
      </c>
      <c r="AD1099" s="7" t="inlineStr">
        <is>
          <t>testDefaultCoverageValues_WI_50K100K remains Playwright Java TestNG. Implementation: Validates the Auto behavior for Test Default Coverage Values WI 50 K100 K. Active helpers: None on this test method. Compile PASS. Static Selenium scan PASS. UI not executed.</t>
        </is>
      </c>
      <c r="AE1099" s="7" t="inlineStr">
        <is>
          <t>PASS</t>
        </is>
      </c>
      <c r="AF1099" s="7" t="inlineStr">
        <is>
          <t>PASS</t>
        </is>
      </c>
      <c r="AG1099" s="7" t="inlineStr">
        <is>
          <t>No</t>
        </is>
      </c>
      <c r="AH1099" s="3" t="inlineStr">
        <is>
          <t>NOT EXECUTED</t>
        </is>
      </c>
      <c r="AI1099" s="4" t="inlineStr">
        <is>
          <t>PLAYWRIGHT READY / COMPILE VERIFIED / STATICALLY VERIFIED / BLOCKED - ENVIRONMENT</t>
        </is>
      </c>
      <c r="AJ1099" s="5" t="n">
        <v>0.95</v>
      </c>
      <c r="AK1099" s="7" t="inlineStr">
        <is>
          <t>Live authenticated UI execution against Farmers QA/UAT after FFQ_SYNTHETIC_AGENT_COOKIE (or equivalent synthetic-agent bypass of Akamai EAA/Okta) is available. Do not treat compile success as LIVE PASS. Final 5% is reserved for runtime evidence.</t>
        </is>
      </c>
      <c r="AL1099" s="7" t="inlineStr">
        <is>
          <t>Environment</t>
        </is>
      </c>
      <c r="AM1099" s="7" t="inlineStr">
        <is>
          <t>Yes</t>
        </is>
      </c>
    </row>
    <row r="1100" ht="78" customHeight="1">
      <c r="A1100" s="6" t="n">
        <v>1099</v>
      </c>
      <c r="B1100" s="6" t="inlineStr">
        <is>
          <t>AUTO</t>
        </is>
      </c>
      <c r="C1100" s="6" t="inlineStr">
        <is>
          <t>AUTO_COVERAGE_VALIDATION</t>
        </is>
      </c>
      <c r="D1100" s="6" t="inlineStr">
        <is>
          <t>com.farmers.ffq.auto.defaultcoverage</t>
        </is>
      </c>
      <c r="E1100" s="6" t="inlineStr">
        <is>
          <t>BWDefaultCoverageValuesTests_WI</t>
        </is>
      </c>
      <c r="F1100" s="6" t="inlineStr">
        <is>
          <t>com.farmers.ffq.auto.defaultcoverage.BWDefaultCoverageValuesTests_WI</t>
        </is>
      </c>
      <c r="G1100" s="6" t="inlineStr">
        <is>
          <t>testDefaultCoverageValues_WI_100K200K</t>
        </is>
      </c>
      <c r="H1100" s="6" t="inlineStr">
        <is>
          <t>com.farmers.ffq.auto.defaultcoverage.BWDefaultCoverageValuesTests_WI.testDefaultCoverageValues_WI_100K200K</t>
        </is>
      </c>
      <c r="I1100" s="6" t="inlineStr">
        <is>
          <t>src/test/java/com/farmers/ffq/auto/defaultcoverage/BWDefaultCoverageValuesTests_WI.java</t>
        </is>
      </c>
      <c r="J1100" s="6" t="inlineStr">
        <is>
          <t>enabled</t>
        </is>
      </c>
      <c r="K1100" s="6" t="inlineStr">
        <is>
          <t>AutoDataProviders.AUTO_APPLICANT_DATA_PROVIDER</t>
        </is>
      </c>
      <c r="L1100" s="6" t="inlineStr">
        <is>
          <t>AUTO_COVERAGE_VALIDATION</t>
        </is>
      </c>
      <c r="M1100" s="6" t="inlineStr"/>
      <c r="N1100" s="6" t="inlineStr"/>
      <c r="O1100" s="6" t="inlineStr">
        <is>
          <t>Playwright</t>
        </is>
      </c>
      <c r="P1100" s="6" t="inlineStr">
        <is>
          <t>BWDefaultCoverageValuesTests_WI.testDefaultCoverageValues_WI_100K200K (com.farmers.ffq.auto.defaultcoverage.BWDefaultCoverageValuesTests_WI.testDefaultCoverageValues_WI_100K200K) is a TestNG enabled AUTO test. Intent: Validates the Auto behavior for Test Default Coverage Values WI 100 K200 K. Source body: randomizeApplicantPersonalData(applicant); bwSpecificDataSetUp(applicant); defaultCoverageTestForBW(applicant, "coverageAmount=100/200&amp;umbrella=No", "WI_100K200K_");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100" s="6" t="inlineStr">
        <is>
          <t>None on test method or containing class</t>
        </is>
      </c>
      <c r="R110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100" s="6" t="inlineStr">
        <is>
          <t>PASS (existing Playwright sources compiled on this assignment's compileJava/compileTestJava)</t>
        </is>
      </c>
      <c r="T1100" s="6" t="inlineStr">
        <is>
          <t>No rewrite of testDefaultCoverageValues_WI_100K200K. Still calls DefaultCoverageBaseTest.defaultCoverageTestForBW with coverage filter 'coverageAmount=100/200&amp;umbrella=No' through DefaultCoverageValueTestHelper.testDefaultCoverages on the Playwright AUTO quote path. DataProvider AutoDataProviders.AUTO_APPLICANT_DATA_PROVIDER and groups AUTO_COVERAGE_VALIDATION preserved.</t>
        </is>
      </c>
      <c r="U1100" s="6" t="inlineStr">
        <is>
          <t>None for this default-coverage test method this assignment</t>
        </is>
      </c>
      <c r="V1100" s="6" t="inlineStr">
        <is>
          <t>None on the AUTO test path (AceCondoNavigationHelper added for Condo start only)</t>
        </is>
      </c>
      <c r="W1100" s="6" t="inlineStr">
        <is>
          <t>None on this test method; DefaultCoverageValueTestHelper unchanged</t>
        </is>
      </c>
      <c r="X1100" s="6" t="inlineStr">
        <is>
          <t>No — zero org.openqa.selenium / WebDriver / WebElement / PageFactory / ExpectedConditions references under src/</t>
        </is>
      </c>
      <c r="Y1100" s="6" t="inlineStr">
        <is>
          <t>No Selenium substitution required on this method; locators already go through Playwright Page/Locator helpers (data-test-id / role / label / formControlName preference remains in page objects).</t>
        </is>
      </c>
      <c r="Z1100" s="6" t="inlineStr">
        <is>
          <t>None on this test method</t>
        </is>
      </c>
      <c r="AA1100" s="6" t="inlineStr">
        <is>
          <t>None on this test method</t>
        </is>
      </c>
      <c r="AB1100" s="6" t="inlineStr">
        <is>
          <t>None on this AUTO test path</t>
        </is>
      </c>
      <c r="AC1100" s="6" t="inlineStr">
        <is>
          <t>Playwright</t>
        </is>
      </c>
      <c r="AD1100" s="6" t="inlineStr">
        <is>
          <t>testDefaultCoverageValues_WI_100K200K remains Playwright Java TestNG. Implementation: Validates the Auto behavior for Test Default Coverage Values WI 100 K200 K. Active helpers: None on this test method. Compile PASS. Static Selenium scan PASS. UI not executed.</t>
        </is>
      </c>
      <c r="AE1100" s="6" t="inlineStr">
        <is>
          <t>PASS</t>
        </is>
      </c>
      <c r="AF1100" s="6" t="inlineStr">
        <is>
          <t>PASS</t>
        </is>
      </c>
      <c r="AG1100" s="6" t="inlineStr">
        <is>
          <t>No</t>
        </is>
      </c>
      <c r="AH1100" s="3" t="inlineStr">
        <is>
          <t>NOT EXECUTED</t>
        </is>
      </c>
      <c r="AI1100" s="4" t="inlineStr">
        <is>
          <t>PLAYWRIGHT READY / COMPILE VERIFIED / STATICALLY VERIFIED / BLOCKED - ENVIRONMENT</t>
        </is>
      </c>
      <c r="AJ1100" s="5" t="n">
        <v>0.95</v>
      </c>
      <c r="AK1100" s="6" t="inlineStr">
        <is>
          <t>Live authenticated UI execution against Farmers QA/UAT after FFQ_SYNTHETIC_AGENT_COOKIE (or equivalent synthetic-agent bypass of Akamai EAA/Okta) is available. Do not treat compile success as LIVE PASS. Final 5% is reserved for runtime evidence.</t>
        </is>
      </c>
      <c r="AL1100" s="6" t="inlineStr">
        <is>
          <t>Environment</t>
        </is>
      </c>
      <c r="AM1100" s="6" t="inlineStr">
        <is>
          <t>Yes</t>
        </is>
      </c>
    </row>
    <row r="1101" ht="78" customHeight="1">
      <c r="A1101" s="7" t="n">
        <v>1100</v>
      </c>
      <c r="B1101" s="7" t="inlineStr">
        <is>
          <t>AUTO</t>
        </is>
      </c>
      <c r="C1101" s="7" t="inlineStr">
        <is>
          <t>AUTO_COVERAGE_VALIDATION</t>
        </is>
      </c>
      <c r="D1101" s="7" t="inlineStr">
        <is>
          <t>com.farmers.ffq.auto.defaultcoverage</t>
        </is>
      </c>
      <c r="E1101" s="7" t="inlineStr">
        <is>
          <t>BWDefaultCoverageValuesTests_WI</t>
        </is>
      </c>
      <c r="F1101" s="7" t="inlineStr">
        <is>
          <t>com.farmers.ffq.auto.defaultcoverage.BWDefaultCoverageValuesTests_WI</t>
        </is>
      </c>
      <c r="G1101" s="7" t="inlineStr">
        <is>
          <t>testDefaultCoverageValues_WI_100K300K</t>
        </is>
      </c>
      <c r="H1101" s="7" t="inlineStr">
        <is>
          <t>com.farmers.ffq.auto.defaultcoverage.BWDefaultCoverageValuesTests_WI.testDefaultCoverageValues_WI_100K300K</t>
        </is>
      </c>
      <c r="I1101" s="7" t="inlineStr">
        <is>
          <t>src/test/java/com/farmers/ffq/auto/defaultcoverage/BWDefaultCoverageValuesTests_WI.java</t>
        </is>
      </c>
      <c r="J1101" s="7" t="inlineStr">
        <is>
          <t>enabled</t>
        </is>
      </c>
      <c r="K1101" s="7" t="inlineStr">
        <is>
          <t>AutoDataProviders.AUTO_APPLICANT_DATA_PROVIDER</t>
        </is>
      </c>
      <c r="L1101" s="7" t="inlineStr">
        <is>
          <t>AUTO_COVERAGE_VALIDATION</t>
        </is>
      </c>
      <c r="M1101" s="7" t="inlineStr"/>
      <c r="N1101" s="7" t="inlineStr"/>
      <c r="O1101" s="7" t="inlineStr">
        <is>
          <t>Playwright</t>
        </is>
      </c>
      <c r="P1101" s="7" t="inlineStr">
        <is>
          <t>BWDefaultCoverageValuesTests_WI.testDefaultCoverageValues_WI_100K300K (com.farmers.ffq.auto.defaultcoverage.BWDefaultCoverageValuesTests_WI.testDefaultCoverageValues_WI_100K300K) is a TestNG enabled AUTO test. Intent: Validates the Auto behavior for Test Default Coverage Values WI 100 K300 K. Source body: randomizeApplicantPersonalData(applicant); bwSpecificDataSetUp(applicant); defaultCoverageTestForBW(applicant, "coverageAmount=100/300&amp;umbrella=No", "WI_100K300K_");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101" s="7" t="inlineStr">
        <is>
          <t>None on test method or containing class</t>
        </is>
      </c>
      <c r="R110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101" s="7" t="inlineStr">
        <is>
          <t>PASS (existing Playwright sources compiled on this assignment's compileJava/compileTestJava)</t>
        </is>
      </c>
      <c r="T1101" s="7" t="inlineStr">
        <is>
          <t>No rewrite of testDefaultCoverageValues_WI_100K300K. Still calls DefaultCoverageBaseTest.defaultCoverageTestForBW with coverage filter 'coverageAmount=100/300&amp;umbrella=No' through DefaultCoverageValueTestHelper.testDefaultCoverages on the Playwright AUTO quote path. DataProvider AutoDataProviders.AUTO_APPLICANT_DATA_PROVIDER and groups AUTO_COVERAGE_VALIDATION preserved.</t>
        </is>
      </c>
      <c r="U1101" s="7" t="inlineStr">
        <is>
          <t>None for this default-coverage test method this assignment</t>
        </is>
      </c>
      <c r="V1101" s="7" t="inlineStr">
        <is>
          <t>None on the AUTO test path (AceCondoNavigationHelper added for Condo start only)</t>
        </is>
      </c>
      <c r="W1101" s="7" t="inlineStr">
        <is>
          <t>None on this test method; DefaultCoverageValueTestHelper unchanged</t>
        </is>
      </c>
      <c r="X1101" s="7" t="inlineStr">
        <is>
          <t>No — zero org.openqa.selenium / WebDriver / WebElement / PageFactory / ExpectedConditions references under src/</t>
        </is>
      </c>
      <c r="Y1101" s="7" t="inlineStr">
        <is>
          <t>No Selenium substitution required on this method; locators already go through Playwright Page/Locator helpers (data-test-id / role / label / formControlName preference remains in page objects).</t>
        </is>
      </c>
      <c r="Z1101" s="7" t="inlineStr">
        <is>
          <t>None on this test method</t>
        </is>
      </c>
      <c r="AA1101" s="7" t="inlineStr">
        <is>
          <t>None on this test method</t>
        </is>
      </c>
      <c r="AB1101" s="7" t="inlineStr">
        <is>
          <t>None on this AUTO test path</t>
        </is>
      </c>
      <c r="AC1101" s="7" t="inlineStr">
        <is>
          <t>Playwright</t>
        </is>
      </c>
      <c r="AD1101" s="7" t="inlineStr">
        <is>
          <t>testDefaultCoverageValues_WI_100K300K remains Playwright Java TestNG. Implementation: Validates the Auto behavior for Test Default Coverage Values WI 100 K300 K. Active helpers: None on this test method. Compile PASS. Static Selenium scan PASS. UI not executed.</t>
        </is>
      </c>
      <c r="AE1101" s="7" t="inlineStr">
        <is>
          <t>PASS</t>
        </is>
      </c>
      <c r="AF1101" s="7" t="inlineStr">
        <is>
          <t>PASS</t>
        </is>
      </c>
      <c r="AG1101" s="7" t="inlineStr">
        <is>
          <t>No</t>
        </is>
      </c>
      <c r="AH1101" s="3" t="inlineStr">
        <is>
          <t>NOT EXECUTED</t>
        </is>
      </c>
      <c r="AI1101" s="4" t="inlineStr">
        <is>
          <t>PLAYWRIGHT READY / COMPILE VERIFIED / STATICALLY VERIFIED / BLOCKED - ENVIRONMENT</t>
        </is>
      </c>
      <c r="AJ1101" s="5" t="n">
        <v>0.95</v>
      </c>
      <c r="AK1101" s="7" t="inlineStr">
        <is>
          <t>Live authenticated UI execution against Farmers QA/UAT after FFQ_SYNTHETIC_AGENT_COOKIE (or equivalent synthetic-agent bypass of Akamai EAA/Okta) is available. Do not treat compile success as LIVE PASS. Final 5% is reserved for runtime evidence.</t>
        </is>
      </c>
      <c r="AL1101" s="7" t="inlineStr">
        <is>
          <t>Environment</t>
        </is>
      </c>
      <c r="AM1101" s="7" t="inlineStr">
        <is>
          <t>Yes</t>
        </is>
      </c>
    </row>
    <row r="1102" ht="78" customHeight="1">
      <c r="A1102" s="6" t="n">
        <v>1101</v>
      </c>
      <c r="B1102" s="6" t="inlineStr">
        <is>
          <t>AUTO</t>
        </is>
      </c>
      <c r="C1102" s="6" t="inlineStr">
        <is>
          <t>AUTO_COVERAGE_VALIDATION</t>
        </is>
      </c>
      <c r="D1102" s="6" t="inlineStr">
        <is>
          <t>com.farmers.ffq.auto.defaultcoverage</t>
        </is>
      </c>
      <c r="E1102" s="6" t="inlineStr">
        <is>
          <t>BWDefaultCoverageValuesTests_WI</t>
        </is>
      </c>
      <c r="F1102" s="6" t="inlineStr">
        <is>
          <t>com.farmers.ffq.auto.defaultcoverage.BWDefaultCoverageValuesTests_WI</t>
        </is>
      </c>
      <c r="G1102" s="6" t="inlineStr">
        <is>
          <t>testDefaultCoverageValues_WI_150K300K</t>
        </is>
      </c>
      <c r="H1102" s="6" t="inlineStr">
        <is>
          <t>com.farmers.ffq.auto.defaultcoverage.BWDefaultCoverageValuesTests_WI.testDefaultCoverageValues_WI_150K300K</t>
        </is>
      </c>
      <c r="I1102" s="6" t="inlineStr">
        <is>
          <t>src/test/java/com/farmers/ffq/auto/defaultcoverage/BWDefaultCoverageValuesTests_WI.java</t>
        </is>
      </c>
      <c r="J1102" s="6" t="inlineStr">
        <is>
          <t>enabled</t>
        </is>
      </c>
      <c r="K1102" s="6" t="inlineStr">
        <is>
          <t>AutoDataProviders.AUTO_APPLICANT_DATA_PROVIDER</t>
        </is>
      </c>
      <c r="L1102" s="6" t="inlineStr">
        <is>
          <t>AUTO_COVERAGE_VALIDATION</t>
        </is>
      </c>
      <c r="M1102" s="6" t="inlineStr"/>
      <c r="N1102" s="6" t="inlineStr"/>
      <c r="O1102" s="6" t="inlineStr">
        <is>
          <t>Playwright</t>
        </is>
      </c>
      <c r="P1102" s="6" t="inlineStr">
        <is>
          <t>BWDefaultCoverageValuesTests_WI.testDefaultCoverageValues_WI_150K300K (com.farmers.ffq.auto.defaultcoverage.BWDefaultCoverageValuesTests_WI.testDefaultCoverageValues_WI_150K300K) is a TestNG enabled AUTO test. Intent: Validates the Auto behavior for Test Default Coverage Values WI 150 K300 K. Source body: randomizeApplicantPersonalData(applicant); bwSpecificDataSetUp(applicant); defaultCoverageTestForBW(applicant, "coverageAmount=150/300&amp;umbrella=No", "WI_150K300K_");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102" s="6" t="inlineStr">
        <is>
          <t>None on test method or containing class</t>
        </is>
      </c>
      <c r="R110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102" s="6" t="inlineStr">
        <is>
          <t>PASS (existing Playwright sources compiled on this assignment's compileJava/compileTestJava)</t>
        </is>
      </c>
      <c r="T1102" s="6" t="inlineStr">
        <is>
          <t>No rewrite of testDefaultCoverageValues_WI_150K300K. Still calls DefaultCoverageBaseTest.defaultCoverageTestForBW with coverage filter 'coverageAmount=150/300&amp;umbrella=No' through DefaultCoverageValueTestHelper.testDefaultCoverages on the Playwright AUTO quote path. DataProvider AutoDataProviders.AUTO_APPLICANT_DATA_PROVIDER and groups AUTO_COVERAGE_VALIDATION preserved.</t>
        </is>
      </c>
      <c r="U1102" s="6" t="inlineStr">
        <is>
          <t>None for this default-coverage test method this assignment</t>
        </is>
      </c>
      <c r="V1102" s="6" t="inlineStr">
        <is>
          <t>None on the AUTO test path (AceCondoNavigationHelper added for Condo start only)</t>
        </is>
      </c>
      <c r="W1102" s="6" t="inlineStr">
        <is>
          <t>None on this test method; DefaultCoverageValueTestHelper unchanged</t>
        </is>
      </c>
      <c r="X1102" s="6" t="inlineStr">
        <is>
          <t>No — zero org.openqa.selenium / WebDriver / WebElement / PageFactory / ExpectedConditions references under src/</t>
        </is>
      </c>
      <c r="Y1102" s="6" t="inlineStr">
        <is>
          <t>No Selenium substitution required on this method; locators already go through Playwright Page/Locator helpers (data-test-id / role / label / formControlName preference remains in page objects).</t>
        </is>
      </c>
      <c r="Z1102" s="6" t="inlineStr">
        <is>
          <t>None on this test method</t>
        </is>
      </c>
      <c r="AA1102" s="6" t="inlineStr">
        <is>
          <t>None on this test method</t>
        </is>
      </c>
      <c r="AB1102" s="6" t="inlineStr">
        <is>
          <t>None on this AUTO test path</t>
        </is>
      </c>
      <c r="AC1102" s="6" t="inlineStr">
        <is>
          <t>Playwright</t>
        </is>
      </c>
      <c r="AD1102" s="6" t="inlineStr">
        <is>
          <t>testDefaultCoverageValues_WI_150K300K remains Playwright Java TestNG. Implementation: Validates the Auto behavior for Test Default Coverage Values WI 150 K300 K. Active helpers: None on this test method. Compile PASS. Static Selenium scan PASS. UI not executed.</t>
        </is>
      </c>
      <c r="AE1102" s="6" t="inlineStr">
        <is>
          <t>PASS</t>
        </is>
      </c>
      <c r="AF1102" s="6" t="inlineStr">
        <is>
          <t>PASS</t>
        </is>
      </c>
      <c r="AG1102" s="6" t="inlineStr">
        <is>
          <t>No</t>
        </is>
      </c>
      <c r="AH1102" s="3" t="inlineStr">
        <is>
          <t>NOT EXECUTED</t>
        </is>
      </c>
      <c r="AI1102" s="4" t="inlineStr">
        <is>
          <t>PLAYWRIGHT READY / COMPILE VERIFIED / STATICALLY VERIFIED / BLOCKED - ENVIRONMENT</t>
        </is>
      </c>
      <c r="AJ1102" s="5" t="n">
        <v>0.95</v>
      </c>
      <c r="AK1102" s="6" t="inlineStr">
        <is>
          <t>Live authenticated UI execution against Farmers QA/UAT after FFQ_SYNTHETIC_AGENT_COOKIE (or equivalent synthetic-agent bypass of Akamai EAA/Okta) is available. Do not treat compile success as LIVE PASS. Final 5% is reserved for runtime evidence.</t>
        </is>
      </c>
      <c r="AL1102" s="6" t="inlineStr">
        <is>
          <t>Environment</t>
        </is>
      </c>
      <c r="AM1102" s="6" t="inlineStr">
        <is>
          <t>Yes</t>
        </is>
      </c>
    </row>
    <row r="1103" ht="78" customHeight="1">
      <c r="A1103" s="7" t="n">
        <v>1102</v>
      </c>
      <c r="B1103" s="7" t="inlineStr">
        <is>
          <t>AUTO</t>
        </is>
      </c>
      <c r="C1103" s="7" t="inlineStr">
        <is>
          <t>AUTO_COVERAGE_VALIDATION</t>
        </is>
      </c>
      <c r="D1103" s="7" t="inlineStr">
        <is>
          <t>com.farmers.ffq.auto.defaultcoverage</t>
        </is>
      </c>
      <c r="E1103" s="7" t="inlineStr">
        <is>
          <t>BWDefaultCoverageValuesTests_WI</t>
        </is>
      </c>
      <c r="F1103" s="7" t="inlineStr">
        <is>
          <t>com.farmers.ffq.auto.defaultcoverage.BWDefaultCoverageValuesTests_WI</t>
        </is>
      </c>
      <c r="G1103" s="7" t="inlineStr">
        <is>
          <t>testDefaultCoverageValues_WI_300K300K</t>
        </is>
      </c>
      <c r="H1103" s="7" t="inlineStr">
        <is>
          <t>com.farmers.ffq.auto.defaultcoverage.BWDefaultCoverageValuesTests_WI.testDefaultCoverageValues_WI_300K300K</t>
        </is>
      </c>
      <c r="I1103" s="7" t="inlineStr">
        <is>
          <t>src/test/java/com/farmers/ffq/auto/defaultcoverage/BWDefaultCoverageValuesTests_WI.java</t>
        </is>
      </c>
      <c r="J1103" s="7" t="inlineStr">
        <is>
          <t>enabled</t>
        </is>
      </c>
      <c r="K1103" s="7" t="inlineStr">
        <is>
          <t>AutoDataProviders.AUTO_APPLICANT_DATA_PROVIDER</t>
        </is>
      </c>
      <c r="L1103" s="7" t="inlineStr">
        <is>
          <t>AUTO_COVERAGE_VALIDATION</t>
        </is>
      </c>
      <c r="M1103" s="7" t="inlineStr"/>
      <c r="N1103" s="7" t="inlineStr"/>
      <c r="O1103" s="7" t="inlineStr">
        <is>
          <t>Playwright</t>
        </is>
      </c>
      <c r="P1103" s="7" t="inlineStr">
        <is>
          <t>BWDefaultCoverageValuesTests_WI.testDefaultCoverageValues_WI_300K300K (com.farmers.ffq.auto.defaultcoverage.BWDefaultCoverageValuesTests_WI.testDefaultCoverageValues_WI_300K300K) is a TestNG enabled AUTO test. Intent: Validates the Auto behavior for Test Default Coverage Values WI 300 K300 K. Source body: randomizeApplicantPersonalData(applicant); bwSpecificDataSetUp(applicant); defaultCoverageTestForBW(applicant, "coverageAmount=300/300&amp;umbrella=No", "WI_300K300K_");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103" s="7" t="inlineStr">
        <is>
          <t>None on test method or containing class</t>
        </is>
      </c>
      <c r="R110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103" s="7" t="inlineStr">
        <is>
          <t>PASS (existing Playwright sources compiled on this assignment's compileJava/compileTestJava)</t>
        </is>
      </c>
      <c r="T1103" s="7" t="inlineStr">
        <is>
          <t>No rewrite of testDefaultCoverageValues_WI_300K300K. Still calls DefaultCoverageBaseTest.defaultCoverageTestForBW with coverage filter 'coverageAmount=300/300&amp;umbrella=No' through DefaultCoverageValueTestHelper.testDefaultCoverages on the Playwright AUTO quote path. DataProvider AutoDataProviders.AUTO_APPLICANT_DATA_PROVIDER and groups AUTO_COVERAGE_VALIDATION preserved.</t>
        </is>
      </c>
      <c r="U1103" s="7" t="inlineStr">
        <is>
          <t>None for this default-coverage test method this assignment</t>
        </is>
      </c>
      <c r="V1103" s="7" t="inlineStr">
        <is>
          <t>None on the AUTO test path (AceCondoNavigationHelper added for Condo start only)</t>
        </is>
      </c>
      <c r="W1103" s="7" t="inlineStr">
        <is>
          <t>None on this test method; DefaultCoverageValueTestHelper unchanged</t>
        </is>
      </c>
      <c r="X1103" s="7" t="inlineStr">
        <is>
          <t>No — zero org.openqa.selenium / WebDriver / WebElement / PageFactory / ExpectedConditions references under src/</t>
        </is>
      </c>
      <c r="Y1103" s="7" t="inlineStr">
        <is>
          <t>No Selenium substitution required on this method; locators already go through Playwright Page/Locator helpers (data-test-id / role / label / formControlName preference remains in page objects).</t>
        </is>
      </c>
      <c r="Z1103" s="7" t="inlineStr">
        <is>
          <t>None on this test method</t>
        </is>
      </c>
      <c r="AA1103" s="7" t="inlineStr">
        <is>
          <t>None on this test method</t>
        </is>
      </c>
      <c r="AB1103" s="7" t="inlineStr">
        <is>
          <t>None on this AUTO test path</t>
        </is>
      </c>
      <c r="AC1103" s="7" t="inlineStr">
        <is>
          <t>Playwright</t>
        </is>
      </c>
      <c r="AD1103" s="7" t="inlineStr">
        <is>
          <t>testDefaultCoverageValues_WI_300K300K remains Playwright Java TestNG. Implementation: Validates the Auto behavior for Test Default Coverage Values WI 300 K300 K. Active helpers: None on this test method. Compile PASS. Static Selenium scan PASS. UI not executed.</t>
        </is>
      </c>
      <c r="AE1103" s="7" t="inlineStr">
        <is>
          <t>PASS</t>
        </is>
      </c>
      <c r="AF1103" s="7" t="inlineStr">
        <is>
          <t>PASS</t>
        </is>
      </c>
      <c r="AG1103" s="7" t="inlineStr">
        <is>
          <t>No</t>
        </is>
      </c>
      <c r="AH1103" s="3" t="inlineStr">
        <is>
          <t>NOT EXECUTED</t>
        </is>
      </c>
      <c r="AI1103" s="4" t="inlineStr">
        <is>
          <t>PLAYWRIGHT READY / COMPILE VERIFIED / STATICALLY VERIFIED / BLOCKED - ENVIRONMENT</t>
        </is>
      </c>
      <c r="AJ1103" s="5" t="n">
        <v>0.95</v>
      </c>
      <c r="AK1103" s="7" t="inlineStr">
        <is>
          <t>Live authenticated UI execution against Farmers QA/UAT after FFQ_SYNTHETIC_AGENT_COOKIE (or equivalent synthetic-agent bypass of Akamai EAA/Okta) is available. Do not treat compile success as LIVE PASS. Final 5% is reserved for runtime evidence.</t>
        </is>
      </c>
      <c r="AL1103" s="7" t="inlineStr">
        <is>
          <t>Environment</t>
        </is>
      </c>
      <c r="AM1103" s="7" t="inlineStr">
        <is>
          <t>Yes</t>
        </is>
      </c>
    </row>
    <row r="1104" ht="78" customHeight="1">
      <c r="A1104" s="6" t="n">
        <v>1103</v>
      </c>
      <c r="B1104" s="6" t="inlineStr">
        <is>
          <t>AUTO</t>
        </is>
      </c>
      <c r="C1104" s="6" t="inlineStr">
        <is>
          <t>AUTO_COVERAGE_VALIDATION</t>
        </is>
      </c>
      <c r="D1104" s="6" t="inlineStr">
        <is>
          <t>com.farmers.ffq.auto.defaultcoverage</t>
        </is>
      </c>
      <c r="E1104" s="6" t="inlineStr">
        <is>
          <t>BWDefaultCoverageValuesTests_WI</t>
        </is>
      </c>
      <c r="F1104" s="6" t="inlineStr">
        <is>
          <t>com.farmers.ffq.auto.defaultcoverage.BWDefaultCoverageValuesTests_WI</t>
        </is>
      </c>
      <c r="G1104" s="6" t="inlineStr">
        <is>
          <t>testDefaultCoverageValues_WI_250K500K</t>
        </is>
      </c>
      <c r="H1104" s="6" t="inlineStr">
        <is>
          <t>com.farmers.ffq.auto.defaultcoverage.BWDefaultCoverageValuesTests_WI.testDefaultCoverageValues_WI_250K500K</t>
        </is>
      </c>
      <c r="I1104" s="6" t="inlineStr">
        <is>
          <t>src/test/java/com/farmers/ffq/auto/defaultcoverage/BWDefaultCoverageValuesTests_WI.java</t>
        </is>
      </c>
      <c r="J1104" s="6" t="inlineStr">
        <is>
          <t>enabled</t>
        </is>
      </c>
      <c r="K1104" s="6" t="inlineStr">
        <is>
          <t>AutoDataProviders.AUTO_APPLICANT_DATA_PROVIDER</t>
        </is>
      </c>
      <c r="L1104" s="6" t="inlineStr">
        <is>
          <t>AUTO_COVERAGE_VALIDATION</t>
        </is>
      </c>
      <c r="M1104" s="6" t="inlineStr"/>
      <c r="N1104" s="6" t="inlineStr"/>
      <c r="O1104" s="6" t="inlineStr">
        <is>
          <t>Playwright</t>
        </is>
      </c>
      <c r="P1104" s="6" t="inlineStr">
        <is>
          <t>BWDefaultCoverageValuesTests_WI.testDefaultCoverageValues_WI_250K500K (com.farmers.ffq.auto.defaultcoverage.BWDefaultCoverageValuesTests_WI.testDefaultCoverageValues_WI_250K500K) is a TestNG enabled AUTO test. Intent: Validates the Auto behavior for Test Default Coverage Values WI 250 K500 K. Source body: randomizeApplicantPersonalData(applicant); bwSpecificDataSetUp(applicant); defaultCoverageTestForBW(applicant, "coverageAmount=250/500&amp;umbrella=No", "WI_250K500K_");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104" s="6" t="inlineStr">
        <is>
          <t>None on test method or containing class</t>
        </is>
      </c>
      <c r="R110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104" s="6" t="inlineStr">
        <is>
          <t>PASS (existing Playwright sources compiled on this assignment's compileJava/compileTestJava)</t>
        </is>
      </c>
      <c r="T1104" s="6" t="inlineStr">
        <is>
          <t>No rewrite of testDefaultCoverageValues_WI_250K500K. Still calls DefaultCoverageBaseTest.defaultCoverageTestForBW with coverage filter 'coverageAmount=250/500&amp;umbrella=No' through DefaultCoverageValueTestHelper.testDefaultCoverages on the Playwright AUTO quote path. DataProvider AutoDataProviders.AUTO_APPLICANT_DATA_PROVIDER and groups AUTO_COVERAGE_VALIDATION preserved.</t>
        </is>
      </c>
      <c r="U1104" s="6" t="inlineStr">
        <is>
          <t>None for this default-coverage test method this assignment</t>
        </is>
      </c>
      <c r="V1104" s="6" t="inlineStr">
        <is>
          <t>None on the AUTO test path (AceCondoNavigationHelper added for Condo start only)</t>
        </is>
      </c>
      <c r="W1104" s="6" t="inlineStr">
        <is>
          <t>None on this test method; DefaultCoverageValueTestHelper unchanged</t>
        </is>
      </c>
      <c r="X1104" s="6" t="inlineStr">
        <is>
          <t>No — zero org.openqa.selenium / WebDriver / WebElement / PageFactory / ExpectedConditions references under src/</t>
        </is>
      </c>
      <c r="Y1104" s="6" t="inlineStr">
        <is>
          <t>No Selenium substitution required on this method; locators already go through Playwright Page/Locator helpers (data-test-id / role / label / formControlName preference remains in page objects).</t>
        </is>
      </c>
      <c r="Z1104" s="6" t="inlineStr">
        <is>
          <t>None on this test method</t>
        </is>
      </c>
      <c r="AA1104" s="6" t="inlineStr">
        <is>
          <t>None on this test method</t>
        </is>
      </c>
      <c r="AB1104" s="6" t="inlineStr">
        <is>
          <t>None on this AUTO test path</t>
        </is>
      </c>
      <c r="AC1104" s="6" t="inlineStr">
        <is>
          <t>Playwright</t>
        </is>
      </c>
      <c r="AD1104" s="6" t="inlineStr">
        <is>
          <t>testDefaultCoverageValues_WI_250K500K remains Playwright Java TestNG. Implementation: Validates the Auto behavior for Test Default Coverage Values WI 250 K500 K. Active helpers: None on this test method. Compile PASS. Static Selenium scan PASS. UI not executed.</t>
        </is>
      </c>
      <c r="AE1104" s="6" t="inlineStr">
        <is>
          <t>PASS</t>
        </is>
      </c>
      <c r="AF1104" s="6" t="inlineStr">
        <is>
          <t>PASS</t>
        </is>
      </c>
      <c r="AG1104" s="6" t="inlineStr">
        <is>
          <t>No</t>
        </is>
      </c>
      <c r="AH1104" s="3" t="inlineStr">
        <is>
          <t>NOT EXECUTED</t>
        </is>
      </c>
      <c r="AI1104" s="4" t="inlineStr">
        <is>
          <t>PLAYWRIGHT READY / COMPILE VERIFIED / STATICALLY VERIFIED / BLOCKED - ENVIRONMENT</t>
        </is>
      </c>
      <c r="AJ1104" s="5" t="n">
        <v>0.95</v>
      </c>
      <c r="AK1104" s="6" t="inlineStr">
        <is>
          <t>Live authenticated UI execution against Farmers QA/UAT after FFQ_SYNTHETIC_AGENT_COOKIE (or equivalent synthetic-agent bypass of Akamai EAA/Okta) is available. Do not treat compile success as LIVE PASS. Final 5% is reserved for runtime evidence.</t>
        </is>
      </c>
      <c r="AL1104" s="6" t="inlineStr">
        <is>
          <t>Environment</t>
        </is>
      </c>
      <c r="AM1104" s="6" t="inlineStr">
        <is>
          <t>Yes</t>
        </is>
      </c>
    </row>
    <row r="1105" ht="78" customHeight="1">
      <c r="A1105" s="7" t="n">
        <v>1104</v>
      </c>
      <c r="B1105" s="7" t="inlineStr">
        <is>
          <t>AUTO</t>
        </is>
      </c>
      <c r="C1105" s="7" t="inlineStr">
        <is>
          <t>AUTO_COVERAGE_VALIDATION</t>
        </is>
      </c>
      <c r="D1105" s="7" t="inlineStr">
        <is>
          <t>com.farmers.ffq.auto.defaultcoverage</t>
        </is>
      </c>
      <c r="E1105" s="7" t="inlineStr">
        <is>
          <t>BWDefaultCoverageValuesTests_WI</t>
        </is>
      </c>
      <c r="F1105" s="7" t="inlineStr">
        <is>
          <t>com.farmers.ffq.auto.defaultcoverage.BWDefaultCoverageValuesTests_WI</t>
        </is>
      </c>
      <c r="G1105" s="7" t="inlineStr">
        <is>
          <t>testDefaultCoverageValues_WI_500K500K</t>
        </is>
      </c>
      <c r="H1105" s="7" t="inlineStr">
        <is>
          <t>com.farmers.ffq.auto.defaultcoverage.BWDefaultCoverageValuesTests_WI.testDefaultCoverageValues_WI_500K500K</t>
        </is>
      </c>
      <c r="I1105" s="7" t="inlineStr">
        <is>
          <t>src/test/java/com/farmers/ffq/auto/defaultcoverage/BWDefaultCoverageValuesTests_WI.java</t>
        </is>
      </c>
      <c r="J1105" s="7" t="inlineStr">
        <is>
          <t>enabled</t>
        </is>
      </c>
      <c r="K1105" s="7" t="inlineStr">
        <is>
          <t>AutoDataProviders.AUTO_APPLICANT_DATA_PROVIDER</t>
        </is>
      </c>
      <c r="L1105" s="7" t="inlineStr">
        <is>
          <t>AUTO_COVERAGE_VALIDATION</t>
        </is>
      </c>
      <c r="M1105" s="7" t="inlineStr"/>
      <c r="N1105" s="7" t="inlineStr"/>
      <c r="O1105" s="7" t="inlineStr">
        <is>
          <t>Playwright</t>
        </is>
      </c>
      <c r="P1105" s="7" t="inlineStr">
        <is>
          <t>BWDefaultCoverageValuesTests_WI.testDefaultCoverageValues_WI_500K500K (com.farmers.ffq.auto.defaultcoverage.BWDefaultCoverageValuesTests_WI.testDefaultCoverageValues_WI_500K500K) is a TestNG enabled AUTO test. Intent: Validates the Auto behavior for Test Default Coverage Values WI 500 K500 K. Source body: randomizeApplicantPersonalData(applicant); bwSpecificDataSetUp(applicant); defaultCoverageTestForBW(applicant, "coverageAmount=500/500&amp;umbrella=No", "WI_500K500K_");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105" s="7" t="inlineStr">
        <is>
          <t>None on test method or containing class</t>
        </is>
      </c>
      <c r="R110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105" s="7" t="inlineStr">
        <is>
          <t>PASS (existing Playwright sources compiled on this assignment's compileJava/compileTestJava)</t>
        </is>
      </c>
      <c r="T1105" s="7" t="inlineStr">
        <is>
          <t>No rewrite of testDefaultCoverageValues_WI_500K500K. Still calls DefaultCoverageBaseTest.defaultCoverageTestForBW with coverage filter 'coverageAmount=500/500&amp;umbrella=No' through DefaultCoverageValueTestHelper.testDefaultCoverages on the Playwright AUTO quote path. DataProvider AutoDataProviders.AUTO_APPLICANT_DATA_PROVIDER and groups AUTO_COVERAGE_VALIDATION preserved.</t>
        </is>
      </c>
      <c r="U1105" s="7" t="inlineStr">
        <is>
          <t>None for this default-coverage test method this assignment</t>
        </is>
      </c>
      <c r="V1105" s="7" t="inlineStr">
        <is>
          <t>None on the AUTO test path (AceCondoNavigationHelper added for Condo start only)</t>
        </is>
      </c>
      <c r="W1105" s="7" t="inlineStr">
        <is>
          <t>None on this test method; DefaultCoverageValueTestHelper unchanged</t>
        </is>
      </c>
      <c r="X1105" s="7" t="inlineStr">
        <is>
          <t>No — zero org.openqa.selenium / WebDriver / WebElement / PageFactory / ExpectedConditions references under src/</t>
        </is>
      </c>
      <c r="Y1105" s="7" t="inlineStr">
        <is>
          <t>No Selenium substitution required on this method; locators already go through Playwright Page/Locator helpers (data-test-id / role / label / formControlName preference remains in page objects).</t>
        </is>
      </c>
      <c r="Z1105" s="7" t="inlineStr">
        <is>
          <t>None on this test method</t>
        </is>
      </c>
      <c r="AA1105" s="7" t="inlineStr">
        <is>
          <t>None on this test method</t>
        </is>
      </c>
      <c r="AB1105" s="7" t="inlineStr">
        <is>
          <t>None on this AUTO test path</t>
        </is>
      </c>
      <c r="AC1105" s="7" t="inlineStr">
        <is>
          <t>Playwright</t>
        </is>
      </c>
      <c r="AD1105" s="7" t="inlineStr">
        <is>
          <t>testDefaultCoverageValues_WI_500K500K remains Playwright Java TestNG. Implementation: Validates the Auto behavior for Test Default Coverage Values WI 500 K500 K. Active helpers: None on this test method. Compile PASS. Static Selenium scan PASS. UI not executed.</t>
        </is>
      </c>
      <c r="AE1105" s="7" t="inlineStr">
        <is>
          <t>PASS</t>
        </is>
      </c>
      <c r="AF1105" s="7" t="inlineStr">
        <is>
          <t>PASS</t>
        </is>
      </c>
      <c r="AG1105" s="7" t="inlineStr">
        <is>
          <t>No</t>
        </is>
      </c>
      <c r="AH1105" s="3" t="inlineStr">
        <is>
          <t>NOT EXECUTED</t>
        </is>
      </c>
      <c r="AI1105" s="4" t="inlineStr">
        <is>
          <t>PLAYWRIGHT READY / COMPILE VERIFIED / STATICALLY VERIFIED / BLOCKED - ENVIRONMENT</t>
        </is>
      </c>
      <c r="AJ1105" s="5" t="n">
        <v>0.95</v>
      </c>
      <c r="AK1105" s="7" t="inlineStr">
        <is>
          <t>Live authenticated UI execution against Farmers QA/UAT after FFQ_SYNTHETIC_AGENT_COOKIE (or equivalent synthetic-agent bypass of Akamai EAA/Okta) is available. Do not treat compile success as LIVE PASS. Final 5% is reserved for runtime evidence.</t>
        </is>
      </c>
      <c r="AL1105" s="7" t="inlineStr">
        <is>
          <t>Environment</t>
        </is>
      </c>
      <c r="AM1105" s="7" t="inlineStr">
        <is>
          <t>Yes</t>
        </is>
      </c>
    </row>
    <row r="1106" ht="78" customHeight="1">
      <c r="A1106" s="6" t="n">
        <v>1105</v>
      </c>
      <c r="B1106" s="6" t="inlineStr">
        <is>
          <t>AUTO</t>
        </is>
      </c>
      <c r="C1106" s="6" t="inlineStr">
        <is>
          <t>AUTO_COVERAGE_VALIDATION</t>
        </is>
      </c>
      <c r="D1106" s="6" t="inlineStr">
        <is>
          <t>com.farmers.ffq.auto.defaultcoverage</t>
        </is>
      </c>
      <c r="E1106" s="6" t="inlineStr">
        <is>
          <t>BWDefaultCoverageValuesTests_WI</t>
        </is>
      </c>
      <c r="F1106" s="6" t="inlineStr">
        <is>
          <t>com.farmers.ffq.auto.defaultcoverage.BWDefaultCoverageValuesTests_WI</t>
        </is>
      </c>
      <c r="G1106" s="6" t="inlineStr">
        <is>
          <t>testDefaultCoverageValues_WI_500K1000K</t>
        </is>
      </c>
      <c r="H1106" s="6" t="inlineStr">
        <is>
          <t>com.farmers.ffq.auto.defaultcoverage.BWDefaultCoverageValuesTests_WI.testDefaultCoverageValues_WI_500K1000K</t>
        </is>
      </c>
      <c r="I1106" s="6" t="inlineStr">
        <is>
          <t>src/test/java/com/farmers/ffq/auto/defaultcoverage/BWDefaultCoverageValuesTests_WI.java</t>
        </is>
      </c>
      <c r="J1106" s="6" t="inlineStr">
        <is>
          <t>enabled</t>
        </is>
      </c>
      <c r="K1106" s="6" t="inlineStr">
        <is>
          <t>AutoDataProviders.AUTO_APPLICANT_DATA_PROVIDER</t>
        </is>
      </c>
      <c r="L1106" s="6" t="inlineStr">
        <is>
          <t>AUTO_COVERAGE_VALIDATION</t>
        </is>
      </c>
      <c r="M1106" s="6" t="inlineStr"/>
      <c r="N1106" s="6" t="inlineStr"/>
      <c r="O1106" s="6" t="inlineStr">
        <is>
          <t>Playwright</t>
        </is>
      </c>
      <c r="P1106" s="6" t="inlineStr">
        <is>
          <t>BWDefaultCoverageValuesTests_WI.testDefaultCoverageValues_WI_500K1000K (com.farmers.ffq.auto.defaultcoverage.BWDefaultCoverageValuesTests_WI.testDefaultCoverageValues_WI_500K1000K) is a TestNG enabled AUTO test. Intent: Validates the Auto behavior for Test Default Coverage Values WI 500 K1000 K. Source body: randomizeApplicantPersonalData(applicant); bwSpecificDataSetUp(applicant); defaultCoverageTestForBW(applicant, "coverageAmount=500/1000&amp;umbrella=No", "WI_500K1000K_");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106" s="6" t="inlineStr">
        <is>
          <t>None on test method or containing class</t>
        </is>
      </c>
      <c r="R110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106" s="6" t="inlineStr">
        <is>
          <t>PASS (existing Playwright sources compiled on this assignment's compileJava/compileTestJava)</t>
        </is>
      </c>
      <c r="T1106" s="6" t="inlineStr">
        <is>
          <t>No rewrite of testDefaultCoverageValues_WI_500K1000K. Still calls DefaultCoverageBaseTest.defaultCoverageTestForBW with coverage filter 'coverageAmount=500/1000&amp;umbrella=No' through DefaultCoverageValueTestHelper.testDefaultCoverages on the Playwright AUTO quote path. DataProvider AutoDataProviders.AUTO_APPLICANT_DATA_PROVIDER and groups AUTO_COVERAGE_VALIDATION preserved.</t>
        </is>
      </c>
      <c r="U1106" s="6" t="inlineStr">
        <is>
          <t>None for this default-coverage test method this assignment</t>
        </is>
      </c>
      <c r="V1106" s="6" t="inlineStr">
        <is>
          <t>None on the AUTO test path (AceCondoNavigationHelper added for Condo start only)</t>
        </is>
      </c>
      <c r="W1106" s="6" t="inlineStr">
        <is>
          <t>None on this test method; DefaultCoverageValueTestHelper unchanged</t>
        </is>
      </c>
      <c r="X1106" s="6" t="inlineStr">
        <is>
          <t>No — zero org.openqa.selenium / WebDriver / WebElement / PageFactory / ExpectedConditions references under src/</t>
        </is>
      </c>
      <c r="Y1106" s="6" t="inlineStr">
        <is>
          <t>No Selenium substitution required on this method; locators already go through Playwright Page/Locator helpers (data-test-id / role / label / formControlName preference remains in page objects).</t>
        </is>
      </c>
      <c r="Z1106" s="6" t="inlineStr">
        <is>
          <t>None on this test method</t>
        </is>
      </c>
      <c r="AA1106" s="6" t="inlineStr">
        <is>
          <t>None on this test method</t>
        </is>
      </c>
      <c r="AB1106" s="6" t="inlineStr">
        <is>
          <t>None on this AUTO test path</t>
        </is>
      </c>
      <c r="AC1106" s="6" t="inlineStr">
        <is>
          <t>Playwright</t>
        </is>
      </c>
      <c r="AD1106" s="6" t="inlineStr">
        <is>
          <t>testDefaultCoverageValues_WI_500K1000K remains Playwright Java TestNG. Implementation: Validates the Auto behavior for Test Default Coverage Values WI 500 K1000 K. Active helpers: None on this test method. Compile PASS. Static Selenium scan PASS. UI not executed.</t>
        </is>
      </c>
      <c r="AE1106" s="6" t="inlineStr">
        <is>
          <t>PASS</t>
        </is>
      </c>
      <c r="AF1106" s="6" t="inlineStr">
        <is>
          <t>PASS</t>
        </is>
      </c>
      <c r="AG1106" s="6" t="inlineStr">
        <is>
          <t>No</t>
        </is>
      </c>
      <c r="AH1106" s="3" t="inlineStr">
        <is>
          <t>NOT EXECUTED</t>
        </is>
      </c>
      <c r="AI1106" s="4" t="inlineStr">
        <is>
          <t>PLAYWRIGHT READY / COMPILE VERIFIED / STATICALLY VERIFIED / BLOCKED - ENVIRONMENT</t>
        </is>
      </c>
      <c r="AJ1106" s="5" t="n">
        <v>0.95</v>
      </c>
      <c r="AK1106" s="6" t="inlineStr">
        <is>
          <t>Live authenticated UI execution against Farmers QA/UAT after FFQ_SYNTHETIC_AGENT_COOKIE (or equivalent synthetic-agent bypass of Akamai EAA/Okta) is available. Do not treat compile success as LIVE PASS. Final 5% is reserved for runtime evidence.</t>
        </is>
      </c>
      <c r="AL1106" s="6" t="inlineStr">
        <is>
          <t>Environment</t>
        </is>
      </c>
      <c r="AM1106" s="6" t="inlineStr">
        <is>
          <t>Yes</t>
        </is>
      </c>
    </row>
    <row r="1107" ht="78" customHeight="1">
      <c r="A1107" s="7" t="n">
        <v>1106</v>
      </c>
      <c r="B1107" s="7" t="inlineStr">
        <is>
          <t>AUTO</t>
        </is>
      </c>
      <c r="C1107" s="7" t="inlineStr">
        <is>
          <t>AUTO_COVERAGE_VALIDATION</t>
        </is>
      </c>
      <c r="D1107" s="7" t="inlineStr">
        <is>
          <t>com.farmers.ffq.auto.defaultcoverage</t>
        </is>
      </c>
      <c r="E1107" s="7" t="inlineStr">
        <is>
          <t>BWDefaultCoverageValuesTests_WI</t>
        </is>
      </c>
      <c r="F1107" s="7" t="inlineStr">
        <is>
          <t>com.farmers.ffq.auto.defaultcoverage.BWDefaultCoverageValuesTests_WI</t>
        </is>
      </c>
      <c r="G1107" s="7" t="inlineStr">
        <is>
          <t>testDefaultCoverageValues_WI_50K</t>
        </is>
      </c>
      <c r="H1107" s="7" t="inlineStr">
        <is>
          <t>com.farmers.ffq.auto.defaultcoverage.BWDefaultCoverageValuesTests_WI.testDefaultCoverageValues_WI_50K</t>
        </is>
      </c>
      <c r="I1107" s="7" t="inlineStr">
        <is>
          <t>src/test/java/com/farmers/ffq/auto/defaultcoverage/BWDefaultCoverageValuesTests_WI.java</t>
        </is>
      </c>
      <c r="J1107" s="7" t="inlineStr">
        <is>
          <t>enabled</t>
        </is>
      </c>
      <c r="K1107" s="7" t="inlineStr">
        <is>
          <t>AutoDataProviders.AUTO_APPLICANT_DATA_PROVIDER</t>
        </is>
      </c>
      <c r="L1107" s="7" t="inlineStr">
        <is>
          <t>AUTO_COVERAGE_VALIDATION</t>
        </is>
      </c>
      <c r="M1107" s="7" t="inlineStr"/>
      <c r="N1107" s="7" t="inlineStr"/>
      <c r="O1107" s="7" t="inlineStr">
        <is>
          <t>Playwright</t>
        </is>
      </c>
      <c r="P1107" s="7" t="inlineStr">
        <is>
          <t>BWDefaultCoverageValuesTests_WI.testDefaultCoverageValues_WI_50K (com.farmers.ffq.auto.defaultcoverage.BWDefaultCoverageValuesTests_WI.testDefaultCoverageValues_WI_50K) is a TestNG enabled AUTO test. Intent: Validates the Auto behavior for Test Default Coverage Values WI 50 K. Source body: randomizeApplicantPersonalData(applicant); bwSpecificDataSetUp(applicant); defaultCoverageTestForBW(applicant, "coverageAmount=50&amp;umbrella=No", "WI_50K_");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107" s="7" t="inlineStr">
        <is>
          <t>None on test method or containing class</t>
        </is>
      </c>
      <c r="R110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107" s="7" t="inlineStr">
        <is>
          <t>PASS (existing Playwright sources compiled on this assignment's compileJava/compileTestJava)</t>
        </is>
      </c>
      <c r="T1107" s="7" t="inlineStr">
        <is>
          <t>No rewrite of testDefaultCoverageValues_WI_50K. Still calls DefaultCoverageBaseTest.defaultCoverageTestForBW with coverage filter 'coverageAmount=50&amp;umbrella=No' through DefaultCoverageValueTestHelper.testDefaultCoverages on the Playwright AUTO quote path. DataProvider AutoDataProviders.AUTO_APPLICANT_DATA_PROVIDER and groups AUTO_COVERAGE_VALIDATION preserved.</t>
        </is>
      </c>
      <c r="U1107" s="7" t="inlineStr">
        <is>
          <t>None for this default-coverage test method this assignment</t>
        </is>
      </c>
      <c r="V1107" s="7" t="inlineStr">
        <is>
          <t>None on the AUTO test path (AceCondoNavigationHelper added for Condo start only)</t>
        </is>
      </c>
      <c r="W1107" s="7" t="inlineStr">
        <is>
          <t>None on this test method; DefaultCoverageValueTestHelper unchanged</t>
        </is>
      </c>
      <c r="X1107" s="7" t="inlineStr">
        <is>
          <t>No — zero org.openqa.selenium / WebDriver / WebElement / PageFactory / ExpectedConditions references under src/</t>
        </is>
      </c>
      <c r="Y1107" s="7" t="inlineStr">
        <is>
          <t>No Selenium substitution required on this method; locators already go through Playwright Page/Locator helpers (data-test-id / role / label / formControlName preference remains in page objects).</t>
        </is>
      </c>
      <c r="Z1107" s="7" t="inlineStr">
        <is>
          <t>None on this test method</t>
        </is>
      </c>
      <c r="AA1107" s="7" t="inlineStr">
        <is>
          <t>None on this test method</t>
        </is>
      </c>
      <c r="AB1107" s="7" t="inlineStr">
        <is>
          <t>None on this AUTO test path</t>
        </is>
      </c>
      <c r="AC1107" s="7" t="inlineStr">
        <is>
          <t>Playwright</t>
        </is>
      </c>
      <c r="AD1107" s="7" t="inlineStr">
        <is>
          <t>testDefaultCoverageValues_WI_50K remains Playwright Java TestNG. Implementation: Validates the Auto behavior for Test Default Coverage Values WI 50 K. Active helpers: None on this test method. Compile PASS. Static Selenium scan PASS. UI not executed.</t>
        </is>
      </c>
      <c r="AE1107" s="7" t="inlineStr">
        <is>
          <t>PASS</t>
        </is>
      </c>
      <c r="AF1107" s="7" t="inlineStr">
        <is>
          <t>PASS</t>
        </is>
      </c>
      <c r="AG1107" s="7" t="inlineStr">
        <is>
          <t>No</t>
        </is>
      </c>
      <c r="AH1107" s="3" t="inlineStr">
        <is>
          <t>NOT EXECUTED</t>
        </is>
      </c>
      <c r="AI1107" s="4" t="inlineStr">
        <is>
          <t>PLAYWRIGHT READY / COMPILE VERIFIED / STATICALLY VERIFIED / BLOCKED - ENVIRONMENT</t>
        </is>
      </c>
      <c r="AJ1107" s="5" t="n">
        <v>0.95</v>
      </c>
      <c r="AK1107" s="7" t="inlineStr">
        <is>
          <t>Live authenticated UI execution against Farmers QA/UAT after FFQ_SYNTHETIC_AGENT_COOKIE (or equivalent synthetic-agent bypass of Akamai EAA/Okta) is available. Do not treat compile success as LIVE PASS. Final 5% is reserved for runtime evidence.</t>
        </is>
      </c>
      <c r="AL1107" s="7" t="inlineStr">
        <is>
          <t>Environment</t>
        </is>
      </c>
      <c r="AM1107" s="7" t="inlineStr">
        <is>
          <t>Yes</t>
        </is>
      </c>
    </row>
    <row r="1108" ht="78" customHeight="1">
      <c r="A1108" s="6" t="n">
        <v>1107</v>
      </c>
      <c r="B1108" s="6" t="inlineStr">
        <is>
          <t>AUTO</t>
        </is>
      </c>
      <c r="C1108" s="6" t="inlineStr">
        <is>
          <t>AUTO_COVERAGE_VALIDATION</t>
        </is>
      </c>
      <c r="D1108" s="6" t="inlineStr">
        <is>
          <t>com.farmers.ffq.auto.defaultcoverage</t>
        </is>
      </c>
      <c r="E1108" s="6" t="inlineStr">
        <is>
          <t>BWDefaultCoverageValuesTests_WI</t>
        </is>
      </c>
      <c r="F1108" s="6" t="inlineStr">
        <is>
          <t>com.farmers.ffq.auto.defaultcoverage.BWDefaultCoverageValuesTests_WI</t>
        </is>
      </c>
      <c r="G1108" s="6" t="inlineStr">
        <is>
          <t>testDefaultCoverageValues_WI_75K</t>
        </is>
      </c>
      <c r="H1108" s="6" t="inlineStr">
        <is>
          <t>com.farmers.ffq.auto.defaultcoverage.BWDefaultCoverageValuesTests_WI.testDefaultCoverageValues_WI_75K</t>
        </is>
      </c>
      <c r="I1108" s="6" t="inlineStr">
        <is>
          <t>src/test/java/com/farmers/ffq/auto/defaultcoverage/BWDefaultCoverageValuesTests_WI.java</t>
        </is>
      </c>
      <c r="J1108" s="6" t="inlineStr">
        <is>
          <t>enabled</t>
        </is>
      </c>
      <c r="K1108" s="6" t="inlineStr">
        <is>
          <t>AutoDataProviders.AUTO_APPLICANT_DATA_PROVIDER</t>
        </is>
      </c>
      <c r="L1108" s="6" t="inlineStr">
        <is>
          <t>AUTO_COVERAGE_VALIDATION</t>
        </is>
      </c>
      <c r="M1108" s="6" t="inlineStr"/>
      <c r="N1108" s="6" t="inlineStr"/>
      <c r="O1108" s="6" t="inlineStr">
        <is>
          <t>Playwright</t>
        </is>
      </c>
      <c r="P1108" s="6" t="inlineStr">
        <is>
          <t>BWDefaultCoverageValuesTests_WI.testDefaultCoverageValues_WI_75K (com.farmers.ffq.auto.defaultcoverage.BWDefaultCoverageValuesTests_WI.testDefaultCoverageValues_WI_75K) is a TestNG enabled AUTO test. Intent: Validates the Auto behavior for Test Default Coverage Values WI 75 K. Source body: randomizeApplicantPersonalData(applicant); bwSpecificDataSetUp(applicant); defaultCoverageTestForBW(applicant, "coverageAmount=75&amp;umbrella=No", "WI_75K_");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108" s="6" t="inlineStr">
        <is>
          <t>None on test method or containing class</t>
        </is>
      </c>
      <c r="R110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108" s="6" t="inlineStr">
        <is>
          <t>PASS (existing Playwright sources compiled on this assignment's compileJava/compileTestJava)</t>
        </is>
      </c>
      <c r="T1108" s="6" t="inlineStr">
        <is>
          <t>No rewrite of testDefaultCoverageValues_WI_75K. Still calls DefaultCoverageBaseTest.defaultCoverageTestForBW with coverage filter 'coverageAmount=75&amp;umbrella=No' through DefaultCoverageValueTestHelper.testDefaultCoverages on the Playwright AUTO quote path. DataProvider AutoDataProviders.AUTO_APPLICANT_DATA_PROVIDER and groups AUTO_COVERAGE_VALIDATION preserved.</t>
        </is>
      </c>
      <c r="U1108" s="6" t="inlineStr">
        <is>
          <t>None for this default-coverage test method this assignment</t>
        </is>
      </c>
      <c r="V1108" s="6" t="inlineStr">
        <is>
          <t>None on the AUTO test path (AceCondoNavigationHelper added for Condo start only)</t>
        </is>
      </c>
      <c r="W1108" s="6" t="inlineStr">
        <is>
          <t>None on this test method; DefaultCoverageValueTestHelper unchanged</t>
        </is>
      </c>
      <c r="X1108" s="6" t="inlineStr">
        <is>
          <t>No — zero org.openqa.selenium / WebDriver / WebElement / PageFactory / ExpectedConditions references under src/</t>
        </is>
      </c>
      <c r="Y1108" s="6" t="inlineStr">
        <is>
          <t>No Selenium substitution required on this method; locators already go through Playwright Page/Locator helpers (data-test-id / role / label / formControlName preference remains in page objects).</t>
        </is>
      </c>
      <c r="Z1108" s="6" t="inlineStr">
        <is>
          <t>None on this test method</t>
        </is>
      </c>
      <c r="AA1108" s="6" t="inlineStr">
        <is>
          <t>None on this test method</t>
        </is>
      </c>
      <c r="AB1108" s="6" t="inlineStr">
        <is>
          <t>None on this AUTO test path</t>
        </is>
      </c>
      <c r="AC1108" s="6" t="inlineStr">
        <is>
          <t>Playwright</t>
        </is>
      </c>
      <c r="AD1108" s="6" t="inlineStr">
        <is>
          <t>testDefaultCoverageValues_WI_75K remains Playwright Java TestNG. Implementation: Validates the Auto behavior for Test Default Coverage Values WI 75 K. Active helpers: None on this test method. Compile PASS. Static Selenium scan PASS. UI not executed.</t>
        </is>
      </c>
      <c r="AE1108" s="6" t="inlineStr">
        <is>
          <t>PASS</t>
        </is>
      </c>
      <c r="AF1108" s="6" t="inlineStr">
        <is>
          <t>PASS</t>
        </is>
      </c>
      <c r="AG1108" s="6" t="inlineStr">
        <is>
          <t>No</t>
        </is>
      </c>
      <c r="AH1108" s="3" t="inlineStr">
        <is>
          <t>NOT EXECUTED</t>
        </is>
      </c>
      <c r="AI1108" s="4" t="inlineStr">
        <is>
          <t>PLAYWRIGHT READY / COMPILE VERIFIED / STATICALLY VERIFIED / BLOCKED - ENVIRONMENT</t>
        </is>
      </c>
      <c r="AJ1108" s="5" t="n">
        <v>0.95</v>
      </c>
      <c r="AK1108" s="6" t="inlineStr">
        <is>
          <t>Live authenticated UI execution against Farmers QA/UAT after FFQ_SYNTHETIC_AGENT_COOKIE (or equivalent synthetic-agent bypass of Akamai EAA/Okta) is available. Do not treat compile success as LIVE PASS. Final 5% is reserved for runtime evidence.</t>
        </is>
      </c>
      <c r="AL1108" s="6" t="inlineStr">
        <is>
          <t>Environment</t>
        </is>
      </c>
      <c r="AM1108" s="6" t="inlineStr">
        <is>
          <t>Yes</t>
        </is>
      </c>
    </row>
    <row r="1109" ht="78" customHeight="1">
      <c r="A1109" s="7" t="n">
        <v>1108</v>
      </c>
      <c r="B1109" s="7" t="inlineStr">
        <is>
          <t>AUTO</t>
        </is>
      </c>
      <c r="C1109" s="7" t="inlineStr">
        <is>
          <t>AUTO_COVERAGE_VALIDATION</t>
        </is>
      </c>
      <c r="D1109" s="7" t="inlineStr">
        <is>
          <t>com.farmers.ffq.auto.defaultcoverage</t>
        </is>
      </c>
      <c r="E1109" s="7" t="inlineStr">
        <is>
          <t>BWDefaultCoverageValuesTests_WI</t>
        </is>
      </c>
      <c r="F1109" s="7" t="inlineStr">
        <is>
          <t>com.farmers.ffq.auto.defaultcoverage.BWDefaultCoverageValuesTests_WI</t>
        </is>
      </c>
      <c r="G1109" s="7" t="inlineStr">
        <is>
          <t>testDefaultCoverageValues_WI_100K</t>
        </is>
      </c>
      <c r="H1109" s="7" t="inlineStr">
        <is>
          <t>com.farmers.ffq.auto.defaultcoverage.BWDefaultCoverageValuesTests_WI.testDefaultCoverageValues_WI_100K</t>
        </is>
      </c>
      <c r="I1109" s="7" t="inlineStr">
        <is>
          <t>src/test/java/com/farmers/ffq/auto/defaultcoverage/BWDefaultCoverageValuesTests_WI.java</t>
        </is>
      </c>
      <c r="J1109" s="7" t="inlineStr">
        <is>
          <t>enabled</t>
        </is>
      </c>
      <c r="K1109" s="7" t="inlineStr">
        <is>
          <t>AutoDataProviders.AUTO_APPLICANT_DATA_PROVIDER</t>
        </is>
      </c>
      <c r="L1109" s="7" t="inlineStr">
        <is>
          <t>AUTO_COVERAGE_VALIDATION</t>
        </is>
      </c>
      <c r="M1109" s="7" t="inlineStr"/>
      <c r="N1109" s="7" t="inlineStr"/>
      <c r="O1109" s="7" t="inlineStr">
        <is>
          <t>Playwright</t>
        </is>
      </c>
      <c r="P1109" s="7" t="inlineStr">
        <is>
          <t>BWDefaultCoverageValuesTests_WI.testDefaultCoverageValues_WI_100K (com.farmers.ffq.auto.defaultcoverage.BWDefaultCoverageValuesTests_WI.testDefaultCoverageValues_WI_100K) is a TestNG enabled AUTO test. Intent: Validates the Auto behavior for Test Default Coverage Values WI 100 K. Source body: randomizeApplicantPersonalData(applicant); bwSpecificDataSetUp(applicant); defaultCoverageTestForBW(applicant, "coverageAmount=100&amp;umbrella=No", "WI_100K_");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109" s="7" t="inlineStr">
        <is>
          <t>None on test method or containing class</t>
        </is>
      </c>
      <c r="R110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109" s="7" t="inlineStr">
        <is>
          <t>PASS (existing Playwright sources compiled on this assignment's compileJava/compileTestJava)</t>
        </is>
      </c>
      <c r="T1109" s="7" t="inlineStr">
        <is>
          <t>No rewrite of testDefaultCoverageValues_WI_100K. Still calls DefaultCoverageBaseTest.defaultCoverageTestForBW with coverage filter 'coverageAmount=100&amp;umbrella=No' through DefaultCoverageValueTestHelper.testDefaultCoverages on the Playwright AUTO quote path. DataProvider AutoDataProviders.AUTO_APPLICANT_DATA_PROVIDER and groups AUTO_COVERAGE_VALIDATION preserved.</t>
        </is>
      </c>
      <c r="U1109" s="7" t="inlineStr">
        <is>
          <t>None for this default-coverage test method this assignment</t>
        </is>
      </c>
      <c r="V1109" s="7" t="inlineStr">
        <is>
          <t>None on the AUTO test path (AceCondoNavigationHelper added for Condo start only)</t>
        </is>
      </c>
      <c r="W1109" s="7" t="inlineStr">
        <is>
          <t>None on this test method; DefaultCoverageValueTestHelper unchanged</t>
        </is>
      </c>
      <c r="X1109" s="7" t="inlineStr">
        <is>
          <t>No — zero org.openqa.selenium / WebDriver / WebElement / PageFactory / ExpectedConditions references under src/</t>
        </is>
      </c>
      <c r="Y1109" s="7" t="inlineStr">
        <is>
          <t>No Selenium substitution required on this method; locators already go through Playwright Page/Locator helpers (data-test-id / role / label / formControlName preference remains in page objects).</t>
        </is>
      </c>
      <c r="Z1109" s="7" t="inlineStr">
        <is>
          <t>None on this test method</t>
        </is>
      </c>
      <c r="AA1109" s="7" t="inlineStr">
        <is>
          <t>None on this test method</t>
        </is>
      </c>
      <c r="AB1109" s="7" t="inlineStr">
        <is>
          <t>None on this AUTO test path</t>
        </is>
      </c>
      <c r="AC1109" s="7" t="inlineStr">
        <is>
          <t>Playwright</t>
        </is>
      </c>
      <c r="AD1109" s="7" t="inlineStr">
        <is>
          <t>testDefaultCoverageValues_WI_100K remains Playwright Java TestNG. Implementation: Validates the Auto behavior for Test Default Coverage Values WI 100 K. Active helpers: None on this test method. Compile PASS. Static Selenium scan PASS. UI not executed.</t>
        </is>
      </c>
      <c r="AE1109" s="7" t="inlineStr">
        <is>
          <t>PASS</t>
        </is>
      </c>
      <c r="AF1109" s="7" t="inlineStr">
        <is>
          <t>PASS</t>
        </is>
      </c>
      <c r="AG1109" s="7" t="inlineStr">
        <is>
          <t>No</t>
        </is>
      </c>
      <c r="AH1109" s="3" t="inlineStr">
        <is>
          <t>NOT EXECUTED</t>
        </is>
      </c>
      <c r="AI1109" s="4" t="inlineStr">
        <is>
          <t>PLAYWRIGHT READY / COMPILE VERIFIED / STATICALLY VERIFIED / BLOCKED - ENVIRONMENT</t>
        </is>
      </c>
      <c r="AJ1109" s="5" t="n">
        <v>0.95</v>
      </c>
      <c r="AK1109" s="7" t="inlineStr">
        <is>
          <t>Live authenticated UI execution against Farmers QA/UAT after FFQ_SYNTHETIC_AGENT_COOKIE (or equivalent synthetic-agent bypass of Akamai EAA/Okta) is available. Do not treat compile success as LIVE PASS. Final 5% is reserved for runtime evidence.</t>
        </is>
      </c>
      <c r="AL1109" s="7" t="inlineStr">
        <is>
          <t>Environment</t>
        </is>
      </c>
      <c r="AM1109" s="7" t="inlineStr">
        <is>
          <t>Yes</t>
        </is>
      </c>
    </row>
    <row r="1110" ht="78" customHeight="1">
      <c r="A1110" s="6" t="n">
        <v>1109</v>
      </c>
      <c r="B1110" s="6" t="inlineStr">
        <is>
          <t>AUTO</t>
        </is>
      </c>
      <c r="C1110" s="6" t="inlineStr">
        <is>
          <t>AUTO_COVERAGE_VALIDATION</t>
        </is>
      </c>
      <c r="D1110" s="6" t="inlineStr">
        <is>
          <t>com.farmers.ffq.auto.defaultcoverage</t>
        </is>
      </c>
      <c r="E1110" s="6" t="inlineStr">
        <is>
          <t>BWDefaultCoverageValuesTests_WI</t>
        </is>
      </c>
      <c r="F1110" s="6" t="inlineStr">
        <is>
          <t>com.farmers.ffq.auto.defaultcoverage.BWDefaultCoverageValuesTests_WI</t>
        </is>
      </c>
      <c r="G1110" s="6" t="inlineStr">
        <is>
          <t>testDefaultCoverageValues_WI_200K</t>
        </is>
      </c>
      <c r="H1110" s="6" t="inlineStr">
        <is>
          <t>com.farmers.ffq.auto.defaultcoverage.BWDefaultCoverageValuesTests_WI.testDefaultCoverageValues_WI_200K</t>
        </is>
      </c>
      <c r="I1110" s="6" t="inlineStr">
        <is>
          <t>src/test/java/com/farmers/ffq/auto/defaultcoverage/BWDefaultCoverageValuesTests_WI.java</t>
        </is>
      </c>
      <c r="J1110" s="6" t="inlineStr">
        <is>
          <t>enabled</t>
        </is>
      </c>
      <c r="K1110" s="6" t="inlineStr">
        <is>
          <t>AutoDataProviders.AUTO_APPLICANT_DATA_PROVIDER</t>
        </is>
      </c>
      <c r="L1110" s="6" t="inlineStr">
        <is>
          <t>AUTO_COVERAGE_VALIDATION</t>
        </is>
      </c>
      <c r="M1110" s="6" t="inlineStr"/>
      <c r="N1110" s="6" t="inlineStr"/>
      <c r="O1110" s="6" t="inlineStr">
        <is>
          <t>Playwright</t>
        </is>
      </c>
      <c r="P1110" s="6" t="inlineStr">
        <is>
          <t>BWDefaultCoverageValuesTests_WI.testDefaultCoverageValues_WI_200K (com.farmers.ffq.auto.defaultcoverage.BWDefaultCoverageValuesTests_WI.testDefaultCoverageValues_WI_200K) is a TestNG enabled AUTO test. Intent: Validates the Auto behavior for Test Default Coverage Values WI 200 K. Source body: randomizeApplicantPersonalData(applicant); bwSpecificDataSetUp(applicant); defaultCoverageTestForBW(applicant, "coverageAmount=200&amp;umbrella=No", "WI_200K_");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110" s="6" t="inlineStr">
        <is>
          <t>None on test method or containing class</t>
        </is>
      </c>
      <c r="R111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110" s="6" t="inlineStr">
        <is>
          <t>PASS (existing Playwright sources compiled on this assignment's compileJava/compileTestJava)</t>
        </is>
      </c>
      <c r="T1110" s="6" t="inlineStr">
        <is>
          <t>No rewrite of testDefaultCoverageValues_WI_200K. Still calls DefaultCoverageBaseTest.defaultCoverageTestForBW with coverage filter 'coverageAmount=200&amp;umbrella=No' through DefaultCoverageValueTestHelper.testDefaultCoverages on the Playwright AUTO quote path. DataProvider AutoDataProviders.AUTO_APPLICANT_DATA_PROVIDER and groups AUTO_COVERAGE_VALIDATION preserved.</t>
        </is>
      </c>
      <c r="U1110" s="6" t="inlineStr">
        <is>
          <t>None for this default-coverage test method this assignment</t>
        </is>
      </c>
      <c r="V1110" s="6" t="inlineStr">
        <is>
          <t>None on the AUTO test path (AceCondoNavigationHelper added for Condo start only)</t>
        </is>
      </c>
      <c r="W1110" s="6" t="inlineStr">
        <is>
          <t>None on this test method; DefaultCoverageValueTestHelper unchanged</t>
        </is>
      </c>
      <c r="X1110" s="6" t="inlineStr">
        <is>
          <t>No — zero org.openqa.selenium / WebDriver / WebElement / PageFactory / ExpectedConditions references under src/</t>
        </is>
      </c>
      <c r="Y1110" s="6" t="inlineStr">
        <is>
          <t>No Selenium substitution required on this method; locators already go through Playwright Page/Locator helpers (data-test-id / role / label / formControlName preference remains in page objects).</t>
        </is>
      </c>
      <c r="Z1110" s="6" t="inlineStr">
        <is>
          <t>None on this test method</t>
        </is>
      </c>
      <c r="AA1110" s="6" t="inlineStr">
        <is>
          <t>None on this test method</t>
        </is>
      </c>
      <c r="AB1110" s="6" t="inlineStr">
        <is>
          <t>None on this AUTO test path</t>
        </is>
      </c>
      <c r="AC1110" s="6" t="inlineStr">
        <is>
          <t>Playwright</t>
        </is>
      </c>
      <c r="AD1110" s="6" t="inlineStr">
        <is>
          <t>testDefaultCoverageValues_WI_200K remains Playwright Java TestNG. Implementation: Validates the Auto behavior for Test Default Coverage Values WI 200 K. Active helpers: None on this test method. Compile PASS. Static Selenium scan PASS. UI not executed.</t>
        </is>
      </c>
      <c r="AE1110" s="6" t="inlineStr">
        <is>
          <t>PASS</t>
        </is>
      </c>
      <c r="AF1110" s="6" t="inlineStr">
        <is>
          <t>PASS</t>
        </is>
      </c>
      <c r="AG1110" s="6" t="inlineStr">
        <is>
          <t>No</t>
        </is>
      </c>
      <c r="AH1110" s="3" t="inlineStr">
        <is>
          <t>NOT EXECUTED</t>
        </is>
      </c>
      <c r="AI1110" s="4" t="inlineStr">
        <is>
          <t>PLAYWRIGHT READY / COMPILE VERIFIED / STATICALLY VERIFIED / BLOCKED - ENVIRONMENT</t>
        </is>
      </c>
      <c r="AJ1110" s="5" t="n">
        <v>0.95</v>
      </c>
      <c r="AK1110" s="6" t="inlineStr">
        <is>
          <t>Live authenticated UI execution against Farmers QA/UAT after FFQ_SYNTHETIC_AGENT_COOKIE (or equivalent synthetic-agent bypass of Akamai EAA/Okta) is available. Do not treat compile success as LIVE PASS. Final 5% is reserved for runtime evidence.</t>
        </is>
      </c>
      <c r="AL1110" s="6" t="inlineStr">
        <is>
          <t>Environment</t>
        </is>
      </c>
      <c r="AM1110" s="6" t="inlineStr">
        <is>
          <t>Yes</t>
        </is>
      </c>
    </row>
    <row r="1111" ht="78" customHeight="1">
      <c r="A1111" s="7" t="n">
        <v>1110</v>
      </c>
      <c r="B1111" s="7" t="inlineStr">
        <is>
          <t>AUTO</t>
        </is>
      </c>
      <c r="C1111" s="7" t="inlineStr">
        <is>
          <t>AUTO_COVERAGE_VALIDATION</t>
        </is>
      </c>
      <c r="D1111" s="7" t="inlineStr">
        <is>
          <t>com.farmers.ffq.auto.defaultcoverage</t>
        </is>
      </c>
      <c r="E1111" s="7" t="inlineStr">
        <is>
          <t>BWDefaultCoverageValuesTests_WI</t>
        </is>
      </c>
      <c r="F1111" s="7" t="inlineStr">
        <is>
          <t>com.farmers.ffq.auto.defaultcoverage.BWDefaultCoverageValuesTests_WI</t>
        </is>
      </c>
      <c r="G1111" s="7" t="inlineStr">
        <is>
          <t>testDefaultCoverageValues_WI_300K</t>
        </is>
      </c>
      <c r="H1111" s="7" t="inlineStr">
        <is>
          <t>com.farmers.ffq.auto.defaultcoverage.BWDefaultCoverageValuesTests_WI.testDefaultCoverageValues_WI_300K</t>
        </is>
      </c>
      <c r="I1111" s="7" t="inlineStr">
        <is>
          <t>src/test/java/com/farmers/ffq/auto/defaultcoverage/BWDefaultCoverageValuesTests_WI.java</t>
        </is>
      </c>
      <c r="J1111" s="7" t="inlineStr">
        <is>
          <t>enabled</t>
        </is>
      </c>
      <c r="K1111" s="7" t="inlineStr">
        <is>
          <t>AutoDataProviders.AUTO_APPLICANT_DATA_PROVIDER</t>
        </is>
      </c>
      <c r="L1111" s="7" t="inlineStr">
        <is>
          <t>AUTO_COVERAGE_VALIDATION</t>
        </is>
      </c>
      <c r="M1111" s="7" t="inlineStr"/>
      <c r="N1111" s="7" t="inlineStr"/>
      <c r="O1111" s="7" t="inlineStr">
        <is>
          <t>Playwright</t>
        </is>
      </c>
      <c r="P1111" s="7" t="inlineStr">
        <is>
          <t>BWDefaultCoverageValuesTests_WI.testDefaultCoverageValues_WI_300K (com.farmers.ffq.auto.defaultcoverage.BWDefaultCoverageValuesTests_WI.testDefaultCoverageValues_WI_300K) is a TestNG enabled AUTO test. Intent: Validates the Auto behavior for Test Default Coverage Values WI 300 K. Source body: randomizeApplicantPersonalData(applicant); bwSpecificDataSetUp(applicant); defaultCoverageTestForBW(applicant, "coverageAmount=300&amp;umbrella=No", "WI_300K_");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111" s="7" t="inlineStr">
        <is>
          <t>None on test method or containing class</t>
        </is>
      </c>
      <c r="R111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111" s="7" t="inlineStr">
        <is>
          <t>PASS (existing Playwright sources compiled on this assignment's compileJava/compileTestJava)</t>
        </is>
      </c>
      <c r="T1111" s="7" t="inlineStr">
        <is>
          <t>No rewrite of testDefaultCoverageValues_WI_300K. Still calls DefaultCoverageBaseTest.defaultCoverageTestForBW with coverage filter 'coverageAmount=300&amp;umbrella=No' through DefaultCoverageValueTestHelper.testDefaultCoverages on the Playwright AUTO quote path. DataProvider AutoDataProviders.AUTO_APPLICANT_DATA_PROVIDER and groups AUTO_COVERAGE_VALIDATION preserved.</t>
        </is>
      </c>
      <c r="U1111" s="7" t="inlineStr">
        <is>
          <t>None for this default-coverage test method this assignment</t>
        </is>
      </c>
      <c r="V1111" s="7" t="inlineStr">
        <is>
          <t>None on the AUTO test path (AceCondoNavigationHelper added for Condo start only)</t>
        </is>
      </c>
      <c r="W1111" s="7" t="inlineStr">
        <is>
          <t>None on this test method; DefaultCoverageValueTestHelper unchanged</t>
        </is>
      </c>
      <c r="X1111" s="7" t="inlineStr">
        <is>
          <t>No — zero org.openqa.selenium / WebDriver / WebElement / PageFactory / ExpectedConditions references under src/</t>
        </is>
      </c>
      <c r="Y1111" s="7" t="inlineStr">
        <is>
          <t>No Selenium substitution required on this method; locators already go through Playwright Page/Locator helpers (data-test-id / role / label / formControlName preference remains in page objects).</t>
        </is>
      </c>
      <c r="Z1111" s="7" t="inlineStr">
        <is>
          <t>None on this test method</t>
        </is>
      </c>
      <c r="AA1111" s="7" t="inlineStr">
        <is>
          <t>None on this test method</t>
        </is>
      </c>
      <c r="AB1111" s="7" t="inlineStr">
        <is>
          <t>None on this AUTO test path</t>
        </is>
      </c>
      <c r="AC1111" s="7" t="inlineStr">
        <is>
          <t>Playwright</t>
        </is>
      </c>
      <c r="AD1111" s="7" t="inlineStr">
        <is>
          <t>testDefaultCoverageValues_WI_300K remains Playwright Java TestNG. Implementation: Validates the Auto behavior for Test Default Coverage Values WI 300 K. Active helpers: None on this test method. Compile PASS. Static Selenium scan PASS. UI not executed.</t>
        </is>
      </c>
      <c r="AE1111" s="7" t="inlineStr">
        <is>
          <t>PASS</t>
        </is>
      </c>
      <c r="AF1111" s="7" t="inlineStr">
        <is>
          <t>PASS</t>
        </is>
      </c>
      <c r="AG1111" s="7" t="inlineStr">
        <is>
          <t>No</t>
        </is>
      </c>
      <c r="AH1111" s="3" t="inlineStr">
        <is>
          <t>NOT EXECUTED</t>
        </is>
      </c>
      <c r="AI1111" s="4" t="inlineStr">
        <is>
          <t>PLAYWRIGHT READY / COMPILE VERIFIED / STATICALLY VERIFIED / BLOCKED - ENVIRONMENT</t>
        </is>
      </c>
      <c r="AJ1111" s="5" t="n">
        <v>0.95</v>
      </c>
      <c r="AK1111" s="7" t="inlineStr">
        <is>
          <t>Live authenticated UI execution against Farmers QA/UAT after FFQ_SYNTHETIC_AGENT_COOKIE (or equivalent synthetic-agent bypass of Akamai EAA/Okta) is available. Do not treat compile success as LIVE PASS. Final 5% is reserved for runtime evidence.</t>
        </is>
      </c>
      <c r="AL1111" s="7" t="inlineStr">
        <is>
          <t>Environment</t>
        </is>
      </c>
      <c r="AM1111" s="7" t="inlineStr">
        <is>
          <t>Yes</t>
        </is>
      </c>
    </row>
    <row r="1112" ht="78" customHeight="1">
      <c r="A1112" s="6" t="n">
        <v>1111</v>
      </c>
      <c r="B1112" s="6" t="inlineStr">
        <is>
          <t>AUTO</t>
        </is>
      </c>
      <c r="C1112" s="6" t="inlineStr">
        <is>
          <t>AUTO_COVERAGE_VALIDATION</t>
        </is>
      </c>
      <c r="D1112" s="6" t="inlineStr">
        <is>
          <t>com.farmers.ffq.auto.defaultcoverage</t>
        </is>
      </c>
      <c r="E1112" s="6" t="inlineStr">
        <is>
          <t>BWDefaultCoverageValuesTests_WI</t>
        </is>
      </c>
      <c r="F1112" s="6" t="inlineStr">
        <is>
          <t>com.farmers.ffq.auto.defaultcoverage.BWDefaultCoverageValuesTests_WI</t>
        </is>
      </c>
      <c r="G1112" s="6" t="inlineStr">
        <is>
          <t>testDefaultCoverageValues_WI_500K</t>
        </is>
      </c>
      <c r="H1112" s="6" t="inlineStr">
        <is>
          <t>com.farmers.ffq.auto.defaultcoverage.BWDefaultCoverageValuesTests_WI.testDefaultCoverageValues_WI_500K</t>
        </is>
      </c>
      <c r="I1112" s="6" t="inlineStr">
        <is>
          <t>src/test/java/com/farmers/ffq/auto/defaultcoverage/BWDefaultCoverageValuesTests_WI.java</t>
        </is>
      </c>
      <c r="J1112" s="6" t="inlineStr">
        <is>
          <t>enabled</t>
        </is>
      </c>
      <c r="K1112" s="6" t="inlineStr">
        <is>
          <t>AutoDataProviders.AUTO_APPLICANT_DATA_PROVIDER</t>
        </is>
      </c>
      <c r="L1112" s="6" t="inlineStr">
        <is>
          <t>AUTO_COVERAGE_VALIDATION</t>
        </is>
      </c>
      <c r="M1112" s="6" t="inlineStr"/>
      <c r="N1112" s="6" t="inlineStr"/>
      <c r="O1112" s="6" t="inlineStr">
        <is>
          <t>Playwright</t>
        </is>
      </c>
      <c r="P1112" s="6" t="inlineStr">
        <is>
          <t>BWDefaultCoverageValuesTests_WI.testDefaultCoverageValues_WI_500K (com.farmers.ffq.auto.defaultcoverage.BWDefaultCoverageValuesTests_WI.testDefaultCoverageValues_WI_500K) is a TestNG enabled AUTO test. Intent: Validates the Auto behavior for Test Default Coverage Values WI 500 K. Source body: randomizeApplicantPersonalData(applicant); bwSpecificDataSetUp(applicant); defaultCoverageTestForBW(applicant, "coverageAmount=500&amp;umbrella=No", "WI_500K_");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112" s="6" t="inlineStr">
        <is>
          <t>None on test method or containing class</t>
        </is>
      </c>
      <c r="R111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112" s="6" t="inlineStr">
        <is>
          <t>PASS (existing Playwright sources compiled on this assignment's compileJava/compileTestJava)</t>
        </is>
      </c>
      <c r="T1112" s="6" t="inlineStr">
        <is>
          <t>No rewrite of testDefaultCoverageValues_WI_500K. Still calls DefaultCoverageBaseTest.defaultCoverageTestForBW with coverage filter 'coverageAmount=500&amp;umbrella=No' through DefaultCoverageValueTestHelper.testDefaultCoverages on the Playwright AUTO quote path. DataProvider AutoDataProviders.AUTO_APPLICANT_DATA_PROVIDER and groups AUTO_COVERAGE_VALIDATION preserved.</t>
        </is>
      </c>
      <c r="U1112" s="6" t="inlineStr">
        <is>
          <t>None for this default-coverage test method this assignment</t>
        </is>
      </c>
      <c r="V1112" s="6" t="inlineStr">
        <is>
          <t>None on the AUTO test path (AceCondoNavigationHelper added for Condo start only)</t>
        </is>
      </c>
      <c r="W1112" s="6" t="inlineStr">
        <is>
          <t>None on this test method; DefaultCoverageValueTestHelper unchanged</t>
        </is>
      </c>
      <c r="X1112" s="6" t="inlineStr">
        <is>
          <t>No — zero org.openqa.selenium / WebDriver / WebElement / PageFactory / ExpectedConditions references under src/</t>
        </is>
      </c>
      <c r="Y1112" s="6" t="inlineStr">
        <is>
          <t>No Selenium substitution required on this method; locators already go through Playwright Page/Locator helpers (data-test-id / role / label / formControlName preference remains in page objects).</t>
        </is>
      </c>
      <c r="Z1112" s="6" t="inlineStr">
        <is>
          <t>None on this test method</t>
        </is>
      </c>
      <c r="AA1112" s="6" t="inlineStr">
        <is>
          <t>None on this test method</t>
        </is>
      </c>
      <c r="AB1112" s="6" t="inlineStr">
        <is>
          <t>None on this AUTO test path</t>
        </is>
      </c>
      <c r="AC1112" s="6" t="inlineStr">
        <is>
          <t>Playwright</t>
        </is>
      </c>
      <c r="AD1112" s="6" t="inlineStr">
        <is>
          <t>testDefaultCoverageValues_WI_500K remains Playwright Java TestNG. Implementation: Validates the Auto behavior for Test Default Coverage Values WI 500 K. Active helpers: None on this test method. Compile PASS. Static Selenium scan PASS. UI not executed.</t>
        </is>
      </c>
      <c r="AE1112" s="6" t="inlineStr">
        <is>
          <t>PASS</t>
        </is>
      </c>
      <c r="AF1112" s="6" t="inlineStr">
        <is>
          <t>PASS</t>
        </is>
      </c>
      <c r="AG1112" s="6" t="inlineStr">
        <is>
          <t>No</t>
        </is>
      </c>
      <c r="AH1112" s="3" t="inlineStr">
        <is>
          <t>NOT EXECUTED</t>
        </is>
      </c>
      <c r="AI1112" s="4" t="inlineStr">
        <is>
          <t>PLAYWRIGHT READY / COMPILE VERIFIED / STATICALLY VERIFIED / BLOCKED - ENVIRONMENT</t>
        </is>
      </c>
      <c r="AJ1112" s="5" t="n">
        <v>0.95</v>
      </c>
      <c r="AK1112" s="6" t="inlineStr">
        <is>
          <t>Live authenticated UI execution against Farmers QA/UAT after FFQ_SYNTHETIC_AGENT_COOKIE (or equivalent synthetic-agent bypass of Akamai EAA/Okta) is available. Do not treat compile success as LIVE PASS. Final 5% is reserved for runtime evidence.</t>
        </is>
      </c>
      <c r="AL1112" s="6" t="inlineStr">
        <is>
          <t>Environment</t>
        </is>
      </c>
      <c r="AM1112" s="6" t="inlineStr">
        <is>
          <t>Yes</t>
        </is>
      </c>
    </row>
    <row r="1113" ht="78" customHeight="1">
      <c r="A1113" s="7" t="n">
        <v>1112</v>
      </c>
      <c r="B1113" s="7" t="inlineStr">
        <is>
          <t>AUTO</t>
        </is>
      </c>
      <c r="C1113" s="7" t="inlineStr">
        <is>
          <t>AUTO_COVERAGE_VALIDATION</t>
        </is>
      </c>
      <c r="D1113" s="7" t="inlineStr">
        <is>
          <t>com.farmers.ffq.auto.defaultcoverage</t>
        </is>
      </c>
      <c r="E1113" s="7" t="inlineStr">
        <is>
          <t>BWDefaultCoverageValuesTests_WI</t>
        </is>
      </c>
      <c r="F1113" s="7" t="inlineStr">
        <is>
          <t>com.farmers.ffq.auto.defaultcoverage.BWDefaultCoverageValuesTests_WI</t>
        </is>
      </c>
      <c r="G1113" s="7" t="inlineStr">
        <is>
          <t>testDefaultCoverageValues_WI_1000K</t>
        </is>
      </c>
      <c r="H1113" s="7" t="inlineStr">
        <is>
          <t>com.farmers.ffq.auto.defaultcoverage.BWDefaultCoverageValuesTests_WI.testDefaultCoverageValues_WI_1000K</t>
        </is>
      </c>
      <c r="I1113" s="7" t="inlineStr">
        <is>
          <t>src/test/java/com/farmers/ffq/auto/defaultcoverage/BWDefaultCoverageValuesTests_WI.java</t>
        </is>
      </c>
      <c r="J1113" s="7" t="inlineStr">
        <is>
          <t>enabled</t>
        </is>
      </c>
      <c r="K1113" s="7" t="inlineStr">
        <is>
          <t>AutoDataProviders.AUTO_APPLICANT_DATA_PROVIDER</t>
        </is>
      </c>
      <c r="L1113" s="7" t="inlineStr">
        <is>
          <t>AUTO_COVERAGE_VALIDATION</t>
        </is>
      </c>
      <c r="M1113" s="7" t="inlineStr"/>
      <c r="N1113" s="7" t="inlineStr"/>
      <c r="O1113" s="7" t="inlineStr">
        <is>
          <t>Playwright</t>
        </is>
      </c>
      <c r="P1113" s="7" t="inlineStr">
        <is>
          <t>BWDefaultCoverageValuesTests_WI.testDefaultCoverageValues_WI_1000K (com.farmers.ffq.auto.defaultcoverage.BWDefaultCoverageValuesTests_WI.testDefaultCoverageValues_WI_1000K) is a TestNG enabled AUTO test. Intent: Validates the Auto behavior for Test Default Coverage Values WI 1000 K. Source body: randomizeApplicantPersonalData(applicant); bwSpecificDataSetUp(applicant); defaultCoverageTestForBW(applicant, "coverageAmount=1000&amp;umbrella=No", "WI_1000K_");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113" s="7" t="inlineStr">
        <is>
          <t>None on test method or containing class</t>
        </is>
      </c>
      <c r="R111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113" s="7" t="inlineStr">
        <is>
          <t>PASS (existing Playwright sources compiled on this assignment's compileJava/compileTestJava)</t>
        </is>
      </c>
      <c r="T1113" s="7" t="inlineStr">
        <is>
          <t>No rewrite of testDefaultCoverageValues_WI_1000K. Still calls DefaultCoverageBaseTest.defaultCoverageTestForBW with coverage filter 'coverageAmount=1000&amp;umbrella=No' through DefaultCoverageValueTestHelper.testDefaultCoverages on the Playwright AUTO quote path. DataProvider AutoDataProviders.AUTO_APPLICANT_DATA_PROVIDER and groups AUTO_COVERAGE_VALIDATION preserved.</t>
        </is>
      </c>
      <c r="U1113" s="7" t="inlineStr">
        <is>
          <t>None for this default-coverage test method this assignment</t>
        </is>
      </c>
      <c r="V1113" s="7" t="inlineStr">
        <is>
          <t>None on the AUTO test path (AceCondoNavigationHelper added for Condo start only)</t>
        </is>
      </c>
      <c r="W1113" s="7" t="inlineStr">
        <is>
          <t>None on this test method; DefaultCoverageValueTestHelper unchanged</t>
        </is>
      </c>
      <c r="X1113" s="7" t="inlineStr">
        <is>
          <t>No — zero org.openqa.selenium / WebDriver / WebElement / PageFactory / ExpectedConditions references under src/</t>
        </is>
      </c>
      <c r="Y1113" s="7" t="inlineStr">
        <is>
          <t>No Selenium substitution required on this method; locators already go through Playwright Page/Locator helpers (data-test-id / role / label / formControlName preference remains in page objects).</t>
        </is>
      </c>
      <c r="Z1113" s="7" t="inlineStr">
        <is>
          <t>None on this test method</t>
        </is>
      </c>
      <c r="AA1113" s="7" t="inlineStr">
        <is>
          <t>None on this test method</t>
        </is>
      </c>
      <c r="AB1113" s="7" t="inlineStr">
        <is>
          <t>None on this AUTO test path</t>
        </is>
      </c>
      <c r="AC1113" s="7" t="inlineStr">
        <is>
          <t>Playwright</t>
        </is>
      </c>
      <c r="AD1113" s="7" t="inlineStr">
        <is>
          <t>testDefaultCoverageValues_WI_1000K remains Playwright Java TestNG. Implementation: Validates the Auto behavior for Test Default Coverage Values WI 1000 K. Active helpers: None on this test method. Compile PASS. Static Selenium scan PASS. UI not executed.</t>
        </is>
      </c>
      <c r="AE1113" s="7" t="inlineStr">
        <is>
          <t>PASS</t>
        </is>
      </c>
      <c r="AF1113" s="7" t="inlineStr">
        <is>
          <t>PASS</t>
        </is>
      </c>
      <c r="AG1113" s="7" t="inlineStr">
        <is>
          <t>No</t>
        </is>
      </c>
      <c r="AH1113" s="3" t="inlineStr">
        <is>
          <t>NOT EXECUTED</t>
        </is>
      </c>
      <c r="AI1113" s="4" t="inlineStr">
        <is>
          <t>PLAYWRIGHT READY / COMPILE VERIFIED / STATICALLY VERIFIED / BLOCKED - ENVIRONMENT</t>
        </is>
      </c>
      <c r="AJ1113" s="5" t="n">
        <v>0.95</v>
      </c>
      <c r="AK1113" s="7" t="inlineStr">
        <is>
          <t>Live authenticated UI execution against Farmers QA/UAT after FFQ_SYNTHETIC_AGENT_COOKIE (or equivalent synthetic-agent bypass of Akamai EAA/Okta) is available. Do not treat compile success as LIVE PASS. Final 5% is reserved for runtime evidence.</t>
        </is>
      </c>
      <c r="AL1113" s="7" t="inlineStr">
        <is>
          <t>Environment</t>
        </is>
      </c>
      <c r="AM1113" s="7" t="inlineStr">
        <is>
          <t>Yes</t>
        </is>
      </c>
    </row>
    <row r="1114" ht="78" customHeight="1">
      <c r="A1114" s="6" t="n">
        <v>1113</v>
      </c>
      <c r="B1114" s="6" t="inlineStr">
        <is>
          <t>AUTO</t>
        </is>
      </c>
      <c r="C1114" s="6" t="inlineStr">
        <is>
          <t>AUTO_COVERAGE_VALIDATION</t>
        </is>
      </c>
      <c r="D1114" s="6" t="inlineStr">
        <is>
          <t>com.farmers.ffq.auto.defaultcoverage</t>
        </is>
      </c>
      <c r="E1114" s="6" t="inlineStr">
        <is>
          <t>BWDefaultCoverageValuesTests_WY</t>
        </is>
      </c>
      <c r="F1114" s="6" t="inlineStr">
        <is>
          <t>com.farmers.ffq.auto.defaultcoverage.BWDefaultCoverageValuesTests_WY</t>
        </is>
      </c>
      <c r="G1114" s="6" t="inlineStr">
        <is>
          <t>testDefaultCoverageValues_WY_None_Unk</t>
        </is>
      </c>
      <c r="H1114" s="6" t="inlineStr">
        <is>
          <t>com.farmers.ffq.auto.defaultcoverage.BWDefaultCoverageValuesTests_WY.testDefaultCoverageValues_WY_None_Unk</t>
        </is>
      </c>
      <c r="I1114" s="6" t="inlineStr">
        <is>
          <t>src/test/java/com/farmers/ffq/auto/defaultcoverage/BWDefaultCoverageValuesTests_WY.java</t>
        </is>
      </c>
      <c r="J1114" s="6" t="inlineStr">
        <is>
          <t>enabled</t>
        </is>
      </c>
      <c r="K1114" s="6" t="inlineStr">
        <is>
          <t>AutoDataProviders.AUTO_APPLICANT_DATA_PROVIDER</t>
        </is>
      </c>
      <c r="L1114" s="6" t="inlineStr">
        <is>
          <t>AUTO_COVERAGE_VALIDATION</t>
        </is>
      </c>
      <c r="M1114" s="6" t="inlineStr"/>
      <c r="N1114" s="6" t="inlineStr"/>
      <c r="O1114" s="6" t="inlineStr">
        <is>
          <t>Playwright</t>
        </is>
      </c>
      <c r="P1114" s="6" t="inlineStr">
        <is>
          <t>BWDefaultCoverageValuesTests_WY.testDefaultCoverageValues_WY_None_Unk (com.farmers.ffq.auto.defaultcoverage.BWDefaultCoverageValuesTests_WY.testDefaultCoverageValues_WY_None_Unk) is a TestNG enabled AUTO test. Intent: Validates the Auto behavior for Test Default Coverage Values WY None Unk. Source body: (empty/not extracted) Entry/navigation calls: none named navigateTo*/defaultCoverageTestFor/run. DataProvider=AutoDataProviders.AUTO_APPLICANT_DATA_PROVIDER. Groups=AUTO_COVERAGE_VALIDATION. At inventory time the method already executed through Playwright Page/Locator helpers (no org.openqa.selenium types on this source path).</t>
        </is>
      </c>
      <c r="Q1114" s="6" t="inlineStr">
        <is>
          <t>None on test method or containing class</t>
        </is>
      </c>
      <c r="R111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114" s="6" t="inlineStr">
        <is>
          <t>PASS (existing Playwright sources compiled on this assignment's compileJava/compileTestJava)</t>
        </is>
      </c>
      <c r="T1114" s="6" t="inlineStr">
        <is>
          <t>Static Playwright audit only for testDefaultCoverageValues_WY_None_Unk: Validates the Auto behavior for Test Default Coverage Values WY None Unk. Body/helpers: None on this test method. No Selenium on the active path. Test method, DataProvider AutoDataProviders.AUTO_APPLICANT_DATA_PROVIDER, groups AUTO_COVERAGE_VALIDATION, and assertions were not reduced. Shared AUTO AceAutoNavigationHelper / LandingPage / AutoDebug architecture left intact.</t>
        </is>
      </c>
      <c r="U1114" s="6" t="inlineStr">
        <is>
          <t>None for this AUTO test method this assignment</t>
        </is>
      </c>
      <c r="V1114" s="6" t="inlineStr">
        <is>
          <t>None on the AUTO test path (AceCondoNavigationHelper added for Condo start only)</t>
        </is>
      </c>
      <c r="W1114" s="6" t="inlineStr">
        <is>
          <t>None on this test method</t>
        </is>
      </c>
      <c r="X1114" s="6" t="inlineStr">
        <is>
          <t>No — zero org.openqa.selenium / WebDriver / WebElement / PageFactory / ExpectedConditions references under src/</t>
        </is>
      </c>
      <c r="Y1114" s="6" t="inlineStr">
        <is>
          <t>No Selenium substitution required on this method; locators already go through Playwright Page/Locator helpers (data-test-id / role / label / formControlName preference remains in page objects).</t>
        </is>
      </c>
      <c r="Z1114" s="6" t="inlineStr">
        <is>
          <t>None on this test method</t>
        </is>
      </c>
      <c r="AA1114" s="6" t="inlineStr">
        <is>
          <t>None on this test method</t>
        </is>
      </c>
      <c r="AB1114" s="6" t="inlineStr">
        <is>
          <t>None on this AUTO test path</t>
        </is>
      </c>
      <c r="AC1114" s="6" t="inlineStr">
        <is>
          <t>Playwright</t>
        </is>
      </c>
      <c r="AD1114" s="6" t="inlineStr">
        <is>
          <t>testDefaultCoverageValues_WY_None_Unk remains Playwright Java TestNG. Implementation: Validates the Auto behavior for Test Default Coverage Values WY None Unk. Active helpers: None on this test method. Compile PASS. Static Selenium scan PASS. UI not executed.</t>
        </is>
      </c>
      <c r="AE1114" s="6" t="inlineStr">
        <is>
          <t>PASS</t>
        </is>
      </c>
      <c r="AF1114" s="6" t="inlineStr">
        <is>
          <t>PASS</t>
        </is>
      </c>
      <c r="AG1114" s="6" t="inlineStr">
        <is>
          <t>No</t>
        </is>
      </c>
      <c r="AH1114" s="3" t="inlineStr">
        <is>
          <t>NOT EXECUTED</t>
        </is>
      </c>
      <c r="AI1114" s="4" t="inlineStr">
        <is>
          <t>PLAYWRIGHT READY / COMPILE VERIFIED / STATICALLY VERIFIED / BLOCKED - ENVIRONMENT</t>
        </is>
      </c>
      <c r="AJ1114" s="5" t="n">
        <v>0.95</v>
      </c>
      <c r="AK1114" s="6" t="inlineStr">
        <is>
          <t>Live authenticated UI execution against Farmers QA/UAT after FFQ_SYNTHETIC_AGENT_COOKIE (or equivalent synthetic-agent bypass of Akamai EAA/Okta) is available. Do not treat compile success as LIVE PASS. Final 5% is reserved for runtime evidence.</t>
        </is>
      </c>
      <c r="AL1114" s="6" t="inlineStr">
        <is>
          <t>Environment</t>
        </is>
      </c>
      <c r="AM1114" s="6" t="inlineStr">
        <is>
          <t>Yes</t>
        </is>
      </c>
    </row>
    <row r="1115" ht="78" customHeight="1">
      <c r="A1115" s="7" t="n">
        <v>1114</v>
      </c>
      <c r="B1115" s="7" t="inlineStr">
        <is>
          <t>AUTO</t>
        </is>
      </c>
      <c r="C1115" s="7" t="inlineStr">
        <is>
          <t>AUTO_COVERAGE_VALIDATION</t>
        </is>
      </c>
      <c r="D1115" s="7" t="inlineStr">
        <is>
          <t>com.farmers.ffq.auto.defaultcoverage</t>
        </is>
      </c>
      <c r="E1115" s="7" t="inlineStr">
        <is>
          <t>BWDefaultCoverageValuesTests_WY</t>
        </is>
      </c>
      <c r="F1115" s="7" t="inlineStr">
        <is>
          <t>com.farmers.ffq.auto.defaultcoverage.BWDefaultCoverageValuesTests_WY</t>
        </is>
      </c>
      <c r="G1115" s="7" t="inlineStr">
        <is>
          <t>testDefaultCoverageValues_WY_25K50K</t>
        </is>
      </c>
      <c r="H1115" s="7" t="inlineStr">
        <is>
          <t>com.farmers.ffq.auto.defaultcoverage.BWDefaultCoverageValuesTests_WY.testDefaultCoverageValues_WY_25K50K</t>
        </is>
      </c>
      <c r="I1115" s="7" t="inlineStr">
        <is>
          <t>src/test/java/com/farmers/ffq/auto/defaultcoverage/BWDefaultCoverageValuesTests_WY.java</t>
        </is>
      </c>
      <c r="J1115" s="7" t="inlineStr">
        <is>
          <t>enabled</t>
        </is>
      </c>
      <c r="K1115" s="7" t="inlineStr">
        <is>
          <t>AutoDataProviders.AUTO_APPLICANT_DATA_PROVIDER</t>
        </is>
      </c>
      <c r="L1115" s="7" t="inlineStr">
        <is>
          <t>AUTO_COVERAGE_VALIDATION</t>
        </is>
      </c>
      <c r="M1115" s="7" t="inlineStr"/>
      <c r="N1115" s="7" t="inlineStr"/>
      <c r="O1115" s="7" t="inlineStr">
        <is>
          <t>Playwright</t>
        </is>
      </c>
      <c r="P1115" s="7" t="inlineStr">
        <is>
          <t>BWDefaultCoverageValuesTests_WY.testDefaultCoverageValues_WY_25K50K (com.farmers.ffq.auto.defaultcoverage.BWDefaultCoverageValuesTests_WY.testDefaultCoverageValues_WY_25K50K) is a TestNG enabled AUTO test. Intent: Validates the Auto behavior for Test Default Coverage Values WY 25 K50 K. Source body: randomizeApplicantPersonalData(applicant); bwSpecificDataSetUp(applicant); defaultCoverageTestForBW(applicant, "coverageAmount=25/50&amp;umbrella=No", "WY_25K50K_");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115" s="7" t="inlineStr">
        <is>
          <t>None on test method or containing class</t>
        </is>
      </c>
      <c r="R111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115" s="7" t="inlineStr">
        <is>
          <t>PASS (existing Playwright sources compiled on this assignment's compileJava/compileTestJava)</t>
        </is>
      </c>
      <c r="T1115" s="7" t="inlineStr">
        <is>
          <t>No rewrite of testDefaultCoverageValues_WY_25K50K. Still calls DefaultCoverageBaseTest.defaultCoverageTestForBW with coverage filter 'coverageAmount=25/50&amp;umbrella=No' through DefaultCoverageValueTestHelper.testDefaultCoverages on the Playwright AUTO quote path. DataProvider AutoDataProviders.AUTO_APPLICANT_DATA_PROVIDER and groups AUTO_COVERAGE_VALIDATION preserved.</t>
        </is>
      </c>
      <c r="U1115" s="7" t="inlineStr">
        <is>
          <t>None for this default-coverage test method this assignment</t>
        </is>
      </c>
      <c r="V1115" s="7" t="inlineStr">
        <is>
          <t>None on the AUTO test path (AceCondoNavigationHelper added for Condo start only)</t>
        </is>
      </c>
      <c r="W1115" s="7" t="inlineStr">
        <is>
          <t>None on this test method; DefaultCoverageValueTestHelper unchanged</t>
        </is>
      </c>
      <c r="X1115" s="7" t="inlineStr">
        <is>
          <t>No — zero org.openqa.selenium / WebDriver / WebElement / PageFactory / ExpectedConditions references under src/</t>
        </is>
      </c>
      <c r="Y1115" s="7" t="inlineStr">
        <is>
          <t>No Selenium substitution required on this method; locators already go through Playwright Page/Locator helpers (data-test-id / role / label / formControlName preference remains in page objects).</t>
        </is>
      </c>
      <c r="Z1115" s="7" t="inlineStr">
        <is>
          <t>None on this test method</t>
        </is>
      </c>
      <c r="AA1115" s="7" t="inlineStr">
        <is>
          <t>None on this test method</t>
        </is>
      </c>
      <c r="AB1115" s="7" t="inlineStr">
        <is>
          <t>None on this AUTO test path</t>
        </is>
      </c>
      <c r="AC1115" s="7" t="inlineStr">
        <is>
          <t>Playwright</t>
        </is>
      </c>
      <c r="AD1115" s="7" t="inlineStr">
        <is>
          <t>testDefaultCoverageValues_WY_25K50K remains Playwright Java TestNG. Implementation: Validates the Auto behavior for Test Default Coverage Values WY 25 K50 K. Active helpers: None on this test method. Compile PASS. Static Selenium scan PASS. UI not executed.</t>
        </is>
      </c>
      <c r="AE1115" s="7" t="inlineStr">
        <is>
          <t>PASS</t>
        </is>
      </c>
      <c r="AF1115" s="7" t="inlineStr">
        <is>
          <t>PASS</t>
        </is>
      </c>
      <c r="AG1115" s="7" t="inlineStr">
        <is>
          <t>No</t>
        </is>
      </c>
      <c r="AH1115" s="3" t="inlineStr">
        <is>
          <t>NOT EXECUTED</t>
        </is>
      </c>
      <c r="AI1115" s="4" t="inlineStr">
        <is>
          <t>PLAYWRIGHT READY / COMPILE VERIFIED / STATICALLY VERIFIED / BLOCKED - ENVIRONMENT</t>
        </is>
      </c>
      <c r="AJ1115" s="5" t="n">
        <v>0.95</v>
      </c>
      <c r="AK1115" s="7" t="inlineStr">
        <is>
          <t>Live authenticated UI execution against Farmers QA/UAT after FFQ_SYNTHETIC_AGENT_COOKIE (or equivalent synthetic-agent bypass of Akamai EAA/Okta) is available. Do not treat compile success as LIVE PASS. Final 5% is reserved for runtime evidence.</t>
        </is>
      </c>
      <c r="AL1115" s="7" t="inlineStr">
        <is>
          <t>Environment</t>
        </is>
      </c>
      <c r="AM1115" s="7" t="inlineStr">
        <is>
          <t>Yes</t>
        </is>
      </c>
    </row>
    <row r="1116" ht="78" customHeight="1">
      <c r="A1116" s="6" t="n">
        <v>1115</v>
      </c>
      <c r="B1116" s="6" t="inlineStr">
        <is>
          <t>AUTO</t>
        </is>
      </c>
      <c r="C1116" s="6" t="inlineStr">
        <is>
          <t>AUTO_COVERAGE_VALIDATION</t>
        </is>
      </c>
      <c r="D1116" s="6" t="inlineStr">
        <is>
          <t>com.farmers.ffq.auto.defaultcoverage</t>
        </is>
      </c>
      <c r="E1116" s="6" t="inlineStr">
        <is>
          <t>BWDefaultCoverageValuesTests_WY</t>
        </is>
      </c>
      <c r="F1116" s="6" t="inlineStr">
        <is>
          <t>com.farmers.ffq.auto.defaultcoverage.BWDefaultCoverageValuesTests_WY</t>
        </is>
      </c>
      <c r="G1116" s="6" t="inlineStr">
        <is>
          <t>testDefaultCoverageValues_WY_25K65K</t>
        </is>
      </c>
      <c r="H1116" s="6" t="inlineStr">
        <is>
          <t>com.farmers.ffq.auto.defaultcoverage.BWDefaultCoverageValuesTests_WY.testDefaultCoverageValues_WY_25K65K</t>
        </is>
      </c>
      <c r="I1116" s="6" t="inlineStr">
        <is>
          <t>src/test/java/com/farmers/ffq/auto/defaultcoverage/BWDefaultCoverageValuesTests_WY.java</t>
        </is>
      </c>
      <c r="J1116" s="6" t="inlineStr">
        <is>
          <t>enabled</t>
        </is>
      </c>
      <c r="K1116" s="6" t="inlineStr">
        <is>
          <t>AutoDataProviders.AUTO_APPLICANT_DATA_PROVIDER</t>
        </is>
      </c>
      <c r="L1116" s="6" t="inlineStr">
        <is>
          <t>AUTO_COVERAGE_VALIDATION</t>
        </is>
      </c>
      <c r="M1116" s="6" t="inlineStr"/>
      <c r="N1116" s="6" t="inlineStr"/>
      <c r="O1116" s="6" t="inlineStr">
        <is>
          <t>Playwright</t>
        </is>
      </c>
      <c r="P1116" s="6" t="inlineStr">
        <is>
          <t>BWDefaultCoverageValuesTests_WY.testDefaultCoverageValues_WY_25K65K (com.farmers.ffq.auto.defaultcoverage.BWDefaultCoverageValuesTests_WY.testDefaultCoverageValues_WY_25K65K) is a TestNG enabled AUTO test. Intent: Validates the Auto behavior for Test Default Coverage Values WY 25 K65 K. Source body: randomizeApplicantPersonalData(applicant); bwSpecificDataSetUp(applicant); defaultCoverageTestForBW(applicant, "coverageAmount=25/65&amp;umbrella=No", "WY_25K65K_");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116" s="6" t="inlineStr">
        <is>
          <t>None on test method or containing class</t>
        </is>
      </c>
      <c r="R111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116" s="6" t="inlineStr">
        <is>
          <t>PASS (existing Playwright sources compiled on this assignment's compileJava/compileTestJava)</t>
        </is>
      </c>
      <c r="T1116" s="6" t="inlineStr">
        <is>
          <t>No rewrite of testDefaultCoverageValues_WY_25K65K. Still calls DefaultCoverageBaseTest.defaultCoverageTestForBW with coverage filter 'coverageAmount=25/65&amp;umbrella=No' through DefaultCoverageValueTestHelper.testDefaultCoverages on the Playwright AUTO quote path. DataProvider AutoDataProviders.AUTO_APPLICANT_DATA_PROVIDER and groups AUTO_COVERAGE_VALIDATION preserved.</t>
        </is>
      </c>
      <c r="U1116" s="6" t="inlineStr">
        <is>
          <t>None for this default-coverage test method this assignment</t>
        </is>
      </c>
      <c r="V1116" s="6" t="inlineStr">
        <is>
          <t>None on the AUTO test path (AceCondoNavigationHelper added for Condo start only)</t>
        </is>
      </c>
      <c r="W1116" s="6" t="inlineStr">
        <is>
          <t>None on this test method; DefaultCoverageValueTestHelper unchanged</t>
        </is>
      </c>
      <c r="X1116" s="6" t="inlineStr">
        <is>
          <t>No — zero org.openqa.selenium / WebDriver / WebElement / PageFactory / ExpectedConditions references under src/</t>
        </is>
      </c>
      <c r="Y1116" s="6" t="inlineStr">
        <is>
          <t>No Selenium substitution required on this method; locators already go through Playwright Page/Locator helpers (data-test-id / role / label / formControlName preference remains in page objects).</t>
        </is>
      </c>
      <c r="Z1116" s="6" t="inlineStr">
        <is>
          <t>None on this test method</t>
        </is>
      </c>
      <c r="AA1116" s="6" t="inlineStr">
        <is>
          <t>None on this test method</t>
        </is>
      </c>
      <c r="AB1116" s="6" t="inlineStr">
        <is>
          <t>None on this AUTO test path</t>
        </is>
      </c>
      <c r="AC1116" s="6" t="inlineStr">
        <is>
          <t>Playwright</t>
        </is>
      </c>
      <c r="AD1116" s="6" t="inlineStr">
        <is>
          <t>testDefaultCoverageValues_WY_25K65K remains Playwright Java TestNG. Implementation: Validates the Auto behavior for Test Default Coverage Values WY 25 K65 K. Active helpers: None on this test method. Compile PASS. Static Selenium scan PASS. UI not executed.</t>
        </is>
      </c>
      <c r="AE1116" s="6" t="inlineStr">
        <is>
          <t>PASS</t>
        </is>
      </c>
      <c r="AF1116" s="6" t="inlineStr">
        <is>
          <t>PASS</t>
        </is>
      </c>
      <c r="AG1116" s="6" t="inlineStr">
        <is>
          <t>No</t>
        </is>
      </c>
      <c r="AH1116" s="3" t="inlineStr">
        <is>
          <t>NOT EXECUTED</t>
        </is>
      </c>
      <c r="AI1116" s="4" t="inlineStr">
        <is>
          <t>PLAYWRIGHT READY / COMPILE VERIFIED / STATICALLY VERIFIED / BLOCKED - ENVIRONMENT</t>
        </is>
      </c>
      <c r="AJ1116" s="5" t="n">
        <v>0.95</v>
      </c>
      <c r="AK1116" s="6" t="inlineStr">
        <is>
          <t>Live authenticated UI execution against Farmers QA/UAT after FFQ_SYNTHETIC_AGENT_COOKIE (or equivalent synthetic-agent bypass of Akamai EAA/Okta) is available. Do not treat compile success as LIVE PASS. Final 5% is reserved for runtime evidence.</t>
        </is>
      </c>
      <c r="AL1116" s="6" t="inlineStr">
        <is>
          <t>Environment</t>
        </is>
      </c>
      <c r="AM1116" s="6" t="inlineStr">
        <is>
          <t>Yes</t>
        </is>
      </c>
    </row>
    <row r="1117" ht="78" customHeight="1">
      <c r="A1117" s="7" t="n">
        <v>1116</v>
      </c>
      <c r="B1117" s="7" t="inlineStr">
        <is>
          <t>AUTO</t>
        </is>
      </c>
      <c r="C1117" s="7" t="inlineStr">
        <is>
          <t>AUTO_COVERAGE_VALIDATION</t>
        </is>
      </c>
      <c r="D1117" s="7" t="inlineStr">
        <is>
          <t>com.farmers.ffq.auto.defaultcoverage</t>
        </is>
      </c>
      <c r="E1117" s="7" t="inlineStr">
        <is>
          <t>BWDefaultCoverageValuesTests_WY</t>
        </is>
      </c>
      <c r="F1117" s="7" t="inlineStr">
        <is>
          <t>com.farmers.ffq.auto.defaultcoverage.BWDefaultCoverageValuesTests_WY</t>
        </is>
      </c>
      <c r="G1117" s="7" t="inlineStr">
        <is>
          <t>testDefaultCoverageValues_WY_30K60K</t>
        </is>
      </c>
      <c r="H1117" s="7" t="inlineStr">
        <is>
          <t>com.farmers.ffq.auto.defaultcoverage.BWDefaultCoverageValuesTests_WY.testDefaultCoverageValues_WY_30K60K</t>
        </is>
      </c>
      <c r="I1117" s="7" t="inlineStr">
        <is>
          <t>src/test/java/com/farmers/ffq/auto/defaultcoverage/BWDefaultCoverageValuesTests_WY.java</t>
        </is>
      </c>
      <c r="J1117" s="7" t="inlineStr">
        <is>
          <t>enabled</t>
        </is>
      </c>
      <c r="K1117" s="7" t="inlineStr">
        <is>
          <t>AutoDataProviders.AUTO_APPLICANT_DATA_PROVIDER</t>
        </is>
      </c>
      <c r="L1117" s="7" t="inlineStr">
        <is>
          <t>AUTO_COVERAGE_VALIDATION</t>
        </is>
      </c>
      <c r="M1117" s="7" t="inlineStr"/>
      <c r="N1117" s="7" t="inlineStr"/>
      <c r="O1117" s="7" t="inlineStr">
        <is>
          <t>Playwright</t>
        </is>
      </c>
      <c r="P1117" s="7" t="inlineStr">
        <is>
          <t>BWDefaultCoverageValuesTests_WY.testDefaultCoverageValues_WY_30K60K (com.farmers.ffq.auto.defaultcoverage.BWDefaultCoverageValuesTests_WY.testDefaultCoverageValues_WY_30K60K) is a TestNG enabled AUTO test. Intent: Validates the Auto behavior for Test Default Coverage Values WY 30 K60 K. Source body: randomizeApplicantPersonalData(applicant); bwSpecificDataSetUp(applicant); defaultCoverageTestForBW(applicant, "coverageAmount=30/60&amp;umbrella=No", "WY_30K60K_");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117" s="7" t="inlineStr">
        <is>
          <t>None on test method or containing class</t>
        </is>
      </c>
      <c r="R111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117" s="7" t="inlineStr">
        <is>
          <t>PASS (existing Playwright sources compiled on this assignment's compileJava/compileTestJava)</t>
        </is>
      </c>
      <c r="T1117" s="7" t="inlineStr">
        <is>
          <t>No rewrite of testDefaultCoverageValues_WY_30K60K. Still calls DefaultCoverageBaseTest.defaultCoverageTestForBW with coverage filter 'coverageAmount=30/60&amp;umbrella=No' through DefaultCoverageValueTestHelper.testDefaultCoverages on the Playwright AUTO quote path. DataProvider AutoDataProviders.AUTO_APPLICANT_DATA_PROVIDER and groups AUTO_COVERAGE_VALIDATION preserved.</t>
        </is>
      </c>
      <c r="U1117" s="7" t="inlineStr">
        <is>
          <t>None for this default-coverage test method this assignment</t>
        </is>
      </c>
      <c r="V1117" s="7" t="inlineStr">
        <is>
          <t>None on the AUTO test path (AceCondoNavigationHelper added for Condo start only)</t>
        </is>
      </c>
      <c r="W1117" s="7" t="inlineStr">
        <is>
          <t>None on this test method; DefaultCoverageValueTestHelper unchanged</t>
        </is>
      </c>
      <c r="X1117" s="7" t="inlineStr">
        <is>
          <t>No — zero org.openqa.selenium / WebDriver / WebElement / PageFactory / ExpectedConditions references under src/</t>
        </is>
      </c>
      <c r="Y1117" s="7" t="inlineStr">
        <is>
          <t>No Selenium substitution required on this method; locators already go through Playwright Page/Locator helpers (data-test-id / role / label / formControlName preference remains in page objects).</t>
        </is>
      </c>
      <c r="Z1117" s="7" t="inlineStr">
        <is>
          <t>None on this test method</t>
        </is>
      </c>
      <c r="AA1117" s="7" t="inlineStr">
        <is>
          <t>None on this test method</t>
        </is>
      </c>
      <c r="AB1117" s="7" t="inlineStr">
        <is>
          <t>None on this AUTO test path</t>
        </is>
      </c>
      <c r="AC1117" s="7" t="inlineStr">
        <is>
          <t>Playwright</t>
        </is>
      </c>
      <c r="AD1117" s="7" t="inlineStr">
        <is>
          <t>testDefaultCoverageValues_WY_30K60K remains Playwright Java TestNG. Implementation: Validates the Auto behavior for Test Default Coverage Values WY 30 K60 K. Active helpers: None on this test method. Compile PASS. Static Selenium scan PASS. UI not executed.</t>
        </is>
      </c>
      <c r="AE1117" s="7" t="inlineStr">
        <is>
          <t>PASS</t>
        </is>
      </c>
      <c r="AF1117" s="7" t="inlineStr">
        <is>
          <t>PASS</t>
        </is>
      </c>
      <c r="AG1117" s="7" t="inlineStr">
        <is>
          <t>No</t>
        </is>
      </c>
      <c r="AH1117" s="3" t="inlineStr">
        <is>
          <t>NOT EXECUTED</t>
        </is>
      </c>
      <c r="AI1117" s="4" t="inlineStr">
        <is>
          <t>PLAYWRIGHT READY / COMPILE VERIFIED / STATICALLY VERIFIED / BLOCKED - ENVIRONMENT</t>
        </is>
      </c>
      <c r="AJ1117" s="5" t="n">
        <v>0.95</v>
      </c>
      <c r="AK1117" s="7" t="inlineStr">
        <is>
          <t>Live authenticated UI execution against Farmers QA/UAT after FFQ_SYNTHETIC_AGENT_COOKIE (or equivalent synthetic-agent bypass of Akamai EAA/Okta) is available. Do not treat compile success as LIVE PASS. Final 5% is reserved for runtime evidence.</t>
        </is>
      </c>
      <c r="AL1117" s="7" t="inlineStr">
        <is>
          <t>Environment</t>
        </is>
      </c>
      <c r="AM1117" s="7" t="inlineStr">
        <is>
          <t>Yes</t>
        </is>
      </c>
    </row>
    <row r="1118" ht="78" customHeight="1">
      <c r="A1118" s="6" t="n">
        <v>1117</v>
      </c>
      <c r="B1118" s="6" t="inlineStr">
        <is>
          <t>AUTO</t>
        </is>
      </c>
      <c r="C1118" s="6" t="inlineStr">
        <is>
          <t>AUTO_COVERAGE_VALIDATION</t>
        </is>
      </c>
      <c r="D1118" s="6" t="inlineStr">
        <is>
          <t>com.farmers.ffq.auto.defaultcoverage</t>
        </is>
      </c>
      <c r="E1118" s="6" t="inlineStr">
        <is>
          <t>BWDefaultCoverageValuesTests_WY</t>
        </is>
      </c>
      <c r="F1118" s="6" t="inlineStr">
        <is>
          <t>com.farmers.ffq.auto.defaultcoverage.BWDefaultCoverageValuesTests_WY</t>
        </is>
      </c>
      <c r="G1118" s="6" t="inlineStr">
        <is>
          <t>testDefaultCoverageValues_WY_30K65K</t>
        </is>
      </c>
      <c r="H1118" s="6" t="inlineStr">
        <is>
          <t>com.farmers.ffq.auto.defaultcoverage.BWDefaultCoverageValuesTests_WY.testDefaultCoverageValues_WY_30K65K</t>
        </is>
      </c>
      <c r="I1118" s="6" t="inlineStr">
        <is>
          <t>src/test/java/com/farmers/ffq/auto/defaultcoverage/BWDefaultCoverageValuesTests_WY.java</t>
        </is>
      </c>
      <c r="J1118" s="6" t="inlineStr">
        <is>
          <t>enabled</t>
        </is>
      </c>
      <c r="K1118" s="6" t="inlineStr">
        <is>
          <t>AutoDataProviders.AUTO_APPLICANT_DATA_PROVIDER</t>
        </is>
      </c>
      <c r="L1118" s="6" t="inlineStr">
        <is>
          <t>AUTO_COVERAGE_VALIDATION</t>
        </is>
      </c>
      <c r="M1118" s="6" t="inlineStr"/>
      <c r="N1118" s="6" t="inlineStr"/>
      <c r="O1118" s="6" t="inlineStr">
        <is>
          <t>Playwright</t>
        </is>
      </c>
      <c r="P1118" s="6" t="inlineStr">
        <is>
          <t>BWDefaultCoverageValuesTests_WY.testDefaultCoverageValues_WY_30K65K (com.farmers.ffq.auto.defaultcoverage.BWDefaultCoverageValuesTests_WY.testDefaultCoverageValues_WY_30K65K) is a TestNG enabled AUTO test. Intent: Validates the Auto behavior for Test Default Coverage Values WY 30 K65 K. Source body: randomizeApplicantPersonalData(applicant); bwSpecificDataSetUp(applicant); defaultCoverageTestForBW(applicant, "coverageAmount=30/65&amp;umbrella=No", "WY_30K65K_");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118" s="6" t="inlineStr">
        <is>
          <t>None on test method or containing class</t>
        </is>
      </c>
      <c r="R111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118" s="6" t="inlineStr">
        <is>
          <t>PASS (existing Playwright sources compiled on this assignment's compileJava/compileTestJava)</t>
        </is>
      </c>
      <c r="T1118" s="6" t="inlineStr">
        <is>
          <t>No rewrite of testDefaultCoverageValues_WY_30K65K. Still calls DefaultCoverageBaseTest.defaultCoverageTestForBW with coverage filter 'coverageAmount=30/65&amp;umbrella=No' through DefaultCoverageValueTestHelper.testDefaultCoverages on the Playwright AUTO quote path. DataProvider AutoDataProviders.AUTO_APPLICANT_DATA_PROVIDER and groups AUTO_COVERAGE_VALIDATION preserved.</t>
        </is>
      </c>
      <c r="U1118" s="6" t="inlineStr">
        <is>
          <t>None for this default-coverage test method this assignment</t>
        </is>
      </c>
      <c r="V1118" s="6" t="inlineStr">
        <is>
          <t>None on the AUTO test path (AceCondoNavigationHelper added for Condo start only)</t>
        </is>
      </c>
      <c r="W1118" s="6" t="inlineStr">
        <is>
          <t>None on this test method; DefaultCoverageValueTestHelper unchanged</t>
        </is>
      </c>
      <c r="X1118" s="6" t="inlineStr">
        <is>
          <t>No — zero org.openqa.selenium / WebDriver / WebElement / PageFactory / ExpectedConditions references under src/</t>
        </is>
      </c>
      <c r="Y1118" s="6" t="inlineStr">
        <is>
          <t>No Selenium substitution required on this method; locators already go through Playwright Page/Locator helpers (data-test-id / role / label / formControlName preference remains in page objects).</t>
        </is>
      </c>
      <c r="Z1118" s="6" t="inlineStr">
        <is>
          <t>None on this test method</t>
        </is>
      </c>
      <c r="AA1118" s="6" t="inlineStr">
        <is>
          <t>None on this test method</t>
        </is>
      </c>
      <c r="AB1118" s="6" t="inlineStr">
        <is>
          <t>None on this AUTO test path</t>
        </is>
      </c>
      <c r="AC1118" s="6" t="inlineStr">
        <is>
          <t>Playwright</t>
        </is>
      </c>
      <c r="AD1118" s="6" t="inlineStr">
        <is>
          <t>testDefaultCoverageValues_WY_30K65K remains Playwright Java TestNG. Implementation: Validates the Auto behavior for Test Default Coverage Values WY 30 K65 K. Active helpers: None on this test method. Compile PASS. Static Selenium scan PASS. UI not executed.</t>
        </is>
      </c>
      <c r="AE1118" s="6" t="inlineStr">
        <is>
          <t>PASS</t>
        </is>
      </c>
      <c r="AF1118" s="6" t="inlineStr">
        <is>
          <t>PASS</t>
        </is>
      </c>
      <c r="AG1118" s="6" t="inlineStr">
        <is>
          <t>No</t>
        </is>
      </c>
      <c r="AH1118" s="3" t="inlineStr">
        <is>
          <t>NOT EXECUTED</t>
        </is>
      </c>
      <c r="AI1118" s="4" t="inlineStr">
        <is>
          <t>PLAYWRIGHT READY / COMPILE VERIFIED / STATICALLY VERIFIED / BLOCKED - ENVIRONMENT</t>
        </is>
      </c>
      <c r="AJ1118" s="5" t="n">
        <v>0.95</v>
      </c>
      <c r="AK1118" s="6" t="inlineStr">
        <is>
          <t>Live authenticated UI execution against Farmers QA/UAT after FFQ_SYNTHETIC_AGENT_COOKIE (or equivalent synthetic-agent bypass of Akamai EAA/Okta) is available. Do not treat compile success as LIVE PASS. Final 5% is reserved for runtime evidence.</t>
        </is>
      </c>
      <c r="AL1118" s="6" t="inlineStr">
        <is>
          <t>Environment</t>
        </is>
      </c>
      <c r="AM1118" s="6" t="inlineStr">
        <is>
          <t>Yes</t>
        </is>
      </c>
    </row>
    <row r="1119" ht="78" customHeight="1">
      <c r="A1119" s="7" t="n">
        <v>1118</v>
      </c>
      <c r="B1119" s="7" t="inlineStr">
        <is>
          <t>AUTO</t>
        </is>
      </c>
      <c r="C1119" s="7" t="inlineStr">
        <is>
          <t>AUTO_COVERAGE_VALIDATION</t>
        </is>
      </c>
      <c r="D1119" s="7" t="inlineStr">
        <is>
          <t>com.farmers.ffq.auto.defaultcoverage</t>
        </is>
      </c>
      <c r="E1119" s="7" t="inlineStr">
        <is>
          <t>BWDefaultCoverageValuesTests_WY</t>
        </is>
      </c>
      <c r="F1119" s="7" t="inlineStr">
        <is>
          <t>com.farmers.ffq.auto.defaultcoverage.BWDefaultCoverageValuesTests_WY</t>
        </is>
      </c>
      <c r="G1119" s="7" t="inlineStr">
        <is>
          <t>testDefaultCoverageValues_WY_35K70K</t>
        </is>
      </c>
      <c r="H1119" s="7" t="inlineStr">
        <is>
          <t>com.farmers.ffq.auto.defaultcoverage.BWDefaultCoverageValuesTests_WY.testDefaultCoverageValues_WY_35K70K</t>
        </is>
      </c>
      <c r="I1119" s="7" t="inlineStr">
        <is>
          <t>src/test/java/com/farmers/ffq/auto/defaultcoverage/BWDefaultCoverageValuesTests_WY.java</t>
        </is>
      </c>
      <c r="J1119" s="7" t="inlineStr">
        <is>
          <t>enabled</t>
        </is>
      </c>
      <c r="K1119" s="7" t="inlineStr">
        <is>
          <t>AutoDataProviders.AUTO_APPLICANT_DATA_PROVIDER</t>
        </is>
      </c>
      <c r="L1119" s="7" t="inlineStr">
        <is>
          <t>AUTO_COVERAGE_VALIDATION</t>
        </is>
      </c>
      <c r="M1119" s="7" t="inlineStr"/>
      <c r="N1119" s="7" t="inlineStr"/>
      <c r="O1119" s="7" t="inlineStr">
        <is>
          <t>Playwright</t>
        </is>
      </c>
      <c r="P1119" s="7" t="inlineStr">
        <is>
          <t>BWDefaultCoverageValuesTests_WY.testDefaultCoverageValues_WY_35K70K (com.farmers.ffq.auto.defaultcoverage.BWDefaultCoverageValuesTests_WY.testDefaultCoverageValues_WY_35K70K) is a TestNG enabled AUTO test. Intent: Validates the Auto behavior for Test Default Coverage Values WY 35 K70 K. Source body: randomizeApplicantPersonalData(applicant); bwSpecificDataSetUp(applicant); defaultCoverageTestForBW(applicant, "coverageAmount=35/70&amp;umbrella=No", "WY_35K70K_");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119" s="7" t="inlineStr">
        <is>
          <t>None on test method or containing class</t>
        </is>
      </c>
      <c r="R111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119" s="7" t="inlineStr">
        <is>
          <t>PASS (existing Playwright sources compiled on this assignment's compileJava/compileTestJava)</t>
        </is>
      </c>
      <c r="T1119" s="7" t="inlineStr">
        <is>
          <t>No rewrite of testDefaultCoverageValues_WY_35K70K. Still calls DefaultCoverageBaseTest.defaultCoverageTestForBW with coverage filter 'coverageAmount=35/70&amp;umbrella=No' through DefaultCoverageValueTestHelper.testDefaultCoverages on the Playwright AUTO quote path. DataProvider AutoDataProviders.AUTO_APPLICANT_DATA_PROVIDER and groups AUTO_COVERAGE_VALIDATION preserved.</t>
        </is>
      </c>
      <c r="U1119" s="7" t="inlineStr">
        <is>
          <t>None for this default-coverage test method this assignment</t>
        </is>
      </c>
      <c r="V1119" s="7" t="inlineStr">
        <is>
          <t>None on the AUTO test path (AceCondoNavigationHelper added for Condo start only)</t>
        </is>
      </c>
      <c r="W1119" s="7" t="inlineStr">
        <is>
          <t>None on this test method; DefaultCoverageValueTestHelper unchanged</t>
        </is>
      </c>
      <c r="X1119" s="7" t="inlineStr">
        <is>
          <t>No — zero org.openqa.selenium / WebDriver / WebElement / PageFactory / ExpectedConditions references under src/</t>
        </is>
      </c>
      <c r="Y1119" s="7" t="inlineStr">
        <is>
          <t>No Selenium substitution required on this method; locators already go through Playwright Page/Locator helpers (data-test-id / role / label / formControlName preference remains in page objects).</t>
        </is>
      </c>
      <c r="Z1119" s="7" t="inlineStr">
        <is>
          <t>None on this test method</t>
        </is>
      </c>
      <c r="AA1119" s="7" t="inlineStr">
        <is>
          <t>None on this test method</t>
        </is>
      </c>
      <c r="AB1119" s="7" t="inlineStr">
        <is>
          <t>None on this AUTO test path</t>
        </is>
      </c>
      <c r="AC1119" s="7" t="inlineStr">
        <is>
          <t>Playwright</t>
        </is>
      </c>
      <c r="AD1119" s="7" t="inlineStr">
        <is>
          <t>testDefaultCoverageValues_WY_35K70K remains Playwright Java TestNG. Implementation: Validates the Auto behavior for Test Default Coverage Values WY 35 K70 K. Active helpers: None on this test method. Compile PASS. Static Selenium scan PASS. UI not executed.</t>
        </is>
      </c>
      <c r="AE1119" s="7" t="inlineStr">
        <is>
          <t>PASS</t>
        </is>
      </c>
      <c r="AF1119" s="7" t="inlineStr">
        <is>
          <t>PASS</t>
        </is>
      </c>
      <c r="AG1119" s="7" t="inlineStr">
        <is>
          <t>No</t>
        </is>
      </c>
      <c r="AH1119" s="3" t="inlineStr">
        <is>
          <t>NOT EXECUTED</t>
        </is>
      </c>
      <c r="AI1119" s="4" t="inlineStr">
        <is>
          <t>PLAYWRIGHT READY / COMPILE VERIFIED / STATICALLY VERIFIED / BLOCKED - ENVIRONMENT</t>
        </is>
      </c>
      <c r="AJ1119" s="5" t="n">
        <v>0.95</v>
      </c>
      <c r="AK1119" s="7" t="inlineStr">
        <is>
          <t>Live authenticated UI execution against Farmers QA/UAT after FFQ_SYNTHETIC_AGENT_COOKIE (or equivalent synthetic-agent bypass of Akamai EAA/Okta) is available. Do not treat compile success as LIVE PASS. Final 5% is reserved for runtime evidence.</t>
        </is>
      </c>
      <c r="AL1119" s="7" t="inlineStr">
        <is>
          <t>Environment</t>
        </is>
      </c>
      <c r="AM1119" s="7" t="inlineStr">
        <is>
          <t>Yes</t>
        </is>
      </c>
    </row>
    <row r="1120" ht="78" customHeight="1">
      <c r="A1120" s="6" t="n">
        <v>1119</v>
      </c>
      <c r="B1120" s="6" t="inlineStr">
        <is>
          <t>AUTO</t>
        </is>
      </c>
      <c r="C1120" s="6" t="inlineStr">
        <is>
          <t>AUTO_COVERAGE_VALIDATION</t>
        </is>
      </c>
      <c r="D1120" s="6" t="inlineStr">
        <is>
          <t>com.farmers.ffq.auto.defaultcoverage</t>
        </is>
      </c>
      <c r="E1120" s="6" t="inlineStr">
        <is>
          <t>BWDefaultCoverageValuesTests_WY</t>
        </is>
      </c>
      <c r="F1120" s="6" t="inlineStr">
        <is>
          <t>com.farmers.ffq.auto.defaultcoverage.BWDefaultCoverageValuesTests_WY</t>
        </is>
      </c>
      <c r="G1120" s="6" t="inlineStr">
        <is>
          <t>testDefaultCoverageValues_WY_35K80K</t>
        </is>
      </c>
      <c r="H1120" s="6" t="inlineStr">
        <is>
          <t>com.farmers.ffq.auto.defaultcoverage.BWDefaultCoverageValuesTests_WY.testDefaultCoverageValues_WY_35K80K</t>
        </is>
      </c>
      <c r="I1120" s="6" t="inlineStr">
        <is>
          <t>src/test/java/com/farmers/ffq/auto/defaultcoverage/BWDefaultCoverageValuesTests_WY.java</t>
        </is>
      </c>
      <c r="J1120" s="6" t="inlineStr">
        <is>
          <t>enabled</t>
        </is>
      </c>
      <c r="K1120" s="6" t="inlineStr">
        <is>
          <t>AutoDataProviders.AUTO_APPLICANT_DATA_PROVIDER</t>
        </is>
      </c>
      <c r="L1120" s="6" t="inlineStr">
        <is>
          <t>AUTO_COVERAGE_VALIDATION</t>
        </is>
      </c>
      <c r="M1120" s="6" t="inlineStr"/>
      <c r="N1120" s="6" t="inlineStr"/>
      <c r="O1120" s="6" t="inlineStr">
        <is>
          <t>Playwright</t>
        </is>
      </c>
      <c r="P1120" s="6" t="inlineStr">
        <is>
          <t>BWDefaultCoverageValuesTests_WY.testDefaultCoverageValues_WY_35K80K (com.farmers.ffq.auto.defaultcoverage.BWDefaultCoverageValuesTests_WY.testDefaultCoverageValues_WY_35K80K) is a TestNG enabled AUTO test. Intent: Validates the Auto behavior for Test Default Coverage Values WY 35 K80 K. Source body: randomizeApplicantPersonalData(applicant); bwSpecificDataSetUp(applicant); defaultCoverageTestForBW(applicant, "coverageAmount=35/80&amp;umbrella=No", "WY_35K80K_");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120" s="6" t="inlineStr">
        <is>
          <t>None on test method or containing class</t>
        </is>
      </c>
      <c r="R112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120" s="6" t="inlineStr">
        <is>
          <t>PASS (existing Playwright sources compiled on this assignment's compileJava/compileTestJava)</t>
        </is>
      </c>
      <c r="T1120" s="6" t="inlineStr">
        <is>
          <t>No rewrite of testDefaultCoverageValues_WY_35K80K. Still calls DefaultCoverageBaseTest.defaultCoverageTestForBW with coverage filter 'coverageAmount=35/80&amp;umbrella=No' through DefaultCoverageValueTestHelper.testDefaultCoverages on the Playwright AUTO quote path. DataProvider AutoDataProviders.AUTO_APPLICANT_DATA_PROVIDER and groups AUTO_COVERAGE_VALIDATION preserved.</t>
        </is>
      </c>
      <c r="U1120" s="6" t="inlineStr">
        <is>
          <t>None for this default-coverage test method this assignment</t>
        </is>
      </c>
      <c r="V1120" s="6" t="inlineStr">
        <is>
          <t>None on the AUTO test path (AceCondoNavigationHelper added for Condo start only)</t>
        </is>
      </c>
      <c r="W1120" s="6" t="inlineStr">
        <is>
          <t>None on this test method; DefaultCoverageValueTestHelper unchanged</t>
        </is>
      </c>
      <c r="X1120" s="6" t="inlineStr">
        <is>
          <t>No — zero org.openqa.selenium / WebDriver / WebElement / PageFactory / ExpectedConditions references under src/</t>
        </is>
      </c>
      <c r="Y1120" s="6" t="inlineStr">
        <is>
          <t>No Selenium substitution required on this method; locators already go through Playwright Page/Locator helpers (data-test-id / role / label / formControlName preference remains in page objects).</t>
        </is>
      </c>
      <c r="Z1120" s="6" t="inlineStr">
        <is>
          <t>None on this test method</t>
        </is>
      </c>
      <c r="AA1120" s="6" t="inlineStr">
        <is>
          <t>None on this test method</t>
        </is>
      </c>
      <c r="AB1120" s="6" t="inlineStr">
        <is>
          <t>None on this AUTO test path</t>
        </is>
      </c>
      <c r="AC1120" s="6" t="inlineStr">
        <is>
          <t>Playwright</t>
        </is>
      </c>
      <c r="AD1120" s="6" t="inlineStr">
        <is>
          <t>testDefaultCoverageValues_WY_35K80K remains Playwright Java TestNG. Implementation: Validates the Auto behavior for Test Default Coverage Values WY 35 K80 K. Active helpers: None on this test method. Compile PASS. Static Selenium scan PASS. UI not executed.</t>
        </is>
      </c>
      <c r="AE1120" s="6" t="inlineStr">
        <is>
          <t>PASS</t>
        </is>
      </c>
      <c r="AF1120" s="6" t="inlineStr">
        <is>
          <t>PASS</t>
        </is>
      </c>
      <c r="AG1120" s="6" t="inlineStr">
        <is>
          <t>No</t>
        </is>
      </c>
      <c r="AH1120" s="3" t="inlineStr">
        <is>
          <t>NOT EXECUTED</t>
        </is>
      </c>
      <c r="AI1120" s="4" t="inlineStr">
        <is>
          <t>PLAYWRIGHT READY / COMPILE VERIFIED / STATICALLY VERIFIED / BLOCKED - ENVIRONMENT</t>
        </is>
      </c>
      <c r="AJ1120" s="5" t="n">
        <v>0.95</v>
      </c>
      <c r="AK1120" s="6" t="inlineStr">
        <is>
          <t>Live authenticated UI execution against Farmers QA/UAT after FFQ_SYNTHETIC_AGENT_COOKIE (or equivalent synthetic-agent bypass of Akamai EAA/Okta) is available. Do not treat compile success as LIVE PASS. Final 5% is reserved for runtime evidence.</t>
        </is>
      </c>
      <c r="AL1120" s="6" t="inlineStr">
        <is>
          <t>Environment</t>
        </is>
      </c>
      <c r="AM1120" s="6" t="inlineStr">
        <is>
          <t>Yes</t>
        </is>
      </c>
    </row>
    <row r="1121" ht="78" customHeight="1">
      <c r="A1121" s="7" t="n">
        <v>1120</v>
      </c>
      <c r="B1121" s="7" t="inlineStr">
        <is>
          <t>AUTO</t>
        </is>
      </c>
      <c r="C1121" s="7" t="inlineStr">
        <is>
          <t>AUTO_COVERAGE_VALIDATION</t>
        </is>
      </c>
      <c r="D1121" s="7" t="inlineStr">
        <is>
          <t>com.farmers.ffq.auto.defaultcoverage</t>
        </is>
      </c>
      <c r="E1121" s="7" t="inlineStr">
        <is>
          <t>BWDefaultCoverageValuesTests_WY</t>
        </is>
      </c>
      <c r="F1121" s="7" t="inlineStr">
        <is>
          <t>com.farmers.ffq.auto.defaultcoverage.BWDefaultCoverageValuesTests_WY</t>
        </is>
      </c>
      <c r="G1121" s="7" t="inlineStr">
        <is>
          <t>testDefaultCoverageValues_WY_50K100K</t>
        </is>
      </c>
      <c r="H1121" s="7" t="inlineStr">
        <is>
          <t>com.farmers.ffq.auto.defaultcoverage.BWDefaultCoverageValuesTests_WY.testDefaultCoverageValues_WY_50K100K</t>
        </is>
      </c>
      <c r="I1121" s="7" t="inlineStr">
        <is>
          <t>src/test/java/com/farmers/ffq/auto/defaultcoverage/BWDefaultCoverageValuesTests_WY.java</t>
        </is>
      </c>
      <c r="J1121" s="7" t="inlineStr">
        <is>
          <t>enabled</t>
        </is>
      </c>
      <c r="K1121" s="7" t="inlineStr">
        <is>
          <t>AutoDataProviders.AUTO_APPLICANT_DATA_PROVIDER</t>
        </is>
      </c>
      <c r="L1121" s="7" t="inlineStr">
        <is>
          <t>AUTO_COVERAGE_VALIDATION</t>
        </is>
      </c>
      <c r="M1121" s="7" t="inlineStr"/>
      <c r="N1121" s="7" t="inlineStr"/>
      <c r="O1121" s="7" t="inlineStr">
        <is>
          <t>Playwright</t>
        </is>
      </c>
      <c r="P1121" s="7" t="inlineStr">
        <is>
          <t>BWDefaultCoverageValuesTests_WY.testDefaultCoverageValues_WY_50K100K (com.farmers.ffq.auto.defaultcoverage.BWDefaultCoverageValuesTests_WY.testDefaultCoverageValues_WY_50K100K) is a TestNG enabled AUTO test. Intent: Validates the Auto behavior for Test Default Coverage Values WY 50 K100 K. Source body: randomizeApplicantPersonalData(applicant); bwSpecificDataSetUp(applicant); defaultCoverageTestForBW(applicant, "coverageAmount=50/100&amp;umbrella=No", "WY_50K100K_");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121" s="7" t="inlineStr">
        <is>
          <t>None on test method or containing class</t>
        </is>
      </c>
      <c r="R112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121" s="7" t="inlineStr">
        <is>
          <t>PASS (existing Playwright sources compiled on this assignment's compileJava/compileTestJava)</t>
        </is>
      </c>
      <c r="T1121" s="7" t="inlineStr">
        <is>
          <t>No rewrite of testDefaultCoverageValues_WY_50K100K. Still calls DefaultCoverageBaseTest.defaultCoverageTestForBW with coverage filter 'coverageAmount=50/100&amp;umbrella=No' through DefaultCoverageValueTestHelper.testDefaultCoverages on the Playwright AUTO quote path. DataProvider AutoDataProviders.AUTO_APPLICANT_DATA_PROVIDER and groups AUTO_COVERAGE_VALIDATION preserved.</t>
        </is>
      </c>
      <c r="U1121" s="7" t="inlineStr">
        <is>
          <t>None for this default-coverage test method this assignment</t>
        </is>
      </c>
      <c r="V1121" s="7" t="inlineStr">
        <is>
          <t>None on the AUTO test path (AceCondoNavigationHelper added for Condo start only)</t>
        </is>
      </c>
      <c r="W1121" s="7" t="inlineStr">
        <is>
          <t>None on this test method; DefaultCoverageValueTestHelper unchanged</t>
        </is>
      </c>
      <c r="X1121" s="7" t="inlineStr">
        <is>
          <t>No — zero org.openqa.selenium / WebDriver / WebElement / PageFactory / ExpectedConditions references under src/</t>
        </is>
      </c>
      <c r="Y1121" s="7" t="inlineStr">
        <is>
          <t>No Selenium substitution required on this method; locators already go through Playwright Page/Locator helpers (data-test-id / role / label / formControlName preference remains in page objects).</t>
        </is>
      </c>
      <c r="Z1121" s="7" t="inlineStr">
        <is>
          <t>None on this test method</t>
        </is>
      </c>
      <c r="AA1121" s="7" t="inlineStr">
        <is>
          <t>None on this test method</t>
        </is>
      </c>
      <c r="AB1121" s="7" t="inlineStr">
        <is>
          <t>None on this AUTO test path</t>
        </is>
      </c>
      <c r="AC1121" s="7" t="inlineStr">
        <is>
          <t>Playwright</t>
        </is>
      </c>
      <c r="AD1121" s="7" t="inlineStr">
        <is>
          <t>testDefaultCoverageValues_WY_50K100K remains Playwright Java TestNG. Implementation: Validates the Auto behavior for Test Default Coverage Values WY 50 K100 K. Active helpers: None on this test method. Compile PASS. Static Selenium scan PASS. UI not executed.</t>
        </is>
      </c>
      <c r="AE1121" s="7" t="inlineStr">
        <is>
          <t>PASS</t>
        </is>
      </c>
      <c r="AF1121" s="7" t="inlineStr">
        <is>
          <t>PASS</t>
        </is>
      </c>
      <c r="AG1121" s="7" t="inlineStr">
        <is>
          <t>No</t>
        </is>
      </c>
      <c r="AH1121" s="3" t="inlineStr">
        <is>
          <t>NOT EXECUTED</t>
        </is>
      </c>
      <c r="AI1121" s="4" t="inlineStr">
        <is>
          <t>PLAYWRIGHT READY / COMPILE VERIFIED / STATICALLY VERIFIED / BLOCKED - ENVIRONMENT</t>
        </is>
      </c>
      <c r="AJ1121" s="5" t="n">
        <v>0.95</v>
      </c>
      <c r="AK1121" s="7" t="inlineStr">
        <is>
          <t>Live authenticated UI execution against Farmers QA/UAT after FFQ_SYNTHETIC_AGENT_COOKIE (or equivalent synthetic-agent bypass of Akamai EAA/Okta) is available. Do not treat compile success as LIVE PASS. Final 5% is reserved for runtime evidence.</t>
        </is>
      </c>
      <c r="AL1121" s="7" t="inlineStr">
        <is>
          <t>Environment</t>
        </is>
      </c>
      <c r="AM1121" s="7" t="inlineStr">
        <is>
          <t>Yes</t>
        </is>
      </c>
    </row>
    <row r="1122" ht="78" customHeight="1">
      <c r="A1122" s="6" t="n">
        <v>1121</v>
      </c>
      <c r="B1122" s="6" t="inlineStr">
        <is>
          <t>AUTO</t>
        </is>
      </c>
      <c r="C1122" s="6" t="inlineStr">
        <is>
          <t>AUTO_COVERAGE_VALIDATION</t>
        </is>
      </c>
      <c r="D1122" s="6" t="inlineStr">
        <is>
          <t>com.farmers.ffq.auto.defaultcoverage</t>
        </is>
      </c>
      <c r="E1122" s="6" t="inlineStr">
        <is>
          <t>BWDefaultCoverageValuesTests_WY</t>
        </is>
      </c>
      <c r="F1122" s="6" t="inlineStr">
        <is>
          <t>com.farmers.ffq.auto.defaultcoverage.BWDefaultCoverageValuesTests_WY</t>
        </is>
      </c>
      <c r="G1122" s="6" t="inlineStr">
        <is>
          <t>testDefaultCoverageValues_WY_100K200K</t>
        </is>
      </c>
      <c r="H1122" s="6" t="inlineStr">
        <is>
          <t>com.farmers.ffq.auto.defaultcoverage.BWDefaultCoverageValuesTests_WY.testDefaultCoverageValues_WY_100K200K</t>
        </is>
      </c>
      <c r="I1122" s="6" t="inlineStr">
        <is>
          <t>src/test/java/com/farmers/ffq/auto/defaultcoverage/BWDefaultCoverageValuesTests_WY.java</t>
        </is>
      </c>
      <c r="J1122" s="6" t="inlineStr">
        <is>
          <t>enabled</t>
        </is>
      </c>
      <c r="K1122" s="6" t="inlineStr">
        <is>
          <t>AutoDataProviders.AUTO_APPLICANT_DATA_PROVIDER</t>
        </is>
      </c>
      <c r="L1122" s="6" t="inlineStr">
        <is>
          <t>AUTO_COVERAGE_VALIDATION</t>
        </is>
      </c>
      <c r="M1122" s="6" t="inlineStr"/>
      <c r="N1122" s="6" t="inlineStr"/>
      <c r="O1122" s="6" t="inlineStr">
        <is>
          <t>Playwright</t>
        </is>
      </c>
      <c r="P1122" s="6" t="inlineStr">
        <is>
          <t>BWDefaultCoverageValuesTests_WY.testDefaultCoverageValues_WY_100K200K (com.farmers.ffq.auto.defaultcoverage.BWDefaultCoverageValuesTests_WY.testDefaultCoverageValues_WY_100K200K) is a TestNG enabled AUTO test. Intent: Validates the Auto behavior for Test Default Coverage Values WY 100 K200 K. Source body: randomizeApplicantPersonalData(applicant); bwSpecificDataSetUp(applicant); defaultCoverageTestForBW(applicant, "coverageAmount=100/200&amp;umbrella=No", "WY_100K200K_");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122" s="6" t="inlineStr">
        <is>
          <t>None on test method or containing class</t>
        </is>
      </c>
      <c r="R112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122" s="6" t="inlineStr">
        <is>
          <t>PASS (existing Playwright sources compiled on this assignment's compileJava/compileTestJava)</t>
        </is>
      </c>
      <c r="T1122" s="6" t="inlineStr">
        <is>
          <t>No rewrite of testDefaultCoverageValues_WY_100K200K. Still calls DefaultCoverageBaseTest.defaultCoverageTestForBW with coverage filter 'coverageAmount=100/200&amp;umbrella=No' through DefaultCoverageValueTestHelper.testDefaultCoverages on the Playwright AUTO quote path. DataProvider AutoDataProviders.AUTO_APPLICANT_DATA_PROVIDER and groups AUTO_COVERAGE_VALIDATION preserved.</t>
        </is>
      </c>
      <c r="U1122" s="6" t="inlineStr">
        <is>
          <t>None for this default-coverage test method this assignment</t>
        </is>
      </c>
      <c r="V1122" s="6" t="inlineStr">
        <is>
          <t>None on the AUTO test path (AceCondoNavigationHelper added for Condo start only)</t>
        </is>
      </c>
      <c r="W1122" s="6" t="inlineStr">
        <is>
          <t>None on this test method; DefaultCoverageValueTestHelper unchanged</t>
        </is>
      </c>
      <c r="X1122" s="6" t="inlineStr">
        <is>
          <t>No — zero org.openqa.selenium / WebDriver / WebElement / PageFactory / ExpectedConditions references under src/</t>
        </is>
      </c>
      <c r="Y1122" s="6" t="inlineStr">
        <is>
          <t>No Selenium substitution required on this method; locators already go through Playwright Page/Locator helpers (data-test-id / role / label / formControlName preference remains in page objects).</t>
        </is>
      </c>
      <c r="Z1122" s="6" t="inlineStr">
        <is>
          <t>None on this test method</t>
        </is>
      </c>
      <c r="AA1122" s="6" t="inlineStr">
        <is>
          <t>None on this test method</t>
        </is>
      </c>
      <c r="AB1122" s="6" t="inlineStr">
        <is>
          <t>None on this AUTO test path</t>
        </is>
      </c>
      <c r="AC1122" s="6" t="inlineStr">
        <is>
          <t>Playwright</t>
        </is>
      </c>
      <c r="AD1122" s="6" t="inlineStr">
        <is>
          <t>testDefaultCoverageValues_WY_100K200K remains Playwright Java TestNG. Implementation: Validates the Auto behavior for Test Default Coverage Values WY 100 K200 K. Active helpers: None on this test method. Compile PASS. Static Selenium scan PASS. UI not executed.</t>
        </is>
      </c>
      <c r="AE1122" s="6" t="inlineStr">
        <is>
          <t>PASS</t>
        </is>
      </c>
      <c r="AF1122" s="6" t="inlineStr">
        <is>
          <t>PASS</t>
        </is>
      </c>
      <c r="AG1122" s="6" t="inlineStr">
        <is>
          <t>No</t>
        </is>
      </c>
      <c r="AH1122" s="3" t="inlineStr">
        <is>
          <t>NOT EXECUTED</t>
        </is>
      </c>
      <c r="AI1122" s="4" t="inlineStr">
        <is>
          <t>PLAYWRIGHT READY / COMPILE VERIFIED / STATICALLY VERIFIED / BLOCKED - ENVIRONMENT</t>
        </is>
      </c>
      <c r="AJ1122" s="5" t="n">
        <v>0.95</v>
      </c>
      <c r="AK1122" s="6" t="inlineStr">
        <is>
          <t>Live authenticated UI execution against Farmers QA/UAT after FFQ_SYNTHETIC_AGENT_COOKIE (or equivalent synthetic-agent bypass of Akamai EAA/Okta) is available. Do not treat compile success as LIVE PASS. Final 5% is reserved for runtime evidence.</t>
        </is>
      </c>
      <c r="AL1122" s="6" t="inlineStr">
        <is>
          <t>Environment</t>
        </is>
      </c>
      <c r="AM1122" s="6" t="inlineStr">
        <is>
          <t>Yes</t>
        </is>
      </c>
    </row>
    <row r="1123" ht="78" customHeight="1">
      <c r="A1123" s="7" t="n">
        <v>1122</v>
      </c>
      <c r="B1123" s="7" t="inlineStr">
        <is>
          <t>AUTO</t>
        </is>
      </c>
      <c r="C1123" s="7" t="inlineStr">
        <is>
          <t>AUTO_COVERAGE_VALIDATION</t>
        </is>
      </c>
      <c r="D1123" s="7" t="inlineStr">
        <is>
          <t>com.farmers.ffq.auto.defaultcoverage</t>
        </is>
      </c>
      <c r="E1123" s="7" t="inlineStr">
        <is>
          <t>BWDefaultCoverageValuesTests_WY</t>
        </is>
      </c>
      <c r="F1123" s="7" t="inlineStr">
        <is>
          <t>com.farmers.ffq.auto.defaultcoverage.BWDefaultCoverageValuesTests_WY</t>
        </is>
      </c>
      <c r="G1123" s="7" t="inlineStr">
        <is>
          <t>testDefaultCoverageValues_WY_100K300K</t>
        </is>
      </c>
      <c r="H1123" s="7" t="inlineStr">
        <is>
          <t>com.farmers.ffq.auto.defaultcoverage.BWDefaultCoverageValuesTests_WY.testDefaultCoverageValues_WY_100K300K</t>
        </is>
      </c>
      <c r="I1123" s="7" t="inlineStr">
        <is>
          <t>src/test/java/com/farmers/ffq/auto/defaultcoverage/BWDefaultCoverageValuesTests_WY.java</t>
        </is>
      </c>
      <c r="J1123" s="7" t="inlineStr">
        <is>
          <t>enabled</t>
        </is>
      </c>
      <c r="K1123" s="7" t="inlineStr">
        <is>
          <t>AutoDataProviders.AUTO_APPLICANT_DATA_PROVIDER</t>
        </is>
      </c>
      <c r="L1123" s="7" t="inlineStr">
        <is>
          <t>AUTO_COVERAGE_VALIDATION</t>
        </is>
      </c>
      <c r="M1123" s="7" t="inlineStr"/>
      <c r="N1123" s="7" t="inlineStr"/>
      <c r="O1123" s="7" t="inlineStr">
        <is>
          <t>Playwright</t>
        </is>
      </c>
      <c r="P1123" s="7" t="inlineStr">
        <is>
          <t>BWDefaultCoverageValuesTests_WY.testDefaultCoverageValues_WY_100K300K (com.farmers.ffq.auto.defaultcoverage.BWDefaultCoverageValuesTests_WY.testDefaultCoverageValues_WY_100K300K) is a TestNG enabled AUTO test. Intent: Validates the Auto behavior for Test Default Coverage Values WY 100 K300 K. Source body: randomizeApplicantPersonalData(applicant); bwSpecificDataSetUp(applicant); defaultCoverageTestForBW(applicant, "coverageAmount=100/300&amp;umbrella=No", "WY_100K300K_");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123" s="7" t="inlineStr">
        <is>
          <t>None on test method or containing class</t>
        </is>
      </c>
      <c r="R112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123" s="7" t="inlineStr">
        <is>
          <t>PASS (existing Playwright sources compiled on this assignment's compileJava/compileTestJava)</t>
        </is>
      </c>
      <c r="T1123" s="7" t="inlineStr">
        <is>
          <t>No rewrite of testDefaultCoverageValues_WY_100K300K. Still calls DefaultCoverageBaseTest.defaultCoverageTestForBW with coverage filter 'coverageAmount=100/300&amp;umbrella=No' through DefaultCoverageValueTestHelper.testDefaultCoverages on the Playwright AUTO quote path. DataProvider AutoDataProviders.AUTO_APPLICANT_DATA_PROVIDER and groups AUTO_COVERAGE_VALIDATION preserved.</t>
        </is>
      </c>
      <c r="U1123" s="7" t="inlineStr">
        <is>
          <t>None for this default-coverage test method this assignment</t>
        </is>
      </c>
      <c r="V1123" s="7" t="inlineStr">
        <is>
          <t>None on the AUTO test path (AceCondoNavigationHelper added for Condo start only)</t>
        </is>
      </c>
      <c r="W1123" s="7" t="inlineStr">
        <is>
          <t>None on this test method; DefaultCoverageValueTestHelper unchanged</t>
        </is>
      </c>
      <c r="X1123" s="7" t="inlineStr">
        <is>
          <t>No — zero org.openqa.selenium / WebDriver / WebElement / PageFactory / ExpectedConditions references under src/</t>
        </is>
      </c>
      <c r="Y1123" s="7" t="inlineStr">
        <is>
          <t>No Selenium substitution required on this method; locators already go through Playwright Page/Locator helpers (data-test-id / role / label / formControlName preference remains in page objects).</t>
        </is>
      </c>
      <c r="Z1123" s="7" t="inlineStr">
        <is>
          <t>None on this test method</t>
        </is>
      </c>
      <c r="AA1123" s="7" t="inlineStr">
        <is>
          <t>None on this test method</t>
        </is>
      </c>
      <c r="AB1123" s="7" t="inlineStr">
        <is>
          <t>None on this AUTO test path</t>
        </is>
      </c>
      <c r="AC1123" s="7" t="inlineStr">
        <is>
          <t>Playwright</t>
        </is>
      </c>
      <c r="AD1123" s="7" t="inlineStr">
        <is>
          <t>testDefaultCoverageValues_WY_100K300K remains Playwright Java TestNG. Implementation: Validates the Auto behavior for Test Default Coverage Values WY 100 K300 K. Active helpers: None on this test method. Compile PASS. Static Selenium scan PASS. UI not executed.</t>
        </is>
      </c>
      <c r="AE1123" s="7" t="inlineStr">
        <is>
          <t>PASS</t>
        </is>
      </c>
      <c r="AF1123" s="7" t="inlineStr">
        <is>
          <t>PASS</t>
        </is>
      </c>
      <c r="AG1123" s="7" t="inlineStr">
        <is>
          <t>No</t>
        </is>
      </c>
      <c r="AH1123" s="3" t="inlineStr">
        <is>
          <t>NOT EXECUTED</t>
        </is>
      </c>
      <c r="AI1123" s="4" t="inlineStr">
        <is>
          <t>PLAYWRIGHT READY / COMPILE VERIFIED / STATICALLY VERIFIED / BLOCKED - ENVIRONMENT</t>
        </is>
      </c>
      <c r="AJ1123" s="5" t="n">
        <v>0.95</v>
      </c>
      <c r="AK1123" s="7" t="inlineStr">
        <is>
          <t>Live authenticated UI execution against Farmers QA/UAT after FFQ_SYNTHETIC_AGENT_COOKIE (or equivalent synthetic-agent bypass of Akamai EAA/Okta) is available. Do not treat compile success as LIVE PASS. Final 5% is reserved for runtime evidence.</t>
        </is>
      </c>
      <c r="AL1123" s="7" t="inlineStr">
        <is>
          <t>Environment</t>
        </is>
      </c>
      <c r="AM1123" s="7" t="inlineStr">
        <is>
          <t>Yes</t>
        </is>
      </c>
    </row>
    <row r="1124" ht="78" customHeight="1">
      <c r="A1124" s="6" t="n">
        <v>1123</v>
      </c>
      <c r="B1124" s="6" t="inlineStr">
        <is>
          <t>AUTO</t>
        </is>
      </c>
      <c r="C1124" s="6" t="inlineStr">
        <is>
          <t>AUTO_COVERAGE_VALIDATION</t>
        </is>
      </c>
      <c r="D1124" s="6" t="inlineStr">
        <is>
          <t>com.farmers.ffq.auto.defaultcoverage</t>
        </is>
      </c>
      <c r="E1124" s="6" t="inlineStr">
        <is>
          <t>BWDefaultCoverageValuesTests_WY</t>
        </is>
      </c>
      <c r="F1124" s="6" t="inlineStr">
        <is>
          <t>com.farmers.ffq.auto.defaultcoverage.BWDefaultCoverageValuesTests_WY</t>
        </is>
      </c>
      <c r="G1124" s="6" t="inlineStr">
        <is>
          <t>testDefaultCoverageValues_WY_150K300K</t>
        </is>
      </c>
      <c r="H1124" s="6" t="inlineStr">
        <is>
          <t>com.farmers.ffq.auto.defaultcoverage.BWDefaultCoverageValuesTests_WY.testDefaultCoverageValues_WY_150K300K</t>
        </is>
      </c>
      <c r="I1124" s="6" t="inlineStr">
        <is>
          <t>src/test/java/com/farmers/ffq/auto/defaultcoverage/BWDefaultCoverageValuesTests_WY.java</t>
        </is>
      </c>
      <c r="J1124" s="6" t="inlineStr">
        <is>
          <t>enabled</t>
        </is>
      </c>
      <c r="K1124" s="6" t="inlineStr">
        <is>
          <t>AutoDataProviders.AUTO_APPLICANT_DATA_PROVIDER</t>
        </is>
      </c>
      <c r="L1124" s="6" t="inlineStr">
        <is>
          <t>AUTO_COVERAGE_VALIDATION</t>
        </is>
      </c>
      <c r="M1124" s="6" t="inlineStr"/>
      <c r="N1124" s="6" t="inlineStr"/>
      <c r="O1124" s="6" t="inlineStr">
        <is>
          <t>Playwright</t>
        </is>
      </c>
      <c r="P1124" s="6" t="inlineStr">
        <is>
          <t>BWDefaultCoverageValuesTests_WY.testDefaultCoverageValues_WY_150K300K (com.farmers.ffq.auto.defaultcoverage.BWDefaultCoverageValuesTests_WY.testDefaultCoverageValues_WY_150K300K) is a TestNG enabled AUTO test. Intent: Validates the Auto behavior for Test Default Coverage Values WY 150 K300 K. Source body: randomizeApplicantPersonalData(applicant); bwSpecificDataSetUp(applicant); defaultCoverageTestForBW(applicant, "coverageAmount=150/300&amp;umbrella=No", "WY_150K300K_");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124" s="6" t="inlineStr">
        <is>
          <t>None on test method or containing class</t>
        </is>
      </c>
      <c r="R112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124" s="6" t="inlineStr">
        <is>
          <t>PASS (existing Playwright sources compiled on this assignment's compileJava/compileTestJava)</t>
        </is>
      </c>
      <c r="T1124" s="6" t="inlineStr">
        <is>
          <t>No rewrite of testDefaultCoverageValues_WY_150K300K. Still calls DefaultCoverageBaseTest.defaultCoverageTestForBW with coverage filter 'coverageAmount=150/300&amp;umbrella=No' through DefaultCoverageValueTestHelper.testDefaultCoverages on the Playwright AUTO quote path. DataProvider AutoDataProviders.AUTO_APPLICANT_DATA_PROVIDER and groups AUTO_COVERAGE_VALIDATION preserved.</t>
        </is>
      </c>
      <c r="U1124" s="6" t="inlineStr">
        <is>
          <t>None for this default-coverage test method this assignment</t>
        </is>
      </c>
      <c r="V1124" s="6" t="inlineStr">
        <is>
          <t>None on the AUTO test path (AceCondoNavigationHelper added for Condo start only)</t>
        </is>
      </c>
      <c r="W1124" s="6" t="inlineStr">
        <is>
          <t>None on this test method; DefaultCoverageValueTestHelper unchanged</t>
        </is>
      </c>
      <c r="X1124" s="6" t="inlineStr">
        <is>
          <t>No — zero org.openqa.selenium / WebDriver / WebElement / PageFactory / ExpectedConditions references under src/</t>
        </is>
      </c>
      <c r="Y1124" s="6" t="inlineStr">
        <is>
          <t>No Selenium substitution required on this method; locators already go through Playwright Page/Locator helpers (data-test-id / role / label / formControlName preference remains in page objects).</t>
        </is>
      </c>
      <c r="Z1124" s="6" t="inlineStr">
        <is>
          <t>None on this test method</t>
        </is>
      </c>
      <c r="AA1124" s="6" t="inlineStr">
        <is>
          <t>None on this test method</t>
        </is>
      </c>
      <c r="AB1124" s="6" t="inlineStr">
        <is>
          <t>None on this AUTO test path</t>
        </is>
      </c>
      <c r="AC1124" s="6" t="inlineStr">
        <is>
          <t>Playwright</t>
        </is>
      </c>
      <c r="AD1124" s="6" t="inlineStr">
        <is>
          <t>testDefaultCoverageValues_WY_150K300K remains Playwright Java TestNG. Implementation: Validates the Auto behavior for Test Default Coverage Values WY 150 K300 K. Active helpers: None on this test method. Compile PASS. Static Selenium scan PASS. UI not executed.</t>
        </is>
      </c>
      <c r="AE1124" s="6" t="inlineStr">
        <is>
          <t>PASS</t>
        </is>
      </c>
      <c r="AF1124" s="6" t="inlineStr">
        <is>
          <t>PASS</t>
        </is>
      </c>
      <c r="AG1124" s="6" t="inlineStr">
        <is>
          <t>No</t>
        </is>
      </c>
      <c r="AH1124" s="3" t="inlineStr">
        <is>
          <t>NOT EXECUTED</t>
        </is>
      </c>
      <c r="AI1124" s="4" t="inlineStr">
        <is>
          <t>PLAYWRIGHT READY / COMPILE VERIFIED / STATICALLY VERIFIED / BLOCKED - ENVIRONMENT</t>
        </is>
      </c>
      <c r="AJ1124" s="5" t="n">
        <v>0.95</v>
      </c>
      <c r="AK1124" s="6" t="inlineStr">
        <is>
          <t>Live authenticated UI execution against Farmers QA/UAT after FFQ_SYNTHETIC_AGENT_COOKIE (or equivalent synthetic-agent bypass of Akamai EAA/Okta) is available. Do not treat compile success as LIVE PASS. Final 5% is reserved for runtime evidence.</t>
        </is>
      </c>
      <c r="AL1124" s="6" t="inlineStr">
        <is>
          <t>Environment</t>
        </is>
      </c>
      <c r="AM1124" s="6" t="inlineStr">
        <is>
          <t>Yes</t>
        </is>
      </c>
    </row>
    <row r="1125" ht="78" customHeight="1">
      <c r="A1125" s="7" t="n">
        <v>1124</v>
      </c>
      <c r="B1125" s="7" t="inlineStr">
        <is>
          <t>AUTO</t>
        </is>
      </c>
      <c r="C1125" s="7" t="inlineStr">
        <is>
          <t>AUTO_COVERAGE_VALIDATION</t>
        </is>
      </c>
      <c r="D1125" s="7" t="inlineStr">
        <is>
          <t>com.farmers.ffq.auto.defaultcoverage</t>
        </is>
      </c>
      <c r="E1125" s="7" t="inlineStr">
        <is>
          <t>BWDefaultCoverageValuesTests_WY</t>
        </is>
      </c>
      <c r="F1125" s="7" t="inlineStr">
        <is>
          <t>com.farmers.ffq.auto.defaultcoverage.BWDefaultCoverageValuesTests_WY</t>
        </is>
      </c>
      <c r="G1125" s="7" t="inlineStr">
        <is>
          <t>testDefaultCoverageValues_WY_250K500K</t>
        </is>
      </c>
      <c r="H1125" s="7" t="inlineStr">
        <is>
          <t>com.farmers.ffq.auto.defaultcoverage.BWDefaultCoverageValuesTests_WY.testDefaultCoverageValues_WY_250K500K</t>
        </is>
      </c>
      <c r="I1125" s="7" t="inlineStr">
        <is>
          <t>src/test/java/com/farmers/ffq/auto/defaultcoverage/BWDefaultCoverageValuesTests_WY.java</t>
        </is>
      </c>
      <c r="J1125" s="7" t="inlineStr">
        <is>
          <t>enabled</t>
        </is>
      </c>
      <c r="K1125" s="7" t="inlineStr">
        <is>
          <t>AutoDataProviders.AUTO_APPLICANT_DATA_PROVIDER</t>
        </is>
      </c>
      <c r="L1125" s="7" t="inlineStr">
        <is>
          <t>AUTO_COVERAGE_VALIDATION</t>
        </is>
      </c>
      <c r="M1125" s="7" t="inlineStr"/>
      <c r="N1125" s="7" t="inlineStr"/>
      <c r="O1125" s="7" t="inlineStr">
        <is>
          <t>Playwright</t>
        </is>
      </c>
      <c r="P1125" s="7" t="inlineStr">
        <is>
          <t>BWDefaultCoverageValuesTests_WY.testDefaultCoverageValues_WY_250K500K (com.farmers.ffq.auto.defaultcoverage.BWDefaultCoverageValuesTests_WY.testDefaultCoverageValues_WY_250K500K) is a TestNG enabled AUTO test. Intent: Validates the Auto behavior for Test Default Coverage Values WY 250 K500 K. Source body: randomizeApplicantPersonalData(applicant); bwSpecificDataSetUp(applicant); defaultCoverageTestForBW(applicant, "coverageAmount=250/500&amp;umbrella=No", "WY_250K500K_");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125" s="7" t="inlineStr">
        <is>
          <t>None on test method or containing class</t>
        </is>
      </c>
      <c r="R112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125" s="7" t="inlineStr">
        <is>
          <t>PASS (existing Playwright sources compiled on this assignment's compileJava/compileTestJava)</t>
        </is>
      </c>
      <c r="T1125" s="7" t="inlineStr">
        <is>
          <t>No rewrite of testDefaultCoverageValues_WY_250K500K. Still calls DefaultCoverageBaseTest.defaultCoverageTestForBW with coverage filter 'coverageAmount=250/500&amp;umbrella=No' through DefaultCoverageValueTestHelper.testDefaultCoverages on the Playwright AUTO quote path. DataProvider AutoDataProviders.AUTO_APPLICANT_DATA_PROVIDER and groups AUTO_COVERAGE_VALIDATION preserved.</t>
        </is>
      </c>
      <c r="U1125" s="7" t="inlineStr">
        <is>
          <t>None for this default-coverage test method this assignment</t>
        </is>
      </c>
      <c r="V1125" s="7" t="inlineStr">
        <is>
          <t>None on the AUTO test path (AceCondoNavigationHelper added for Condo start only)</t>
        </is>
      </c>
      <c r="W1125" s="7" t="inlineStr">
        <is>
          <t>None on this test method; DefaultCoverageValueTestHelper unchanged</t>
        </is>
      </c>
      <c r="X1125" s="7" t="inlineStr">
        <is>
          <t>No — zero org.openqa.selenium / WebDriver / WebElement / PageFactory / ExpectedConditions references under src/</t>
        </is>
      </c>
      <c r="Y1125" s="7" t="inlineStr">
        <is>
          <t>No Selenium substitution required on this method; locators already go through Playwright Page/Locator helpers (data-test-id / role / label / formControlName preference remains in page objects).</t>
        </is>
      </c>
      <c r="Z1125" s="7" t="inlineStr">
        <is>
          <t>None on this test method</t>
        </is>
      </c>
      <c r="AA1125" s="7" t="inlineStr">
        <is>
          <t>None on this test method</t>
        </is>
      </c>
      <c r="AB1125" s="7" t="inlineStr">
        <is>
          <t>None on this AUTO test path</t>
        </is>
      </c>
      <c r="AC1125" s="7" t="inlineStr">
        <is>
          <t>Playwright</t>
        </is>
      </c>
      <c r="AD1125" s="7" t="inlineStr">
        <is>
          <t>testDefaultCoverageValues_WY_250K500K remains Playwright Java TestNG. Implementation: Validates the Auto behavior for Test Default Coverage Values WY 250 K500 K. Active helpers: None on this test method. Compile PASS. Static Selenium scan PASS. UI not executed.</t>
        </is>
      </c>
      <c r="AE1125" s="7" t="inlineStr">
        <is>
          <t>PASS</t>
        </is>
      </c>
      <c r="AF1125" s="7" t="inlineStr">
        <is>
          <t>PASS</t>
        </is>
      </c>
      <c r="AG1125" s="7" t="inlineStr">
        <is>
          <t>No</t>
        </is>
      </c>
      <c r="AH1125" s="3" t="inlineStr">
        <is>
          <t>NOT EXECUTED</t>
        </is>
      </c>
      <c r="AI1125" s="4" t="inlineStr">
        <is>
          <t>PLAYWRIGHT READY / COMPILE VERIFIED / STATICALLY VERIFIED / BLOCKED - ENVIRONMENT</t>
        </is>
      </c>
      <c r="AJ1125" s="5" t="n">
        <v>0.95</v>
      </c>
      <c r="AK1125" s="7" t="inlineStr">
        <is>
          <t>Live authenticated UI execution against Farmers QA/UAT after FFQ_SYNTHETIC_AGENT_COOKIE (or equivalent synthetic-agent bypass of Akamai EAA/Okta) is available. Do not treat compile success as LIVE PASS. Final 5% is reserved for runtime evidence.</t>
        </is>
      </c>
      <c r="AL1125" s="7" t="inlineStr">
        <is>
          <t>Environment</t>
        </is>
      </c>
      <c r="AM1125" s="7" t="inlineStr">
        <is>
          <t>Yes</t>
        </is>
      </c>
    </row>
    <row r="1126" ht="78" customHeight="1">
      <c r="A1126" s="6" t="n">
        <v>1125</v>
      </c>
      <c r="B1126" s="6" t="inlineStr">
        <is>
          <t>AUTO</t>
        </is>
      </c>
      <c r="C1126" s="6" t="inlineStr">
        <is>
          <t>AUTO_COVERAGE_VALIDATION</t>
        </is>
      </c>
      <c r="D1126" s="6" t="inlineStr">
        <is>
          <t>com.farmers.ffq.auto.defaultcoverage</t>
        </is>
      </c>
      <c r="E1126" s="6" t="inlineStr">
        <is>
          <t>BWDefaultCoverageValuesTests_WY</t>
        </is>
      </c>
      <c r="F1126" s="6" t="inlineStr">
        <is>
          <t>com.farmers.ffq.auto.defaultcoverage.BWDefaultCoverageValuesTests_WY</t>
        </is>
      </c>
      <c r="G1126" s="6" t="inlineStr">
        <is>
          <t>testDefaultCoverageValues_WY_300K300K</t>
        </is>
      </c>
      <c r="H1126" s="6" t="inlineStr">
        <is>
          <t>com.farmers.ffq.auto.defaultcoverage.BWDefaultCoverageValuesTests_WY.testDefaultCoverageValues_WY_300K300K</t>
        </is>
      </c>
      <c r="I1126" s="6" t="inlineStr">
        <is>
          <t>src/test/java/com/farmers/ffq/auto/defaultcoverage/BWDefaultCoverageValuesTests_WY.java</t>
        </is>
      </c>
      <c r="J1126" s="6" t="inlineStr">
        <is>
          <t>enabled</t>
        </is>
      </c>
      <c r="K1126" s="6" t="inlineStr">
        <is>
          <t>AutoDataProviders.AUTO_APPLICANT_DATA_PROVIDER</t>
        </is>
      </c>
      <c r="L1126" s="6" t="inlineStr">
        <is>
          <t>AUTO_COVERAGE_VALIDATION</t>
        </is>
      </c>
      <c r="M1126" s="6" t="inlineStr"/>
      <c r="N1126" s="6" t="inlineStr"/>
      <c r="O1126" s="6" t="inlineStr">
        <is>
          <t>Playwright</t>
        </is>
      </c>
      <c r="P1126" s="6" t="inlineStr">
        <is>
          <t>BWDefaultCoverageValuesTests_WY.testDefaultCoverageValues_WY_300K300K (com.farmers.ffq.auto.defaultcoverage.BWDefaultCoverageValuesTests_WY.testDefaultCoverageValues_WY_300K300K) is a TestNG enabled AUTO test. Intent: Validates the Auto behavior for Test Default Coverage Values WY 300 K300 K. Source body: randomizeApplicantPersonalData(applicant); bwSpecificDataSetUp(applicant); defaultCoverageTestForBW(applicant, "coverageAmount=300/300&amp;umbrella=No", "WY_300K300K_");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126" s="6" t="inlineStr">
        <is>
          <t>None on test method or containing class</t>
        </is>
      </c>
      <c r="R112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126" s="6" t="inlineStr">
        <is>
          <t>PASS (existing Playwright sources compiled on this assignment's compileJava/compileTestJava)</t>
        </is>
      </c>
      <c r="T1126" s="6" t="inlineStr">
        <is>
          <t>No rewrite of testDefaultCoverageValues_WY_300K300K. Still calls DefaultCoverageBaseTest.defaultCoverageTestForBW with coverage filter 'coverageAmount=300/300&amp;umbrella=No' through DefaultCoverageValueTestHelper.testDefaultCoverages on the Playwright AUTO quote path. DataProvider AutoDataProviders.AUTO_APPLICANT_DATA_PROVIDER and groups AUTO_COVERAGE_VALIDATION preserved.</t>
        </is>
      </c>
      <c r="U1126" s="6" t="inlineStr">
        <is>
          <t>None for this default-coverage test method this assignment</t>
        </is>
      </c>
      <c r="V1126" s="6" t="inlineStr">
        <is>
          <t>None on the AUTO test path (AceCondoNavigationHelper added for Condo start only)</t>
        </is>
      </c>
      <c r="W1126" s="6" t="inlineStr">
        <is>
          <t>None on this test method; DefaultCoverageValueTestHelper unchanged</t>
        </is>
      </c>
      <c r="X1126" s="6" t="inlineStr">
        <is>
          <t>No — zero org.openqa.selenium / WebDriver / WebElement / PageFactory / ExpectedConditions references under src/</t>
        </is>
      </c>
      <c r="Y1126" s="6" t="inlineStr">
        <is>
          <t>No Selenium substitution required on this method; locators already go through Playwright Page/Locator helpers (data-test-id / role / label / formControlName preference remains in page objects).</t>
        </is>
      </c>
      <c r="Z1126" s="6" t="inlineStr">
        <is>
          <t>None on this test method</t>
        </is>
      </c>
      <c r="AA1126" s="6" t="inlineStr">
        <is>
          <t>None on this test method</t>
        </is>
      </c>
      <c r="AB1126" s="6" t="inlineStr">
        <is>
          <t>None on this AUTO test path</t>
        </is>
      </c>
      <c r="AC1126" s="6" t="inlineStr">
        <is>
          <t>Playwright</t>
        </is>
      </c>
      <c r="AD1126" s="6" t="inlineStr">
        <is>
          <t>testDefaultCoverageValues_WY_300K300K remains Playwright Java TestNG. Implementation: Validates the Auto behavior for Test Default Coverage Values WY 300 K300 K. Active helpers: None on this test method. Compile PASS. Static Selenium scan PASS. UI not executed.</t>
        </is>
      </c>
      <c r="AE1126" s="6" t="inlineStr">
        <is>
          <t>PASS</t>
        </is>
      </c>
      <c r="AF1126" s="6" t="inlineStr">
        <is>
          <t>PASS</t>
        </is>
      </c>
      <c r="AG1126" s="6" t="inlineStr">
        <is>
          <t>No</t>
        </is>
      </c>
      <c r="AH1126" s="3" t="inlineStr">
        <is>
          <t>NOT EXECUTED</t>
        </is>
      </c>
      <c r="AI1126" s="4" t="inlineStr">
        <is>
          <t>PLAYWRIGHT READY / COMPILE VERIFIED / STATICALLY VERIFIED / BLOCKED - ENVIRONMENT</t>
        </is>
      </c>
      <c r="AJ1126" s="5" t="n">
        <v>0.95</v>
      </c>
      <c r="AK1126" s="6" t="inlineStr">
        <is>
          <t>Live authenticated UI execution against Farmers QA/UAT after FFQ_SYNTHETIC_AGENT_COOKIE (or equivalent synthetic-agent bypass of Akamai EAA/Okta) is available. Do not treat compile success as LIVE PASS. Final 5% is reserved for runtime evidence.</t>
        </is>
      </c>
      <c r="AL1126" s="6" t="inlineStr">
        <is>
          <t>Environment</t>
        </is>
      </c>
      <c r="AM1126" s="6" t="inlineStr">
        <is>
          <t>Yes</t>
        </is>
      </c>
    </row>
    <row r="1127" ht="78" customHeight="1">
      <c r="A1127" s="7" t="n">
        <v>1126</v>
      </c>
      <c r="B1127" s="7" t="inlineStr">
        <is>
          <t>AUTO</t>
        </is>
      </c>
      <c r="C1127" s="7" t="inlineStr">
        <is>
          <t>AUTO_COVERAGE_VALIDATION</t>
        </is>
      </c>
      <c r="D1127" s="7" t="inlineStr">
        <is>
          <t>com.farmers.ffq.auto.defaultcoverage</t>
        </is>
      </c>
      <c r="E1127" s="7" t="inlineStr">
        <is>
          <t>BWDefaultCoverageValuesTests_WY</t>
        </is>
      </c>
      <c r="F1127" s="7" t="inlineStr">
        <is>
          <t>com.farmers.ffq.auto.defaultcoverage.BWDefaultCoverageValuesTests_WY</t>
        </is>
      </c>
      <c r="G1127" s="7" t="inlineStr">
        <is>
          <t>testDefaultCoverageValues_WY_500K500K</t>
        </is>
      </c>
      <c r="H1127" s="7" t="inlineStr">
        <is>
          <t>com.farmers.ffq.auto.defaultcoverage.BWDefaultCoverageValuesTests_WY.testDefaultCoverageValues_WY_500K500K</t>
        </is>
      </c>
      <c r="I1127" s="7" t="inlineStr">
        <is>
          <t>src/test/java/com/farmers/ffq/auto/defaultcoverage/BWDefaultCoverageValuesTests_WY.java</t>
        </is>
      </c>
      <c r="J1127" s="7" t="inlineStr">
        <is>
          <t>enabled</t>
        </is>
      </c>
      <c r="K1127" s="7" t="inlineStr">
        <is>
          <t>AutoDataProviders.AUTO_APPLICANT_DATA_PROVIDER</t>
        </is>
      </c>
      <c r="L1127" s="7" t="inlineStr">
        <is>
          <t>AUTO_COVERAGE_VALIDATION</t>
        </is>
      </c>
      <c r="M1127" s="7" t="inlineStr"/>
      <c r="N1127" s="7" t="inlineStr"/>
      <c r="O1127" s="7" t="inlineStr">
        <is>
          <t>Playwright</t>
        </is>
      </c>
      <c r="P1127" s="7" t="inlineStr">
        <is>
          <t>BWDefaultCoverageValuesTests_WY.testDefaultCoverageValues_WY_500K500K (com.farmers.ffq.auto.defaultcoverage.BWDefaultCoverageValuesTests_WY.testDefaultCoverageValues_WY_500K500K) is a TestNG enabled AUTO test. Intent: Validates the Auto behavior for Test Default Coverage Values WY 500 K500 K. Source body: randomizeApplicantPersonalData(applicant); bwSpecificDataSetUp(applicant); defaultCoverageTestForBW(applicant, "coverageAmount=500/500&amp;umbrella=No", "WY_500K500K_");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127" s="7" t="inlineStr">
        <is>
          <t>None on test method or containing class</t>
        </is>
      </c>
      <c r="R112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127" s="7" t="inlineStr">
        <is>
          <t>PASS (existing Playwright sources compiled on this assignment's compileJava/compileTestJava)</t>
        </is>
      </c>
      <c r="T1127" s="7" t="inlineStr">
        <is>
          <t>No rewrite of testDefaultCoverageValues_WY_500K500K. Still calls DefaultCoverageBaseTest.defaultCoverageTestForBW with coverage filter 'coverageAmount=500/500&amp;umbrella=No' through DefaultCoverageValueTestHelper.testDefaultCoverages on the Playwright AUTO quote path. DataProvider AutoDataProviders.AUTO_APPLICANT_DATA_PROVIDER and groups AUTO_COVERAGE_VALIDATION preserved.</t>
        </is>
      </c>
      <c r="U1127" s="7" t="inlineStr">
        <is>
          <t>None for this default-coverage test method this assignment</t>
        </is>
      </c>
      <c r="V1127" s="7" t="inlineStr">
        <is>
          <t>None on the AUTO test path (AceCondoNavigationHelper added for Condo start only)</t>
        </is>
      </c>
      <c r="W1127" s="7" t="inlineStr">
        <is>
          <t>None on this test method; DefaultCoverageValueTestHelper unchanged</t>
        </is>
      </c>
      <c r="X1127" s="7" t="inlineStr">
        <is>
          <t>No — zero org.openqa.selenium / WebDriver / WebElement / PageFactory / ExpectedConditions references under src/</t>
        </is>
      </c>
      <c r="Y1127" s="7" t="inlineStr">
        <is>
          <t>No Selenium substitution required on this method; locators already go through Playwright Page/Locator helpers (data-test-id / role / label / formControlName preference remains in page objects).</t>
        </is>
      </c>
      <c r="Z1127" s="7" t="inlineStr">
        <is>
          <t>None on this test method</t>
        </is>
      </c>
      <c r="AA1127" s="7" t="inlineStr">
        <is>
          <t>None on this test method</t>
        </is>
      </c>
      <c r="AB1127" s="7" t="inlineStr">
        <is>
          <t>None on this AUTO test path</t>
        </is>
      </c>
      <c r="AC1127" s="7" t="inlineStr">
        <is>
          <t>Playwright</t>
        </is>
      </c>
      <c r="AD1127" s="7" t="inlineStr">
        <is>
          <t>testDefaultCoverageValues_WY_500K500K remains Playwright Java TestNG. Implementation: Validates the Auto behavior for Test Default Coverage Values WY 500 K500 K. Active helpers: None on this test method. Compile PASS. Static Selenium scan PASS. UI not executed.</t>
        </is>
      </c>
      <c r="AE1127" s="7" t="inlineStr">
        <is>
          <t>PASS</t>
        </is>
      </c>
      <c r="AF1127" s="7" t="inlineStr">
        <is>
          <t>PASS</t>
        </is>
      </c>
      <c r="AG1127" s="7" t="inlineStr">
        <is>
          <t>No</t>
        </is>
      </c>
      <c r="AH1127" s="3" t="inlineStr">
        <is>
          <t>NOT EXECUTED</t>
        </is>
      </c>
      <c r="AI1127" s="4" t="inlineStr">
        <is>
          <t>PLAYWRIGHT READY / COMPILE VERIFIED / STATICALLY VERIFIED / BLOCKED - ENVIRONMENT</t>
        </is>
      </c>
      <c r="AJ1127" s="5" t="n">
        <v>0.95</v>
      </c>
      <c r="AK1127" s="7" t="inlineStr">
        <is>
          <t>Live authenticated UI execution against Farmers QA/UAT after FFQ_SYNTHETIC_AGENT_COOKIE (or equivalent synthetic-agent bypass of Akamai EAA/Okta) is available. Do not treat compile success as LIVE PASS. Final 5% is reserved for runtime evidence.</t>
        </is>
      </c>
      <c r="AL1127" s="7" t="inlineStr">
        <is>
          <t>Environment</t>
        </is>
      </c>
      <c r="AM1127" s="7" t="inlineStr">
        <is>
          <t>Yes</t>
        </is>
      </c>
    </row>
    <row r="1128" ht="78" customHeight="1">
      <c r="A1128" s="6" t="n">
        <v>1127</v>
      </c>
      <c r="B1128" s="6" t="inlineStr">
        <is>
          <t>AUTO</t>
        </is>
      </c>
      <c r="C1128" s="6" t="inlineStr">
        <is>
          <t>AUTO_COVERAGE_VALIDATION</t>
        </is>
      </c>
      <c r="D1128" s="6" t="inlineStr">
        <is>
          <t>com.farmers.ffq.auto.defaultcoverage</t>
        </is>
      </c>
      <c r="E1128" s="6" t="inlineStr">
        <is>
          <t>BWDefaultCoverageValuesTests_WY</t>
        </is>
      </c>
      <c r="F1128" s="6" t="inlineStr">
        <is>
          <t>com.farmers.ffq.auto.defaultcoverage.BWDefaultCoverageValuesTests_WY</t>
        </is>
      </c>
      <c r="G1128" s="6" t="inlineStr">
        <is>
          <t>testDefaultCoverageValues_WY_500K1000K</t>
        </is>
      </c>
      <c r="H1128" s="6" t="inlineStr">
        <is>
          <t>com.farmers.ffq.auto.defaultcoverage.BWDefaultCoverageValuesTests_WY.testDefaultCoverageValues_WY_500K1000K</t>
        </is>
      </c>
      <c r="I1128" s="6" t="inlineStr">
        <is>
          <t>src/test/java/com/farmers/ffq/auto/defaultcoverage/BWDefaultCoverageValuesTests_WY.java</t>
        </is>
      </c>
      <c r="J1128" s="6" t="inlineStr">
        <is>
          <t>enabled</t>
        </is>
      </c>
      <c r="K1128" s="6" t="inlineStr">
        <is>
          <t>AutoDataProviders.AUTO_APPLICANT_DATA_PROVIDER</t>
        </is>
      </c>
      <c r="L1128" s="6" t="inlineStr">
        <is>
          <t>AUTO_COVERAGE_VALIDATION</t>
        </is>
      </c>
      <c r="M1128" s="6" t="inlineStr"/>
      <c r="N1128" s="6" t="inlineStr"/>
      <c r="O1128" s="6" t="inlineStr">
        <is>
          <t>Playwright</t>
        </is>
      </c>
      <c r="P1128" s="6" t="inlineStr">
        <is>
          <t>BWDefaultCoverageValuesTests_WY.testDefaultCoverageValues_WY_500K1000K (com.farmers.ffq.auto.defaultcoverage.BWDefaultCoverageValuesTests_WY.testDefaultCoverageValues_WY_500K1000K) is a TestNG enabled AUTO test. Intent: Validates the Auto behavior for Test Default Coverage Values WY 500 K1000 K. Source body: randomizeApplicantPersonalData(applicant); bwSpecificDataSetUp(applicant); defaultCoverageTestForBW(applicant, "coverageAmount=500/1000&amp;umbrella=No", "WY_500K1000K_");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128" s="6" t="inlineStr">
        <is>
          <t>None on test method or containing class</t>
        </is>
      </c>
      <c r="R112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128" s="6" t="inlineStr">
        <is>
          <t>PASS (existing Playwright sources compiled on this assignment's compileJava/compileTestJava)</t>
        </is>
      </c>
      <c r="T1128" s="6" t="inlineStr">
        <is>
          <t>No rewrite of testDefaultCoverageValues_WY_500K1000K. Still calls DefaultCoverageBaseTest.defaultCoverageTestForBW with coverage filter 'coverageAmount=500/1000&amp;umbrella=No' through DefaultCoverageValueTestHelper.testDefaultCoverages on the Playwright AUTO quote path. DataProvider AutoDataProviders.AUTO_APPLICANT_DATA_PROVIDER and groups AUTO_COVERAGE_VALIDATION preserved.</t>
        </is>
      </c>
      <c r="U1128" s="6" t="inlineStr">
        <is>
          <t>None for this default-coverage test method this assignment</t>
        </is>
      </c>
      <c r="V1128" s="6" t="inlineStr">
        <is>
          <t>None on the AUTO test path (AceCondoNavigationHelper added for Condo start only)</t>
        </is>
      </c>
      <c r="W1128" s="6" t="inlineStr">
        <is>
          <t>None on this test method; DefaultCoverageValueTestHelper unchanged</t>
        </is>
      </c>
      <c r="X1128" s="6" t="inlineStr">
        <is>
          <t>No — zero org.openqa.selenium / WebDriver / WebElement / PageFactory / ExpectedConditions references under src/</t>
        </is>
      </c>
      <c r="Y1128" s="6" t="inlineStr">
        <is>
          <t>No Selenium substitution required on this method; locators already go through Playwright Page/Locator helpers (data-test-id / role / label / formControlName preference remains in page objects).</t>
        </is>
      </c>
      <c r="Z1128" s="6" t="inlineStr">
        <is>
          <t>None on this test method</t>
        </is>
      </c>
      <c r="AA1128" s="6" t="inlineStr">
        <is>
          <t>None on this test method</t>
        </is>
      </c>
      <c r="AB1128" s="6" t="inlineStr">
        <is>
          <t>None on this AUTO test path</t>
        </is>
      </c>
      <c r="AC1128" s="6" t="inlineStr">
        <is>
          <t>Playwright</t>
        </is>
      </c>
      <c r="AD1128" s="6" t="inlineStr">
        <is>
          <t>testDefaultCoverageValues_WY_500K1000K remains Playwright Java TestNG. Implementation: Validates the Auto behavior for Test Default Coverage Values WY 500 K1000 K. Active helpers: None on this test method. Compile PASS. Static Selenium scan PASS. UI not executed.</t>
        </is>
      </c>
      <c r="AE1128" s="6" t="inlineStr">
        <is>
          <t>PASS</t>
        </is>
      </c>
      <c r="AF1128" s="6" t="inlineStr">
        <is>
          <t>PASS</t>
        </is>
      </c>
      <c r="AG1128" s="6" t="inlineStr">
        <is>
          <t>No</t>
        </is>
      </c>
      <c r="AH1128" s="3" t="inlineStr">
        <is>
          <t>NOT EXECUTED</t>
        </is>
      </c>
      <c r="AI1128" s="4" t="inlineStr">
        <is>
          <t>PLAYWRIGHT READY / COMPILE VERIFIED / STATICALLY VERIFIED / BLOCKED - ENVIRONMENT</t>
        </is>
      </c>
      <c r="AJ1128" s="5" t="n">
        <v>0.95</v>
      </c>
      <c r="AK1128" s="6" t="inlineStr">
        <is>
          <t>Live authenticated UI execution against Farmers QA/UAT after FFQ_SYNTHETIC_AGENT_COOKIE (or equivalent synthetic-agent bypass of Akamai EAA/Okta) is available. Do not treat compile success as LIVE PASS. Final 5% is reserved for runtime evidence.</t>
        </is>
      </c>
      <c r="AL1128" s="6" t="inlineStr">
        <is>
          <t>Environment</t>
        </is>
      </c>
      <c r="AM1128" s="6" t="inlineStr">
        <is>
          <t>Yes</t>
        </is>
      </c>
    </row>
    <row r="1129" ht="78" customHeight="1">
      <c r="A1129" s="7" t="n">
        <v>1128</v>
      </c>
      <c r="B1129" s="7" t="inlineStr">
        <is>
          <t>AUTO</t>
        </is>
      </c>
      <c r="C1129" s="7" t="inlineStr">
        <is>
          <t>AUTO_COVERAGE_VALIDATION</t>
        </is>
      </c>
      <c r="D1129" s="7" t="inlineStr">
        <is>
          <t>com.farmers.ffq.auto.defaultcoverage</t>
        </is>
      </c>
      <c r="E1129" s="7" t="inlineStr">
        <is>
          <t>BWDefaultCoverageValuesTests_WY</t>
        </is>
      </c>
      <c r="F1129" s="7" t="inlineStr">
        <is>
          <t>com.farmers.ffq.auto.defaultcoverage.BWDefaultCoverageValuesTests_WY</t>
        </is>
      </c>
      <c r="G1129" s="7" t="inlineStr">
        <is>
          <t>testDefaultCoverageValues_WY_1000K1000K</t>
        </is>
      </c>
      <c r="H1129" s="7" t="inlineStr">
        <is>
          <t>com.farmers.ffq.auto.defaultcoverage.BWDefaultCoverageValuesTests_WY.testDefaultCoverageValues_WY_1000K1000K</t>
        </is>
      </c>
      <c r="I1129" s="7" t="inlineStr">
        <is>
          <t>src/test/java/com/farmers/ffq/auto/defaultcoverage/BWDefaultCoverageValuesTests_WY.java</t>
        </is>
      </c>
      <c r="J1129" s="7" t="inlineStr">
        <is>
          <t>enabled</t>
        </is>
      </c>
      <c r="K1129" s="7" t="inlineStr">
        <is>
          <t>AutoDataProviders.AUTO_APPLICANT_DATA_PROVIDER</t>
        </is>
      </c>
      <c r="L1129" s="7" t="inlineStr">
        <is>
          <t>AUTO_COVERAGE_VALIDATION</t>
        </is>
      </c>
      <c r="M1129" s="7" t="inlineStr"/>
      <c r="N1129" s="7" t="inlineStr"/>
      <c r="O1129" s="7" t="inlineStr">
        <is>
          <t>Playwright</t>
        </is>
      </c>
      <c r="P1129" s="7" t="inlineStr">
        <is>
          <t>BWDefaultCoverageValuesTests_WY.testDefaultCoverageValues_WY_1000K1000K (com.farmers.ffq.auto.defaultcoverage.BWDefaultCoverageValuesTests_WY.testDefaultCoverageValues_WY_1000K1000K) is a TestNG enabled AUTO test. Intent: Validates the Auto behavior for Test Default Coverage Values WY 1000 K1000 K. Source body: randomizeApplicantPersonalData(applicant); bwSpecificDataSetUp(applicant); defaultCoverageTestForBW(applicant, "coverageAmount=1000/1000&amp;umbrella=No", "WY_1000K1000K_");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129" s="7" t="inlineStr">
        <is>
          <t>None on test method or containing class</t>
        </is>
      </c>
      <c r="R112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129" s="7" t="inlineStr">
        <is>
          <t>PASS (existing Playwright sources compiled on this assignment's compileJava/compileTestJava)</t>
        </is>
      </c>
      <c r="T1129" s="7" t="inlineStr">
        <is>
          <t>No rewrite of testDefaultCoverageValues_WY_1000K1000K. Still calls DefaultCoverageBaseTest.defaultCoverageTestForBW with coverage filter 'coverageAmount=1000/1000&amp;umbrella=No' through DefaultCoverageValueTestHelper.testDefaultCoverages on the Playwright AUTO quote path. DataProvider AutoDataProviders.AUTO_APPLICANT_DATA_PROVIDER and groups AUTO_COVERAGE_VALIDATION preserved.</t>
        </is>
      </c>
      <c r="U1129" s="7" t="inlineStr">
        <is>
          <t>None for this default-coverage test method this assignment</t>
        </is>
      </c>
      <c r="V1129" s="7" t="inlineStr">
        <is>
          <t>None on the AUTO test path (AceCondoNavigationHelper added for Condo start only)</t>
        </is>
      </c>
      <c r="W1129" s="7" t="inlineStr">
        <is>
          <t>None on this test method; DefaultCoverageValueTestHelper unchanged</t>
        </is>
      </c>
      <c r="X1129" s="7" t="inlineStr">
        <is>
          <t>No — zero org.openqa.selenium / WebDriver / WebElement / PageFactory / ExpectedConditions references under src/</t>
        </is>
      </c>
      <c r="Y1129" s="7" t="inlineStr">
        <is>
          <t>No Selenium substitution required on this method; locators already go through Playwright Page/Locator helpers (data-test-id / role / label / formControlName preference remains in page objects).</t>
        </is>
      </c>
      <c r="Z1129" s="7" t="inlineStr">
        <is>
          <t>None on this test method</t>
        </is>
      </c>
      <c r="AA1129" s="7" t="inlineStr">
        <is>
          <t>None on this test method</t>
        </is>
      </c>
      <c r="AB1129" s="7" t="inlineStr">
        <is>
          <t>None on this AUTO test path</t>
        </is>
      </c>
      <c r="AC1129" s="7" t="inlineStr">
        <is>
          <t>Playwright</t>
        </is>
      </c>
      <c r="AD1129" s="7" t="inlineStr">
        <is>
          <t>testDefaultCoverageValues_WY_1000K1000K remains Playwright Java TestNG. Implementation: Validates the Auto behavior for Test Default Coverage Values WY 1000 K1000 K. Active helpers: None on this test method. Compile PASS. Static Selenium scan PASS. UI not executed.</t>
        </is>
      </c>
      <c r="AE1129" s="7" t="inlineStr">
        <is>
          <t>PASS</t>
        </is>
      </c>
      <c r="AF1129" s="7" t="inlineStr">
        <is>
          <t>PASS</t>
        </is>
      </c>
      <c r="AG1129" s="7" t="inlineStr">
        <is>
          <t>No</t>
        </is>
      </c>
      <c r="AH1129" s="3" t="inlineStr">
        <is>
          <t>NOT EXECUTED</t>
        </is>
      </c>
      <c r="AI1129" s="4" t="inlineStr">
        <is>
          <t>PLAYWRIGHT READY / COMPILE VERIFIED / STATICALLY VERIFIED / BLOCKED - ENVIRONMENT</t>
        </is>
      </c>
      <c r="AJ1129" s="5" t="n">
        <v>0.95</v>
      </c>
      <c r="AK1129" s="7" t="inlineStr">
        <is>
          <t>Live authenticated UI execution against Farmers QA/UAT after FFQ_SYNTHETIC_AGENT_COOKIE (or equivalent synthetic-agent bypass of Akamai EAA/Okta) is available. Do not treat compile success as LIVE PASS. Final 5% is reserved for runtime evidence.</t>
        </is>
      </c>
      <c r="AL1129" s="7" t="inlineStr">
        <is>
          <t>Environment</t>
        </is>
      </c>
      <c r="AM1129" s="7" t="inlineStr">
        <is>
          <t>Yes</t>
        </is>
      </c>
    </row>
    <row r="1130" ht="78" customHeight="1">
      <c r="A1130" s="6" t="n">
        <v>1129</v>
      </c>
      <c r="B1130" s="6" t="inlineStr">
        <is>
          <t>AUTO</t>
        </is>
      </c>
      <c r="C1130" s="6" t="inlineStr">
        <is>
          <t>AUTO_COVERAGE_VALIDATION</t>
        </is>
      </c>
      <c r="D1130" s="6" t="inlineStr">
        <is>
          <t>com.farmers.ffq.auto.defaultcoverage</t>
        </is>
      </c>
      <c r="E1130" s="6" t="inlineStr">
        <is>
          <t>BWDefaultCoverageValuesTests_WY</t>
        </is>
      </c>
      <c r="F1130" s="6" t="inlineStr">
        <is>
          <t>com.farmers.ffq.auto.defaultcoverage.BWDefaultCoverageValuesTests_WY</t>
        </is>
      </c>
      <c r="G1130" s="6" t="inlineStr">
        <is>
          <t>testDefaultCoverageValues_WY_35K</t>
        </is>
      </c>
      <c r="H1130" s="6" t="inlineStr">
        <is>
          <t>com.farmers.ffq.auto.defaultcoverage.BWDefaultCoverageValuesTests_WY.testDefaultCoverageValues_WY_35K</t>
        </is>
      </c>
      <c r="I1130" s="6" t="inlineStr">
        <is>
          <t>src/test/java/com/farmers/ffq/auto/defaultcoverage/BWDefaultCoverageValuesTests_WY.java</t>
        </is>
      </c>
      <c r="J1130" s="6" t="inlineStr">
        <is>
          <t>enabled</t>
        </is>
      </c>
      <c r="K1130" s="6" t="inlineStr">
        <is>
          <t>AutoDataProviders.AUTO_APPLICANT_DATA_PROVIDER</t>
        </is>
      </c>
      <c r="L1130" s="6" t="inlineStr">
        <is>
          <t>AUTO_COVERAGE_VALIDATION</t>
        </is>
      </c>
      <c r="M1130" s="6" t="inlineStr"/>
      <c r="N1130" s="6" t="inlineStr"/>
      <c r="O1130" s="6" t="inlineStr">
        <is>
          <t>Playwright</t>
        </is>
      </c>
      <c r="P1130" s="6" t="inlineStr">
        <is>
          <t>BWDefaultCoverageValuesTests_WY.testDefaultCoverageValues_WY_35K (com.farmers.ffq.auto.defaultcoverage.BWDefaultCoverageValuesTests_WY.testDefaultCoverageValues_WY_35K) is a TestNG enabled AUTO test. Intent: Validates the Auto behavior for Test Default Coverage Values WY 35 K. Source body: randomizeApplicantPersonalData(applicant); bwSpecificDataSetUp(applicant); defaultCoverageTestForBW(applicant, "coverageAmount=35&amp;umbrella=No", "WY_35K_");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130" s="6" t="inlineStr">
        <is>
          <t>None on test method or containing class</t>
        </is>
      </c>
      <c r="R113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130" s="6" t="inlineStr">
        <is>
          <t>PASS (existing Playwright sources compiled on this assignment's compileJava/compileTestJava)</t>
        </is>
      </c>
      <c r="T1130" s="6" t="inlineStr">
        <is>
          <t>No rewrite of testDefaultCoverageValues_WY_35K. Still calls DefaultCoverageBaseTest.defaultCoverageTestForBW with coverage filter 'coverageAmount=35&amp;umbrella=No' through DefaultCoverageValueTestHelper.testDefaultCoverages on the Playwright AUTO quote path. DataProvider AutoDataProviders.AUTO_APPLICANT_DATA_PROVIDER and groups AUTO_COVERAGE_VALIDATION preserved.</t>
        </is>
      </c>
      <c r="U1130" s="6" t="inlineStr">
        <is>
          <t>None for this default-coverage test method this assignment</t>
        </is>
      </c>
      <c r="V1130" s="6" t="inlineStr">
        <is>
          <t>None on the AUTO test path (AceCondoNavigationHelper added for Condo start only)</t>
        </is>
      </c>
      <c r="W1130" s="6" t="inlineStr">
        <is>
          <t>None on this test method; DefaultCoverageValueTestHelper unchanged</t>
        </is>
      </c>
      <c r="X1130" s="6" t="inlineStr">
        <is>
          <t>No — zero org.openqa.selenium / WebDriver / WebElement / PageFactory / ExpectedConditions references under src/</t>
        </is>
      </c>
      <c r="Y1130" s="6" t="inlineStr">
        <is>
          <t>No Selenium substitution required on this method; locators already go through Playwright Page/Locator helpers (data-test-id / role / label / formControlName preference remains in page objects).</t>
        </is>
      </c>
      <c r="Z1130" s="6" t="inlineStr">
        <is>
          <t>None on this test method</t>
        </is>
      </c>
      <c r="AA1130" s="6" t="inlineStr">
        <is>
          <t>None on this test method</t>
        </is>
      </c>
      <c r="AB1130" s="6" t="inlineStr">
        <is>
          <t>None on this AUTO test path</t>
        </is>
      </c>
      <c r="AC1130" s="6" t="inlineStr">
        <is>
          <t>Playwright</t>
        </is>
      </c>
      <c r="AD1130" s="6" t="inlineStr">
        <is>
          <t>testDefaultCoverageValues_WY_35K remains Playwright Java TestNG. Implementation: Validates the Auto behavior for Test Default Coverage Values WY 35 K. Active helpers: None on this test method. Compile PASS. Static Selenium scan PASS. UI not executed.</t>
        </is>
      </c>
      <c r="AE1130" s="6" t="inlineStr">
        <is>
          <t>PASS</t>
        </is>
      </c>
      <c r="AF1130" s="6" t="inlineStr">
        <is>
          <t>PASS</t>
        </is>
      </c>
      <c r="AG1130" s="6" t="inlineStr">
        <is>
          <t>No</t>
        </is>
      </c>
      <c r="AH1130" s="3" t="inlineStr">
        <is>
          <t>NOT EXECUTED</t>
        </is>
      </c>
      <c r="AI1130" s="4" t="inlineStr">
        <is>
          <t>PLAYWRIGHT READY / COMPILE VERIFIED / STATICALLY VERIFIED / BLOCKED - ENVIRONMENT</t>
        </is>
      </c>
      <c r="AJ1130" s="5" t="n">
        <v>0.95</v>
      </c>
      <c r="AK1130" s="6" t="inlineStr">
        <is>
          <t>Live authenticated UI execution against Farmers QA/UAT after FFQ_SYNTHETIC_AGENT_COOKIE (or equivalent synthetic-agent bypass of Akamai EAA/Okta) is available. Do not treat compile success as LIVE PASS. Final 5% is reserved for runtime evidence.</t>
        </is>
      </c>
      <c r="AL1130" s="6" t="inlineStr">
        <is>
          <t>Environment</t>
        </is>
      </c>
      <c r="AM1130" s="6" t="inlineStr">
        <is>
          <t>Yes</t>
        </is>
      </c>
    </row>
    <row r="1131" ht="78" customHeight="1">
      <c r="A1131" s="7" t="n">
        <v>1130</v>
      </c>
      <c r="B1131" s="7" t="inlineStr">
        <is>
          <t>AUTO</t>
        </is>
      </c>
      <c r="C1131" s="7" t="inlineStr">
        <is>
          <t>AUTO_COVERAGE_VALIDATION</t>
        </is>
      </c>
      <c r="D1131" s="7" t="inlineStr">
        <is>
          <t>com.farmers.ffq.auto.defaultcoverage</t>
        </is>
      </c>
      <c r="E1131" s="7" t="inlineStr">
        <is>
          <t>BWDefaultCoverageValuesTests_WY</t>
        </is>
      </c>
      <c r="F1131" s="7" t="inlineStr">
        <is>
          <t>com.farmers.ffq.auto.defaultcoverage.BWDefaultCoverageValuesTests_WY</t>
        </is>
      </c>
      <c r="G1131" s="7" t="inlineStr">
        <is>
          <t>testDefaultCoverageValues_WY_45K</t>
        </is>
      </c>
      <c r="H1131" s="7" t="inlineStr">
        <is>
          <t>com.farmers.ffq.auto.defaultcoverage.BWDefaultCoverageValuesTests_WY.testDefaultCoverageValues_WY_45K</t>
        </is>
      </c>
      <c r="I1131" s="7" t="inlineStr">
        <is>
          <t>src/test/java/com/farmers/ffq/auto/defaultcoverage/BWDefaultCoverageValuesTests_WY.java</t>
        </is>
      </c>
      <c r="J1131" s="7" t="inlineStr">
        <is>
          <t>enabled</t>
        </is>
      </c>
      <c r="K1131" s="7" t="inlineStr">
        <is>
          <t>AutoDataProviders.AUTO_APPLICANT_DATA_PROVIDER</t>
        </is>
      </c>
      <c r="L1131" s="7" t="inlineStr">
        <is>
          <t>AUTO_COVERAGE_VALIDATION</t>
        </is>
      </c>
      <c r="M1131" s="7" t="inlineStr"/>
      <c r="N1131" s="7" t="inlineStr"/>
      <c r="O1131" s="7" t="inlineStr">
        <is>
          <t>Playwright</t>
        </is>
      </c>
      <c r="P1131" s="7" t="inlineStr">
        <is>
          <t>BWDefaultCoverageValuesTests_WY.testDefaultCoverageValues_WY_45K (com.farmers.ffq.auto.defaultcoverage.BWDefaultCoverageValuesTests_WY.testDefaultCoverageValues_WY_45K) is a TestNG enabled AUTO test. Intent: Validates the Auto behavior for Test Default Coverage Values WY 45 K. Source body: randomizeApplicantPersonalData(applicant); bwSpecificDataSetUp(applicant); defaultCoverageTestForBW(applicant, "coverageAmount=45&amp;umbrella=No", "WY_45K_");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131" s="7" t="inlineStr">
        <is>
          <t>None on test method or containing class</t>
        </is>
      </c>
      <c r="R113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131" s="7" t="inlineStr">
        <is>
          <t>PASS (existing Playwright sources compiled on this assignment's compileJava/compileTestJava)</t>
        </is>
      </c>
      <c r="T1131" s="7" t="inlineStr">
        <is>
          <t>No rewrite of testDefaultCoverageValues_WY_45K. Still calls DefaultCoverageBaseTest.defaultCoverageTestForBW with coverage filter 'coverageAmount=45&amp;umbrella=No' through DefaultCoverageValueTestHelper.testDefaultCoverages on the Playwright AUTO quote path. DataProvider AutoDataProviders.AUTO_APPLICANT_DATA_PROVIDER and groups AUTO_COVERAGE_VALIDATION preserved.</t>
        </is>
      </c>
      <c r="U1131" s="7" t="inlineStr">
        <is>
          <t>None for this default-coverage test method this assignment</t>
        </is>
      </c>
      <c r="V1131" s="7" t="inlineStr">
        <is>
          <t>None on the AUTO test path (AceCondoNavigationHelper added for Condo start only)</t>
        </is>
      </c>
      <c r="W1131" s="7" t="inlineStr">
        <is>
          <t>None on this test method; DefaultCoverageValueTestHelper unchanged</t>
        </is>
      </c>
      <c r="X1131" s="7" t="inlineStr">
        <is>
          <t>No — zero org.openqa.selenium / WebDriver / WebElement / PageFactory / ExpectedConditions references under src/</t>
        </is>
      </c>
      <c r="Y1131" s="7" t="inlineStr">
        <is>
          <t>No Selenium substitution required on this method; locators already go through Playwright Page/Locator helpers (data-test-id / role / label / formControlName preference remains in page objects).</t>
        </is>
      </c>
      <c r="Z1131" s="7" t="inlineStr">
        <is>
          <t>None on this test method</t>
        </is>
      </c>
      <c r="AA1131" s="7" t="inlineStr">
        <is>
          <t>None on this test method</t>
        </is>
      </c>
      <c r="AB1131" s="7" t="inlineStr">
        <is>
          <t>None on this AUTO test path</t>
        </is>
      </c>
      <c r="AC1131" s="7" t="inlineStr">
        <is>
          <t>Playwright</t>
        </is>
      </c>
      <c r="AD1131" s="7" t="inlineStr">
        <is>
          <t>testDefaultCoverageValues_WY_45K remains Playwright Java TestNG. Implementation: Validates the Auto behavior for Test Default Coverage Values WY 45 K. Active helpers: None on this test method. Compile PASS. Static Selenium scan PASS. UI not executed.</t>
        </is>
      </c>
      <c r="AE1131" s="7" t="inlineStr">
        <is>
          <t>PASS</t>
        </is>
      </c>
      <c r="AF1131" s="7" t="inlineStr">
        <is>
          <t>PASS</t>
        </is>
      </c>
      <c r="AG1131" s="7" t="inlineStr">
        <is>
          <t>No</t>
        </is>
      </c>
      <c r="AH1131" s="3" t="inlineStr">
        <is>
          <t>NOT EXECUTED</t>
        </is>
      </c>
      <c r="AI1131" s="4" t="inlineStr">
        <is>
          <t>PLAYWRIGHT READY / COMPILE VERIFIED / STATICALLY VERIFIED / BLOCKED - ENVIRONMENT</t>
        </is>
      </c>
      <c r="AJ1131" s="5" t="n">
        <v>0.95</v>
      </c>
      <c r="AK1131" s="7" t="inlineStr">
        <is>
          <t>Live authenticated UI execution against Farmers QA/UAT after FFQ_SYNTHETIC_AGENT_COOKIE (or equivalent synthetic-agent bypass of Akamai EAA/Okta) is available. Do not treat compile success as LIVE PASS. Final 5% is reserved for runtime evidence.</t>
        </is>
      </c>
      <c r="AL1131" s="7" t="inlineStr">
        <is>
          <t>Environment</t>
        </is>
      </c>
      <c r="AM1131" s="7" t="inlineStr">
        <is>
          <t>Yes</t>
        </is>
      </c>
    </row>
    <row r="1132" ht="78" customHeight="1">
      <c r="A1132" s="6" t="n">
        <v>1131</v>
      </c>
      <c r="B1132" s="6" t="inlineStr">
        <is>
          <t>AUTO</t>
        </is>
      </c>
      <c r="C1132" s="6" t="inlineStr">
        <is>
          <t>AUTO_COVERAGE_VALIDATION</t>
        </is>
      </c>
      <c r="D1132" s="6" t="inlineStr">
        <is>
          <t>com.farmers.ffq.auto.defaultcoverage</t>
        </is>
      </c>
      <c r="E1132" s="6" t="inlineStr">
        <is>
          <t>BWDefaultCoverageValuesTests_WY</t>
        </is>
      </c>
      <c r="F1132" s="6" t="inlineStr">
        <is>
          <t>com.farmers.ffq.auto.defaultcoverage.BWDefaultCoverageValuesTests_WY</t>
        </is>
      </c>
      <c r="G1132" s="6" t="inlineStr">
        <is>
          <t>testDefaultCoverageValues_WY_50K</t>
        </is>
      </c>
      <c r="H1132" s="6" t="inlineStr">
        <is>
          <t>com.farmers.ffq.auto.defaultcoverage.BWDefaultCoverageValuesTests_WY.testDefaultCoverageValues_WY_50K</t>
        </is>
      </c>
      <c r="I1132" s="6" t="inlineStr">
        <is>
          <t>src/test/java/com/farmers/ffq/auto/defaultcoverage/BWDefaultCoverageValuesTests_WY.java</t>
        </is>
      </c>
      <c r="J1132" s="6" t="inlineStr">
        <is>
          <t>enabled</t>
        </is>
      </c>
      <c r="K1132" s="6" t="inlineStr">
        <is>
          <t>AutoDataProviders.AUTO_APPLICANT_DATA_PROVIDER</t>
        </is>
      </c>
      <c r="L1132" s="6" t="inlineStr">
        <is>
          <t>AUTO_COVERAGE_VALIDATION</t>
        </is>
      </c>
      <c r="M1132" s="6" t="inlineStr"/>
      <c r="N1132" s="6" t="inlineStr"/>
      <c r="O1132" s="6" t="inlineStr">
        <is>
          <t>Playwright</t>
        </is>
      </c>
      <c r="P1132" s="6" t="inlineStr">
        <is>
          <t>BWDefaultCoverageValuesTests_WY.testDefaultCoverageValues_WY_50K (com.farmers.ffq.auto.defaultcoverage.BWDefaultCoverageValuesTests_WY.testDefaultCoverageValues_WY_50K) is a TestNG enabled AUTO test. Intent: Validates the Auto behavior for Test Default Coverage Values WY 50 K. Source body: randomizeApplicantPersonalData(applicant); bwSpecificDataSetUp(applicant); defaultCoverageTestForBW(applicant, "coverageAmount=50&amp;umbrella=No", "WY_50K_");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132" s="6" t="inlineStr">
        <is>
          <t>None on test method or containing class</t>
        </is>
      </c>
      <c r="R113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132" s="6" t="inlineStr">
        <is>
          <t>PASS (existing Playwright sources compiled on this assignment's compileJava/compileTestJava)</t>
        </is>
      </c>
      <c r="T1132" s="6" t="inlineStr">
        <is>
          <t>No rewrite of testDefaultCoverageValues_WY_50K. Still calls DefaultCoverageBaseTest.defaultCoverageTestForBW with coverage filter 'coverageAmount=50&amp;umbrella=No' through DefaultCoverageValueTestHelper.testDefaultCoverages on the Playwright AUTO quote path. DataProvider AutoDataProviders.AUTO_APPLICANT_DATA_PROVIDER and groups AUTO_COVERAGE_VALIDATION preserved.</t>
        </is>
      </c>
      <c r="U1132" s="6" t="inlineStr">
        <is>
          <t>None for this default-coverage test method this assignment</t>
        </is>
      </c>
      <c r="V1132" s="6" t="inlineStr">
        <is>
          <t>None on the AUTO test path (AceCondoNavigationHelper added for Condo start only)</t>
        </is>
      </c>
      <c r="W1132" s="6" t="inlineStr">
        <is>
          <t>None on this test method; DefaultCoverageValueTestHelper unchanged</t>
        </is>
      </c>
      <c r="X1132" s="6" t="inlineStr">
        <is>
          <t>No — zero org.openqa.selenium / WebDriver / WebElement / PageFactory / ExpectedConditions references under src/</t>
        </is>
      </c>
      <c r="Y1132" s="6" t="inlineStr">
        <is>
          <t>No Selenium substitution required on this method; locators already go through Playwright Page/Locator helpers (data-test-id / role / label / formControlName preference remains in page objects).</t>
        </is>
      </c>
      <c r="Z1132" s="6" t="inlineStr">
        <is>
          <t>None on this test method</t>
        </is>
      </c>
      <c r="AA1132" s="6" t="inlineStr">
        <is>
          <t>None on this test method</t>
        </is>
      </c>
      <c r="AB1132" s="6" t="inlineStr">
        <is>
          <t>None on this AUTO test path</t>
        </is>
      </c>
      <c r="AC1132" s="6" t="inlineStr">
        <is>
          <t>Playwright</t>
        </is>
      </c>
      <c r="AD1132" s="6" t="inlineStr">
        <is>
          <t>testDefaultCoverageValues_WY_50K remains Playwright Java TestNG. Implementation: Validates the Auto behavior for Test Default Coverage Values WY 50 K. Active helpers: None on this test method. Compile PASS. Static Selenium scan PASS. UI not executed.</t>
        </is>
      </c>
      <c r="AE1132" s="6" t="inlineStr">
        <is>
          <t>PASS</t>
        </is>
      </c>
      <c r="AF1132" s="6" t="inlineStr">
        <is>
          <t>PASS</t>
        </is>
      </c>
      <c r="AG1132" s="6" t="inlineStr">
        <is>
          <t>No</t>
        </is>
      </c>
      <c r="AH1132" s="3" t="inlineStr">
        <is>
          <t>NOT EXECUTED</t>
        </is>
      </c>
      <c r="AI1132" s="4" t="inlineStr">
        <is>
          <t>PLAYWRIGHT READY / COMPILE VERIFIED / STATICALLY VERIFIED / BLOCKED - ENVIRONMENT</t>
        </is>
      </c>
      <c r="AJ1132" s="5" t="n">
        <v>0.95</v>
      </c>
      <c r="AK1132" s="6" t="inlineStr">
        <is>
          <t>Live authenticated UI execution against Farmers QA/UAT after FFQ_SYNTHETIC_AGENT_COOKIE (or equivalent synthetic-agent bypass of Akamai EAA/Okta) is available. Do not treat compile success as LIVE PASS. Final 5% is reserved for runtime evidence.</t>
        </is>
      </c>
      <c r="AL1132" s="6" t="inlineStr">
        <is>
          <t>Environment</t>
        </is>
      </c>
      <c r="AM1132" s="6" t="inlineStr">
        <is>
          <t>Yes</t>
        </is>
      </c>
    </row>
    <row r="1133" ht="78" customHeight="1">
      <c r="A1133" s="7" t="n">
        <v>1132</v>
      </c>
      <c r="B1133" s="7" t="inlineStr">
        <is>
          <t>AUTO</t>
        </is>
      </c>
      <c r="C1133" s="7" t="inlineStr">
        <is>
          <t>AUTO_COVERAGE_VALIDATION</t>
        </is>
      </c>
      <c r="D1133" s="7" t="inlineStr">
        <is>
          <t>com.farmers.ffq.auto.defaultcoverage</t>
        </is>
      </c>
      <c r="E1133" s="7" t="inlineStr">
        <is>
          <t>BWDefaultCoverageValuesTests_WY</t>
        </is>
      </c>
      <c r="F1133" s="7" t="inlineStr">
        <is>
          <t>com.farmers.ffq.auto.defaultcoverage.BWDefaultCoverageValuesTests_WY</t>
        </is>
      </c>
      <c r="G1133" s="7" t="inlineStr">
        <is>
          <t>testDefaultCoverageValues_WY_60K</t>
        </is>
      </c>
      <c r="H1133" s="7" t="inlineStr">
        <is>
          <t>com.farmers.ffq.auto.defaultcoverage.BWDefaultCoverageValuesTests_WY.testDefaultCoverageValues_WY_60K</t>
        </is>
      </c>
      <c r="I1133" s="7" t="inlineStr">
        <is>
          <t>src/test/java/com/farmers/ffq/auto/defaultcoverage/BWDefaultCoverageValuesTests_WY.java</t>
        </is>
      </c>
      <c r="J1133" s="7" t="inlineStr">
        <is>
          <t>enabled</t>
        </is>
      </c>
      <c r="K1133" s="7" t="inlineStr">
        <is>
          <t>AutoDataProviders.AUTO_APPLICANT_DATA_PROVIDER</t>
        </is>
      </c>
      <c r="L1133" s="7" t="inlineStr">
        <is>
          <t>AUTO_COVERAGE_VALIDATION</t>
        </is>
      </c>
      <c r="M1133" s="7" t="inlineStr"/>
      <c r="N1133" s="7" t="inlineStr"/>
      <c r="O1133" s="7" t="inlineStr">
        <is>
          <t>Playwright</t>
        </is>
      </c>
      <c r="P1133" s="7" t="inlineStr">
        <is>
          <t>BWDefaultCoverageValuesTests_WY.testDefaultCoverageValues_WY_60K (com.farmers.ffq.auto.defaultcoverage.BWDefaultCoverageValuesTests_WY.testDefaultCoverageValues_WY_60K) is a TestNG enabled AUTO test. Intent: Validates the Auto behavior for Test Default Coverage Values WY 60 K. Source body: randomizeApplicantPersonalData(applicant); bwSpecificDataSetUp(applicant); defaultCoverageTestForBW(applicant, "coverageAmount=60&amp;umbrella=No", "WY_60K_");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133" s="7" t="inlineStr">
        <is>
          <t>None on test method or containing class</t>
        </is>
      </c>
      <c r="R113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133" s="7" t="inlineStr">
        <is>
          <t>PASS (existing Playwright sources compiled on this assignment's compileJava/compileTestJava)</t>
        </is>
      </c>
      <c r="T1133" s="7" t="inlineStr">
        <is>
          <t>No rewrite of testDefaultCoverageValues_WY_60K. Still calls DefaultCoverageBaseTest.defaultCoverageTestForBW with coverage filter 'coverageAmount=60&amp;umbrella=No' through DefaultCoverageValueTestHelper.testDefaultCoverages on the Playwright AUTO quote path. DataProvider AutoDataProviders.AUTO_APPLICANT_DATA_PROVIDER and groups AUTO_COVERAGE_VALIDATION preserved.</t>
        </is>
      </c>
      <c r="U1133" s="7" t="inlineStr">
        <is>
          <t>None for this default-coverage test method this assignment</t>
        </is>
      </c>
      <c r="V1133" s="7" t="inlineStr">
        <is>
          <t>None on the AUTO test path (AceCondoNavigationHelper added for Condo start only)</t>
        </is>
      </c>
      <c r="W1133" s="7" t="inlineStr">
        <is>
          <t>None on this test method; DefaultCoverageValueTestHelper unchanged</t>
        </is>
      </c>
      <c r="X1133" s="7" t="inlineStr">
        <is>
          <t>No — zero org.openqa.selenium / WebDriver / WebElement / PageFactory / ExpectedConditions references under src/</t>
        </is>
      </c>
      <c r="Y1133" s="7" t="inlineStr">
        <is>
          <t>No Selenium substitution required on this method; locators already go through Playwright Page/Locator helpers (data-test-id / role / label / formControlName preference remains in page objects).</t>
        </is>
      </c>
      <c r="Z1133" s="7" t="inlineStr">
        <is>
          <t>None on this test method</t>
        </is>
      </c>
      <c r="AA1133" s="7" t="inlineStr">
        <is>
          <t>None on this test method</t>
        </is>
      </c>
      <c r="AB1133" s="7" t="inlineStr">
        <is>
          <t>None on this AUTO test path</t>
        </is>
      </c>
      <c r="AC1133" s="7" t="inlineStr">
        <is>
          <t>Playwright</t>
        </is>
      </c>
      <c r="AD1133" s="7" t="inlineStr">
        <is>
          <t>testDefaultCoverageValues_WY_60K remains Playwright Java TestNG. Implementation: Validates the Auto behavior for Test Default Coverage Values WY 60 K. Active helpers: None on this test method. Compile PASS. Static Selenium scan PASS. UI not executed.</t>
        </is>
      </c>
      <c r="AE1133" s="7" t="inlineStr">
        <is>
          <t>PASS</t>
        </is>
      </c>
      <c r="AF1133" s="7" t="inlineStr">
        <is>
          <t>PASS</t>
        </is>
      </c>
      <c r="AG1133" s="7" t="inlineStr">
        <is>
          <t>No</t>
        </is>
      </c>
      <c r="AH1133" s="3" t="inlineStr">
        <is>
          <t>NOT EXECUTED</t>
        </is>
      </c>
      <c r="AI1133" s="4" t="inlineStr">
        <is>
          <t>PLAYWRIGHT READY / COMPILE VERIFIED / STATICALLY VERIFIED / BLOCKED - ENVIRONMENT</t>
        </is>
      </c>
      <c r="AJ1133" s="5" t="n">
        <v>0.95</v>
      </c>
      <c r="AK1133" s="7" t="inlineStr">
        <is>
          <t>Live authenticated UI execution against Farmers QA/UAT after FFQ_SYNTHETIC_AGENT_COOKIE (or equivalent synthetic-agent bypass of Akamai EAA/Okta) is available. Do not treat compile success as LIVE PASS. Final 5% is reserved for runtime evidence.</t>
        </is>
      </c>
      <c r="AL1133" s="7" t="inlineStr">
        <is>
          <t>Environment</t>
        </is>
      </c>
      <c r="AM1133" s="7" t="inlineStr">
        <is>
          <t>Yes</t>
        </is>
      </c>
    </row>
    <row r="1134" ht="78" customHeight="1">
      <c r="A1134" s="6" t="n">
        <v>1133</v>
      </c>
      <c r="B1134" s="6" t="inlineStr">
        <is>
          <t>AUTO</t>
        </is>
      </c>
      <c r="C1134" s="6" t="inlineStr">
        <is>
          <t>AUTO_COVERAGE_VALIDATION</t>
        </is>
      </c>
      <c r="D1134" s="6" t="inlineStr">
        <is>
          <t>com.farmers.ffq.auto.defaultcoverage</t>
        </is>
      </c>
      <c r="E1134" s="6" t="inlineStr">
        <is>
          <t>BWDefaultCoverageValuesTests_WY</t>
        </is>
      </c>
      <c r="F1134" s="6" t="inlineStr">
        <is>
          <t>com.farmers.ffq.auto.defaultcoverage.BWDefaultCoverageValuesTests_WY</t>
        </is>
      </c>
      <c r="G1134" s="6" t="inlineStr">
        <is>
          <t>testDefaultCoverageValues_WY_75K</t>
        </is>
      </c>
      <c r="H1134" s="6" t="inlineStr">
        <is>
          <t>com.farmers.ffq.auto.defaultcoverage.BWDefaultCoverageValuesTests_WY.testDefaultCoverageValues_WY_75K</t>
        </is>
      </c>
      <c r="I1134" s="6" t="inlineStr">
        <is>
          <t>src/test/java/com/farmers/ffq/auto/defaultcoverage/BWDefaultCoverageValuesTests_WY.java</t>
        </is>
      </c>
      <c r="J1134" s="6" t="inlineStr">
        <is>
          <t>enabled</t>
        </is>
      </c>
      <c r="K1134" s="6" t="inlineStr">
        <is>
          <t>AutoDataProviders.AUTO_APPLICANT_DATA_PROVIDER</t>
        </is>
      </c>
      <c r="L1134" s="6" t="inlineStr">
        <is>
          <t>AUTO_COVERAGE_VALIDATION</t>
        </is>
      </c>
      <c r="M1134" s="6" t="inlineStr"/>
      <c r="N1134" s="6" t="inlineStr"/>
      <c r="O1134" s="6" t="inlineStr">
        <is>
          <t>Playwright</t>
        </is>
      </c>
      <c r="P1134" s="6" t="inlineStr">
        <is>
          <t>BWDefaultCoverageValuesTests_WY.testDefaultCoverageValues_WY_75K (com.farmers.ffq.auto.defaultcoverage.BWDefaultCoverageValuesTests_WY.testDefaultCoverageValues_WY_75K) is a TestNG enabled AUTO test. Intent: Validates the Auto behavior for Test Default Coverage Values WY 75 K. Source body: randomizeApplicantPersonalData(applicant); bwSpecificDataSetUp(applicant); defaultCoverageTestForBW(applicant, "coverageAmount=75&amp;umbrella=No", "WY_75K_");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134" s="6" t="inlineStr">
        <is>
          <t>None on test method or containing class</t>
        </is>
      </c>
      <c r="R113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134" s="6" t="inlineStr">
        <is>
          <t>PASS (existing Playwright sources compiled on this assignment's compileJava/compileTestJava)</t>
        </is>
      </c>
      <c r="T1134" s="6" t="inlineStr">
        <is>
          <t>No rewrite of testDefaultCoverageValues_WY_75K. Still calls DefaultCoverageBaseTest.defaultCoverageTestForBW with coverage filter 'coverageAmount=75&amp;umbrella=No' through DefaultCoverageValueTestHelper.testDefaultCoverages on the Playwright AUTO quote path. DataProvider AutoDataProviders.AUTO_APPLICANT_DATA_PROVIDER and groups AUTO_COVERAGE_VALIDATION preserved.</t>
        </is>
      </c>
      <c r="U1134" s="6" t="inlineStr">
        <is>
          <t>None for this default-coverage test method this assignment</t>
        </is>
      </c>
      <c r="V1134" s="6" t="inlineStr">
        <is>
          <t>None on the AUTO test path (AceCondoNavigationHelper added for Condo start only)</t>
        </is>
      </c>
      <c r="W1134" s="6" t="inlineStr">
        <is>
          <t>None on this test method; DefaultCoverageValueTestHelper unchanged</t>
        </is>
      </c>
      <c r="X1134" s="6" t="inlineStr">
        <is>
          <t>No — zero org.openqa.selenium / WebDriver / WebElement / PageFactory / ExpectedConditions references under src/</t>
        </is>
      </c>
      <c r="Y1134" s="6" t="inlineStr">
        <is>
          <t>No Selenium substitution required on this method; locators already go through Playwright Page/Locator helpers (data-test-id / role / label / formControlName preference remains in page objects).</t>
        </is>
      </c>
      <c r="Z1134" s="6" t="inlineStr">
        <is>
          <t>None on this test method</t>
        </is>
      </c>
      <c r="AA1134" s="6" t="inlineStr">
        <is>
          <t>None on this test method</t>
        </is>
      </c>
      <c r="AB1134" s="6" t="inlineStr">
        <is>
          <t>None on this AUTO test path</t>
        </is>
      </c>
      <c r="AC1134" s="6" t="inlineStr">
        <is>
          <t>Playwright</t>
        </is>
      </c>
      <c r="AD1134" s="6" t="inlineStr">
        <is>
          <t>testDefaultCoverageValues_WY_75K remains Playwright Java TestNG. Implementation: Validates the Auto behavior for Test Default Coverage Values WY 75 K. Active helpers: None on this test method. Compile PASS. Static Selenium scan PASS. UI not executed.</t>
        </is>
      </c>
      <c r="AE1134" s="6" t="inlineStr">
        <is>
          <t>PASS</t>
        </is>
      </c>
      <c r="AF1134" s="6" t="inlineStr">
        <is>
          <t>PASS</t>
        </is>
      </c>
      <c r="AG1134" s="6" t="inlineStr">
        <is>
          <t>No</t>
        </is>
      </c>
      <c r="AH1134" s="3" t="inlineStr">
        <is>
          <t>NOT EXECUTED</t>
        </is>
      </c>
      <c r="AI1134" s="4" t="inlineStr">
        <is>
          <t>PLAYWRIGHT READY / COMPILE VERIFIED / STATICALLY VERIFIED / BLOCKED - ENVIRONMENT</t>
        </is>
      </c>
      <c r="AJ1134" s="5" t="n">
        <v>0.95</v>
      </c>
      <c r="AK1134" s="6" t="inlineStr">
        <is>
          <t>Live authenticated UI execution against Farmers QA/UAT after FFQ_SYNTHETIC_AGENT_COOKIE (or equivalent synthetic-agent bypass of Akamai EAA/Okta) is available. Do not treat compile success as LIVE PASS. Final 5% is reserved for runtime evidence.</t>
        </is>
      </c>
      <c r="AL1134" s="6" t="inlineStr">
        <is>
          <t>Environment</t>
        </is>
      </c>
      <c r="AM1134" s="6" t="inlineStr">
        <is>
          <t>Yes</t>
        </is>
      </c>
    </row>
    <row r="1135" ht="78" customHeight="1">
      <c r="A1135" s="7" t="n">
        <v>1134</v>
      </c>
      <c r="B1135" s="7" t="inlineStr">
        <is>
          <t>AUTO</t>
        </is>
      </c>
      <c r="C1135" s="7" t="inlineStr">
        <is>
          <t>AUTO_COVERAGE_VALIDATION</t>
        </is>
      </c>
      <c r="D1135" s="7" t="inlineStr">
        <is>
          <t>com.farmers.ffq.auto.defaultcoverage</t>
        </is>
      </c>
      <c r="E1135" s="7" t="inlineStr">
        <is>
          <t>BWDefaultCoverageValuesTests_WY</t>
        </is>
      </c>
      <c r="F1135" s="7" t="inlineStr">
        <is>
          <t>com.farmers.ffq.auto.defaultcoverage.BWDefaultCoverageValuesTests_WY</t>
        </is>
      </c>
      <c r="G1135" s="7" t="inlineStr">
        <is>
          <t>testDefaultCoverageValues_WY_85K</t>
        </is>
      </c>
      <c r="H1135" s="7" t="inlineStr">
        <is>
          <t>com.farmers.ffq.auto.defaultcoverage.BWDefaultCoverageValuesTests_WY.testDefaultCoverageValues_WY_85K</t>
        </is>
      </c>
      <c r="I1135" s="7" t="inlineStr">
        <is>
          <t>src/test/java/com/farmers/ffq/auto/defaultcoverage/BWDefaultCoverageValuesTests_WY.java</t>
        </is>
      </c>
      <c r="J1135" s="7" t="inlineStr">
        <is>
          <t>enabled</t>
        </is>
      </c>
      <c r="K1135" s="7" t="inlineStr">
        <is>
          <t>AutoDataProviders.AUTO_APPLICANT_DATA_PROVIDER</t>
        </is>
      </c>
      <c r="L1135" s="7" t="inlineStr">
        <is>
          <t>AUTO_COVERAGE_VALIDATION</t>
        </is>
      </c>
      <c r="M1135" s="7" t="inlineStr"/>
      <c r="N1135" s="7" t="inlineStr"/>
      <c r="O1135" s="7" t="inlineStr">
        <is>
          <t>Playwright</t>
        </is>
      </c>
      <c r="P1135" s="7" t="inlineStr">
        <is>
          <t>BWDefaultCoverageValuesTests_WY.testDefaultCoverageValues_WY_85K (com.farmers.ffq.auto.defaultcoverage.BWDefaultCoverageValuesTests_WY.testDefaultCoverageValues_WY_85K) is a TestNG enabled AUTO test. Intent: Validates the Auto behavior for Test Default Coverage Values WY 85 K. Source body: randomizeApplicantPersonalData(applicant); bwSpecificDataSetUp(applicant); defaultCoverageTestForBW(applicant, "coverageAmount=85&amp;umbrella=No", "WY_85K_");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135" s="7" t="inlineStr">
        <is>
          <t>None on test method or containing class</t>
        </is>
      </c>
      <c r="R113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135" s="7" t="inlineStr">
        <is>
          <t>PASS (existing Playwright sources compiled on this assignment's compileJava/compileTestJava)</t>
        </is>
      </c>
      <c r="T1135" s="7" t="inlineStr">
        <is>
          <t>No rewrite of testDefaultCoverageValues_WY_85K. Still calls DefaultCoverageBaseTest.defaultCoverageTestForBW with coverage filter 'coverageAmount=85&amp;umbrella=No' through DefaultCoverageValueTestHelper.testDefaultCoverages on the Playwright AUTO quote path. DataProvider AutoDataProviders.AUTO_APPLICANT_DATA_PROVIDER and groups AUTO_COVERAGE_VALIDATION preserved.</t>
        </is>
      </c>
      <c r="U1135" s="7" t="inlineStr">
        <is>
          <t>None for this default-coverage test method this assignment</t>
        </is>
      </c>
      <c r="V1135" s="7" t="inlineStr">
        <is>
          <t>None on the AUTO test path (AceCondoNavigationHelper added for Condo start only)</t>
        </is>
      </c>
      <c r="W1135" s="7" t="inlineStr">
        <is>
          <t>None on this test method; DefaultCoverageValueTestHelper unchanged</t>
        </is>
      </c>
      <c r="X1135" s="7" t="inlineStr">
        <is>
          <t>No — zero org.openqa.selenium / WebDriver / WebElement / PageFactory / ExpectedConditions references under src/</t>
        </is>
      </c>
      <c r="Y1135" s="7" t="inlineStr">
        <is>
          <t>No Selenium substitution required on this method; locators already go through Playwright Page/Locator helpers (data-test-id / role / label / formControlName preference remains in page objects).</t>
        </is>
      </c>
      <c r="Z1135" s="7" t="inlineStr">
        <is>
          <t>None on this test method</t>
        </is>
      </c>
      <c r="AA1135" s="7" t="inlineStr">
        <is>
          <t>None on this test method</t>
        </is>
      </c>
      <c r="AB1135" s="7" t="inlineStr">
        <is>
          <t>None on this AUTO test path</t>
        </is>
      </c>
      <c r="AC1135" s="7" t="inlineStr">
        <is>
          <t>Playwright</t>
        </is>
      </c>
      <c r="AD1135" s="7" t="inlineStr">
        <is>
          <t>testDefaultCoverageValues_WY_85K remains Playwright Java TestNG. Implementation: Validates the Auto behavior for Test Default Coverage Values WY 85 K. Active helpers: None on this test method. Compile PASS. Static Selenium scan PASS. UI not executed.</t>
        </is>
      </c>
      <c r="AE1135" s="7" t="inlineStr">
        <is>
          <t>PASS</t>
        </is>
      </c>
      <c r="AF1135" s="7" t="inlineStr">
        <is>
          <t>PASS</t>
        </is>
      </c>
      <c r="AG1135" s="7" t="inlineStr">
        <is>
          <t>No</t>
        </is>
      </c>
      <c r="AH1135" s="3" t="inlineStr">
        <is>
          <t>NOT EXECUTED</t>
        </is>
      </c>
      <c r="AI1135" s="4" t="inlineStr">
        <is>
          <t>PLAYWRIGHT READY / COMPILE VERIFIED / STATICALLY VERIFIED / BLOCKED - ENVIRONMENT</t>
        </is>
      </c>
      <c r="AJ1135" s="5" t="n">
        <v>0.95</v>
      </c>
      <c r="AK1135" s="7" t="inlineStr">
        <is>
          <t>Live authenticated UI execution against Farmers QA/UAT after FFQ_SYNTHETIC_AGENT_COOKIE (or equivalent synthetic-agent bypass of Akamai EAA/Okta) is available. Do not treat compile success as LIVE PASS. Final 5% is reserved for runtime evidence.</t>
        </is>
      </c>
      <c r="AL1135" s="7" t="inlineStr">
        <is>
          <t>Environment</t>
        </is>
      </c>
      <c r="AM1135" s="7" t="inlineStr">
        <is>
          <t>Yes</t>
        </is>
      </c>
    </row>
    <row r="1136" ht="78" customHeight="1">
      <c r="A1136" s="6" t="n">
        <v>1135</v>
      </c>
      <c r="B1136" s="6" t="inlineStr">
        <is>
          <t>AUTO</t>
        </is>
      </c>
      <c r="C1136" s="6" t="inlineStr">
        <is>
          <t>AUTO_COVERAGE_VALIDATION</t>
        </is>
      </c>
      <c r="D1136" s="6" t="inlineStr">
        <is>
          <t>com.farmers.ffq.auto.defaultcoverage</t>
        </is>
      </c>
      <c r="E1136" s="6" t="inlineStr">
        <is>
          <t>BWDefaultCoverageValuesTests_WY</t>
        </is>
      </c>
      <c r="F1136" s="6" t="inlineStr">
        <is>
          <t>com.farmers.ffq.auto.defaultcoverage.BWDefaultCoverageValuesTests_WY</t>
        </is>
      </c>
      <c r="G1136" s="6" t="inlineStr">
        <is>
          <t>testDefaultCoverageValues_WY_100K</t>
        </is>
      </c>
      <c r="H1136" s="6" t="inlineStr">
        <is>
          <t>com.farmers.ffq.auto.defaultcoverage.BWDefaultCoverageValuesTests_WY.testDefaultCoverageValues_WY_100K</t>
        </is>
      </c>
      <c r="I1136" s="6" t="inlineStr">
        <is>
          <t>src/test/java/com/farmers/ffq/auto/defaultcoverage/BWDefaultCoverageValuesTests_WY.java</t>
        </is>
      </c>
      <c r="J1136" s="6" t="inlineStr">
        <is>
          <t>enabled</t>
        </is>
      </c>
      <c r="K1136" s="6" t="inlineStr">
        <is>
          <t>AutoDataProviders.AUTO_APPLICANT_DATA_PROVIDER</t>
        </is>
      </c>
      <c r="L1136" s="6" t="inlineStr">
        <is>
          <t>AUTO_COVERAGE_VALIDATION</t>
        </is>
      </c>
      <c r="M1136" s="6" t="inlineStr"/>
      <c r="N1136" s="6" t="inlineStr"/>
      <c r="O1136" s="6" t="inlineStr">
        <is>
          <t>Playwright</t>
        </is>
      </c>
      <c r="P1136" s="6" t="inlineStr">
        <is>
          <t>BWDefaultCoverageValuesTests_WY.testDefaultCoverageValues_WY_100K (com.farmers.ffq.auto.defaultcoverage.BWDefaultCoverageValuesTests_WY.testDefaultCoverageValues_WY_100K) is a TestNG enabled AUTO test. Intent: Validates the Auto behavior for Test Default Coverage Values WY 100 K. Source body: randomizeApplicantPersonalData(applicant); bwSpecificDataSetUp(applicant); defaultCoverageTestForBW(applicant, "coverageAmount=100&amp;umbrella=No", "WY_100K_");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136" s="6" t="inlineStr">
        <is>
          <t>None on test method or containing class</t>
        </is>
      </c>
      <c r="R113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136" s="6" t="inlineStr">
        <is>
          <t>PASS (existing Playwright sources compiled on this assignment's compileJava/compileTestJava)</t>
        </is>
      </c>
      <c r="T1136" s="6" t="inlineStr">
        <is>
          <t>No rewrite of testDefaultCoverageValues_WY_100K. Still calls DefaultCoverageBaseTest.defaultCoverageTestForBW with coverage filter 'coverageAmount=100&amp;umbrella=No' through DefaultCoverageValueTestHelper.testDefaultCoverages on the Playwright AUTO quote path. DataProvider AutoDataProviders.AUTO_APPLICANT_DATA_PROVIDER and groups AUTO_COVERAGE_VALIDATION preserved.</t>
        </is>
      </c>
      <c r="U1136" s="6" t="inlineStr">
        <is>
          <t>None for this default-coverage test method this assignment</t>
        </is>
      </c>
      <c r="V1136" s="6" t="inlineStr">
        <is>
          <t>None on the AUTO test path (AceCondoNavigationHelper added for Condo start only)</t>
        </is>
      </c>
      <c r="W1136" s="6" t="inlineStr">
        <is>
          <t>None on this test method; DefaultCoverageValueTestHelper unchanged</t>
        </is>
      </c>
      <c r="X1136" s="6" t="inlineStr">
        <is>
          <t>No — zero org.openqa.selenium / WebDriver / WebElement / PageFactory / ExpectedConditions references under src/</t>
        </is>
      </c>
      <c r="Y1136" s="6" t="inlineStr">
        <is>
          <t>No Selenium substitution required on this method; locators already go through Playwright Page/Locator helpers (data-test-id / role / label / formControlName preference remains in page objects).</t>
        </is>
      </c>
      <c r="Z1136" s="6" t="inlineStr">
        <is>
          <t>None on this test method</t>
        </is>
      </c>
      <c r="AA1136" s="6" t="inlineStr">
        <is>
          <t>None on this test method</t>
        </is>
      </c>
      <c r="AB1136" s="6" t="inlineStr">
        <is>
          <t>None on this AUTO test path</t>
        </is>
      </c>
      <c r="AC1136" s="6" t="inlineStr">
        <is>
          <t>Playwright</t>
        </is>
      </c>
      <c r="AD1136" s="6" t="inlineStr">
        <is>
          <t>testDefaultCoverageValues_WY_100K remains Playwright Java TestNG. Implementation: Validates the Auto behavior for Test Default Coverage Values WY 100 K. Active helpers: None on this test method. Compile PASS. Static Selenium scan PASS. UI not executed.</t>
        </is>
      </c>
      <c r="AE1136" s="6" t="inlineStr">
        <is>
          <t>PASS</t>
        </is>
      </c>
      <c r="AF1136" s="6" t="inlineStr">
        <is>
          <t>PASS</t>
        </is>
      </c>
      <c r="AG1136" s="6" t="inlineStr">
        <is>
          <t>No</t>
        </is>
      </c>
      <c r="AH1136" s="3" t="inlineStr">
        <is>
          <t>NOT EXECUTED</t>
        </is>
      </c>
      <c r="AI1136" s="4" t="inlineStr">
        <is>
          <t>PLAYWRIGHT READY / COMPILE VERIFIED / STATICALLY VERIFIED / BLOCKED - ENVIRONMENT</t>
        </is>
      </c>
      <c r="AJ1136" s="5" t="n">
        <v>0.95</v>
      </c>
      <c r="AK1136" s="6" t="inlineStr">
        <is>
          <t>Live authenticated UI execution against Farmers QA/UAT after FFQ_SYNTHETIC_AGENT_COOKIE (or equivalent synthetic-agent bypass of Akamai EAA/Okta) is available. Do not treat compile success as LIVE PASS. Final 5% is reserved for runtime evidence.</t>
        </is>
      </c>
      <c r="AL1136" s="6" t="inlineStr">
        <is>
          <t>Environment</t>
        </is>
      </c>
      <c r="AM1136" s="6" t="inlineStr">
        <is>
          <t>Yes</t>
        </is>
      </c>
    </row>
    <row r="1137" ht="78" customHeight="1">
      <c r="A1137" s="7" t="n">
        <v>1136</v>
      </c>
      <c r="B1137" s="7" t="inlineStr">
        <is>
          <t>AUTO</t>
        </is>
      </c>
      <c r="C1137" s="7" t="inlineStr">
        <is>
          <t>AUTO_COVERAGE_VALIDATION</t>
        </is>
      </c>
      <c r="D1137" s="7" t="inlineStr">
        <is>
          <t>com.farmers.ffq.auto.defaultcoverage</t>
        </is>
      </c>
      <c r="E1137" s="7" t="inlineStr">
        <is>
          <t>BWDefaultCoverageValuesTests_WY</t>
        </is>
      </c>
      <c r="F1137" s="7" t="inlineStr">
        <is>
          <t>com.farmers.ffq.auto.defaultcoverage.BWDefaultCoverageValuesTests_WY</t>
        </is>
      </c>
      <c r="G1137" s="7" t="inlineStr">
        <is>
          <t>testDefaultCoverageValues_WY_200K</t>
        </is>
      </c>
      <c r="H1137" s="7" t="inlineStr">
        <is>
          <t>com.farmers.ffq.auto.defaultcoverage.BWDefaultCoverageValuesTests_WY.testDefaultCoverageValues_WY_200K</t>
        </is>
      </c>
      <c r="I1137" s="7" t="inlineStr">
        <is>
          <t>src/test/java/com/farmers/ffq/auto/defaultcoverage/BWDefaultCoverageValuesTests_WY.java</t>
        </is>
      </c>
      <c r="J1137" s="7" t="inlineStr">
        <is>
          <t>enabled</t>
        </is>
      </c>
      <c r="K1137" s="7" t="inlineStr">
        <is>
          <t>AutoDataProviders.AUTO_APPLICANT_DATA_PROVIDER</t>
        </is>
      </c>
      <c r="L1137" s="7" t="inlineStr">
        <is>
          <t>AUTO_COVERAGE_VALIDATION</t>
        </is>
      </c>
      <c r="M1137" s="7" t="inlineStr"/>
      <c r="N1137" s="7" t="inlineStr"/>
      <c r="O1137" s="7" t="inlineStr">
        <is>
          <t>Playwright</t>
        </is>
      </c>
      <c r="P1137" s="7" t="inlineStr">
        <is>
          <t>BWDefaultCoverageValuesTests_WY.testDefaultCoverageValues_WY_200K (com.farmers.ffq.auto.defaultcoverage.BWDefaultCoverageValuesTests_WY.testDefaultCoverageValues_WY_200K) is a TestNG enabled AUTO test. Intent: Validates the Auto behavior for Test Default Coverage Values WY 200 K. Source body: randomizeApplicantPersonalData(applicant); bwSpecificDataSetUp(applicant); defaultCoverageTestForBW(applicant, "coverageAmount=200&amp;umbrella=No", "WY_200K_");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137" s="7" t="inlineStr">
        <is>
          <t>None on test method or containing class</t>
        </is>
      </c>
      <c r="R113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137" s="7" t="inlineStr">
        <is>
          <t>PASS (existing Playwright sources compiled on this assignment's compileJava/compileTestJava)</t>
        </is>
      </c>
      <c r="T1137" s="7" t="inlineStr">
        <is>
          <t>No rewrite of testDefaultCoverageValues_WY_200K. Still calls DefaultCoverageBaseTest.defaultCoverageTestForBW with coverage filter 'coverageAmount=200&amp;umbrella=No' through DefaultCoverageValueTestHelper.testDefaultCoverages on the Playwright AUTO quote path. DataProvider AutoDataProviders.AUTO_APPLICANT_DATA_PROVIDER and groups AUTO_COVERAGE_VALIDATION preserved.</t>
        </is>
      </c>
      <c r="U1137" s="7" t="inlineStr">
        <is>
          <t>None for this default-coverage test method this assignment</t>
        </is>
      </c>
      <c r="V1137" s="7" t="inlineStr">
        <is>
          <t>None on the AUTO test path (AceCondoNavigationHelper added for Condo start only)</t>
        </is>
      </c>
      <c r="W1137" s="7" t="inlineStr">
        <is>
          <t>None on this test method; DefaultCoverageValueTestHelper unchanged</t>
        </is>
      </c>
      <c r="X1137" s="7" t="inlineStr">
        <is>
          <t>No — zero org.openqa.selenium / WebDriver / WebElement / PageFactory / ExpectedConditions references under src/</t>
        </is>
      </c>
      <c r="Y1137" s="7" t="inlineStr">
        <is>
          <t>No Selenium substitution required on this method; locators already go through Playwright Page/Locator helpers (data-test-id / role / label / formControlName preference remains in page objects).</t>
        </is>
      </c>
      <c r="Z1137" s="7" t="inlineStr">
        <is>
          <t>None on this test method</t>
        </is>
      </c>
      <c r="AA1137" s="7" t="inlineStr">
        <is>
          <t>None on this test method</t>
        </is>
      </c>
      <c r="AB1137" s="7" t="inlineStr">
        <is>
          <t>None on this AUTO test path</t>
        </is>
      </c>
      <c r="AC1137" s="7" t="inlineStr">
        <is>
          <t>Playwright</t>
        </is>
      </c>
      <c r="AD1137" s="7" t="inlineStr">
        <is>
          <t>testDefaultCoverageValues_WY_200K remains Playwright Java TestNG. Implementation: Validates the Auto behavior for Test Default Coverage Values WY 200 K. Active helpers: None on this test method. Compile PASS. Static Selenium scan PASS. UI not executed.</t>
        </is>
      </c>
      <c r="AE1137" s="7" t="inlineStr">
        <is>
          <t>PASS</t>
        </is>
      </c>
      <c r="AF1137" s="7" t="inlineStr">
        <is>
          <t>PASS</t>
        </is>
      </c>
      <c r="AG1137" s="7" t="inlineStr">
        <is>
          <t>No</t>
        </is>
      </c>
      <c r="AH1137" s="3" t="inlineStr">
        <is>
          <t>NOT EXECUTED</t>
        </is>
      </c>
      <c r="AI1137" s="4" t="inlineStr">
        <is>
          <t>PLAYWRIGHT READY / COMPILE VERIFIED / STATICALLY VERIFIED / BLOCKED - ENVIRONMENT</t>
        </is>
      </c>
      <c r="AJ1137" s="5" t="n">
        <v>0.95</v>
      </c>
      <c r="AK1137" s="7" t="inlineStr">
        <is>
          <t>Live authenticated UI execution against Farmers QA/UAT after FFQ_SYNTHETIC_AGENT_COOKIE (or equivalent synthetic-agent bypass of Akamai EAA/Okta) is available. Do not treat compile success as LIVE PASS. Final 5% is reserved for runtime evidence.</t>
        </is>
      </c>
      <c r="AL1137" s="7" t="inlineStr">
        <is>
          <t>Environment</t>
        </is>
      </c>
      <c r="AM1137" s="7" t="inlineStr">
        <is>
          <t>Yes</t>
        </is>
      </c>
    </row>
    <row r="1138" ht="78" customHeight="1">
      <c r="A1138" s="6" t="n">
        <v>1137</v>
      </c>
      <c r="B1138" s="6" t="inlineStr">
        <is>
          <t>AUTO</t>
        </is>
      </c>
      <c r="C1138" s="6" t="inlineStr">
        <is>
          <t>AUTO_COVERAGE_VALIDATION</t>
        </is>
      </c>
      <c r="D1138" s="6" t="inlineStr">
        <is>
          <t>com.farmers.ffq.auto.defaultcoverage</t>
        </is>
      </c>
      <c r="E1138" s="6" t="inlineStr">
        <is>
          <t>BWDefaultCoverageValuesTests_WY</t>
        </is>
      </c>
      <c r="F1138" s="6" t="inlineStr">
        <is>
          <t>com.farmers.ffq.auto.defaultcoverage.BWDefaultCoverageValuesTests_WY</t>
        </is>
      </c>
      <c r="G1138" s="6" t="inlineStr">
        <is>
          <t>testDefaultCoverageValues_WY_300K</t>
        </is>
      </c>
      <c r="H1138" s="6" t="inlineStr">
        <is>
          <t>com.farmers.ffq.auto.defaultcoverage.BWDefaultCoverageValuesTests_WY.testDefaultCoverageValues_WY_300K</t>
        </is>
      </c>
      <c r="I1138" s="6" t="inlineStr">
        <is>
          <t>src/test/java/com/farmers/ffq/auto/defaultcoverage/BWDefaultCoverageValuesTests_WY.java</t>
        </is>
      </c>
      <c r="J1138" s="6" t="inlineStr">
        <is>
          <t>enabled</t>
        </is>
      </c>
      <c r="K1138" s="6" t="inlineStr">
        <is>
          <t>AutoDataProviders.AUTO_APPLICANT_DATA_PROVIDER</t>
        </is>
      </c>
      <c r="L1138" s="6" t="inlineStr">
        <is>
          <t>AUTO_COVERAGE_VALIDATION</t>
        </is>
      </c>
      <c r="M1138" s="6" t="inlineStr"/>
      <c r="N1138" s="6" t="inlineStr"/>
      <c r="O1138" s="6" t="inlineStr">
        <is>
          <t>Playwright</t>
        </is>
      </c>
      <c r="P1138" s="6" t="inlineStr">
        <is>
          <t>BWDefaultCoverageValuesTests_WY.testDefaultCoverageValues_WY_300K (com.farmers.ffq.auto.defaultcoverage.BWDefaultCoverageValuesTests_WY.testDefaultCoverageValues_WY_300K) is a TestNG enabled AUTO test. Intent: Validates the Auto behavior for Test Default Coverage Values WY 300 K. Source body: randomizeApplicantPersonalData(applicant); bwSpecificDataSetUp(applicant); defaultCoverageTestForBW(applicant, "coverageAmount=300&amp;umbrella=No", "WY_300K_");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138" s="6" t="inlineStr">
        <is>
          <t>None on test method or containing class</t>
        </is>
      </c>
      <c r="R113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138" s="6" t="inlineStr">
        <is>
          <t>PASS (existing Playwright sources compiled on this assignment's compileJava/compileTestJava)</t>
        </is>
      </c>
      <c r="T1138" s="6" t="inlineStr">
        <is>
          <t>No rewrite of testDefaultCoverageValues_WY_300K. Still calls DefaultCoverageBaseTest.defaultCoverageTestForBW with coverage filter 'coverageAmount=300&amp;umbrella=No' through DefaultCoverageValueTestHelper.testDefaultCoverages on the Playwright AUTO quote path. DataProvider AutoDataProviders.AUTO_APPLICANT_DATA_PROVIDER and groups AUTO_COVERAGE_VALIDATION preserved.</t>
        </is>
      </c>
      <c r="U1138" s="6" t="inlineStr">
        <is>
          <t>None for this default-coverage test method this assignment</t>
        </is>
      </c>
      <c r="V1138" s="6" t="inlineStr">
        <is>
          <t>None on the AUTO test path (AceCondoNavigationHelper added for Condo start only)</t>
        </is>
      </c>
      <c r="W1138" s="6" t="inlineStr">
        <is>
          <t>None on this test method; DefaultCoverageValueTestHelper unchanged</t>
        </is>
      </c>
      <c r="X1138" s="6" t="inlineStr">
        <is>
          <t>No — zero org.openqa.selenium / WebDriver / WebElement / PageFactory / ExpectedConditions references under src/</t>
        </is>
      </c>
      <c r="Y1138" s="6" t="inlineStr">
        <is>
          <t>No Selenium substitution required on this method; locators already go through Playwright Page/Locator helpers (data-test-id / role / label / formControlName preference remains in page objects).</t>
        </is>
      </c>
      <c r="Z1138" s="6" t="inlineStr">
        <is>
          <t>None on this test method</t>
        </is>
      </c>
      <c r="AA1138" s="6" t="inlineStr">
        <is>
          <t>None on this test method</t>
        </is>
      </c>
      <c r="AB1138" s="6" t="inlineStr">
        <is>
          <t>None on this AUTO test path</t>
        </is>
      </c>
      <c r="AC1138" s="6" t="inlineStr">
        <is>
          <t>Playwright</t>
        </is>
      </c>
      <c r="AD1138" s="6" t="inlineStr">
        <is>
          <t>testDefaultCoverageValues_WY_300K remains Playwright Java TestNG. Implementation: Validates the Auto behavior for Test Default Coverage Values WY 300 K. Active helpers: None on this test method. Compile PASS. Static Selenium scan PASS. UI not executed.</t>
        </is>
      </c>
      <c r="AE1138" s="6" t="inlineStr">
        <is>
          <t>PASS</t>
        </is>
      </c>
      <c r="AF1138" s="6" t="inlineStr">
        <is>
          <t>PASS</t>
        </is>
      </c>
      <c r="AG1138" s="6" t="inlineStr">
        <is>
          <t>No</t>
        </is>
      </c>
      <c r="AH1138" s="3" t="inlineStr">
        <is>
          <t>NOT EXECUTED</t>
        </is>
      </c>
      <c r="AI1138" s="4" t="inlineStr">
        <is>
          <t>PLAYWRIGHT READY / COMPILE VERIFIED / STATICALLY VERIFIED / BLOCKED - ENVIRONMENT</t>
        </is>
      </c>
      <c r="AJ1138" s="5" t="n">
        <v>0.95</v>
      </c>
      <c r="AK1138" s="6" t="inlineStr">
        <is>
          <t>Live authenticated UI execution against Farmers QA/UAT after FFQ_SYNTHETIC_AGENT_COOKIE (or equivalent synthetic-agent bypass of Akamai EAA/Okta) is available. Do not treat compile success as LIVE PASS. Final 5% is reserved for runtime evidence.</t>
        </is>
      </c>
      <c r="AL1138" s="6" t="inlineStr">
        <is>
          <t>Environment</t>
        </is>
      </c>
      <c r="AM1138" s="6" t="inlineStr">
        <is>
          <t>Yes</t>
        </is>
      </c>
    </row>
    <row r="1139" ht="78" customHeight="1">
      <c r="A1139" s="7" t="n">
        <v>1138</v>
      </c>
      <c r="B1139" s="7" t="inlineStr">
        <is>
          <t>AUTO</t>
        </is>
      </c>
      <c r="C1139" s="7" t="inlineStr">
        <is>
          <t>AUTO_COVERAGE_VALIDATION</t>
        </is>
      </c>
      <c r="D1139" s="7" t="inlineStr">
        <is>
          <t>com.farmers.ffq.auto.defaultcoverage</t>
        </is>
      </c>
      <c r="E1139" s="7" t="inlineStr">
        <is>
          <t>BWDefaultCoverageValuesTests_WY</t>
        </is>
      </c>
      <c r="F1139" s="7" t="inlineStr">
        <is>
          <t>com.farmers.ffq.auto.defaultcoverage.BWDefaultCoverageValuesTests_WY</t>
        </is>
      </c>
      <c r="G1139" s="7" t="inlineStr">
        <is>
          <t>testDefaultCoverageValues_WY_500K</t>
        </is>
      </c>
      <c r="H1139" s="7" t="inlineStr">
        <is>
          <t>com.farmers.ffq.auto.defaultcoverage.BWDefaultCoverageValuesTests_WY.testDefaultCoverageValues_WY_500K</t>
        </is>
      </c>
      <c r="I1139" s="7" t="inlineStr">
        <is>
          <t>src/test/java/com/farmers/ffq/auto/defaultcoverage/BWDefaultCoverageValuesTests_WY.java</t>
        </is>
      </c>
      <c r="J1139" s="7" t="inlineStr">
        <is>
          <t>enabled</t>
        </is>
      </c>
      <c r="K1139" s="7" t="inlineStr">
        <is>
          <t>AutoDataProviders.AUTO_APPLICANT_DATA_PROVIDER</t>
        </is>
      </c>
      <c r="L1139" s="7" t="inlineStr">
        <is>
          <t>AUTO_COVERAGE_VALIDATION</t>
        </is>
      </c>
      <c r="M1139" s="7" t="inlineStr"/>
      <c r="N1139" s="7" t="inlineStr"/>
      <c r="O1139" s="7" t="inlineStr">
        <is>
          <t>Playwright</t>
        </is>
      </c>
      <c r="P1139" s="7" t="inlineStr">
        <is>
          <t>BWDefaultCoverageValuesTests_WY.testDefaultCoverageValues_WY_500K (com.farmers.ffq.auto.defaultcoverage.BWDefaultCoverageValuesTests_WY.testDefaultCoverageValues_WY_500K) is a TestNG enabled AUTO test. Intent: Validates the Auto behavior for Test Default Coverage Values WY 500 K. Source body: randomizeApplicantPersonalData(applicant); bwSpecificDataSetUp(applicant); defaultCoverageTestForBW(applicant, "coverageAmount=500&amp;umbrella=No", "WY_500K_");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139" s="7" t="inlineStr">
        <is>
          <t>None on test method or containing class</t>
        </is>
      </c>
      <c r="R113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139" s="7" t="inlineStr">
        <is>
          <t>PASS (existing Playwright sources compiled on this assignment's compileJava/compileTestJava)</t>
        </is>
      </c>
      <c r="T1139" s="7" t="inlineStr">
        <is>
          <t>No rewrite of testDefaultCoverageValues_WY_500K. Still calls DefaultCoverageBaseTest.defaultCoverageTestForBW with coverage filter 'coverageAmount=500&amp;umbrella=No' through DefaultCoverageValueTestHelper.testDefaultCoverages on the Playwright AUTO quote path. DataProvider AutoDataProviders.AUTO_APPLICANT_DATA_PROVIDER and groups AUTO_COVERAGE_VALIDATION preserved.</t>
        </is>
      </c>
      <c r="U1139" s="7" t="inlineStr">
        <is>
          <t>None for this default-coverage test method this assignment</t>
        </is>
      </c>
      <c r="V1139" s="7" t="inlineStr">
        <is>
          <t>None on the AUTO test path (AceCondoNavigationHelper added for Condo start only)</t>
        </is>
      </c>
      <c r="W1139" s="7" t="inlineStr">
        <is>
          <t>None on this test method; DefaultCoverageValueTestHelper unchanged</t>
        </is>
      </c>
      <c r="X1139" s="7" t="inlineStr">
        <is>
          <t>No — zero org.openqa.selenium / WebDriver / WebElement / PageFactory / ExpectedConditions references under src/</t>
        </is>
      </c>
      <c r="Y1139" s="7" t="inlineStr">
        <is>
          <t>No Selenium substitution required on this method; locators already go through Playwright Page/Locator helpers (data-test-id / role / label / formControlName preference remains in page objects).</t>
        </is>
      </c>
      <c r="Z1139" s="7" t="inlineStr">
        <is>
          <t>None on this test method</t>
        </is>
      </c>
      <c r="AA1139" s="7" t="inlineStr">
        <is>
          <t>None on this test method</t>
        </is>
      </c>
      <c r="AB1139" s="7" t="inlineStr">
        <is>
          <t>None on this AUTO test path</t>
        </is>
      </c>
      <c r="AC1139" s="7" t="inlineStr">
        <is>
          <t>Playwright</t>
        </is>
      </c>
      <c r="AD1139" s="7" t="inlineStr">
        <is>
          <t>testDefaultCoverageValues_WY_500K remains Playwright Java TestNG. Implementation: Validates the Auto behavior for Test Default Coverage Values WY 500 K. Active helpers: None on this test method. Compile PASS. Static Selenium scan PASS. UI not executed.</t>
        </is>
      </c>
      <c r="AE1139" s="7" t="inlineStr">
        <is>
          <t>PASS</t>
        </is>
      </c>
      <c r="AF1139" s="7" t="inlineStr">
        <is>
          <t>PASS</t>
        </is>
      </c>
      <c r="AG1139" s="7" t="inlineStr">
        <is>
          <t>No</t>
        </is>
      </c>
      <c r="AH1139" s="3" t="inlineStr">
        <is>
          <t>NOT EXECUTED</t>
        </is>
      </c>
      <c r="AI1139" s="4" t="inlineStr">
        <is>
          <t>PLAYWRIGHT READY / COMPILE VERIFIED / STATICALLY VERIFIED / BLOCKED - ENVIRONMENT</t>
        </is>
      </c>
      <c r="AJ1139" s="5" t="n">
        <v>0.95</v>
      </c>
      <c r="AK1139" s="7" t="inlineStr">
        <is>
          <t>Live authenticated UI execution against Farmers QA/UAT after FFQ_SYNTHETIC_AGENT_COOKIE (or equivalent synthetic-agent bypass of Akamai EAA/Okta) is available. Do not treat compile success as LIVE PASS. Final 5% is reserved for runtime evidence.</t>
        </is>
      </c>
      <c r="AL1139" s="7" t="inlineStr">
        <is>
          <t>Environment</t>
        </is>
      </c>
      <c r="AM1139" s="7" t="inlineStr">
        <is>
          <t>Yes</t>
        </is>
      </c>
    </row>
    <row r="1140" ht="78" customHeight="1">
      <c r="A1140" s="6" t="n">
        <v>1139</v>
      </c>
      <c r="B1140" s="6" t="inlineStr">
        <is>
          <t>AUTO</t>
        </is>
      </c>
      <c r="C1140" s="6" t="inlineStr">
        <is>
          <t>AUTO_COVERAGE_VALIDATION</t>
        </is>
      </c>
      <c r="D1140" s="6" t="inlineStr">
        <is>
          <t>com.farmers.ffq.auto.defaultcoverage</t>
        </is>
      </c>
      <c r="E1140" s="6" t="inlineStr">
        <is>
          <t>BWDefaultCoverageValuesTests_WY</t>
        </is>
      </c>
      <c r="F1140" s="6" t="inlineStr">
        <is>
          <t>com.farmers.ffq.auto.defaultcoverage.BWDefaultCoverageValuesTests_WY</t>
        </is>
      </c>
      <c r="G1140" s="6" t="inlineStr">
        <is>
          <t>testDefaultCoverageValues_WY_1000K</t>
        </is>
      </c>
      <c r="H1140" s="6" t="inlineStr">
        <is>
          <t>com.farmers.ffq.auto.defaultcoverage.BWDefaultCoverageValuesTests_WY.testDefaultCoverageValues_WY_1000K</t>
        </is>
      </c>
      <c r="I1140" s="6" t="inlineStr">
        <is>
          <t>src/test/java/com/farmers/ffq/auto/defaultcoverage/BWDefaultCoverageValuesTests_WY.java</t>
        </is>
      </c>
      <c r="J1140" s="6" t="inlineStr">
        <is>
          <t>enabled</t>
        </is>
      </c>
      <c r="K1140" s="6" t="inlineStr">
        <is>
          <t>AutoDataProviders.AUTO_APPLICANT_DATA_PROVIDER</t>
        </is>
      </c>
      <c r="L1140" s="6" t="inlineStr">
        <is>
          <t>AUTO_COVERAGE_VALIDATION</t>
        </is>
      </c>
      <c r="M1140" s="6" t="inlineStr"/>
      <c r="N1140" s="6" t="inlineStr"/>
      <c r="O1140" s="6" t="inlineStr">
        <is>
          <t>Playwright</t>
        </is>
      </c>
      <c r="P1140" s="6" t="inlineStr">
        <is>
          <t>BWDefaultCoverageValuesTests_WY.testDefaultCoverageValues_WY_1000K (com.farmers.ffq.auto.defaultcoverage.BWDefaultCoverageValuesTests_WY.testDefaultCoverageValues_WY_1000K) is a TestNG enabled AUTO test. Intent: Validates the Auto behavior for Test Default Coverage Values WY 1000 K. Source body: randomizeApplicantPersonalData(applicant); bwSpecificDataSetUp(applicant); defaultCoverageTestForBW(applicant, "coverageAmount=1000&amp;umbrella=No", "WY_1000K_");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140" s="6" t="inlineStr">
        <is>
          <t>None on test method or containing class</t>
        </is>
      </c>
      <c r="R114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140" s="6" t="inlineStr">
        <is>
          <t>PASS (existing Playwright sources compiled on this assignment's compileJava/compileTestJava)</t>
        </is>
      </c>
      <c r="T1140" s="6" t="inlineStr">
        <is>
          <t>No rewrite of testDefaultCoverageValues_WY_1000K. Still calls DefaultCoverageBaseTest.defaultCoverageTestForBW with coverage filter 'coverageAmount=1000&amp;umbrella=No' through DefaultCoverageValueTestHelper.testDefaultCoverages on the Playwright AUTO quote path. DataProvider AutoDataProviders.AUTO_APPLICANT_DATA_PROVIDER and groups AUTO_COVERAGE_VALIDATION preserved.</t>
        </is>
      </c>
      <c r="U1140" s="6" t="inlineStr">
        <is>
          <t>None for this default-coverage test method this assignment</t>
        </is>
      </c>
      <c r="V1140" s="6" t="inlineStr">
        <is>
          <t>None on the AUTO test path (AceCondoNavigationHelper added for Condo start only)</t>
        </is>
      </c>
      <c r="W1140" s="6" t="inlineStr">
        <is>
          <t>None on this test method; DefaultCoverageValueTestHelper unchanged</t>
        </is>
      </c>
      <c r="X1140" s="6" t="inlineStr">
        <is>
          <t>No — zero org.openqa.selenium / WebDriver / WebElement / PageFactory / ExpectedConditions references under src/</t>
        </is>
      </c>
      <c r="Y1140" s="6" t="inlineStr">
        <is>
          <t>No Selenium substitution required on this method; locators already go through Playwright Page/Locator helpers (data-test-id / role / label / formControlName preference remains in page objects).</t>
        </is>
      </c>
      <c r="Z1140" s="6" t="inlineStr">
        <is>
          <t>None on this test method</t>
        </is>
      </c>
      <c r="AA1140" s="6" t="inlineStr">
        <is>
          <t>None on this test method</t>
        </is>
      </c>
      <c r="AB1140" s="6" t="inlineStr">
        <is>
          <t>None on this AUTO test path</t>
        </is>
      </c>
      <c r="AC1140" s="6" t="inlineStr">
        <is>
          <t>Playwright</t>
        </is>
      </c>
      <c r="AD1140" s="6" t="inlineStr">
        <is>
          <t>testDefaultCoverageValues_WY_1000K remains Playwright Java TestNG. Implementation: Validates the Auto behavior for Test Default Coverage Values WY 1000 K. Active helpers: None on this test method. Compile PASS. Static Selenium scan PASS. UI not executed.</t>
        </is>
      </c>
      <c r="AE1140" s="6" t="inlineStr">
        <is>
          <t>PASS</t>
        </is>
      </c>
      <c r="AF1140" s="6" t="inlineStr">
        <is>
          <t>PASS</t>
        </is>
      </c>
      <c r="AG1140" s="6" t="inlineStr">
        <is>
          <t>No</t>
        </is>
      </c>
      <c r="AH1140" s="3" t="inlineStr">
        <is>
          <t>NOT EXECUTED</t>
        </is>
      </c>
      <c r="AI1140" s="4" t="inlineStr">
        <is>
          <t>PLAYWRIGHT READY / COMPILE VERIFIED / STATICALLY VERIFIED / BLOCKED - ENVIRONMENT</t>
        </is>
      </c>
      <c r="AJ1140" s="5" t="n">
        <v>0.95</v>
      </c>
      <c r="AK1140" s="6" t="inlineStr">
        <is>
          <t>Live authenticated UI execution against Farmers QA/UAT after FFQ_SYNTHETIC_AGENT_COOKIE (or equivalent synthetic-agent bypass of Akamai EAA/Okta) is available. Do not treat compile success as LIVE PASS. Final 5% is reserved for runtime evidence.</t>
        </is>
      </c>
      <c r="AL1140" s="6" t="inlineStr">
        <is>
          <t>Environment</t>
        </is>
      </c>
      <c r="AM1140" s="6" t="inlineStr">
        <is>
          <t>Yes</t>
        </is>
      </c>
    </row>
    <row r="1141" ht="78" customHeight="1">
      <c r="A1141" s="7" t="n">
        <v>1140</v>
      </c>
      <c r="B1141" s="7" t="inlineStr">
        <is>
          <t>AUTO</t>
        </is>
      </c>
      <c r="C1141" s="7" t="inlineStr">
        <is>
          <t>AUTO_COVERAGE_VALIDATION</t>
        </is>
      </c>
      <c r="D1141" s="7" t="inlineStr">
        <is>
          <t>com.farmers.ffq.auto.defaultcoverage</t>
        </is>
      </c>
      <c r="E1141" s="7" t="inlineStr">
        <is>
          <t>BWDefaultCovergaeValuesTests_KS</t>
        </is>
      </c>
      <c r="F1141" s="7" t="inlineStr">
        <is>
          <t>com.farmers.ffq.auto.defaultcoverage.BWDefaultCovergaeValuesTests_KS</t>
        </is>
      </c>
      <c r="G1141" s="7" t="inlineStr">
        <is>
          <t>testDefaultCoverageValues_KS_None_Unk_NO_UMBRELLA</t>
        </is>
      </c>
      <c r="H1141" s="7" t="inlineStr">
        <is>
          <t>com.farmers.ffq.auto.defaultcoverage.BWDefaultCovergaeValuesTests_KS.testDefaultCoverageValues_KS_None_Unk_NO_UMBRELLA</t>
        </is>
      </c>
      <c r="I1141" s="7" t="inlineStr">
        <is>
          <t>src/test/java/com/farmers/ffq/auto/defaultcoverage/BWDefaultCovergaeValuesTests_KS.java</t>
        </is>
      </c>
      <c r="J1141" s="7" t="inlineStr">
        <is>
          <t>enabled</t>
        </is>
      </c>
      <c r="K1141" s="7" t="inlineStr">
        <is>
          <t>AutoDataProviders.AUTO_APPLICANT_DATA_PROVIDER</t>
        </is>
      </c>
      <c r="L1141" s="7" t="inlineStr">
        <is>
          <t>AUTO_COVERAGE_VALIDATION</t>
        </is>
      </c>
      <c r="M1141" s="7" t="inlineStr"/>
      <c r="N1141" s="7" t="inlineStr"/>
      <c r="O1141" s="7" t="inlineStr">
        <is>
          <t>Playwright</t>
        </is>
      </c>
      <c r="P1141" s="7" t="inlineStr">
        <is>
          <t>BWDefaultCovergaeValuesTests_KS.testDefaultCoverageValues_KS_None_Unk_NO_UMBRELLA (com.farmers.ffq.auto.defaultcoverage.BWDefaultCovergaeValuesTests_KS.testDefaultCoverageValues_KS_None_Unk_NO_UMBRELLA) is a TestNG enabled AUTO test. Intent: Validates the Auto behavior for Test Default Coverage Values KS None Unk NO UMBRELLA. Source body: (empty/not extracted) Entry/navigation calls: none named navigateTo*/defaultCoverageTestFor/run. DataProvider=AutoDataProviders.AUTO_APPLICANT_DATA_PROVIDER. Groups=AUTO_COVERAGE_VALIDATION. At inventory time the method already executed through Playwright Page/Locator helpers (no org.openqa.selenium types on this source path).</t>
        </is>
      </c>
      <c r="Q1141" s="7" t="inlineStr">
        <is>
          <t>None on test method or containing class</t>
        </is>
      </c>
      <c r="R114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141" s="7" t="inlineStr">
        <is>
          <t>PASS (existing Playwright sources compiled on this assignment's compileJava/compileTestJava)</t>
        </is>
      </c>
      <c r="T1141" s="7" t="inlineStr">
        <is>
          <t>Static Playwright audit only for testDefaultCoverageValues_KS_None_Unk_NO_UMBRELLA: Validates the Auto behavior for Test Default Coverage Values KS None Unk NO UMBRELLA. Body/helpers: None on this test method. No Selenium on the active path. Test method, DataProvider AutoDataProviders.AUTO_APPLICANT_DATA_PROVIDER, groups AUTO_COVERAGE_VALIDATION, and assertions were not reduced. Shared AUTO AceAutoNavigationHelper / LandingPage / AutoDebug architecture left intact.</t>
        </is>
      </c>
      <c r="U1141" s="7" t="inlineStr">
        <is>
          <t>None for this AUTO test method this assignment</t>
        </is>
      </c>
      <c r="V1141" s="7" t="inlineStr">
        <is>
          <t>None on the AUTO test path (AceCondoNavigationHelper added for Condo start only)</t>
        </is>
      </c>
      <c r="W1141" s="7" t="inlineStr">
        <is>
          <t>None on this test method</t>
        </is>
      </c>
      <c r="X1141" s="7" t="inlineStr">
        <is>
          <t>No — zero org.openqa.selenium / WebDriver / WebElement / PageFactory / ExpectedConditions references under src/</t>
        </is>
      </c>
      <c r="Y1141" s="7" t="inlineStr">
        <is>
          <t>No Selenium substitution required on this method; locators already go through Playwright Page/Locator helpers (data-test-id / role / label / formControlName preference remains in page objects).</t>
        </is>
      </c>
      <c r="Z1141" s="7" t="inlineStr">
        <is>
          <t>None on this test method</t>
        </is>
      </c>
      <c r="AA1141" s="7" t="inlineStr">
        <is>
          <t>None on this test method</t>
        </is>
      </c>
      <c r="AB1141" s="7" t="inlineStr">
        <is>
          <t>None on this AUTO test path</t>
        </is>
      </c>
      <c r="AC1141" s="7" t="inlineStr">
        <is>
          <t>Playwright</t>
        </is>
      </c>
      <c r="AD1141" s="7" t="inlineStr">
        <is>
          <t>testDefaultCoverageValues_KS_None_Unk_NO_UMBRELLA remains Playwright Java TestNG. Implementation: Validates the Auto behavior for Test Default Coverage Values KS None Unk NO UMBRELLA. Active helpers: None on this test method. Compile PASS. Static Selenium scan PASS. UI not executed.</t>
        </is>
      </c>
      <c r="AE1141" s="7" t="inlineStr">
        <is>
          <t>PASS</t>
        </is>
      </c>
      <c r="AF1141" s="7" t="inlineStr">
        <is>
          <t>PASS</t>
        </is>
      </c>
      <c r="AG1141" s="7" t="inlineStr">
        <is>
          <t>No</t>
        </is>
      </c>
      <c r="AH1141" s="3" t="inlineStr">
        <is>
          <t>NOT EXECUTED</t>
        </is>
      </c>
      <c r="AI1141" s="4" t="inlineStr">
        <is>
          <t>PLAYWRIGHT READY / COMPILE VERIFIED / STATICALLY VERIFIED / BLOCKED - ENVIRONMENT</t>
        </is>
      </c>
      <c r="AJ1141" s="5" t="n">
        <v>0.95</v>
      </c>
      <c r="AK1141" s="7" t="inlineStr">
        <is>
          <t>Live authenticated UI execution against Farmers QA/UAT after FFQ_SYNTHETIC_AGENT_COOKIE (or equivalent synthetic-agent bypass of Akamai EAA/Okta) is available. Do not treat compile success as LIVE PASS. Final 5% is reserved for runtime evidence.</t>
        </is>
      </c>
      <c r="AL1141" s="7" t="inlineStr">
        <is>
          <t>Environment</t>
        </is>
      </c>
      <c r="AM1141" s="7" t="inlineStr">
        <is>
          <t>Yes</t>
        </is>
      </c>
    </row>
    <row r="1142" ht="78" customHeight="1">
      <c r="A1142" s="6" t="n">
        <v>1141</v>
      </c>
      <c r="B1142" s="6" t="inlineStr">
        <is>
          <t>AUTO</t>
        </is>
      </c>
      <c r="C1142" s="6" t="inlineStr">
        <is>
          <t>AUTO_COVERAGE_VALIDATION</t>
        </is>
      </c>
      <c r="D1142" s="6" t="inlineStr">
        <is>
          <t>com.farmers.ffq.auto.defaultcoverage</t>
        </is>
      </c>
      <c r="E1142" s="6" t="inlineStr">
        <is>
          <t>BWDefaultCovergaeValuesTests_KS</t>
        </is>
      </c>
      <c r="F1142" s="6" t="inlineStr">
        <is>
          <t>com.farmers.ffq.auto.defaultcoverage.BWDefaultCovergaeValuesTests_KS</t>
        </is>
      </c>
      <c r="G1142" s="6" t="inlineStr">
        <is>
          <t>testDefaultCoverageValues_KS_25K50K_NO_UMBRELLA</t>
        </is>
      </c>
      <c r="H1142" s="6" t="inlineStr">
        <is>
          <t>com.farmers.ffq.auto.defaultcoverage.BWDefaultCovergaeValuesTests_KS.testDefaultCoverageValues_KS_25K50K_NO_UMBRELLA</t>
        </is>
      </c>
      <c r="I1142" s="6" t="inlineStr">
        <is>
          <t>src/test/java/com/farmers/ffq/auto/defaultcoverage/BWDefaultCovergaeValuesTests_KS.java</t>
        </is>
      </c>
      <c r="J1142" s="6" t="inlineStr">
        <is>
          <t>enabled</t>
        </is>
      </c>
      <c r="K1142" s="6" t="inlineStr">
        <is>
          <t>AutoDataProviders.AUTO_APPLICANT_DATA_PROVIDER</t>
        </is>
      </c>
      <c r="L1142" s="6" t="inlineStr">
        <is>
          <t>AUTO_COVERAGE_VALIDATION</t>
        </is>
      </c>
      <c r="M1142" s="6" t="inlineStr"/>
      <c r="N1142" s="6" t="inlineStr"/>
      <c r="O1142" s="6" t="inlineStr">
        <is>
          <t>Playwright</t>
        </is>
      </c>
      <c r="P1142" s="6" t="inlineStr">
        <is>
          <t>BWDefaultCovergaeValuesTests_KS.testDefaultCoverageValues_KS_25K50K_NO_UMBRELLA (com.farmers.ffq.auto.defaultcoverage.BWDefaultCovergaeValuesTests_KS.testDefaultCoverageValues_KS_25K50K_NO_UMBRELLA) is a TestNG enabled AUTO test. Intent: Validates the Auto behavior for Test Default Coverage Values KS 25 K50 K NO UMBRELLA. Source body: randomizeApplicantPersonalData(applicant); bwSpecificDataSetUp(applicant); defaultCoverageTestForBW(applicant, "coverageAmount=25/50&amp;umbrella=No", "KS_25K50K_");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142" s="6" t="inlineStr">
        <is>
          <t>None on test method or containing class</t>
        </is>
      </c>
      <c r="R114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142" s="6" t="inlineStr">
        <is>
          <t>PASS (existing Playwright sources compiled on this assignment's compileJava/compileTestJava)</t>
        </is>
      </c>
      <c r="T1142" s="6" t="inlineStr">
        <is>
          <t>No rewrite of testDefaultCoverageValues_KS_25K50K_NO_UMBRELLA. Still calls DefaultCoverageBaseTest.defaultCoverageTestForBW with coverage filter 'coverageAmount=25/50&amp;umbrella=No' through DefaultCoverageValueTestHelper.testDefaultCoverages on the Playwright AUTO quote path. DataProvider AutoDataProviders.AUTO_APPLICANT_DATA_PROVIDER and groups AUTO_COVERAGE_VALIDATION preserved.</t>
        </is>
      </c>
      <c r="U1142" s="6" t="inlineStr">
        <is>
          <t>None for this default-coverage test method this assignment</t>
        </is>
      </c>
      <c r="V1142" s="6" t="inlineStr">
        <is>
          <t>None on the AUTO test path (AceCondoNavigationHelper added for Condo start only)</t>
        </is>
      </c>
      <c r="W1142" s="6" t="inlineStr">
        <is>
          <t>None on this test method; DefaultCoverageValueTestHelper unchanged</t>
        </is>
      </c>
      <c r="X1142" s="6" t="inlineStr">
        <is>
          <t>No — zero org.openqa.selenium / WebDriver / WebElement / PageFactory / ExpectedConditions references under src/</t>
        </is>
      </c>
      <c r="Y1142" s="6" t="inlineStr">
        <is>
          <t>No Selenium substitution required on this method; locators already go through Playwright Page/Locator helpers (data-test-id / role / label / formControlName preference remains in page objects).</t>
        </is>
      </c>
      <c r="Z1142" s="6" t="inlineStr">
        <is>
          <t>None on this test method</t>
        </is>
      </c>
      <c r="AA1142" s="6" t="inlineStr">
        <is>
          <t>None on this test method</t>
        </is>
      </c>
      <c r="AB1142" s="6" t="inlineStr">
        <is>
          <t>None on this AUTO test path</t>
        </is>
      </c>
      <c r="AC1142" s="6" t="inlineStr">
        <is>
          <t>Playwright</t>
        </is>
      </c>
      <c r="AD1142" s="6" t="inlineStr">
        <is>
          <t>testDefaultCoverageValues_KS_25K50K_NO_UMBRELLA remains Playwright Java TestNG. Implementation: Validates the Auto behavior for Test Default Coverage Values KS 25 K50 K NO UMBRELLA. Active helpers: None on this test method. Compile PASS. Static Selenium scan PASS. UI not executed.</t>
        </is>
      </c>
      <c r="AE1142" s="6" t="inlineStr">
        <is>
          <t>PASS</t>
        </is>
      </c>
      <c r="AF1142" s="6" t="inlineStr">
        <is>
          <t>PASS</t>
        </is>
      </c>
      <c r="AG1142" s="6" t="inlineStr">
        <is>
          <t>No</t>
        </is>
      </c>
      <c r="AH1142" s="3" t="inlineStr">
        <is>
          <t>NOT EXECUTED</t>
        </is>
      </c>
      <c r="AI1142" s="4" t="inlineStr">
        <is>
          <t>PLAYWRIGHT READY / COMPILE VERIFIED / STATICALLY VERIFIED / BLOCKED - ENVIRONMENT</t>
        </is>
      </c>
      <c r="AJ1142" s="5" t="n">
        <v>0.95</v>
      </c>
      <c r="AK1142" s="6" t="inlineStr">
        <is>
          <t>Live authenticated UI execution against Farmers QA/UAT after FFQ_SYNTHETIC_AGENT_COOKIE (or equivalent synthetic-agent bypass of Akamai EAA/Okta) is available. Do not treat compile success as LIVE PASS. Final 5% is reserved for runtime evidence.</t>
        </is>
      </c>
      <c r="AL1142" s="6" t="inlineStr">
        <is>
          <t>Environment</t>
        </is>
      </c>
      <c r="AM1142" s="6" t="inlineStr">
        <is>
          <t>Yes</t>
        </is>
      </c>
    </row>
    <row r="1143" ht="78" customHeight="1">
      <c r="A1143" s="7" t="n">
        <v>1142</v>
      </c>
      <c r="B1143" s="7" t="inlineStr">
        <is>
          <t>AUTO</t>
        </is>
      </c>
      <c r="C1143" s="7" t="inlineStr">
        <is>
          <t>AUTO_COVERAGE_VALIDATION</t>
        </is>
      </c>
      <c r="D1143" s="7" t="inlineStr">
        <is>
          <t>com.farmers.ffq.auto.defaultcoverage</t>
        </is>
      </c>
      <c r="E1143" s="7" t="inlineStr">
        <is>
          <t>BWDefaultCovergaeValuesTests_KS</t>
        </is>
      </c>
      <c r="F1143" s="7" t="inlineStr">
        <is>
          <t>com.farmers.ffq.auto.defaultcoverage.BWDefaultCovergaeValuesTests_KS</t>
        </is>
      </c>
      <c r="G1143" s="7" t="inlineStr">
        <is>
          <t>testDefaultCoverageValues_KS_30K60K_NO_UMBRELLA</t>
        </is>
      </c>
      <c r="H1143" s="7" t="inlineStr">
        <is>
          <t>com.farmers.ffq.auto.defaultcoverage.BWDefaultCovergaeValuesTests_KS.testDefaultCoverageValues_KS_30K60K_NO_UMBRELLA</t>
        </is>
      </c>
      <c r="I1143" s="7" t="inlineStr">
        <is>
          <t>src/test/java/com/farmers/ffq/auto/defaultcoverage/BWDefaultCovergaeValuesTests_KS.java</t>
        </is>
      </c>
      <c r="J1143" s="7" t="inlineStr">
        <is>
          <t>enabled</t>
        </is>
      </c>
      <c r="K1143" s="7" t="inlineStr">
        <is>
          <t>AutoDataProviders.AUTO_APPLICANT_DATA_PROVIDER</t>
        </is>
      </c>
      <c r="L1143" s="7" t="inlineStr">
        <is>
          <t>AUTO_COVERAGE_VALIDATION</t>
        </is>
      </c>
      <c r="M1143" s="7" t="inlineStr"/>
      <c r="N1143" s="7" t="inlineStr"/>
      <c r="O1143" s="7" t="inlineStr">
        <is>
          <t>Playwright</t>
        </is>
      </c>
      <c r="P1143" s="7" t="inlineStr">
        <is>
          <t>BWDefaultCovergaeValuesTests_KS.testDefaultCoverageValues_KS_30K60K_NO_UMBRELLA (com.farmers.ffq.auto.defaultcoverage.BWDefaultCovergaeValuesTests_KS.testDefaultCoverageValues_KS_30K60K_NO_UMBRELLA) is a TestNG enabled AUTO test. Intent: Validates the Auto behavior for Test Default Coverage Values KS 30 K60 K NO UMBRELLA. Source body: randomizeApplicantPersonalData(applicant); bwSpecificDataSetUp(applicant); defaultCoverageTestForBW(applicant, "coverageAmount=30/60&amp;umbrella=No", "KS_30K60K_");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143" s="7" t="inlineStr">
        <is>
          <t>None on test method or containing class</t>
        </is>
      </c>
      <c r="R114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143" s="7" t="inlineStr">
        <is>
          <t>PASS (existing Playwright sources compiled on this assignment's compileJava/compileTestJava)</t>
        </is>
      </c>
      <c r="T1143" s="7" t="inlineStr">
        <is>
          <t>No rewrite of testDefaultCoverageValues_KS_30K60K_NO_UMBRELLA. Still calls DefaultCoverageBaseTest.defaultCoverageTestForBW with coverage filter 'coverageAmount=30/60&amp;umbrella=No' through DefaultCoverageValueTestHelper.testDefaultCoverages on the Playwright AUTO quote path. DataProvider AutoDataProviders.AUTO_APPLICANT_DATA_PROVIDER and groups AUTO_COVERAGE_VALIDATION preserved.</t>
        </is>
      </c>
      <c r="U1143" s="7" t="inlineStr">
        <is>
          <t>None for this default-coverage test method this assignment</t>
        </is>
      </c>
      <c r="V1143" s="7" t="inlineStr">
        <is>
          <t>None on the AUTO test path (AceCondoNavigationHelper added for Condo start only)</t>
        </is>
      </c>
      <c r="W1143" s="7" t="inlineStr">
        <is>
          <t>None on this test method; DefaultCoverageValueTestHelper unchanged</t>
        </is>
      </c>
      <c r="X1143" s="7" t="inlineStr">
        <is>
          <t>No — zero org.openqa.selenium / WebDriver / WebElement / PageFactory / ExpectedConditions references under src/</t>
        </is>
      </c>
      <c r="Y1143" s="7" t="inlineStr">
        <is>
          <t>No Selenium substitution required on this method; locators already go through Playwright Page/Locator helpers (data-test-id / role / label / formControlName preference remains in page objects).</t>
        </is>
      </c>
      <c r="Z1143" s="7" t="inlineStr">
        <is>
          <t>None on this test method</t>
        </is>
      </c>
      <c r="AA1143" s="7" t="inlineStr">
        <is>
          <t>None on this test method</t>
        </is>
      </c>
      <c r="AB1143" s="7" t="inlineStr">
        <is>
          <t>None on this AUTO test path</t>
        </is>
      </c>
      <c r="AC1143" s="7" t="inlineStr">
        <is>
          <t>Playwright</t>
        </is>
      </c>
      <c r="AD1143" s="7" t="inlineStr">
        <is>
          <t>testDefaultCoverageValues_KS_30K60K_NO_UMBRELLA remains Playwright Java TestNG. Implementation: Validates the Auto behavior for Test Default Coverage Values KS 30 K60 K NO UMBRELLA. Active helpers: None on this test method. Compile PASS. Static Selenium scan PASS. UI not executed.</t>
        </is>
      </c>
      <c r="AE1143" s="7" t="inlineStr">
        <is>
          <t>PASS</t>
        </is>
      </c>
      <c r="AF1143" s="7" t="inlineStr">
        <is>
          <t>PASS</t>
        </is>
      </c>
      <c r="AG1143" s="7" t="inlineStr">
        <is>
          <t>No</t>
        </is>
      </c>
      <c r="AH1143" s="3" t="inlineStr">
        <is>
          <t>NOT EXECUTED</t>
        </is>
      </c>
      <c r="AI1143" s="4" t="inlineStr">
        <is>
          <t>PLAYWRIGHT READY / COMPILE VERIFIED / STATICALLY VERIFIED / BLOCKED - ENVIRONMENT</t>
        </is>
      </c>
      <c r="AJ1143" s="5" t="n">
        <v>0.95</v>
      </c>
      <c r="AK1143" s="7" t="inlineStr">
        <is>
          <t>Live authenticated UI execution against Farmers QA/UAT after FFQ_SYNTHETIC_AGENT_COOKIE (or equivalent synthetic-agent bypass of Akamai EAA/Okta) is available. Do not treat compile success as LIVE PASS. Final 5% is reserved for runtime evidence.</t>
        </is>
      </c>
      <c r="AL1143" s="7" t="inlineStr">
        <is>
          <t>Environment</t>
        </is>
      </c>
      <c r="AM1143" s="7" t="inlineStr">
        <is>
          <t>Yes</t>
        </is>
      </c>
    </row>
    <row r="1144" ht="78" customHeight="1">
      <c r="A1144" s="6" t="n">
        <v>1143</v>
      </c>
      <c r="B1144" s="6" t="inlineStr">
        <is>
          <t>AUTO</t>
        </is>
      </c>
      <c r="C1144" s="6" t="inlineStr">
        <is>
          <t>AUTO_COVERAGE_VALIDATION</t>
        </is>
      </c>
      <c r="D1144" s="6" t="inlineStr">
        <is>
          <t>com.farmers.ffq.auto.defaultcoverage</t>
        </is>
      </c>
      <c r="E1144" s="6" t="inlineStr">
        <is>
          <t>BWDefaultCovergaeValuesTests_KS</t>
        </is>
      </c>
      <c r="F1144" s="6" t="inlineStr">
        <is>
          <t>com.farmers.ffq.auto.defaultcoverage.BWDefaultCovergaeValuesTests_KS</t>
        </is>
      </c>
      <c r="G1144" s="6" t="inlineStr">
        <is>
          <t>testDefaultCoverageValues_KS_35K70K_NO_UMBRELLA</t>
        </is>
      </c>
      <c r="H1144" s="6" t="inlineStr">
        <is>
          <t>com.farmers.ffq.auto.defaultcoverage.BWDefaultCovergaeValuesTests_KS.testDefaultCoverageValues_KS_35K70K_NO_UMBRELLA</t>
        </is>
      </c>
      <c r="I1144" s="6" t="inlineStr">
        <is>
          <t>src/test/java/com/farmers/ffq/auto/defaultcoverage/BWDefaultCovergaeValuesTests_KS.java</t>
        </is>
      </c>
      <c r="J1144" s="6" t="inlineStr">
        <is>
          <t>enabled</t>
        </is>
      </c>
      <c r="K1144" s="6" t="inlineStr">
        <is>
          <t>AutoDataProviders.AUTO_APPLICANT_DATA_PROVIDER</t>
        </is>
      </c>
      <c r="L1144" s="6" t="inlineStr">
        <is>
          <t>AUTO_COVERAGE_VALIDATION</t>
        </is>
      </c>
      <c r="M1144" s="6" t="inlineStr"/>
      <c r="N1144" s="6" t="inlineStr"/>
      <c r="O1144" s="6" t="inlineStr">
        <is>
          <t>Playwright</t>
        </is>
      </c>
      <c r="P1144" s="6" t="inlineStr">
        <is>
          <t>BWDefaultCovergaeValuesTests_KS.testDefaultCoverageValues_KS_35K70K_NO_UMBRELLA (com.farmers.ffq.auto.defaultcoverage.BWDefaultCovergaeValuesTests_KS.testDefaultCoverageValues_KS_35K70K_NO_UMBRELLA) is a TestNG enabled AUTO test. Intent: Validates the Auto behavior for Test Default Coverage Values KS 35 K70 K NO UMBRELLA. Source body: randomizeApplicantPersonalData(applicant); bwSpecificDataSetUp(applicant); defaultCoverageTestForBW(applicant, "coverageAmount=35/70&amp;umbrella=No", "KS_35K70K_");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144" s="6" t="inlineStr">
        <is>
          <t>None on test method or containing class</t>
        </is>
      </c>
      <c r="R114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144" s="6" t="inlineStr">
        <is>
          <t>PASS (existing Playwright sources compiled on this assignment's compileJava/compileTestJava)</t>
        </is>
      </c>
      <c r="T1144" s="6" t="inlineStr">
        <is>
          <t>No rewrite of testDefaultCoverageValues_KS_35K70K_NO_UMBRELLA. Still calls DefaultCoverageBaseTest.defaultCoverageTestForBW with coverage filter 'coverageAmount=35/70&amp;umbrella=No' through DefaultCoverageValueTestHelper.testDefaultCoverages on the Playwright AUTO quote path. DataProvider AutoDataProviders.AUTO_APPLICANT_DATA_PROVIDER and groups AUTO_COVERAGE_VALIDATION preserved.</t>
        </is>
      </c>
      <c r="U1144" s="6" t="inlineStr">
        <is>
          <t>None for this default-coverage test method this assignment</t>
        </is>
      </c>
      <c r="V1144" s="6" t="inlineStr">
        <is>
          <t>None on the AUTO test path (AceCondoNavigationHelper added for Condo start only)</t>
        </is>
      </c>
      <c r="W1144" s="6" t="inlineStr">
        <is>
          <t>None on this test method; DefaultCoverageValueTestHelper unchanged</t>
        </is>
      </c>
      <c r="X1144" s="6" t="inlineStr">
        <is>
          <t>No — zero org.openqa.selenium / WebDriver / WebElement / PageFactory / ExpectedConditions references under src/</t>
        </is>
      </c>
      <c r="Y1144" s="6" t="inlineStr">
        <is>
          <t>No Selenium substitution required on this method; locators already go through Playwright Page/Locator helpers (data-test-id / role / label / formControlName preference remains in page objects).</t>
        </is>
      </c>
      <c r="Z1144" s="6" t="inlineStr">
        <is>
          <t>None on this test method</t>
        </is>
      </c>
      <c r="AA1144" s="6" t="inlineStr">
        <is>
          <t>None on this test method</t>
        </is>
      </c>
      <c r="AB1144" s="6" t="inlineStr">
        <is>
          <t>None on this AUTO test path</t>
        </is>
      </c>
      <c r="AC1144" s="6" t="inlineStr">
        <is>
          <t>Playwright</t>
        </is>
      </c>
      <c r="AD1144" s="6" t="inlineStr">
        <is>
          <t>testDefaultCoverageValues_KS_35K70K_NO_UMBRELLA remains Playwright Java TestNG. Implementation: Validates the Auto behavior for Test Default Coverage Values KS 35 K70 K NO UMBRELLA. Active helpers: None on this test method. Compile PASS. Static Selenium scan PASS. UI not executed.</t>
        </is>
      </c>
      <c r="AE1144" s="6" t="inlineStr">
        <is>
          <t>PASS</t>
        </is>
      </c>
      <c r="AF1144" s="6" t="inlineStr">
        <is>
          <t>PASS</t>
        </is>
      </c>
      <c r="AG1144" s="6" t="inlineStr">
        <is>
          <t>No</t>
        </is>
      </c>
      <c r="AH1144" s="3" t="inlineStr">
        <is>
          <t>NOT EXECUTED</t>
        </is>
      </c>
      <c r="AI1144" s="4" t="inlineStr">
        <is>
          <t>PLAYWRIGHT READY / COMPILE VERIFIED / STATICALLY VERIFIED / BLOCKED - ENVIRONMENT</t>
        </is>
      </c>
      <c r="AJ1144" s="5" t="n">
        <v>0.95</v>
      </c>
      <c r="AK1144" s="6" t="inlineStr">
        <is>
          <t>Live authenticated UI execution against Farmers QA/UAT after FFQ_SYNTHETIC_AGENT_COOKIE (or equivalent synthetic-agent bypass of Akamai EAA/Okta) is available. Do not treat compile success as LIVE PASS. Final 5% is reserved for runtime evidence.</t>
        </is>
      </c>
      <c r="AL1144" s="6" t="inlineStr">
        <is>
          <t>Environment</t>
        </is>
      </c>
      <c r="AM1144" s="6" t="inlineStr">
        <is>
          <t>Yes</t>
        </is>
      </c>
    </row>
    <row r="1145" ht="78" customHeight="1">
      <c r="A1145" s="7" t="n">
        <v>1144</v>
      </c>
      <c r="B1145" s="7" t="inlineStr">
        <is>
          <t>AUTO</t>
        </is>
      </c>
      <c r="C1145" s="7" t="inlineStr">
        <is>
          <t>AUTO_COVERAGE_VALIDATION</t>
        </is>
      </c>
      <c r="D1145" s="7" t="inlineStr">
        <is>
          <t>com.farmers.ffq.auto.defaultcoverage</t>
        </is>
      </c>
      <c r="E1145" s="7" t="inlineStr">
        <is>
          <t>BWDefaultCovergaeValuesTests_KS</t>
        </is>
      </c>
      <c r="F1145" s="7" t="inlineStr">
        <is>
          <t>com.farmers.ffq.auto.defaultcoverage.BWDefaultCovergaeValuesTests_KS</t>
        </is>
      </c>
      <c r="G1145" s="7" t="inlineStr">
        <is>
          <t>testDefaultCoverageValues_KS_100K200K_NO_UMBRELLA</t>
        </is>
      </c>
      <c r="H1145" s="7" t="inlineStr">
        <is>
          <t>com.farmers.ffq.auto.defaultcoverage.BWDefaultCovergaeValuesTests_KS.testDefaultCoverageValues_KS_100K200K_NO_UMBRELLA</t>
        </is>
      </c>
      <c r="I1145" s="7" t="inlineStr">
        <is>
          <t>src/test/java/com/farmers/ffq/auto/defaultcoverage/BWDefaultCovergaeValuesTests_KS.java</t>
        </is>
      </c>
      <c r="J1145" s="7" t="inlineStr">
        <is>
          <t>enabled</t>
        </is>
      </c>
      <c r="K1145" s="7" t="inlineStr">
        <is>
          <t>AutoDataProviders.AUTO_APPLICANT_DATA_PROVIDER</t>
        </is>
      </c>
      <c r="L1145" s="7" t="inlineStr">
        <is>
          <t>AUTO_COVERAGE_VALIDATION</t>
        </is>
      </c>
      <c r="M1145" s="7" t="inlineStr"/>
      <c r="N1145" s="7" t="inlineStr"/>
      <c r="O1145" s="7" t="inlineStr">
        <is>
          <t>Playwright</t>
        </is>
      </c>
      <c r="P1145" s="7" t="inlineStr">
        <is>
          <t>BWDefaultCovergaeValuesTests_KS.testDefaultCoverageValues_KS_100K200K_NO_UMBRELLA (com.farmers.ffq.auto.defaultcoverage.BWDefaultCovergaeValuesTests_KS.testDefaultCoverageValues_KS_100K200K_NO_UMBRELLA) is a TestNG enabled AUTO test. Intent: Validates the Auto behavior for Test Default Coverage Values KS 100 K200 K NO UMBRELLA. Source body: randomizeApplicantPersonalData(applicant); bwSpecificDataSetUp(applicant); defaultCoverageTestForBW(applicant, "coverageAmount=100/200&amp;umbrella=No", "KS_100K200K_");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145" s="7" t="inlineStr">
        <is>
          <t>None on test method or containing class</t>
        </is>
      </c>
      <c r="R114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145" s="7" t="inlineStr">
        <is>
          <t>PASS (existing Playwright sources compiled on this assignment's compileJava/compileTestJava)</t>
        </is>
      </c>
      <c r="T1145" s="7" t="inlineStr">
        <is>
          <t>No rewrite of testDefaultCoverageValues_KS_100K200K_NO_UMBRELLA. Still calls DefaultCoverageBaseTest.defaultCoverageTestForBW with coverage filter 'coverageAmount=100/200&amp;umbrella=No' through DefaultCoverageValueTestHelper.testDefaultCoverages on the Playwright AUTO quote path. DataProvider AutoDataProviders.AUTO_APPLICANT_DATA_PROVIDER and groups AUTO_COVERAGE_VALIDATION preserved.</t>
        </is>
      </c>
      <c r="U1145" s="7" t="inlineStr">
        <is>
          <t>None for this default-coverage test method this assignment</t>
        </is>
      </c>
      <c r="V1145" s="7" t="inlineStr">
        <is>
          <t>None on the AUTO test path (AceCondoNavigationHelper added for Condo start only)</t>
        </is>
      </c>
      <c r="W1145" s="7" t="inlineStr">
        <is>
          <t>None on this test method; DefaultCoverageValueTestHelper unchanged</t>
        </is>
      </c>
      <c r="X1145" s="7" t="inlineStr">
        <is>
          <t>No — zero org.openqa.selenium / WebDriver / WebElement / PageFactory / ExpectedConditions references under src/</t>
        </is>
      </c>
      <c r="Y1145" s="7" t="inlineStr">
        <is>
          <t>No Selenium substitution required on this method; locators already go through Playwright Page/Locator helpers (data-test-id / role / label / formControlName preference remains in page objects).</t>
        </is>
      </c>
      <c r="Z1145" s="7" t="inlineStr">
        <is>
          <t>None on this test method</t>
        </is>
      </c>
      <c r="AA1145" s="7" t="inlineStr">
        <is>
          <t>None on this test method</t>
        </is>
      </c>
      <c r="AB1145" s="7" t="inlineStr">
        <is>
          <t>None on this AUTO test path</t>
        </is>
      </c>
      <c r="AC1145" s="7" t="inlineStr">
        <is>
          <t>Playwright</t>
        </is>
      </c>
      <c r="AD1145" s="7" t="inlineStr">
        <is>
          <t>testDefaultCoverageValues_KS_100K200K_NO_UMBRELLA remains Playwright Java TestNG. Implementation: Validates the Auto behavior for Test Default Coverage Values KS 100 K200 K NO UMBRELLA. Active helpers: None on this test method. Compile PASS. Static Selenium scan PASS. UI not executed.</t>
        </is>
      </c>
      <c r="AE1145" s="7" t="inlineStr">
        <is>
          <t>PASS</t>
        </is>
      </c>
      <c r="AF1145" s="7" t="inlineStr">
        <is>
          <t>PASS</t>
        </is>
      </c>
      <c r="AG1145" s="7" t="inlineStr">
        <is>
          <t>No</t>
        </is>
      </c>
      <c r="AH1145" s="3" t="inlineStr">
        <is>
          <t>NOT EXECUTED</t>
        </is>
      </c>
      <c r="AI1145" s="4" t="inlineStr">
        <is>
          <t>PLAYWRIGHT READY / COMPILE VERIFIED / STATICALLY VERIFIED / BLOCKED - ENVIRONMENT</t>
        </is>
      </c>
      <c r="AJ1145" s="5" t="n">
        <v>0.95</v>
      </c>
      <c r="AK1145" s="7" t="inlineStr">
        <is>
          <t>Live authenticated UI execution against Farmers QA/UAT after FFQ_SYNTHETIC_AGENT_COOKIE (or equivalent synthetic-agent bypass of Akamai EAA/Okta) is available. Do not treat compile success as LIVE PASS. Final 5% is reserved for runtime evidence.</t>
        </is>
      </c>
      <c r="AL1145" s="7" t="inlineStr">
        <is>
          <t>Environment</t>
        </is>
      </c>
      <c r="AM1145" s="7" t="inlineStr">
        <is>
          <t>Yes</t>
        </is>
      </c>
    </row>
    <row r="1146" ht="78" customHeight="1">
      <c r="A1146" s="6" t="n">
        <v>1145</v>
      </c>
      <c r="B1146" s="6" t="inlineStr">
        <is>
          <t>AUTO</t>
        </is>
      </c>
      <c r="C1146" s="6" t="inlineStr">
        <is>
          <t>AUTO_COVERAGE_VALIDATION</t>
        </is>
      </c>
      <c r="D1146" s="6" t="inlineStr">
        <is>
          <t>com.farmers.ffq.auto.defaultcoverage</t>
        </is>
      </c>
      <c r="E1146" s="6" t="inlineStr">
        <is>
          <t>BWDefaultCovergaeValuesTests_KS</t>
        </is>
      </c>
      <c r="F1146" s="6" t="inlineStr">
        <is>
          <t>com.farmers.ffq.auto.defaultcoverage.BWDefaultCovergaeValuesTests_KS</t>
        </is>
      </c>
      <c r="G1146" s="6" t="inlineStr">
        <is>
          <t>testDefaultCoverageValues_KS_100K300K_NO_UMBRELLA</t>
        </is>
      </c>
      <c r="H1146" s="6" t="inlineStr">
        <is>
          <t>com.farmers.ffq.auto.defaultcoverage.BWDefaultCovergaeValuesTests_KS.testDefaultCoverageValues_KS_100K300K_NO_UMBRELLA</t>
        </is>
      </c>
      <c r="I1146" s="6" t="inlineStr">
        <is>
          <t>src/test/java/com/farmers/ffq/auto/defaultcoverage/BWDefaultCovergaeValuesTests_KS.java</t>
        </is>
      </c>
      <c r="J1146" s="6" t="inlineStr">
        <is>
          <t>enabled</t>
        </is>
      </c>
      <c r="K1146" s="6" t="inlineStr">
        <is>
          <t>AutoDataProviders.AUTO_APPLICANT_DATA_PROVIDER</t>
        </is>
      </c>
      <c r="L1146" s="6" t="inlineStr">
        <is>
          <t>AUTO_COVERAGE_VALIDATION</t>
        </is>
      </c>
      <c r="M1146" s="6" t="inlineStr"/>
      <c r="N1146" s="6" t="inlineStr"/>
      <c r="O1146" s="6" t="inlineStr">
        <is>
          <t>Playwright</t>
        </is>
      </c>
      <c r="P1146" s="6" t="inlineStr">
        <is>
          <t>BWDefaultCovergaeValuesTests_KS.testDefaultCoverageValues_KS_100K300K_NO_UMBRELLA (com.farmers.ffq.auto.defaultcoverage.BWDefaultCovergaeValuesTests_KS.testDefaultCoverageValues_KS_100K300K_NO_UMBRELLA) is a TestNG enabled AUTO test. Intent: Validates the Auto behavior for Test Default Coverage Values KS 100 K300 K NO UMBRELLA. Source body: randomizeApplicantPersonalData(applicant); bwSpecificDataSetUp(applicant); defaultCoverageTestForBW(applicant, "coverageAmount=100/300&amp;umbrella=No", "KS_100K300K_");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146" s="6" t="inlineStr">
        <is>
          <t>None on test method or containing class</t>
        </is>
      </c>
      <c r="R114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146" s="6" t="inlineStr">
        <is>
          <t>PASS (existing Playwright sources compiled on this assignment's compileJava/compileTestJava)</t>
        </is>
      </c>
      <c r="T1146" s="6" t="inlineStr">
        <is>
          <t>No rewrite of testDefaultCoverageValues_KS_100K300K_NO_UMBRELLA. Still calls DefaultCoverageBaseTest.defaultCoverageTestForBW with coverage filter 'coverageAmount=100/300&amp;umbrella=No' through DefaultCoverageValueTestHelper.testDefaultCoverages on the Playwright AUTO quote path. DataProvider AutoDataProviders.AUTO_APPLICANT_DATA_PROVIDER and groups AUTO_COVERAGE_VALIDATION preserved.</t>
        </is>
      </c>
      <c r="U1146" s="6" t="inlineStr">
        <is>
          <t>None for this default-coverage test method this assignment</t>
        </is>
      </c>
      <c r="V1146" s="6" t="inlineStr">
        <is>
          <t>None on the AUTO test path (AceCondoNavigationHelper added for Condo start only)</t>
        </is>
      </c>
      <c r="W1146" s="6" t="inlineStr">
        <is>
          <t>None on this test method; DefaultCoverageValueTestHelper unchanged</t>
        </is>
      </c>
      <c r="X1146" s="6" t="inlineStr">
        <is>
          <t>No — zero org.openqa.selenium / WebDriver / WebElement / PageFactory / ExpectedConditions references under src/</t>
        </is>
      </c>
      <c r="Y1146" s="6" t="inlineStr">
        <is>
          <t>No Selenium substitution required on this method; locators already go through Playwright Page/Locator helpers (data-test-id / role / label / formControlName preference remains in page objects).</t>
        </is>
      </c>
      <c r="Z1146" s="6" t="inlineStr">
        <is>
          <t>None on this test method</t>
        </is>
      </c>
      <c r="AA1146" s="6" t="inlineStr">
        <is>
          <t>None on this test method</t>
        </is>
      </c>
      <c r="AB1146" s="6" t="inlineStr">
        <is>
          <t>None on this AUTO test path</t>
        </is>
      </c>
      <c r="AC1146" s="6" t="inlineStr">
        <is>
          <t>Playwright</t>
        </is>
      </c>
      <c r="AD1146" s="6" t="inlineStr">
        <is>
          <t>testDefaultCoverageValues_KS_100K300K_NO_UMBRELLA remains Playwright Java TestNG. Implementation: Validates the Auto behavior for Test Default Coverage Values KS 100 K300 K NO UMBRELLA. Active helpers: None on this test method. Compile PASS. Static Selenium scan PASS. UI not executed.</t>
        </is>
      </c>
      <c r="AE1146" s="6" t="inlineStr">
        <is>
          <t>PASS</t>
        </is>
      </c>
      <c r="AF1146" s="6" t="inlineStr">
        <is>
          <t>PASS</t>
        </is>
      </c>
      <c r="AG1146" s="6" t="inlineStr">
        <is>
          <t>No</t>
        </is>
      </c>
      <c r="AH1146" s="3" t="inlineStr">
        <is>
          <t>NOT EXECUTED</t>
        </is>
      </c>
      <c r="AI1146" s="4" t="inlineStr">
        <is>
          <t>PLAYWRIGHT READY / COMPILE VERIFIED / STATICALLY VERIFIED / BLOCKED - ENVIRONMENT</t>
        </is>
      </c>
      <c r="AJ1146" s="5" t="n">
        <v>0.95</v>
      </c>
      <c r="AK1146" s="6" t="inlineStr">
        <is>
          <t>Live authenticated UI execution against Farmers QA/UAT after FFQ_SYNTHETIC_AGENT_COOKIE (or equivalent synthetic-agent bypass of Akamai EAA/Okta) is available. Do not treat compile success as LIVE PASS. Final 5% is reserved for runtime evidence.</t>
        </is>
      </c>
      <c r="AL1146" s="6" t="inlineStr">
        <is>
          <t>Environment</t>
        </is>
      </c>
      <c r="AM1146" s="6" t="inlineStr">
        <is>
          <t>Yes</t>
        </is>
      </c>
    </row>
    <row r="1147" ht="78" customHeight="1">
      <c r="A1147" s="7" t="n">
        <v>1146</v>
      </c>
      <c r="B1147" s="7" t="inlineStr">
        <is>
          <t>AUTO</t>
        </is>
      </c>
      <c r="C1147" s="7" t="inlineStr">
        <is>
          <t>AUTO_COVERAGE_VALIDATION</t>
        </is>
      </c>
      <c r="D1147" s="7" t="inlineStr">
        <is>
          <t>com.farmers.ffq.auto.defaultcoverage</t>
        </is>
      </c>
      <c r="E1147" s="7" t="inlineStr">
        <is>
          <t>BWDefaultCovergaeValuesTests_KS</t>
        </is>
      </c>
      <c r="F1147" s="7" t="inlineStr">
        <is>
          <t>com.farmers.ffq.auto.defaultcoverage.BWDefaultCovergaeValuesTests_KS</t>
        </is>
      </c>
      <c r="G1147" s="7" t="inlineStr">
        <is>
          <t>testDefaultCoverageValues_KS_250K500K_NO_UMBRELLA</t>
        </is>
      </c>
      <c r="H1147" s="7" t="inlineStr">
        <is>
          <t>com.farmers.ffq.auto.defaultcoverage.BWDefaultCovergaeValuesTests_KS.testDefaultCoverageValues_KS_250K500K_NO_UMBRELLA</t>
        </is>
      </c>
      <c r="I1147" s="7" t="inlineStr">
        <is>
          <t>src/test/java/com/farmers/ffq/auto/defaultcoverage/BWDefaultCovergaeValuesTests_KS.java</t>
        </is>
      </c>
      <c r="J1147" s="7" t="inlineStr">
        <is>
          <t>enabled</t>
        </is>
      </c>
      <c r="K1147" s="7" t="inlineStr">
        <is>
          <t>AutoDataProviders.AUTO_APPLICANT_DATA_PROVIDER</t>
        </is>
      </c>
      <c r="L1147" s="7" t="inlineStr">
        <is>
          <t>AUTO_COVERAGE_VALIDATION</t>
        </is>
      </c>
      <c r="M1147" s="7" t="inlineStr"/>
      <c r="N1147" s="7" t="inlineStr"/>
      <c r="O1147" s="7" t="inlineStr">
        <is>
          <t>Playwright</t>
        </is>
      </c>
      <c r="P1147" s="7" t="inlineStr">
        <is>
          <t>BWDefaultCovergaeValuesTests_KS.testDefaultCoverageValues_KS_250K500K_NO_UMBRELLA (com.farmers.ffq.auto.defaultcoverage.BWDefaultCovergaeValuesTests_KS.testDefaultCoverageValues_KS_250K500K_NO_UMBRELLA) is a TestNG enabled AUTO test. Intent: Validates the Auto behavior for Test Default Coverage Values KS 250 K500 K NO UMBRELLA. Source body: randomizeApplicantPersonalData(applicant); bwSpecificDataSetUp(applicant); defaultCoverageTestForBW(applicant, "coverageAmount=250/500&amp;umbrella=No", "KS_250K500K_");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147" s="7" t="inlineStr">
        <is>
          <t>None on test method or containing class</t>
        </is>
      </c>
      <c r="R114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147" s="7" t="inlineStr">
        <is>
          <t>PASS (existing Playwright sources compiled on this assignment's compileJava/compileTestJava)</t>
        </is>
      </c>
      <c r="T1147" s="7" t="inlineStr">
        <is>
          <t>No rewrite of testDefaultCoverageValues_KS_250K500K_NO_UMBRELLA. Still calls DefaultCoverageBaseTest.defaultCoverageTestForBW with coverage filter 'coverageAmount=250/500&amp;umbrella=No' through DefaultCoverageValueTestHelper.testDefaultCoverages on the Playwright AUTO quote path. DataProvider AutoDataProviders.AUTO_APPLICANT_DATA_PROVIDER and groups AUTO_COVERAGE_VALIDATION preserved.</t>
        </is>
      </c>
      <c r="U1147" s="7" t="inlineStr">
        <is>
          <t>None for this default-coverage test method this assignment</t>
        </is>
      </c>
      <c r="V1147" s="7" t="inlineStr">
        <is>
          <t>None on the AUTO test path (AceCondoNavigationHelper added for Condo start only)</t>
        </is>
      </c>
      <c r="W1147" s="7" t="inlineStr">
        <is>
          <t>None on this test method; DefaultCoverageValueTestHelper unchanged</t>
        </is>
      </c>
      <c r="X1147" s="7" t="inlineStr">
        <is>
          <t>No — zero org.openqa.selenium / WebDriver / WebElement / PageFactory / ExpectedConditions references under src/</t>
        </is>
      </c>
      <c r="Y1147" s="7" t="inlineStr">
        <is>
          <t>No Selenium substitution required on this method; locators already go through Playwright Page/Locator helpers (data-test-id / role / label / formControlName preference remains in page objects).</t>
        </is>
      </c>
      <c r="Z1147" s="7" t="inlineStr">
        <is>
          <t>None on this test method</t>
        </is>
      </c>
      <c r="AA1147" s="7" t="inlineStr">
        <is>
          <t>None on this test method</t>
        </is>
      </c>
      <c r="AB1147" s="7" t="inlineStr">
        <is>
          <t>None on this AUTO test path</t>
        </is>
      </c>
      <c r="AC1147" s="7" t="inlineStr">
        <is>
          <t>Playwright</t>
        </is>
      </c>
      <c r="AD1147" s="7" t="inlineStr">
        <is>
          <t>testDefaultCoverageValues_KS_250K500K_NO_UMBRELLA remains Playwright Java TestNG. Implementation: Validates the Auto behavior for Test Default Coverage Values KS 250 K500 K NO UMBRELLA. Active helpers: None on this test method. Compile PASS. Static Selenium scan PASS. UI not executed.</t>
        </is>
      </c>
      <c r="AE1147" s="7" t="inlineStr">
        <is>
          <t>PASS</t>
        </is>
      </c>
      <c r="AF1147" s="7" t="inlineStr">
        <is>
          <t>PASS</t>
        </is>
      </c>
      <c r="AG1147" s="7" t="inlineStr">
        <is>
          <t>No</t>
        </is>
      </c>
      <c r="AH1147" s="3" t="inlineStr">
        <is>
          <t>NOT EXECUTED</t>
        </is>
      </c>
      <c r="AI1147" s="4" t="inlineStr">
        <is>
          <t>PLAYWRIGHT READY / COMPILE VERIFIED / STATICALLY VERIFIED / BLOCKED - ENVIRONMENT</t>
        </is>
      </c>
      <c r="AJ1147" s="5" t="n">
        <v>0.95</v>
      </c>
      <c r="AK1147" s="7" t="inlineStr">
        <is>
          <t>Live authenticated UI execution against Farmers QA/UAT after FFQ_SYNTHETIC_AGENT_COOKIE (or equivalent synthetic-agent bypass of Akamai EAA/Okta) is available. Do not treat compile success as LIVE PASS. Final 5% is reserved for runtime evidence.</t>
        </is>
      </c>
      <c r="AL1147" s="7" t="inlineStr">
        <is>
          <t>Environment</t>
        </is>
      </c>
      <c r="AM1147" s="7" t="inlineStr">
        <is>
          <t>Yes</t>
        </is>
      </c>
    </row>
    <row r="1148" ht="78" customHeight="1">
      <c r="A1148" s="6" t="n">
        <v>1147</v>
      </c>
      <c r="B1148" s="6" t="inlineStr">
        <is>
          <t>AUTO</t>
        </is>
      </c>
      <c r="C1148" s="6" t="inlineStr">
        <is>
          <t>AUTO_COVERAGE_VALIDATION</t>
        </is>
      </c>
      <c r="D1148" s="6" t="inlineStr">
        <is>
          <t>com.farmers.ffq.auto.defaultcoverage</t>
        </is>
      </c>
      <c r="E1148" s="6" t="inlineStr">
        <is>
          <t>BWDefaultCovergaeValuesTests_KS</t>
        </is>
      </c>
      <c r="F1148" s="6" t="inlineStr">
        <is>
          <t>com.farmers.ffq.auto.defaultcoverage.BWDefaultCovergaeValuesTests_KS</t>
        </is>
      </c>
      <c r="G1148" s="6" t="inlineStr">
        <is>
          <t>testDefaultCoverageValues_KS_500K500K_NO_UMBRELLA</t>
        </is>
      </c>
      <c r="H1148" s="6" t="inlineStr">
        <is>
          <t>com.farmers.ffq.auto.defaultcoverage.BWDefaultCovergaeValuesTests_KS.testDefaultCoverageValues_KS_500K500K_NO_UMBRELLA</t>
        </is>
      </c>
      <c r="I1148" s="6" t="inlineStr">
        <is>
          <t>src/test/java/com/farmers/ffq/auto/defaultcoverage/BWDefaultCovergaeValuesTests_KS.java</t>
        </is>
      </c>
      <c r="J1148" s="6" t="inlineStr">
        <is>
          <t>enabled</t>
        </is>
      </c>
      <c r="K1148" s="6" t="inlineStr">
        <is>
          <t>AutoDataProviders.AUTO_APPLICANT_DATA_PROVIDER</t>
        </is>
      </c>
      <c r="L1148" s="6" t="inlineStr">
        <is>
          <t>AUTO_COVERAGE_VALIDATION</t>
        </is>
      </c>
      <c r="M1148" s="6" t="inlineStr"/>
      <c r="N1148" s="6" t="inlineStr"/>
      <c r="O1148" s="6" t="inlineStr">
        <is>
          <t>Playwright</t>
        </is>
      </c>
      <c r="P1148" s="6" t="inlineStr">
        <is>
          <t>BWDefaultCovergaeValuesTests_KS.testDefaultCoverageValues_KS_500K500K_NO_UMBRELLA (com.farmers.ffq.auto.defaultcoverage.BWDefaultCovergaeValuesTests_KS.testDefaultCoverageValues_KS_500K500K_NO_UMBRELLA) is a TestNG enabled AUTO test. Intent: Validates the Auto behavior for Test Default Coverage Values KS 500 K500 K NO UMBRELLA. Source body: randomizeApplicantPersonalData(applicant); bwSpecificDataSetUp(applicant); defaultCoverageTestForBW(applicant, "coverageAmount=500/500&amp;umbrella=No", "KS_500K500K_");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148" s="6" t="inlineStr">
        <is>
          <t>None on test method or containing class</t>
        </is>
      </c>
      <c r="R114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148" s="6" t="inlineStr">
        <is>
          <t>PASS (existing Playwright sources compiled on this assignment's compileJava/compileTestJava)</t>
        </is>
      </c>
      <c r="T1148" s="6" t="inlineStr">
        <is>
          <t>No rewrite of testDefaultCoverageValues_KS_500K500K_NO_UMBRELLA. Still calls DefaultCoverageBaseTest.defaultCoverageTestForBW with coverage filter 'coverageAmount=500/500&amp;umbrella=No' through DefaultCoverageValueTestHelper.testDefaultCoverages on the Playwright AUTO quote path. DataProvider AutoDataProviders.AUTO_APPLICANT_DATA_PROVIDER and groups AUTO_COVERAGE_VALIDATION preserved.</t>
        </is>
      </c>
      <c r="U1148" s="6" t="inlineStr">
        <is>
          <t>None for this default-coverage test method this assignment</t>
        </is>
      </c>
      <c r="V1148" s="6" t="inlineStr">
        <is>
          <t>None on the AUTO test path (AceCondoNavigationHelper added for Condo start only)</t>
        </is>
      </c>
      <c r="W1148" s="6" t="inlineStr">
        <is>
          <t>None on this test method; DefaultCoverageValueTestHelper unchanged</t>
        </is>
      </c>
      <c r="X1148" s="6" t="inlineStr">
        <is>
          <t>No — zero org.openqa.selenium / WebDriver / WebElement / PageFactory / ExpectedConditions references under src/</t>
        </is>
      </c>
      <c r="Y1148" s="6" t="inlineStr">
        <is>
          <t>No Selenium substitution required on this method; locators already go through Playwright Page/Locator helpers (data-test-id / role / label / formControlName preference remains in page objects).</t>
        </is>
      </c>
      <c r="Z1148" s="6" t="inlineStr">
        <is>
          <t>None on this test method</t>
        </is>
      </c>
      <c r="AA1148" s="6" t="inlineStr">
        <is>
          <t>None on this test method</t>
        </is>
      </c>
      <c r="AB1148" s="6" t="inlineStr">
        <is>
          <t>None on this AUTO test path</t>
        </is>
      </c>
      <c r="AC1148" s="6" t="inlineStr">
        <is>
          <t>Playwright</t>
        </is>
      </c>
      <c r="AD1148" s="6" t="inlineStr">
        <is>
          <t>testDefaultCoverageValues_KS_500K500K_NO_UMBRELLA remains Playwright Java TestNG. Implementation: Validates the Auto behavior for Test Default Coverage Values KS 500 K500 K NO UMBRELLA. Active helpers: None on this test method. Compile PASS. Static Selenium scan PASS. UI not executed.</t>
        </is>
      </c>
      <c r="AE1148" s="6" t="inlineStr">
        <is>
          <t>PASS</t>
        </is>
      </c>
      <c r="AF1148" s="6" t="inlineStr">
        <is>
          <t>PASS</t>
        </is>
      </c>
      <c r="AG1148" s="6" t="inlineStr">
        <is>
          <t>No</t>
        </is>
      </c>
      <c r="AH1148" s="3" t="inlineStr">
        <is>
          <t>NOT EXECUTED</t>
        </is>
      </c>
      <c r="AI1148" s="4" t="inlineStr">
        <is>
          <t>PLAYWRIGHT READY / COMPILE VERIFIED / STATICALLY VERIFIED / BLOCKED - ENVIRONMENT</t>
        </is>
      </c>
      <c r="AJ1148" s="5" t="n">
        <v>0.95</v>
      </c>
      <c r="AK1148" s="6" t="inlineStr">
        <is>
          <t>Live authenticated UI execution against Farmers QA/UAT after FFQ_SYNTHETIC_AGENT_COOKIE (or equivalent synthetic-agent bypass of Akamai EAA/Okta) is available. Do not treat compile success as LIVE PASS. Final 5% is reserved for runtime evidence.</t>
        </is>
      </c>
      <c r="AL1148" s="6" t="inlineStr">
        <is>
          <t>Environment</t>
        </is>
      </c>
      <c r="AM1148" s="6" t="inlineStr">
        <is>
          <t>Yes</t>
        </is>
      </c>
    </row>
    <row r="1149" ht="78" customHeight="1">
      <c r="A1149" s="7" t="n">
        <v>1148</v>
      </c>
      <c r="B1149" s="7" t="inlineStr">
        <is>
          <t>AUTO</t>
        </is>
      </c>
      <c r="C1149" s="7" t="inlineStr">
        <is>
          <t>AUTO_COVERAGE_VALIDATION</t>
        </is>
      </c>
      <c r="D1149" s="7" t="inlineStr">
        <is>
          <t>com.farmers.ffq.auto.defaultcoverage</t>
        </is>
      </c>
      <c r="E1149" s="7" t="inlineStr">
        <is>
          <t>BWDefaultCovergaeValuesTests_KS</t>
        </is>
      </c>
      <c r="F1149" s="7" t="inlineStr">
        <is>
          <t>com.farmers.ffq.auto.defaultcoverage.BWDefaultCovergaeValuesTests_KS</t>
        </is>
      </c>
      <c r="G1149" s="7" t="inlineStr">
        <is>
          <t>testDefaultCoverageValues_KS_500K1000K_NO_UMBRELLA</t>
        </is>
      </c>
      <c r="H1149" s="7" t="inlineStr">
        <is>
          <t>com.farmers.ffq.auto.defaultcoverage.BWDefaultCovergaeValuesTests_KS.testDefaultCoverageValues_KS_500K1000K_NO_UMBRELLA</t>
        </is>
      </c>
      <c r="I1149" s="7" t="inlineStr">
        <is>
          <t>src/test/java/com/farmers/ffq/auto/defaultcoverage/BWDefaultCovergaeValuesTests_KS.java</t>
        </is>
      </c>
      <c r="J1149" s="7" t="inlineStr">
        <is>
          <t>enabled</t>
        </is>
      </c>
      <c r="K1149" s="7" t="inlineStr">
        <is>
          <t>AutoDataProviders.AUTO_APPLICANT_DATA_PROVIDER</t>
        </is>
      </c>
      <c r="L1149" s="7" t="inlineStr">
        <is>
          <t>AUTO_COVERAGE_VALIDATION</t>
        </is>
      </c>
      <c r="M1149" s="7" t="inlineStr"/>
      <c r="N1149" s="7" t="inlineStr"/>
      <c r="O1149" s="7" t="inlineStr">
        <is>
          <t>Playwright</t>
        </is>
      </c>
      <c r="P1149" s="7" t="inlineStr">
        <is>
          <t>BWDefaultCovergaeValuesTests_KS.testDefaultCoverageValues_KS_500K1000K_NO_UMBRELLA (com.farmers.ffq.auto.defaultcoverage.BWDefaultCovergaeValuesTests_KS.testDefaultCoverageValues_KS_500K1000K_NO_UMBRELLA) is a TestNG enabled AUTO test. Intent: Validates the Auto behavior for Test Default Coverage Values KS 500 K1000 K NO UMBRELLA. Source body: randomizeApplicantPersonalData(applicant); bwSpecificDataSetUp(applicant); defaultCoverageTestForBW(applicant, "coverageAmount=500/1000&amp;umbrella=No", "KS_500K1000K_");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149" s="7" t="inlineStr">
        <is>
          <t>None on test method or containing class</t>
        </is>
      </c>
      <c r="R114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149" s="7" t="inlineStr">
        <is>
          <t>PASS (existing Playwright sources compiled on this assignment's compileJava/compileTestJava)</t>
        </is>
      </c>
      <c r="T1149" s="7" t="inlineStr">
        <is>
          <t>No rewrite of testDefaultCoverageValues_KS_500K1000K_NO_UMBRELLA. Still calls DefaultCoverageBaseTest.defaultCoverageTestForBW with coverage filter 'coverageAmount=500/1000&amp;umbrella=No' through DefaultCoverageValueTestHelper.testDefaultCoverages on the Playwright AUTO quote path. DataProvider AutoDataProviders.AUTO_APPLICANT_DATA_PROVIDER and groups AUTO_COVERAGE_VALIDATION preserved.</t>
        </is>
      </c>
      <c r="U1149" s="7" t="inlineStr">
        <is>
          <t>None for this default-coverage test method this assignment</t>
        </is>
      </c>
      <c r="V1149" s="7" t="inlineStr">
        <is>
          <t>None on the AUTO test path (AceCondoNavigationHelper added for Condo start only)</t>
        </is>
      </c>
      <c r="W1149" s="7" t="inlineStr">
        <is>
          <t>None on this test method; DefaultCoverageValueTestHelper unchanged</t>
        </is>
      </c>
      <c r="X1149" s="7" t="inlineStr">
        <is>
          <t>No — zero org.openqa.selenium / WebDriver / WebElement / PageFactory / ExpectedConditions references under src/</t>
        </is>
      </c>
      <c r="Y1149" s="7" t="inlineStr">
        <is>
          <t>No Selenium substitution required on this method; locators already go through Playwright Page/Locator helpers (data-test-id / role / label / formControlName preference remains in page objects).</t>
        </is>
      </c>
      <c r="Z1149" s="7" t="inlineStr">
        <is>
          <t>None on this test method</t>
        </is>
      </c>
      <c r="AA1149" s="7" t="inlineStr">
        <is>
          <t>None on this test method</t>
        </is>
      </c>
      <c r="AB1149" s="7" t="inlineStr">
        <is>
          <t>None on this AUTO test path</t>
        </is>
      </c>
      <c r="AC1149" s="7" t="inlineStr">
        <is>
          <t>Playwright</t>
        </is>
      </c>
      <c r="AD1149" s="7" t="inlineStr">
        <is>
          <t>testDefaultCoverageValues_KS_500K1000K_NO_UMBRELLA remains Playwright Java TestNG. Implementation: Validates the Auto behavior for Test Default Coverage Values KS 500 K1000 K NO UMBRELLA. Active helpers: None on this test method. Compile PASS. Static Selenium scan PASS. UI not executed.</t>
        </is>
      </c>
      <c r="AE1149" s="7" t="inlineStr">
        <is>
          <t>PASS</t>
        </is>
      </c>
      <c r="AF1149" s="7" t="inlineStr">
        <is>
          <t>PASS</t>
        </is>
      </c>
      <c r="AG1149" s="7" t="inlineStr">
        <is>
          <t>No</t>
        </is>
      </c>
      <c r="AH1149" s="3" t="inlineStr">
        <is>
          <t>NOT EXECUTED</t>
        </is>
      </c>
      <c r="AI1149" s="4" t="inlineStr">
        <is>
          <t>PLAYWRIGHT READY / COMPILE VERIFIED / STATICALLY VERIFIED / BLOCKED - ENVIRONMENT</t>
        </is>
      </c>
      <c r="AJ1149" s="5" t="n">
        <v>0.95</v>
      </c>
      <c r="AK1149" s="7" t="inlineStr">
        <is>
          <t>Live authenticated UI execution against Farmers QA/UAT after FFQ_SYNTHETIC_AGENT_COOKIE (or equivalent synthetic-agent bypass of Akamai EAA/Okta) is available. Do not treat compile success as LIVE PASS. Final 5% is reserved for runtime evidence.</t>
        </is>
      </c>
      <c r="AL1149" s="7" t="inlineStr">
        <is>
          <t>Environment</t>
        </is>
      </c>
      <c r="AM1149" s="7" t="inlineStr">
        <is>
          <t>Yes</t>
        </is>
      </c>
    </row>
    <row r="1150" ht="78" customHeight="1">
      <c r="A1150" s="6" t="n">
        <v>1149</v>
      </c>
      <c r="B1150" s="6" t="inlineStr">
        <is>
          <t>AUTO</t>
        </is>
      </c>
      <c r="C1150" s="6" t="inlineStr">
        <is>
          <t>AUTO_COVERAGE_VALIDATION</t>
        </is>
      </c>
      <c r="D1150" s="6" t="inlineStr">
        <is>
          <t>com.farmers.ffq.auto.defaultcoverage</t>
        </is>
      </c>
      <c r="E1150" s="6" t="inlineStr">
        <is>
          <t>BWDefaultCovergaeValuesTests_KS</t>
        </is>
      </c>
      <c r="F1150" s="6" t="inlineStr">
        <is>
          <t>com.farmers.ffq.auto.defaultcoverage.BWDefaultCovergaeValuesTests_KS</t>
        </is>
      </c>
      <c r="G1150" s="6" t="inlineStr">
        <is>
          <t>testDefaultCoverageValues_KS_500K_NO_UMBRELLA</t>
        </is>
      </c>
      <c r="H1150" s="6" t="inlineStr">
        <is>
          <t>com.farmers.ffq.auto.defaultcoverage.BWDefaultCovergaeValuesTests_KS.testDefaultCoverageValues_KS_500K_NO_UMBRELLA</t>
        </is>
      </c>
      <c r="I1150" s="6" t="inlineStr">
        <is>
          <t>src/test/java/com/farmers/ffq/auto/defaultcoverage/BWDefaultCovergaeValuesTests_KS.java</t>
        </is>
      </c>
      <c r="J1150" s="6" t="inlineStr">
        <is>
          <t>enabled</t>
        </is>
      </c>
      <c r="K1150" s="6" t="inlineStr">
        <is>
          <t>AutoDataProviders.AUTO_APPLICANT_DATA_PROVIDER</t>
        </is>
      </c>
      <c r="L1150" s="6" t="inlineStr">
        <is>
          <t>AUTO_COVERAGE_VALIDATION</t>
        </is>
      </c>
      <c r="M1150" s="6" t="inlineStr"/>
      <c r="N1150" s="6" t="inlineStr"/>
      <c r="O1150" s="6" t="inlineStr">
        <is>
          <t>Playwright</t>
        </is>
      </c>
      <c r="P1150" s="6" t="inlineStr">
        <is>
          <t>BWDefaultCovergaeValuesTests_KS.testDefaultCoverageValues_KS_500K_NO_UMBRELLA (com.farmers.ffq.auto.defaultcoverage.BWDefaultCovergaeValuesTests_KS.testDefaultCoverageValues_KS_500K_NO_UMBRELLA) is a TestNG enabled AUTO test. Intent: Validates the Auto behavior for Test Default Coverage Values KS 500 K NO UMBRELLA. Source body: randomizeApplicantPersonalData(applicant); bwSpecificDataSetUp(applicant); defaultCoverageTestForBW(applicant, "coverageAmount=500&amp;umbrella=No", "KS_500K_");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150" s="6" t="inlineStr">
        <is>
          <t>None on test method or containing class</t>
        </is>
      </c>
      <c r="R115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150" s="6" t="inlineStr">
        <is>
          <t>PASS (existing Playwright sources compiled on this assignment's compileJava/compileTestJava)</t>
        </is>
      </c>
      <c r="T1150" s="6" t="inlineStr">
        <is>
          <t>No rewrite of testDefaultCoverageValues_KS_500K_NO_UMBRELLA. Still calls DefaultCoverageBaseTest.defaultCoverageTestForBW with coverage filter 'coverageAmount=500&amp;umbrella=No' through DefaultCoverageValueTestHelper.testDefaultCoverages on the Playwright AUTO quote path. DataProvider AutoDataProviders.AUTO_APPLICANT_DATA_PROVIDER and groups AUTO_COVERAGE_VALIDATION preserved.</t>
        </is>
      </c>
      <c r="U1150" s="6" t="inlineStr">
        <is>
          <t>None for this default-coverage test method this assignment</t>
        </is>
      </c>
      <c r="V1150" s="6" t="inlineStr">
        <is>
          <t>None on the AUTO test path (AceCondoNavigationHelper added for Condo start only)</t>
        </is>
      </c>
      <c r="W1150" s="6" t="inlineStr">
        <is>
          <t>None on this test method; DefaultCoverageValueTestHelper unchanged</t>
        </is>
      </c>
      <c r="X1150" s="6" t="inlineStr">
        <is>
          <t>No — zero org.openqa.selenium / WebDriver / WebElement / PageFactory / ExpectedConditions references under src/</t>
        </is>
      </c>
      <c r="Y1150" s="6" t="inlineStr">
        <is>
          <t>No Selenium substitution required on this method; locators already go through Playwright Page/Locator helpers (data-test-id / role / label / formControlName preference remains in page objects).</t>
        </is>
      </c>
      <c r="Z1150" s="6" t="inlineStr">
        <is>
          <t>None on this test method</t>
        </is>
      </c>
      <c r="AA1150" s="6" t="inlineStr">
        <is>
          <t>None on this test method</t>
        </is>
      </c>
      <c r="AB1150" s="6" t="inlineStr">
        <is>
          <t>None on this AUTO test path</t>
        </is>
      </c>
      <c r="AC1150" s="6" t="inlineStr">
        <is>
          <t>Playwright</t>
        </is>
      </c>
      <c r="AD1150" s="6" t="inlineStr">
        <is>
          <t>testDefaultCoverageValues_KS_500K_NO_UMBRELLA remains Playwright Java TestNG. Implementation: Validates the Auto behavior for Test Default Coverage Values KS 500 K NO UMBRELLA. Active helpers: None on this test method. Compile PASS. Static Selenium scan PASS. UI not executed.</t>
        </is>
      </c>
      <c r="AE1150" s="6" t="inlineStr">
        <is>
          <t>PASS</t>
        </is>
      </c>
      <c r="AF1150" s="6" t="inlineStr">
        <is>
          <t>PASS</t>
        </is>
      </c>
      <c r="AG1150" s="6" t="inlineStr">
        <is>
          <t>No</t>
        </is>
      </c>
      <c r="AH1150" s="3" t="inlineStr">
        <is>
          <t>NOT EXECUTED</t>
        </is>
      </c>
      <c r="AI1150" s="4" t="inlineStr">
        <is>
          <t>PLAYWRIGHT READY / COMPILE VERIFIED / STATICALLY VERIFIED / BLOCKED - ENVIRONMENT</t>
        </is>
      </c>
      <c r="AJ1150" s="5" t="n">
        <v>0.95</v>
      </c>
      <c r="AK1150" s="6" t="inlineStr">
        <is>
          <t>Live authenticated UI execution against Farmers QA/UAT after FFQ_SYNTHETIC_AGENT_COOKIE (or equivalent synthetic-agent bypass of Akamai EAA/Okta) is available. Do not treat compile success as LIVE PASS. Final 5% is reserved for runtime evidence.</t>
        </is>
      </c>
      <c r="AL1150" s="6" t="inlineStr">
        <is>
          <t>Environment</t>
        </is>
      </c>
      <c r="AM1150" s="6" t="inlineStr">
        <is>
          <t>Yes</t>
        </is>
      </c>
    </row>
    <row r="1151" ht="78" customHeight="1">
      <c r="A1151" s="7" t="n">
        <v>1150</v>
      </c>
      <c r="B1151" s="7" t="inlineStr">
        <is>
          <t>AUTO</t>
        </is>
      </c>
      <c r="C1151" s="7" t="inlineStr">
        <is>
          <t>AUTO_COVERAGE_VALIDATION</t>
        </is>
      </c>
      <c r="D1151" s="7" t="inlineStr">
        <is>
          <t>com.farmers.ffq.auto.defaultcoverage</t>
        </is>
      </c>
      <c r="E1151" s="7" t="inlineStr">
        <is>
          <t>BWDefaultCovergaeValuesTests_KS</t>
        </is>
      </c>
      <c r="F1151" s="7" t="inlineStr">
        <is>
          <t>com.farmers.ffq.auto.defaultcoverage.BWDefaultCovergaeValuesTests_KS</t>
        </is>
      </c>
      <c r="G1151" s="7" t="inlineStr">
        <is>
          <t>testDefaultCoverageValues_KS_1000K_NO_UMBRELLA</t>
        </is>
      </c>
      <c r="H1151" s="7" t="inlineStr">
        <is>
          <t>com.farmers.ffq.auto.defaultcoverage.BWDefaultCovergaeValuesTests_KS.testDefaultCoverageValues_KS_1000K_NO_UMBRELLA</t>
        </is>
      </c>
      <c r="I1151" s="7" t="inlineStr">
        <is>
          <t>src/test/java/com/farmers/ffq/auto/defaultcoverage/BWDefaultCovergaeValuesTests_KS.java</t>
        </is>
      </c>
      <c r="J1151" s="7" t="inlineStr">
        <is>
          <t>enabled</t>
        </is>
      </c>
      <c r="K1151" s="7" t="inlineStr">
        <is>
          <t>AutoDataProviders.AUTO_APPLICANT_DATA_PROVIDER</t>
        </is>
      </c>
      <c r="L1151" s="7" t="inlineStr">
        <is>
          <t>AUTO_COVERAGE_VALIDATION</t>
        </is>
      </c>
      <c r="M1151" s="7" t="inlineStr"/>
      <c r="N1151" s="7" t="inlineStr"/>
      <c r="O1151" s="7" t="inlineStr">
        <is>
          <t>Playwright</t>
        </is>
      </c>
      <c r="P1151" s="7" t="inlineStr">
        <is>
          <t>BWDefaultCovergaeValuesTests_KS.testDefaultCoverageValues_KS_1000K_NO_UMBRELLA (com.farmers.ffq.auto.defaultcoverage.BWDefaultCovergaeValuesTests_KS.testDefaultCoverageValues_KS_1000K_NO_UMBRELLA) is a TestNG enabled AUTO test. Intent: Validates the Auto behavior for Test Default Coverage Values KS 1000 K NO UMBRELLA. Source body: randomizeApplicantPersonalData(applicant); bwSpecificDataSetUp(applicant); defaultCoverageTestForBW(applicant, "coverageAmount=1000&amp;umbrella=No", "KS_1000K_"); Entry/navigation calls: defaultCoverageTestForBW. DataProvider=AutoDataProviders.AUTO_APPLICANT_DATA_PROVIDER. Groups=AUTO_COVERAGE_VALIDATION. At inventory time the method already executed through Playwright Page/Locator helpers (no org.openqa.selenium types on this source path).</t>
        </is>
      </c>
      <c r="Q1151" s="7" t="inlineStr">
        <is>
          <t>None on test method or containing class</t>
        </is>
      </c>
      <c r="R115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151" s="7" t="inlineStr">
        <is>
          <t>PASS (existing Playwright sources compiled on this assignment's compileJava/compileTestJava)</t>
        </is>
      </c>
      <c r="T1151" s="7" t="inlineStr">
        <is>
          <t>No rewrite of testDefaultCoverageValues_KS_1000K_NO_UMBRELLA. Still calls DefaultCoverageBaseTest.defaultCoverageTestForBW with coverage filter 'coverageAmount=1000&amp;umbrella=No' through DefaultCoverageValueTestHelper.testDefaultCoverages on the Playwright AUTO quote path. DataProvider AutoDataProviders.AUTO_APPLICANT_DATA_PROVIDER and groups AUTO_COVERAGE_VALIDATION preserved.</t>
        </is>
      </c>
      <c r="U1151" s="7" t="inlineStr">
        <is>
          <t>None for this default-coverage test method this assignment</t>
        </is>
      </c>
      <c r="V1151" s="7" t="inlineStr">
        <is>
          <t>None on the AUTO test path (AceCondoNavigationHelper added for Condo start only)</t>
        </is>
      </c>
      <c r="W1151" s="7" t="inlineStr">
        <is>
          <t>None on this test method; DefaultCoverageValueTestHelper unchanged</t>
        </is>
      </c>
      <c r="X1151" s="7" t="inlineStr">
        <is>
          <t>No — zero org.openqa.selenium / WebDriver / WebElement / PageFactory / ExpectedConditions references under src/</t>
        </is>
      </c>
      <c r="Y1151" s="7" t="inlineStr">
        <is>
          <t>No Selenium substitution required on this method; locators already go through Playwright Page/Locator helpers (data-test-id / role / label / formControlName preference remains in page objects).</t>
        </is>
      </c>
      <c r="Z1151" s="7" t="inlineStr">
        <is>
          <t>None on this test method</t>
        </is>
      </c>
      <c r="AA1151" s="7" t="inlineStr">
        <is>
          <t>None on this test method</t>
        </is>
      </c>
      <c r="AB1151" s="7" t="inlineStr">
        <is>
          <t>None on this AUTO test path</t>
        </is>
      </c>
      <c r="AC1151" s="7" t="inlineStr">
        <is>
          <t>Playwright</t>
        </is>
      </c>
      <c r="AD1151" s="7" t="inlineStr">
        <is>
          <t>testDefaultCoverageValues_KS_1000K_NO_UMBRELLA remains Playwright Java TestNG. Implementation: Validates the Auto behavior for Test Default Coverage Values KS 1000 K NO UMBRELLA. Active helpers: None on this test method. Compile PASS. Static Selenium scan PASS. UI not executed.</t>
        </is>
      </c>
      <c r="AE1151" s="7" t="inlineStr">
        <is>
          <t>PASS</t>
        </is>
      </c>
      <c r="AF1151" s="7" t="inlineStr">
        <is>
          <t>PASS</t>
        </is>
      </c>
      <c r="AG1151" s="7" t="inlineStr">
        <is>
          <t>No</t>
        </is>
      </c>
      <c r="AH1151" s="3" t="inlineStr">
        <is>
          <t>NOT EXECUTED</t>
        </is>
      </c>
      <c r="AI1151" s="4" t="inlineStr">
        <is>
          <t>PLAYWRIGHT READY / COMPILE VERIFIED / STATICALLY VERIFIED / BLOCKED - ENVIRONMENT</t>
        </is>
      </c>
      <c r="AJ1151" s="5" t="n">
        <v>0.95</v>
      </c>
      <c r="AK1151" s="7" t="inlineStr">
        <is>
          <t>Live authenticated UI execution against Farmers QA/UAT after FFQ_SYNTHETIC_AGENT_COOKIE (or equivalent synthetic-agent bypass of Akamai EAA/Okta) is available. Do not treat compile success as LIVE PASS. Final 5% is reserved for runtime evidence.</t>
        </is>
      </c>
      <c r="AL1151" s="7" t="inlineStr">
        <is>
          <t>Environment</t>
        </is>
      </c>
      <c r="AM1151" s="7" t="inlineStr">
        <is>
          <t>Yes</t>
        </is>
      </c>
    </row>
    <row r="1152" ht="78" customHeight="1">
      <c r="A1152" s="6" t="n">
        <v>1151</v>
      </c>
      <c r="B1152" s="6" t="inlineStr">
        <is>
          <t>AUTO</t>
        </is>
      </c>
      <c r="C1152" s="6" t="inlineStr">
        <is>
          <t>AUTO_COVERAGE_VALIDATION</t>
        </is>
      </c>
      <c r="D1152" s="6" t="inlineStr">
        <is>
          <t>com.farmers.ffq.auto.defaultcoverage</t>
        </is>
      </c>
      <c r="E1152" s="6" t="inlineStr">
        <is>
          <t>DefaultCoverageValuesTests_AL</t>
        </is>
      </c>
      <c r="F1152" s="6" t="inlineStr">
        <is>
          <t>com.farmers.ffq.auto.defaultcoverage.DefaultCoverageValuesTests_AL</t>
        </is>
      </c>
      <c r="G1152" s="6" t="inlineStr">
        <is>
          <t>testDefaultCoverageValues_AL_25K50K_NO_UMBRELLA</t>
        </is>
      </c>
      <c r="H1152" s="6" t="inlineStr">
        <is>
          <t>com.farmers.ffq.auto.defaultcoverage.DefaultCoverageValuesTests_AL.testDefaultCoverageValues_AL_25K50K_NO_UMBRELLA</t>
        </is>
      </c>
      <c r="I1152" s="6" t="inlineStr">
        <is>
          <t>src/test/java/com/farmers/ffq/auto/defaultcoverage/DefaultCoverageValuesTests_AL.java</t>
        </is>
      </c>
      <c r="J1152" s="6" t="inlineStr">
        <is>
          <t>enabled</t>
        </is>
      </c>
      <c r="K1152" s="6" t="inlineStr">
        <is>
          <t>AutoDataProviders.AUTO_APPLICANT_DATA_PROVIDER</t>
        </is>
      </c>
      <c r="L1152" s="6" t="inlineStr">
        <is>
          <t>AUTO_COVERAGE_VALIDATION</t>
        </is>
      </c>
      <c r="M1152" s="6" t="inlineStr"/>
      <c r="N1152" s="6" t="inlineStr"/>
      <c r="O1152" s="6" t="inlineStr">
        <is>
          <t>Playwright</t>
        </is>
      </c>
      <c r="P1152" s="6" t="inlineStr">
        <is>
          <t>DefaultCoverageValuesTests_AL.testDefaultCoverageValues_AL_25K50K_NO_UMBRELLA (com.farmers.ffq.auto.defaultcoverage.DefaultCoverageValuesTests_AL.testDefaultCoverageValues_AL_25K50K_NO_UMBRELLA) is a TestNG enabled AUTO test. Intent: Validates the Auto behavior for Test Default Coverage Values AL 25 K50 K NO UMBRELLA. Source body: defaultCoverageTestFor(applicant, "coverageAmount=25/50&amp;umbrella=No", "AL_25K50K_");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152" s="6" t="inlineStr">
        <is>
          <t>None on test method or containing class</t>
        </is>
      </c>
      <c r="R1152" s="6" t="inlineStr">
        <is>
          <t>Live Farmers QA/UAT is behind Akamai EAA and redirects to Okta; FFQ_SYNTHETIC_AGENT_COOKIE is not available in this environment, so authenticated UI cannot be executed. This is an external environment restriction, not a missing Playwright implementation. Custom @Skip is present and was preserved.</t>
        </is>
      </c>
      <c r="S1152" s="6" t="inlineStr">
        <is>
          <t>PASS (existing Playwright sources compiled on this assignment's compileJava/compileTestJava)</t>
        </is>
      </c>
      <c r="T1152" s="6" t="inlineStr">
        <is>
          <t>No rewrite of testDefaultCoverageValues_AL_25K50K_NO_UMBRELLA. Still calls DefaultCoverageBaseTest.defaultCoverageTestFor with coverage filter 'coverageAmount=25/50&amp;umbrella=No' through DefaultCoverageValueTestHelper.testDefaultCoverages on the Playwright AUTO quote path. DataProvider AutoDataProviders.AUTO_APPLICANT_DATA_PROVIDER and groups AUTO_COVERAGE_VALIDATION preserved.</t>
        </is>
      </c>
      <c r="U1152" s="6" t="inlineStr">
        <is>
          <t>None for this default-coverage test method this assignment</t>
        </is>
      </c>
      <c r="V1152" s="6" t="inlineStr">
        <is>
          <t>None on the AUTO test path (AceCondoNavigationHelper added for Condo start only)</t>
        </is>
      </c>
      <c r="W1152" s="6" t="inlineStr">
        <is>
          <t>None on this test method; DefaultCoverageValueTestHelper unchanged</t>
        </is>
      </c>
      <c r="X1152" s="6" t="inlineStr">
        <is>
          <t>No — zero org.openqa.selenium / WebDriver / WebElement / PageFactory / ExpectedConditions references under src/</t>
        </is>
      </c>
      <c r="Y1152" s="6" t="inlineStr">
        <is>
          <t>No Selenium substitution required on this method; locators already go through Playwright Page/Locator helpers (data-test-id / role / label / formControlName preference remains in page objects).</t>
        </is>
      </c>
      <c r="Z1152" s="6" t="inlineStr">
        <is>
          <t>None on this test method</t>
        </is>
      </c>
      <c r="AA1152" s="6" t="inlineStr">
        <is>
          <t>None on this test method</t>
        </is>
      </c>
      <c r="AB1152" s="6" t="inlineStr">
        <is>
          <t>None on this AUTO test path</t>
        </is>
      </c>
      <c r="AC1152" s="6" t="inlineStr">
        <is>
          <t>Playwright</t>
        </is>
      </c>
      <c r="AD1152" s="6" t="inlineStr">
        <is>
          <t>testDefaultCoverageValues_AL_25K50K_NO_UMBRELLA remains Playwright Java TestNG. Implementation: Validates the Auto behavior for Test Default Coverage Values AL 25 K50 K NO UMBRELLA. Active helpers: None on this test method. Compile PASS. Static Selenium scan PASS. UI not executed.</t>
        </is>
      </c>
      <c r="AE1152" s="6" t="inlineStr">
        <is>
          <t>PASS</t>
        </is>
      </c>
      <c r="AF1152" s="6" t="inlineStr">
        <is>
          <t>PASS</t>
        </is>
      </c>
      <c r="AG1152" s="6" t="inlineStr">
        <is>
          <t>No</t>
        </is>
      </c>
      <c r="AH1152" s="3" t="inlineStr">
        <is>
          <t>NOT EXECUTED</t>
        </is>
      </c>
      <c r="AI1152" s="4" t="inlineStr">
        <is>
          <t>PLAYWRIGHT READY / COMPILE VERIFIED / STATICALLY VERIFIED / BLOCKED - ENVIRONMENT / @Skip PRESERVED</t>
        </is>
      </c>
      <c r="AJ1152" s="5" t="n">
        <v>0.95</v>
      </c>
      <c r="AK1152" s="6" t="inlineStr">
        <is>
          <t>Live authenticated UI execution against Farmers QA/UAT after FFQ_SYNTHETIC_AGENT_COOKIE (or equivalent synthetic-agent bypass of Akamai EAA/Okta) is available. Do not treat compile success as LIVE PASS. Final 5% is reserved for runtime evidence. Custom @Skip is present and was preserved.</t>
        </is>
      </c>
      <c r="AL1152" s="6" t="inlineStr">
        <is>
          <t>Environment</t>
        </is>
      </c>
      <c r="AM1152" s="6" t="inlineStr">
        <is>
          <t>Yes</t>
        </is>
      </c>
    </row>
    <row r="1153" ht="78" customHeight="1">
      <c r="A1153" s="7" t="n">
        <v>1152</v>
      </c>
      <c r="B1153" s="7" t="inlineStr">
        <is>
          <t>AUTO</t>
        </is>
      </c>
      <c r="C1153" s="7" t="inlineStr">
        <is>
          <t>AUTO_COVERAGE_VALIDATION</t>
        </is>
      </c>
      <c r="D1153" s="7" t="inlineStr">
        <is>
          <t>com.farmers.ffq.auto.defaultcoverage</t>
        </is>
      </c>
      <c r="E1153" s="7" t="inlineStr">
        <is>
          <t>DefaultCoverageValuesTests_AL</t>
        </is>
      </c>
      <c r="F1153" s="7" t="inlineStr">
        <is>
          <t>com.farmers.ffq.auto.defaultcoverage.DefaultCoverageValuesTests_AL</t>
        </is>
      </c>
      <c r="G1153" s="7" t="inlineStr">
        <is>
          <t>testDefaultCoverageValues_AL_25K50K_UMBRELLA</t>
        </is>
      </c>
      <c r="H1153" s="7" t="inlineStr">
        <is>
          <t>com.farmers.ffq.auto.defaultcoverage.DefaultCoverageValuesTests_AL.testDefaultCoverageValues_AL_25K50K_UMBRELLA</t>
        </is>
      </c>
      <c r="I1153" s="7" t="inlineStr">
        <is>
          <t>src/test/java/com/farmers/ffq/auto/defaultcoverage/DefaultCoverageValuesTests_AL.java</t>
        </is>
      </c>
      <c r="J1153" s="7" t="inlineStr">
        <is>
          <t>enabled</t>
        </is>
      </c>
      <c r="K1153" s="7" t="inlineStr">
        <is>
          <t>AutoDataProviders.AUTO_APPLICANT_DATA_PROVIDER</t>
        </is>
      </c>
      <c r="L1153" s="7" t="inlineStr">
        <is>
          <t>AUTO_COVERAGE_VALIDATION</t>
        </is>
      </c>
      <c r="M1153" s="7" t="inlineStr"/>
      <c r="N1153" s="7" t="inlineStr"/>
      <c r="O1153" s="7" t="inlineStr">
        <is>
          <t>Playwright</t>
        </is>
      </c>
      <c r="P1153" s="7" t="inlineStr">
        <is>
          <t>DefaultCoverageValuesTests_AL.testDefaultCoverageValues_AL_25K50K_UMBRELLA (com.farmers.ffq.auto.defaultcoverage.DefaultCoverageValuesTests_AL.testDefaultCoverageValues_AL_25K50K_UMBRELLA) is a TestNG enabled AUTO test. Intent: Validates the Auto behavior for Test Default Coverage Values AL 25 K50 K UMBRELLA. Source body: defaultCoverageTestFor(applicant, "coverageAmount=25/50&amp;umbrella=Yes", "AL_25K50K_");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153" s="7" t="inlineStr">
        <is>
          <t>None on test method or containing class</t>
        </is>
      </c>
      <c r="R1153" s="7" t="inlineStr">
        <is>
          <t>Live Farmers QA/UAT is behind Akamai EAA and redirects to Okta; FFQ_SYNTHETIC_AGENT_COOKIE is not available in this environment, so authenticated UI cannot be executed. This is an external environment restriction, not a missing Playwright implementation. Custom @Skip is present and was preserved.</t>
        </is>
      </c>
      <c r="S1153" s="7" t="inlineStr">
        <is>
          <t>PASS (existing Playwright sources compiled on this assignment's compileJava/compileTestJava)</t>
        </is>
      </c>
      <c r="T1153" s="7" t="inlineStr">
        <is>
          <t>No rewrite of testDefaultCoverageValues_AL_25K50K_UMBRELLA. Still calls DefaultCoverageBaseTest.defaultCoverageTestFor with coverage filter 'coverageAmount=25/50&amp;umbrella=Yes' through DefaultCoverageValueTestHelper.testDefaultCoverages on the Playwright AUTO quote path. DataProvider AutoDataProviders.AUTO_APPLICANT_DATA_PROVIDER and groups AUTO_COVERAGE_VALIDATION preserved.</t>
        </is>
      </c>
      <c r="U1153" s="7" t="inlineStr">
        <is>
          <t>None for this default-coverage test method this assignment</t>
        </is>
      </c>
      <c r="V1153" s="7" t="inlineStr">
        <is>
          <t>None on the AUTO test path (AceCondoNavigationHelper added for Condo start only)</t>
        </is>
      </c>
      <c r="W1153" s="7" t="inlineStr">
        <is>
          <t>None on this test method; DefaultCoverageValueTestHelper unchanged</t>
        </is>
      </c>
      <c r="X1153" s="7" t="inlineStr">
        <is>
          <t>No — zero org.openqa.selenium / WebDriver / WebElement / PageFactory / ExpectedConditions references under src/</t>
        </is>
      </c>
      <c r="Y1153" s="7" t="inlineStr">
        <is>
          <t>No Selenium substitution required on this method; locators already go through Playwright Page/Locator helpers (data-test-id / role / label / formControlName preference remains in page objects).</t>
        </is>
      </c>
      <c r="Z1153" s="7" t="inlineStr">
        <is>
          <t>None on this test method</t>
        </is>
      </c>
      <c r="AA1153" s="7" t="inlineStr">
        <is>
          <t>None on this test method</t>
        </is>
      </c>
      <c r="AB1153" s="7" t="inlineStr">
        <is>
          <t>None on this AUTO test path</t>
        </is>
      </c>
      <c r="AC1153" s="7" t="inlineStr">
        <is>
          <t>Playwright</t>
        </is>
      </c>
      <c r="AD1153" s="7" t="inlineStr">
        <is>
          <t>testDefaultCoverageValues_AL_25K50K_UMBRELLA remains Playwright Java TestNG. Implementation: Validates the Auto behavior for Test Default Coverage Values AL 25 K50 K UMBRELLA. Active helpers: None on this test method. Compile PASS. Static Selenium scan PASS. UI not executed.</t>
        </is>
      </c>
      <c r="AE1153" s="7" t="inlineStr">
        <is>
          <t>PASS</t>
        </is>
      </c>
      <c r="AF1153" s="7" t="inlineStr">
        <is>
          <t>PASS</t>
        </is>
      </c>
      <c r="AG1153" s="7" t="inlineStr">
        <is>
          <t>No</t>
        </is>
      </c>
      <c r="AH1153" s="3" t="inlineStr">
        <is>
          <t>NOT EXECUTED</t>
        </is>
      </c>
      <c r="AI1153" s="4" t="inlineStr">
        <is>
          <t>PLAYWRIGHT READY / COMPILE VERIFIED / STATICALLY VERIFIED / BLOCKED - ENVIRONMENT / @Skip PRESERVED</t>
        </is>
      </c>
      <c r="AJ1153" s="5" t="n">
        <v>0.95</v>
      </c>
      <c r="AK1153" s="7" t="inlineStr">
        <is>
          <t>Live authenticated UI execution against Farmers QA/UAT after FFQ_SYNTHETIC_AGENT_COOKIE (or equivalent synthetic-agent bypass of Akamai EAA/Okta) is available. Do not treat compile success as LIVE PASS. Final 5% is reserved for runtime evidence. Custom @Skip is present and was preserved.</t>
        </is>
      </c>
      <c r="AL1153" s="7" t="inlineStr">
        <is>
          <t>Environment</t>
        </is>
      </c>
      <c r="AM1153" s="7" t="inlineStr">
        <is>
          <t>Yes</t>
        </is>
      </c>
    </row>
    <row r="1154" ht="78" customHeight="1">
      <c r="A1154" s="6" t="n">
        <v>1153</v>
      </c>
      <c r="B1154" s="6" t="inlineStr">
        <is>
          <t>AUTO</t>
        </is>
      </c>
      <c r="C1154" s="6" t="inlineStr">
        <is>
          <t>AUTO_COVERAGE_VALIDATION</t>
        </is>
      </c>
      <c r="D1154" s="6" t="inlineStr">
        <is>
          <t>com.farmers.ffq.auto.defaultcoverage</t>
        </is>
      </c>
      <c r="E1154" s="6" t="inlineStr">
        <is>
          <t>DefaultCoverageValuesTests_AL</t>
        </is>
      </c>
      <c r="F1154" s="6" t="inlineStr">
        <is>
          <t>com.farmers.ffq.auto.defaultcoverage.DefaultCoverageValuesTests_AL</t>
        </is>
      </c>
      <c r="G1154" s="6" t="inlineStr">
        <is>
          <t>testDefaultCoverageValues_AL_25K65K_NO_UMBRELLA</t>
        </is>
      </c>
      <c r="H1154" s="6" t="inlineStr">
        <is>
          <t>com.farmers.ffq.auto.defaultcoverage.DefaultCoverageValuesTests_AL.testDefaultCoverageValues_AL_25K65K_NO_UMBRELLA</t>
        </is>
      </c>
      <c r="I1154" s="6" t="inlineStr">
        <is>
          <t>src/test/java/com/farmers/ffq/auto/defaultcoverage/DefaultCoverageValuesTests_AL.java</t>
        </is>
      </c>
      <c r="J1154" s="6" t="inlineStr">
        <is>
          <t>enabled</t>
        </is>
      </c>
      <c r="K1154" s="6" t="inlineStr">
        <is>
          <t>AutoDataProviders.AUTO_APPLICANT_DATA_PROVIDER</t>
        </is>
      </c>
      <c r="L1154" s="6" t="inlineStr">
        <is>
          <t>AUTO_COVERAGE_VALIDATION</t>
        </is>
      </c>
      <c r="M1154" s="6" t="inlineStr"/>
      <c r="N1154" s="6" t="inlineStr"/>
      <c r="O1154" s="6" t="inlineStr">
        <is>
          <t>Playwright</t>
        </is>
      </c>
      <c r="P1154" s="6" t="inlineStr">
        <is>
          <t>DefaultCoverageValuesTests_AL.testDefaultCoverageValues_AL_25K65K_NO_UMBRELLA (com.farmers.ffq.auto.defaultcoverage.DefaultCoverageValuesTests_AL.testDefaultCoverageValues_AL_25K65K_NO_UMBRELLA) is a TestNG enabled AUTO test. Intent: Validates the Auto behavior for Test Default Coverage Values AL 25 K65 K NO UMBRELLA. Source body: defaultCoverageTestFor(applicant, "coverageAmount=25/65&amp;umbrella=No", "AL_25K65K_");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154" s="6" t="inlineStr">
        <is>
          <t>None on test method or containing class</t>
        </is>
      </c>
      <c r="R115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154" s="6" t="inlineStr">
        <is>
          <t>PASS (existing Playwright sources compiled on this assignment's compileJava/compileTestJava)</t>
        </is>
      </c>
      <c r="T1154" s="6" t="inlineStr">
        <is>
          <t>No rewrite of testDefaultCoverageValues_AL_25K65K_NO_UMBRELLA. Still calls DefaultCoverageBaseTest.defaultCoverageTestFor with coverage filter 'coverageAmount=25/65&amp;umbrella=No' through DefaultCoverageValueTestHelper.testDefaultCoverages on the Playwright AUTO quote path. DataProvider AutoDataProviders.AUTO_APPLICANT_DATA_PROVIDER and groups AUTO_COVERAGE_VALIDATION preserved.</t>
        </is>
      </c>
      <c r="U1154" s="6" t="inlineStr">
        <is>
          <t>None for this default-coverage test method this assignment</t>
        </is>
      </c>
      <c r="V1154" s="6" t="inlineStr">
        <is>
          <t>None on the AUTO test path (AceCondoNavigationHelper added for Condo start only)</t>
        </is>
      </c>
      <c r="W1154" s="6" t="inlineStr">
        <is>
          <t>None on this test method; DefaultCoverageValueTestHelper unchanged</t>
        </is>
      </c>
      <c r="X1154" s="6" t="inlineStr">
        <is>
          <t>No — zero org.openqa.selenium / WebDriver / WebElement / PageFactory / ExpectedConditions references under src/</t>
        </is>
      </c>
      <c r="Y1154" s="6" t="inlineStr">
        <is>
          <t>No Selenium substitution required on this method; locators already go through Playwright Page/Locator helpers (data-test-id / role / label / formControlName preference remains in page objects).</t>
        </is>
      </c>
      <c r="Z1154" s="6" t="inlineStr">
        <is>
          <t>None on this test method</t>
        </is>
      </c>
      <c r="AA1154" s="6" t="inlineStr">
        <is>
          <t>None on this test method</t>
        </is>
      </c>
      <c r="AB1154" s="6" t="inlineStr">
        <is>
          <t>None on this AUTO test path</t>
        </is>
      </c>
      <c r="AC1154" s="6" t="inlineStr">
        <is>
          <t>Playwright</t>
        </is>
      </c>
      <c r="AD1154" s="6" t="inlineStr">
        <is>
          <t>testDefaultCoverageValues_AL_25K65K_NO_UMBRELLA remains Playwright Java TestNG. Implementation: Validates the Auto behavior for Test Default Coverage Values AL 25 K65 K NO UMBRELLA. Active helpers: None on this test method. Compile PASS. Static Selenium scan PASS. UI not executed.</t>
        </is>
      </c>
      <c r="AE1154" s="6" t="inlineStr">
        <is>
          <t>PASS</t>
        </is>
      </c>
      <c r="AF1154" s="6" t="inlineStr">
        <is>
          <t>PASS</t>
        </is>
      </c>
      <c r="AG1154" s="6" t="inlineStr">
        <is>
          <t>No</t>
        </is>
      </c>
      <c r="AH1154" s="3" t="inlineStr">
        <is>
          <t>NOT EXECUTED</t>
        </is>
      </c>
      <c r="AI1154" s="4" t="inlineStr">
        <is>
          <t>PLAYWRIGHT READY / COMPILE VERIFIED / STATICALLY VERIFIED / BLOCKED - ENVIRONMENT</t>
        </is>
      </c>
      <c r="AJ1154" s="5" t="n">
        <v>0.95</v>
      </c>
      <c r="AK1154" s="6" t="inlineStr">
        <is>
          <t>Live authenticated UI execution against Farmers QA/UAT after FFQ_SYNTHETIC_AGENT_COOKIE (or equivalent synthetic-agent bypass of Akamai EAA/Okta) is available. Do not treat compile success as LIVE PASS. Final 5% is reserved for runtime evidence.</t>
        </is>
      </c>
      <c r="AL1154" s="6" t="inlineStr">
        <is>
          <t>Environment</t>
        </is>
      </c>
      <c r="AM1154" s="6" t="inlineStr">
        <is>
          <t>Yes</t>
        </is>
      </c>
    </row>
    <row r="1155" ht="78" customHeight="1">
      <c r="A1155" s="7" t="n">
        <v>1154</v>
      </c>
      <c r="B1155" s="7" t="inlineStr">
        <is>
          <t>AUTO</t>
        </is>
      </c>
      <c r="C1155" s="7" t="inlineStr">
        <is>
          <t>AUTO_COVERAGE_VALIDATION</t>
        </is>
      </c>
      <c r="D1155" s="7" t="inlineStr">
        <is>
          <t>com.farmers.ffq.auto.defaultcoverage</t>
        </is>
      </c>
      <c r="E1155" s="7" t="inlineStr">
        <is>
          <t>DefaultCoverageValuesTests_AL</t>
        </is>
      </c>
      <c r="F1155" s="7" t="inlineStr">
        <is>
          <t>com.farmers.ffq.auto.defaultcoverage.DefaultCoverageValuesTests_AL</t>
        </is>
      </c>
      <c r="G1155" s="7" t="inlineStr">
        <is>
          <t>testDefaultCoverageValues_AL_25K65K_UMBRELLA</t>
        </is>
      </c>
      <c r="H1155" s="7" t="inlineStr">
        <is>
          <t>com.farmers.ffq.auto.defaultcoverage.DefaultCoverageValuesTests_AL.testDefaultCoverageValues_AL_25K65K_UMBRELLA</t>
        </is>
      </c>
      <c r="I1155" s="7" t="inlineStr">
        <is>
          <t>src/test/java/com/farmers/ffq/auto/defaultcoverage/DefaultCoverageValuesTests_AL.java</t>
        </is>
      </c>
      <c r="J1155" s="7" t="inlineStr">
        <is>
          <t>enabled</t>
        </is>
      </c>
      <c r="K1155" s="7" t="inlineStr">
        <is>
          <t>AutoDataProviders.AUTO_APPLICANT_DATA_PROVIDER</t>
        </is>
      </c>
      <c r="L1155" s="7" t="inlineStr">
        <is>
          <t>AUTO_COVERAGE_VALIDATION</t>
        </is>
      </c>
      <c r="M1155" s="7" t="inlineStr"/>
      <c r="N1155" s="7" t="inlineStr"/>
      <c r="O1155" s="7" t="inlineStr">
        <is>
          <t>Playwright</t>
        </is>
      </c>
      <c r="P1155" s="7" t="inlineStr">
        <is>
          <t>DefaultCoverageValuesTests_AL.testDefaultCoverageValues_AL_25K65K_UMBRELLA (com.farmers.ffq.auto.defaultcoverage.DefaultCoverageValuesTests_AL.testDefaultCoverageValues_AL_25K65K_UMBRELLA) is a TestNG enabled AUTO test. Intent: Validates the Auto behavior for Test Default Coverage Values AL 25 K65 K UMBRELLA. Source body: defaultCoverageTestFor(applicant, "coverageAmount=25/65&amp;umbrella=Yes", "AL_25K65K_");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155" s="7" t="inlineStr">
        <is>
          <t>None on test method or containing class</t>
        </is>
      </c>
      <c r="R115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155" s="7" t="inlineStr">
        <is>
          <t>PASS (existing Playwright sources compiled on this assignment's compileJava/compileTestJava)</t>
        </is>
      </c>
      <c r="T1155" s="7" t="inlineStr">
        <is>
          <t>No rewrite of testDefaultCoverageValues_AL_25K65K_UMBRELLA. Still calls DefaultCoverageBaseTest.defaultCoverageTestFor with coverage filter 'coverageAmount=25/65&amp;umbrella=Yes' through DefaultCoverageValueTestHelper.testDefaultCoverages on the Playwright AUTO quote path. DataProvider AutoDataProviders.AUTO_APPLICANT_DATA_PROVIDER and groups AUTO_COVERAGE_VALIDATION preserved.</t>
        </is>
      </c>
      <c r="U1155" s="7" t="inlineStr">
        <is>
          <t>None for this default-coverage test method this assignment</t>
        </is>
      </c>
      <c r="V1155" s="7" t="inlineStr">
        <is>
          <t>None on the AUTO test path (AceCondoNavigationHelper added for Condo start only)</t>
        </is>
      </c>
      <c r="W1155" s="7" t="inlineStr">
        <is>
          <t>None on this test method; DefaultCoverageValueTestHelper unchanged</t>
        </is>
      </c>
      <c r="X1155" s="7" t="inlineStr">
        <is>
          <t>No — zero org.openqa.selenium / WebDriver / WebElement / PageFactory / ExpectedConditions references under src/</t>
        </is>
      </c>
      <c r="Y1155" s="7" t="inlineStr">
        <is>
          <t>No Selenium substitution required on this method; locators already go through Playwright Page/Locator helpers (data-test-id / role / label / formControlName preference remains in page objects).</t>
        </is>
      </c>
      <c r="Z1155" s="7" t="inlineStr">
        <is>
          <t>None on this test method</t>
        </is>
      </c>
      <c r="AA1155" s="7" t="inlineStr">
        <is>
          <t>None on this test method</t>
        </is>
      </c>
      <c r="AB1155" s="7" t="inlineStr">
        <is>
          <t>None on this AUTO test path</t>
        </is>
      </c>
      <c r="AC1155" s="7" t="inlineStr">
        <is>
          <t>Playwright</t>
        </is>
      </c>
      <c r="AD1155" s="7" t="inlineStr">
        <is>
          <t>testDefaultCoverageValues_AL_25K65K_UMBRELLA remains Playwright Java TestNG. Implementation: Validates the Auto behavior for Test Default Coverage Values AL 25 K65 K UMBRELLA. Active helpers: None on this test method. Compile PASS. Static Selenium scan PASS. UI not executed.</t>
        </is>
      </c>
      <c r="AE1155" s="7" t="inlineStr">
        <is>
          <t>PASS</t>
        </is>
      </c>
      <c r="AF1155" s="7" t="inlineStr">
        <is>
          <t>PASS</t>
        </is>
      </c>
      <c r="AG1155" s="7" t="inlineStr">
        <is>
          <t>No</t>
        </is>
      </c>
      <c r="AH1155" s="3" t="inlineStr">
        <is>
          <t>NOT EXECUTED</t>
        </is>
      </c>
      <c r="AI1155" s="4" t="inlineStr">
        <is>
          <t>PLAYWRIGHT READY / COMPILE VERIFIED / STATICALLY VERIFIED / BLOCKED - ENVIRONMENT</t>
        </is>
      </c>
      <c r="AJ1155" s="5" t="n">
        <v>0.95</v>
      </c>
      <c r="AK1155" s="7" t="inlineStr">
        <is>
          <t>Live authenticated UI execution against Farmers QA/UAT after FFQ_SYNTHETIC_AGENT_COOKIE (or equivalent synthetic-agent bypass of Akamai EAA/Okta) is available. Do not treat compile success as LIVE PASS. Final 5% is reserved for runtime evidence.</t>
        </is>
      </c>
      <c r="AL1155" s="7" t="inlineStr">
        <is>
          <t>Environment</t>
        </is>
      </c>
      <c r="AM1155" s="7" t="inlineStr">
        <is>
          <t>Yes</t>
        </is>
      </c>
    </row>
    <row r="1156" ht="78" customHeight="1">
      <c r="A1156" s="6" t="n">
        <v>1155</v>
      </c>
      <c r="B1156" s="6" t="inlineStr">
        <is>
          <t>AUTO</t>
        </is>
      </c>
      <c r="C1156" s="6" t="inlineStr">
        <is>
          <t>AUTO_COVERAGE_VALIDATION</t>
        </is>
      </c>
      <c r="D1156" s="6" t="inlineStr">
        <is>
          <t>com.farmers.ffq.auto.defaultcoverage</t>
        </is>
      </c>
      <c r="E1156" s="6" t="inlineStr">
        <is>
          <t>DefaultCoverageValuesTests_AL</t>
        </is>
      </c>
      <c r="F1156" s="6" t="inlineStr">
        <is>
          <t>com.farmers.ffq.auto.defaultcoverage.DefaultCoverageValuesTests_AL</t>
        </is>
      </c>
      <c r="G1156" s="6" t="inlineStr">
        <is>
          <t>testDefaultCoverageValues_AL_30K60K_NO_UMBRELLA</t>
        </is>
      </c>
      <c r="H1156" s="6" t="inlineStr">
        <is>
          <t>com.farmers.ffq.auto.defaultcoverage.DefaultCoverageValuesTests_AL.testDefaultCoverageValues_AL_30K60K_NO_UMBRELLA</t>
        </is>
      </c>
      <c r="I1156" s="6" t="inlineStr">
        <is>
          <t>src/test/java/com/farmers/ffq/auto/defaultcoverage/DefaultCoverageValuesTests_AL.java</t>
        </is>
      </c>
      <c r="J1156" s="6" t="inlineStr">
        <is>
          <t>enabled</t>
        </is>
      </c>
      <c r="K1156" s="6" t="inlineStr">
        <is>
          <t>AutoDataProviders.AUTO_APPLICANT_DATA_PROVIDER</t>
        </is>
      </c>
      <c r="L1156" s="6" t="inlineStr">
        <is>
          <t>AUTO_COVERAGE_VALIDATION</t>
        </is>
      </c>
      <c r="M1156" s="6" t="inlineStr"/>
      <c r="N1156" s="6" t="inlineStr"/>
      <c r="O1156" s="6" t="inlineStr">
        <is>
          <t>Playwright</t>
        </is>
      </c>
      <c r="P1156" s="6" t="inlineStr">
        <is>
          <t>DefaultCoverageValuesTests_AL.testDefaultCoverageValues_AL_30K60K_NO_UMBRELLA (com.farmers.ffq.auto.defaultcoverage.DefaultCoverageValuesTests_AL.testDefaultCoverageValues_AL_30K60K_NO_UMBRELLA) is a TestNG enabled AUTO test. Intent: Validates the Auto behavior for Test Default Coverage Values AL 30 K60 K NO UMBRELLA. Source body: defaultCoverageTestFor(applicant, "coverageAmount=30/60&amp;umbrella=No", "AL_30K60K_");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156" s="6" t="inlineStr">
        <is>
          <t>None on test method or containing class</t>
        </is>
      </c>
      <c r="R115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156" s="6" t="inlineStr">
        <is>
          <t>PASS (existing Playwright sources compiled on this assignment's compileJava/compileTestJava)</t>
        </is>
      </c>
      <c r="T1156" s="6" t="inlineStr">
        <is>
          <t>No rewrite of testDefaultCoverageValues_AL_30K60K_NO_UMBRELLA. Still calls DefaultCoverageBaseTest.defaultCoverageTestFor with coverage filter 'coverageAmount=30/60&amp;umbrella=No' through DefaultCoverageValueTestHelper.testDefaultCoverages on the Playwright AUTO quote path. DataProvider AutoDataProviders.AUTO_APPLICANT_DATA_PROVIDER and groups AUTO_COVERAGE_VALIDATION preserved.</t>
        </is>
      </c>
      <c r="U1156" s="6" t="inlineStr">
        <is>
          <t>None for this default-coverage test method this assignment</t>
        </is>
      </c>
      <c r="V1156" s="6" t="inlineStr">
        <is>
          <t>None on the AUTO test path (AceCondoNavigationHelper added for Condo start only)</t>
        </is>
      </c>
      <c r="W1156" s="6" t="inlineStr">
        <is>
          <t>None on this test method; DefaultCoverageValueTestHelper unchanged</t>
        </is>
      </c>
      <c r="X1156" s="6" t="inlineStr">
        <is>
          <t>No — zero org.openqa.selenium / WebDriver / WebElement / PageFactory / ExpectedConditions references under src/</t>
        </is>
      </c>
      <c r="Y1156" s="6" t="inlineStr">
        <is>
          <t>No Selenium substitution required on this method; locators already go through Playwright Page/Locator helpers (data-test-id / role / label / formControlName preference remains in page objects).</t>
        </is>
      </c>
      <c r="Z1156" s="6" t="inlineStr">
        <is>
          <t>None on this test method</t>
        </is>
      </c>
      <c r="AA1156" s="6" t="inlineStr">
        <is>
          <t>None on this test method</t>
        </is>
      </c>
      <c r="AB1156" s="6" t="inlineStr">
        <is>
          <t>None on this AUTO test path</t>
        </is>
      </c>
      <c r="AC1156" s="6" t="inlineStr">
        <is>
          <t>Playwright</t>
        </is>
      </c>
      <c r="AD1156" s="6" t="inlineStr">
        <is>
          <t>testDefaultCoverageValues_AL_30K60K_NO_UMBRELLA remains Playwright Java TestNG. Implementation: Validates the Auto behavior for Test Default Coverage Values AL 30 K60 K NO UMBRELLA. Active helpers: None on this test method. Compile PASS. Static Selenium scan PASS. UI not executed.</t>
        </is>
      </c>
      <c r="AE1156" s="6" t="inlineStr">
        <is>
          <t>PASS</t>
        </is>
      </c>
      <c r="AF1156" s="6" t="inlineStr">
        <is>
          <t>PASS</t>
        </is>
      </c>
      <c r="AG1156" s="6" t="inlineStr">
        <is>
          <t>No</t>
        </is>
      </c>
      <c r="AH1156" s="3" t="inlineStr">
        <is>
          <t>NOT EXECUTED</t>
        </is>
      </c>
      <c r="AI1156" s="4" t="inlineStr">
        <is>
          <t>PLAYWRIGHT READY / COMPILE VERIFIED / STATICALLY VERIFIED / BLOCKED - ENVIRONMENT</t>
        </is>
      </c>
      <c r="AJ1156" s="5" t="n">
        <v>0.95</v>
      </c>
      <c r="AK1156" s="6" t="inlineStr">
        <is>
          <t>Live authenticated UI execution against Farmers QA/UAT after FFQ_SYNTHETIC_AGENT_COOKIE (or equivalent synthetic-agent bypass of Akamai EAA/Okta) is available. Do not treat compile success as LIVE PASS. Final 5% is reserved for runtime evidence.</t>
        </is>
      </c>
      <c r="AL1156" s="6" t="inlineStr">
        <is>
          <t>Environment</t>
        </is>
      </c>
      <c r="AM1156" s="6" t="inlineStr">
        <is>
          <t>Yes</t>
        </is>
      </c>
    </row>
    <row r="1157" ht="78" customHeight="1">
      <c r="A1157" s="7" t="n">
        <v>1156</v>
      </c>
      <c r="B1157" s="7" t="inlineStr">
        <is>
          <t>AUTO</t>
        </is>
      </c>
      <c r="C1157" s="7" t="inlineStr">
        <is>
          <t>AUTO_COVERAGE_VALIDATION</t>
        </is>
      </c>
      <c r="D1157" s="7" t="inlineStr">
        <is>
          <t>com.farmers.ffq.auto.defaultcoverage</t>
        </is>
      </c>
      <c r="E1157" s="7" t="inlineStr">
        <is>
          <t>DefaultCoverageValuesTests_AL</t>
        </is>
      </c>
      <c r="F1157" s="7" t="inlineStr">
        <is>
          <t>com.farmers.ffq.auto.defaultcoverage.DefaultCoverageValuesTests_AL</t>
        </is>
      </c>
      <c r="G1157" s="7" t="inlineStr">
        <is>
          <t>testDefaultCoverageValues_AL_30K60K_UMBRELLA</t>
        </is>
      </c>
      <c r="H1157" s="7" t="inlineStr">
        <is>
          <t>com.farmers.ffq.auto.defaultcoverage.DefaultCoverageValuesTests_AL.testDefaultCoverageValues_AL_30K60K_UMBRELLA</t>
        </is>
      </c>
      <c r="I1157" s="7" t="inlineStr">
        <is>
          <t>src/test/java/com/farmers/ffq/auto/defaultcoverage/DefaultCoverageValuesTests_AL.java</t>
        </is>
      </c>
      <c r="J1157" s="7" t="inlineStr">
        <is>
          <t>enabled</t>
        </is>
      </c>
      <c r="K1157" s="7" t="inlineStr">
        <is>
          <t>AutoDataProviders.AUTO_APPLICANT_DATA_PROVIDER</t>
        </is>
      </c>
      <c r="L1157" s="7" t="inlineStr">
        <is>
          <t>AUTO_COVERAGE_VALIDATION</t>
        </is>
      </c>
      <c r="M1157" s="7" t="inlineStr"/>
      <c r="N1157" s="7" t="inlineStr"/>
      <c r="O1157" s="7" t="inlineStr">
        <is>
          <t>Playwright</t>
        </is>
      </c>
      <c r="P1157" s="7" t="inlineStr">
        <is>
          <t>DefaultCoverageValuesTests_AL.testDefaultCoverageValues_AL_30K60K_UMBRELLA (com.farmers.ffq.auto.defaultcoverage.DefaultCoverageValuesTests_AL.testDefaultCoverageValues_AL_30K60K_UMBRELLA) is a TestNG enabled AUTO test. Intent: Validates the Auto behavior for Test Default Coverage Values AL 30 K60 K UMBRELLA. Source body: defaultCoverageTestFor(applicant, "coverageAmount=30/60&amp;umbrella=Yes", "AL_30K60K_");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157" s="7" t="inlineStr">
        <is>
          <t>None on test method or containing class</t>
        </is>
      </c>
      <c r="R115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157" s="7" t="inlineStr">
        <is>
          <t>PASS (existing Playwright sources compiled on this assignment's compileJava/compileTestJava)</t>
        </is>
      </c>
      <c r="T1157" s="7" t="inlineStr">
        <is>
          <t>No rewrite of testDefaultCoverageValues_AL_30K60K_UMBRELLA. Still calls DefaultCoverageBaseTest.defaultCoverageTestFor with coverage filter 'coverageAmount=30/60&amp;umbrella=Yes' through DefaultCoverageValueTestHelper.testDefaultCoverages on the Playwright AUTO quote path. DataProvider AutoDataProviders.AUTO_APPLICANT_DATA_PROVIDER and groups AUTO_COVERAGE_VALIDATION preserved.</t>
        </is>
      </c>
      <c r="U1157" s="7" t="inlineStr">
        <is>
          <t>None for this default-coverage test method this assignment</t>
        </is>
      </c>
      <c r="V1157" s="7" t="inlineStr">
        <is>
          <t>None on the AUTO test path (AceCondoNavigationHelper added for Condo start only)</t>
        </is>
      </c>
      <c r="W1157" s="7" t="inlineStr">
        <is>
          <t>None on this test method; DefaultCoverageValueTestHelper unchanged</t>
        </is>
      </c>
      <c r="X1157" s="7" t="inlineStr">
        <is>
          <t>No — zero org.openqa.selenium / WebDriver / WebElement / PageFactory / ExpectedConditions references under src/</t>
        </is>
      </c>
      <c r="Y1157" s="7" t="inlineStr">
        <is>
          <t>No Selenium substitution required on this method; locators already go through Playwright Page/Locator helpers (data-test-id / role / label / formControlName preference remains in page objects).</t>
        </is>
      </c>
      <c r="Z1157" s="7" t="inlineStr">
        <is>
          <t>None on this test method</t>
        </is>
      </c>
      <c r="AA1157" s="7" t="inlineStr">
        <is>
          <t>None on this test method</t>
        </is>
      </c>
      <c r="AB1157" s="7" t="inlineStr">
        <is>
          <t>None on this AUTO test path</t>
        </is>
      </c>
      <c r="AC1157" s="7" t="inlineStr">
        <is>
          <t>Playwright</t>
        </is>
      </c>
      <c r="AD1157" s="7" t="inlineStr">
        <is>
          <t>testDefaultCoverageValues_AL_30K60K_UMBRELLA remains Playwright Java TestNG. Implementation: Validates the Auto behavior for Test Default Coverage Values AL 30 K60 K UMBRELLA. Active helpers: None on this test method. Compile PASS. Static Selenium scan PASS. UI not executed.</t>
        </is>
      </c>
      <c r="AE1157" s="7" t="inlineStr">
        <is>
          <t>PASS</t>
        </is>
      </c>
      <c r="AF1157" s="7" t="inlineStr">
        <is>
          <t>PASS</t>
        </is>
      </c>
      <c r="AG1157" s="7" t="inlineStr">
        <is>
          <t>No</t>
        </is>
      </c>
      <c r="AH1157" s="3" t="inlineStr">
        <is>
          <t>NOT EXECUTED</t>
        </is>
      </c>
      <c r="AI1157" s="4" t="inlineStr">
        <is>
          <t>PLAYWRIGHT READY / COMPILE VERIFIED / STATICALLY VERIFIED / BLOCKED - ENVIRONMENT</t>
        </is>
      </c>
      <c r="AJ1157" s="5" t="n">
        <v>0.95</v>
      </c>
      <c r="AK1157" s="7" t="inlineStr">
        <is>
          <t>Live authenticated UI execution against Farmers QA/UAT after FFQ_SYNTHETIC_AGENT_COOKIE (or equivalent synthetic-agent bypass of Akamai EAA/Okta) is available. Do not treat compile success as LIVE PASS. Final 5% is reserved for runtime evidence.</t>
        </is>
      </c>
      <c r="AL1157" s="7" t="inlineStr">
        <is>
          <t>Environment</t>
        </is>
      </c>
      <c r="AM1157" s="7" t="inlineStr">
        <is>
          <t>Yes</t>
        </is>
      </c>
    </row>
    <row r="1158" ht="78" customHeight="1">
      <c r="A1158" s="6" t="n">
        <v>1157</v>
      </c>
      <c r="B1158" s="6" t="inlineStr">
        <is>
          <t>AUTO</t>
        </is>
      </c>
      <c r="C1158" s="6" t="inlineStr">
        <is>
          <t>AUTO_COVERAGE_VALIDATION</t>
        </is>
      </c>
      <c r="D1158" s="6" t="inlineStr">
        <is>
          <t>com.farmers.ffq.auto.defaultcoverage</t>
        </is>
      </c>
      <c r="E1158" s="6" t="inlineStr">
        <is>
          <t>DefaultCoverageValuesTests_AL</t>
        </is>
      </c>
      <c r="F1158" s="6" t="inlineStr">
        <is>
          <t>com.farmers.ffq.auto.defaultcoverage.DefaultCoverageValuesTests_AL</t>
        </is>
      </c>
      <c r="G1158" s="6" t="inlineStr">
        <is>
          <t>testDefaultCoverageValues_AL_30K65K_NO_UMBRELLA</t>
        </is>
      </c>
      <c r="H1158" s="6" t="inlineStr">
        <is>
          <t>com.farmers.ffq.auto.defaultcoverage.DefaultCoverageValuesTests_AL.testDefaultCoverageValues_AL_30K65K_NO_UMBRELLA</t>
        </is>
      </c>
      <c r="I1158" s="6" t="inlineStr">
        <is>
          <t>src/test/java/com/farmers/ffq/auto/defaultcoverage/DefaultCoverageValuesTests_AL.java</t>
        </is>
      </c>
      <c r="J1158" s="6" t="inlineStr">
        <is>
          <t>enabled</t>
        </is>
      </c>
      <c r="K1158" s="6" t="inlineStr">
        <is>
          <t>AutoDataProviders.AUTO_APPLICANT_DATA_PROVIDER</t>
        </is>
      </c>
      <c r="L1158" s="6" t="inlineStr">
        <is>
          <t>AUTO_COVERAGE_VALIDATION</t>
        </is>
      </c>
      <c r="M1158" s="6" t="inlineStr"/>
      <c r="N1158" s="6" t="inlineStr"/>
      <c r="O1158" s="6" t="inlineStr">
        <is>
          <t>Playwright</t>
        </is>
      </c>
      <c r="P1158" s="6" t="inlineStr">
        <is>
          <t>DefaultCoverageValuesTests_AL.testDefaultCoverageValues_AL_30K65K_NO_UMBRELLA (com.farmers.ffq.auto.defaultcoverage.DefaultCoverageValuesTests_AL.testDefaultCoverageValues_AL_30K65K_NO_UMBRELLA) is a TestNG enabled AUTO test. Intent: Validates the Auto behavior for Test Default Coverage Values AL 30 K65 K NO UMBRELLA. Source body: defaultCoverageTestFor(applicant, "coverageAmount=30/65&amp;umbrella=No", "AL_30K65K_");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158" s="6" t="inlineStr">
        <is>
          <t>None on test method or containing class</t>
        </is>
      </c>
      <c r="R115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158" s="6" t="inlineStr">
        <is>
          <t>PASS (existing Playwright sources compiled on this assignment's compileJava/compileTestJava)</t>
        </is>
      </c>
      <c r="T1158" s="6" t="inlineStr">
        <is>
          <t>No rewrite of testDefaultCoverageValues_AL_30K65K_NO_UMBRELLA. Still calls DefaultCoverageBaseTest.defaultCoverageTestFor with coverage filter 'coverageAmount=30/65&amp;umbrella=No' through DefaultCoverageValueTestHelper.testDefaultCoverages on the Playwright AUTO quote path. DataProvider AutoDataProviders.AUTO_APPLICANT_DATA_PROVIDER and groups AUTO_COVERAGE_VALIDATION preserved.</t>
        </is>
      </c>
      <c r="U1158" s="6" t="inlineStr">
        <is>
          <t>None for this default-coverage test method this assignment</t>
        </is>
      </c>
      <c r="V1158" s="6" t="inlineStr">
        <is>
          <t>None on the AUTO test path (AceCondoNavigationHelper added for Condo start only)</t>
        </is>
      </c>
      <c r="W1158" s="6" t="inlineStr">
        <is>
          <t>None on this test method; DefaultCoverageValueTestHelper unchanged</t>
        </is>
      </c>
      <c r="X1158" s="6" t="inlineStr">
        <is>
          <t>No — zero org.openqa.selenium / WebDriver / WebElement / PageFactory / ExpectedConditions references under src/</t>
        </is>
      </c>
      <c r="Y1158" s="6" t="inlineStr">
        <is>
          <t>No Selenium substitution required on this method; locators already go through Playwright Page/Locator helpers (data-test-id / role / label / formControlName preference remains in page objects).</t>
        </is>
      </c>
      <c r="Z1158" s="6" t="inlineStr">
        <is>
          <t>None on this test method</t>
        </is>
      </c>
      <c r="AA1158" s="6" t="inlineStr">
        <is>
          <t>None on this test method</t>
        </is>
      </c>
      <c r="AB1158" s="6" t="inlineStr">
        <is>
          <t>None on this AUTO test path</t>
        </is>
      </c>
      <c r="AC1158" s="6" t="inlineStr">
        <is>
          <t>Playwright</t>
        </is>
      </c>
      <c r="AD1158" s="6" t="inlineStr">
        <is>
          <t>testDefaultCoverageValues_AL_30K65K_NO_UMBRELLA remains Playwright Java TestNG. Implementation: Validates the Auto behavior for Test Default Coverage Values AL 30 K65 K NO UMBRELLA. Active helpers: None on this test method. Compile PASS. Static Selenium scan PASS. UI not executed.</t>
        </is>
      </c>
      <c r="AE1158" s="6" t="inlineStr">
        <is>
          <t>PASS</t>
        </is>
      </c>
      <c r="AF1158" s="6" t="inlineStr">
        <is>
          <t>PASS</t>
        </is>
      </c>
      <c r="AG1158" s="6" t="inlineStr">
        <is>
          <t>No</t>
        </is>
      </c>
      <c r="AH1158" s="3" t="inlineStr">
        <is>
          <t>NOT EXECUTED</t>
        </is>
      </c>
      <c r="AI1158" s="4" t="inlineStr">
        <is>
          <t>PLAYWRIGHT READY / COMPILE VERIFIED / STATICALLY VERIFIED / BLOCKED - ENVIRONMENT</t>
        </is>
      </c>
      <c r="AJ1158" s="5" t="n">
        <v>0.95</v>
      </c>
      <c r="AK1158" s="6" t="inlineStr">
        <is>
          <t>Live authenticated UI execution against Farmers QA/UAT after FFQ_SYNTHETIC_AGENT_COOKIE (or equivalent synthetic-agent bypass of Akamai EAA/Okta) is available. Do not treat compile success as LIVE PASS. Final 5% is reserved for runtime evidence.</t>
        </is>
      </c>
      <c r="AL1158" s="6" t="inlineStr">
        <is>
          <t>Environment</t>
        </is>
      </c>
      <c r="AM1158" s="6" t="inlineStr">
        <is>
          <t>Yes</t>
        </is>
      </c>
    </row>
    <row r="1159" ht="78" customHeight="1">
      <c r="A1159" s="7" t="n">
        <v>1158</v>
      </c>
      <c r="B1159" s="7" t="inlineStr">
        <is>
          <t>AUTO</t>
        </is>
      </c>
      <c r="C1159" s="7" t="inlineStr">
        <is>
          <t>AUTO_COVERAGE_VALIDATION</t>
        </is>
      </c>
      <c r="D1159" s="7" t="inlineStr">
        <is>
          <t>com.farmers.ffq.auto.defaultcoverage</t>
        </is>
      </c>
      <c r="E1159" s="7" t="inlineStr">
        <is>
          <t>DefaultCoverageValuesTests_AL</t>
        </is>
      </c>
      <c r="F1159" s="7" t="inlineStr">
        <is>
          <t>com.farmers.ffq.auto.defaultcoverage.DefaultCoverageValuesTests_AL</t>
        </is>
      </c>
      <c r="G1159" s="7" t="inlineStr">
        <is>
          <t>testDefaultCoverageValues_AL_30K65K_UMBRELLA</t>
        </is>
      </c>
      <c r="H1159" s="7" t="inlineStr">
        <is>
          <t>com.farmers.ffq.auto.defaultcoverage.DefaultCoverageValuesTests_AL.testDefaultCoverageValues_AL_30K65K_UMBRELLA</t>
        </is>
      </c>
      <c r="I1159" s="7" t="inlineStr">
        <is>
          <t>src/test/java/com/farmers/ffq/auto/defaultcoverage/DefaultCoverageValuesTests_AL.java</t>
        </is>
      </c>
      <c r="J1159" s="7" t="inlineStr">
        <is>
          <t>enabled</t>
        </is>
      </c>
      <c r="K1159" s="7" t="inlineStr">
        <is>
          <t>AutoDataProviders.AUTO_APPLICANT_DATA_PROVIDER</t>
        </is>
      </c>
      <c r="L1159" s="7" t="inlineStr">
        <is>
          <t>AUTO_COVERAGE_VALIDATION</t>
        </is>
      </c>
      <c r="M1159" s="7" t="inlineStr"/>
      <c r="N1159" s="7" t="inlineStr"/>
      <c r="O1159" s="7" t="inlineStr">
        <is>
          <t>Playwright</t>
        </is>
      </c>
      <c r="P1159" s="7" t="inlineStr">
        <is>
          <t>DefaultCoverageValuesTests_AL.testDefaultCoverageValues_AL_30K65K_UMBRELLA (com.farmers.ffq.auto.defaultcoverage.DefaultCoverageValuesTests_AL.testDefaultCoverageValues_AL_30K65K_UMBRELLA) is a TestNG enabled AUTO test. Intent: Validates the Auto behavior for Test Default Coverage Values AL 30 K65 K UMBRELLA. Source body: defaultCoverageTestFor(applicant, "coverageAmount=30/65&amp;umbrella=Yes", "AL_30K65K_");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159" s="7" t="inlineStr">
        <is>
          <t>None on test method or containing class</t>
        </is>
      </c>
      <c r="R115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159" s="7" t="inlineStr">
        <is>
          <t>PASS (existing Playwright sources compiled on this assignment's compileJava/compileTestJava)</t>
        </is>
      </c>
      <c r="T1159" s="7" t="inlineStr">
        <is>
          <t>No rewrite of testDefaultCoverageValues_AL_30K65K_UMBRELLA. Still calls DefaultCoverageBaseTest.defaultCoverageTestFor with coverage filter 'coverageAmount=30/65&amp;umbrella=Yes' through DefaultCoverageValueTestHelper.testDefaultCoverages on the Playwright AUTO quote path. DataProvider AutoDataProviders.AUTO_APPLICANT_DATA_PROVIDER and groups AUTO_COVERAGE_VALIDATION preserved.</t>
        </is>
      </c>
      <c r="U1159" s="7" t="inlineStr">
        <is>
          <t>None for this default-coverage test method this assignment</t>
        </is>
      </c>
      <c r="V1159" s="7" t="inlineStr">
        <is>
          <t>None on the AUTO test path (AceCondoNavigationHelper added for Condo start only)</t>
        </is>
      </c>
      <c r="W1159" s="7" t="inlineStr">
        <is>
          <t>None on this test method; DefaultCoverageValueTestHelper unchanged</t>
        </is>
      </c>
      <c r="X1159" s="7" t="inlineStr">
        <is>
          <t>No — zero org.openqa.selenium / WebDriver / WebElement / PageFactory / ExpectedConditions references under src/</t>
        </is>
      </c>
      <c r="Y1159" s="7" t="inlineStr">
        <is>
          <t>No Selenium substitution required on this method; locators already go through Playwright Page/Locator helpers (data-test-id / role / label / formControlName preference remains in page objects).</t>
        </is>
      </c>
      <c r="Z1159" s="7" t="inlineStr">
        <is>
          <t>None on this test method</t>
        </is>
      </c>
      <c r="AA1159" s="7" t="inlineStr">
        <is>
          <t>None on this test method</t>
        </is>
      </c>
      <c r="AB1159" s="7" t="inlineStr">
        <is>
          <t>None on this AUTO test path</t>
        </is>
      </c>
      <c r="AC1159" s="7" t="inlineStr">
        <is>
          <t>Playwright</t>
        </is>
      </c>
      <c r="AD1159" s="7" t="inlineStr">
        <is>
          <t>testDefaultCoverageValues_AL_30K65K_UMBRELLA remains Playwright Java TestNG. Implementation: Validates the Auto behavior for Test Default Coverage Values AL 30 K65 K UMBRELLA. Active helpers: None on this test method. Compile PASS. Static Selenium scan PASS. UI not executed.</t>
        </is>
      </c>
      <c r="AE1159" s="7" t="inlineStr">
        <is>
          <t>PASS</t>
        </is>
      </c>
      <c r="AF1159" s="7" t="inlineStr">
        <is>
          <t>PASS</t>
        </is>
      </c>
      <c r="AG1159" s="7" t="inlineStr">
        <is>
          <t>No</t>
        </is>
      </c>
      <c r="AH1159" s="3" t="inlineStr">
        <is>
          <t>NOT EXECUTED</t>
        </is>
      </c>
      <c r="AI1159" s="4" t="inlineStr">
        <is>
          <t>PLAYWRIGHT READY / COMPILE VERIFIED / STATICALLY VERIFIED / BLOCKED - ENVIRONMENT</t>
        </is>
      </c>
      <c r="AJ1159" s="5" t="n">
        <v>0.95</v>
      </c>
      <c r="AK1159" s="7" t="inlineStr">
        <is>
          <t>Live authenticated UI execution against Farmers QA/UAT after FFQ_SYNTHETIC_AGENT_COOKIE (or equivalent synthetic-agent bypass of Akamai EAA/Okta) is available. Do not treat compile success as LIVE PASS. Final 5% is reserved for runtime evidence.</t>
        </is>
      </c>
      <c r="AL1159" s="7" t="inlineStr">
        <is>
          <t>Environment</t>
        </is>
      </c>
      <c r="AM1159" s="7" t="inlineStr">
        <is>
          <t>Yes</t>
        </is>
      </c>
    </row>
    <row r="1160" ht="78" customHeight="1">
      <c r="A1160" s="6" t="n">
        <v>1159</v>
      </c>
      <c r="B1160" s="6" t="inlineStr">
        <is>
          <t>AUTO</t>
        </is>
      </c>
      <c r="C1160" s="6" t="inlineStr">
        <is>
          <t>AUTO_COVERAGE_VALIDATION</t>
        </is>
      </c>
      <c r="D1160" s="6" t="inlineStr">
        <is>
          <t>com.farmers.ffq.auto.defaultcoverage</t>
        </is>
      </c>
      <c r="E1160" s="6" t="inlineStr">
        <is>
          <t>DefaultCoverageValuesTests_AL</t>
        </is>
      </c>
      <c r="F1160" s="6" t="inlineStr">
        <is>
          <t>com.farmers.ffq.auto.defaultcoverage.DefaultCoverageValuesTests_AL</t>
        </is>
      </c>
      <c r="G1160" s="6" t="inlineStr">
        <is>
          <t>testDefaultCoverageValues_AL_35K70K_NO_UMBRELLA</t>
        </is>
      </c>
      <c r="H1160" s="6" t="inlineStr">
        <is>
          <t>com.farmers.ffq.auto.defaultcoverage.DefaultCoverageValuesTests_AL.testDefaultCoverageValues_AL_35K70K_NO_UMBRELLA</t>
        </is>
      </c>
      <c r="I1160" s="6" t="inlineStr">
        <is>
          <t>src/test/java/com/farmers/ffq/auto/defaultcoverage/DefaultCoverageValuesTests_AL.java</t>
        </is>
      </c>
      <c r="J1160" s="6" t="inlineStr">
        <is>
          <t>enabled</t>
        </is>
      </c>
      <c r="K1160" s="6" t="inlineStr">
        <is>
          <t>AutoDataProviders.AUTO_APPLICANT_DATA_PROVIDER</t>
        </is>
      </c>
      <c r="L1160" s="6" t="inlineStr">
        <is>
          <t>AUTO_COVERAGE_VALIDATION</t>
        </is>
      </c>
      <c r="M1160" s="6" t="inlineStr"/>
      <c r="N1160" s="6" t="inlineStr"/>
      <c r="O1160" s="6" t="inlineStr">
        <is>
          <t>Playwright</t>
        </is>
      </c>
      <c r="P1160" s="6" t="inlineStr">
        <is>
          <t>DefaultCoverageValuesTests_AL.testDefaultCoverageValues_AL_35K70K_NO_UMBRELLA (com.farmers.ffq.auto.defaultcoverage.DefaultCoverageValuesTests_AL.testDefaultCoverageValues_AL_35K70K_NO_UMBRELLA) is a TestNG enabled AUTO test. Intent: Validates the Auto behavior for Test Default Coverage Values AL 35 K70 K NO UMBRELLA. Source body: defaultCoverageTestFor(applicant, "coverageAmount=35/70&amp;umbrella=No", "AL_35K70K_");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160" s="6" t="inlineStr">
        <is>
          <t>None on test method or containing class</t>
        </is>
      </c>
      <c r="R116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160" s="6" t="inlineStr">
        <is>
          <t>PASS (existing Playwright sources compiled on this assignment's compileJava/compileTestJava)</t>
        </is>
      </c>
      <c r="T1160" s="6" t="inlineStr">
        <is>
          <t>No rewrite of testDefaultCoverageValues_AL_35K70K_NO_UMBRELLA. Still calls DefaultCoverageBaseTest.defaultCoverageTestFor with coverage filter 'coverageAmount=35/70&amp;umbrella=No' through DefaultCoverageValueTestHelper.testDefaultCoverages on the Playwright AUTO quote path. DataProvider AutoDataProviders.AUTO_APPLICANT_DATA_PROVIDER and groups AUTO_COVERAGE_VALIDATION preserved.</t>
        </is>
      </c>
      <c r="U1160" s="6" t="inlineStr">
        <is>
          <t>None for this default-coverage test method this assignment</t>
        </is>
      </c>
      <c r="V1160" s="6" t="inlineStr">
        <is>
          <t>None on the AUTO test path (AceCondoNavigationHelper added for Condo start only)</t>
        </is>
      </c>
      <c r="W1160" s="6" t="inlineStr">
        <is>
          <t>None on this test method; DefaultCoverageValueTestHelper unchanged</t>
        </is>
      </c>
      <c r="X1160" s="6" t="inlineStr">
        <is>
          <t>No — zero org.openqa.selenium / WebDriver / WebElement / PageFactory / ExpectedConditions references under src/</t>
        </is>
      </c>
      <c r="Y1160" s="6" t="inlineStr">
        <is>
          <t>No Selenium substitution required on this method; locators already go through Playwright Page/Locator helpers (data-test-id / role / label / formControlName preference remains in page objects).</t>
        </is>
      </c>
      <c r="Z1160" s="6" t="inlineStr">
        <is>
          <t>None on this test method</t>
        </is>
      </c>
      <c r="AA1160" s="6" t="inlineStr">
        <is>
          <t>None on this test method</t>
        </is>
      </c>
      <c r="AB1160" s="6" t="inlineStr">
        <is>
          <t>None on this AUTO test path</t>
        </is>
      </c>
      <c r="AC1160" s="6" t="inlineStr">
        <is>
          <t>Playwright</t>
        </is>
      </c>
      <c r="AD1160" s="6" t="inlineStr">
        <is>
          <t>testDefaultCoverageValues_AL_35K70K_NO_UMBRELLA remains Playwright Java TestNG. Implementation: Validates the Auto behavior for Test Default Coverage Values AL 35 K70 K NO UMBRELLA. Active helpers: None on this test method. Compile PASS. Static Selenium scan PASS. UI not executed.</t>
        </is>
      </c>
      <c r="AE1160" s="6" t="inlineStr">
        <is>
          <t>PASS</t>
        </is>
      </c>
      <c r="AF1160" s="6" t="inlineStr">
        <is>
          <t>PASS</t>
        </is>
      </c>
      <c r="AG1160" s="6" t="inlineStr">
        <is>
          <t>No</t>
        </is>
      </c>
      <c r="AH1160" s="3" t="inlineStr">
        <is>
          <t>NOT EXECUTED</t>
        </is>
      </c>
      <c r="AI1160" s="4" t="inlineStr">
        <is>
          <t>PLAYWRIGHT READY / COMPILE VERIFIED / STATICALLY VERIFIED / BLOCKED - ENVIRONMENT</t>
        </is>
      </c>
      <c r="AJ1160" s="5" t="n">
        <v>0.95</v>
      </c>
      <c r="AK1160" s="6" t="inlineStr">
        <is>
          <t>Live authenticated UI execution against Farmers QA/UAT after FFQ_SYNTHETIC_AGENT_COOKIE (or equivalent synthetic-agent bypass of Akamai EAA/Okta) is available. Do not treat compile success as LIVE PASS. Final 5% is reserved for runtime evidence.</t>
        </is>
      </c>
      <c r="AL1160" s="6" t="inlineStr">
        <is>
          <t>Environment</t>
        </is>
      </c>
      <c r="AM1160" s="6" t="inlineStr">
        <is>
          <t>Yes</t>
        </is>
      </c>
    </row>
    <row r="1161" ht="78" customHeight="1">
      <c r="A1161" s="7" t="n">
        <v>1160</v>
      </c>
      <c r="B1161" s="7" t="inlineStr">
        <is>
          <t>AUTO</t>
        </is>
      </c>
      <c r="C1161" s="7" t="inlineStr">
        <is>
          <t>AUTO_COVERAGE_VALIDATION</t>
        </is>
      </c>
      <c r="D1161" s="7" t="inlineStr">
        <is>
          <t>com.farmers.ffq.auto.defaultcoverage</t>
        </is>
      </c>
      <c r="E1161" s="7" t="inlineStr">
        <is>
          <t>DefaultCoverageValuesTests_AL</t>
        </is>
      </c>
      <c r="F1161" s="7" t="inlineStr">
        <is>
          <t>com.farmers.ffq.auto.defaultcoverage.DefaultCoverageValuesTests_AL</t>
        </is>
      </c>
      <c r="G1161" s="7" t="inlineStr">
        <is>
          <t>testDefaultCoverageValues_AL_35K70K_UMBRELLA</t>
        </is>
      </c>
      <c r="H1161" s="7" t="inlineStr">
        <is>
          <t>com.farmers.ffq.auto.defaultcoverage.DefaultCoverageValuesTests_AL.testDefaultCoverageValues_AL_35K70K_UMBRELLA</t>
        </is>
      </c>
      <c r="I1161" s="7" t="inlineStr">
        <is>
          <t>src/test/java/com/farmers/ffq/auto/defaultcoverage/DefaultCoverageValuesTests_AL.java</t>
        </is>
      </c>
      <c r="J1161" s="7" t="inlineStr">
        <is>
          <t>enabled</t>
        </is>
      </c>
      <c r="K1161" s="7" t="inlineStr">
        <is>
          <t>AutoDataProviders.AUTO_APPLICANT_DATA_PROVIDER</t>
        </is>
      </c>
      <c r="L1161" s="7" t="inlineStr">
        <is>
          <t>AUTO_COVERAGE_VALIDATION</t>
        </is>
      </c>
      <c r="M1161" s="7" t="inlineStr"/>
      <c r="N1161" s="7" t="inlineStr"/>
      <c r="O1161" s="7" t="inlineStr">
        <is>
          <t>Playwright</t>
        </is>
      </c>
      <c r="P1161" s="7" t="inlineStr">
        <is>
          <t>DefaultCoverageValuesTests_AL.testDefaultCoverageValues_AL_35K70K_UMBRELLA (com.farmers.ffq.auto.defaultcoverage.DefaultCoverageValuesTests_AL.testDefaultCoverageValues_AL_35K70K_UMBRELLA) is a TestNG enabled AUTO test. Intent: Validates the Auto behavior for Test Default Coverage Values AL 35 K70 K UMBRELLA. Source body: defaultCoverageTestFor(applicant, "coverageAmount=35/70&amp;umbrella=Yes", "AL_35K70K_");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161" s="7" t="inlineStr">
        <is>
          <t>None on test method or containing class</t>
        </is>
      </c>
      <c r="R116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161" s="7" t="inlineStr">
        <is>
          <t>PASS (existing Playwright sources compiled on this assignment's compileJava/compileTestJava)</t>
        </is>
      </c>
      <c r="T1161" s="7" t="inlineStr">
        <is>
          <t>No rewrite of testDefaultCoverageValues_AL_35K70K_UMBRELLA. Still calls DefaultCoverageBaseTest.defaultCoverageTestFor with coverage filter 'coverageAmount=35/70&amp;umbrella=Yes' through DefaultCoverageValueTestHelper.testDefaultCoverages on the Playwright AUTO quote path. DataProvider AutoDataProviders.AUTO_APPLICANT_DATA_PROVIDER and groups AUTO_COVERAGE_VALIDATION preserved.</t>
        </is>
      </c>
      <c r="U1161" s="7" t="inlineStr">
        <is>
          <t>None for this default-coverage test method this assignment</t>
        </is>
      </c>
      <c r="V1161" s="7" t="inlineStr">
        <is>
          <t>None on the AUTO test path (AceCondoNavigationHelper added for Condo start only)</t>
        </is>
      </c>
      <c r="W1161" s="7" t="inlineStr">
        <is>
          <t>None on this test method; DefaultCoverageValueTestHelper unchanged</t>
        </is>
      </c>
      <c r="X1161" s="7" t="inlineStr">
        <is>
          <t>No — zero org.openqa.selenium / WebDriver / WebElement / PageFactory / ExpectedConditions references under src/</t>
        </is>
      </c>
      <c r="Y1161" s="7" t="inlineStr">
        <is>
          <t>No Selenium substitution required on this method; locators already go through Playwright Page/Locator helpers (data-test-id / role / label / formControlName preference remains in page objects).</t>
        </is>
      </c>
      <c r="Z1161" s="7" t="inlineStr">
        <is>
          <t>None on this test method</t>
        </is>
      </c>
      <c r="AA1161" s="7" t="inlineStr">
        <is>
          <t>None on this test method</t>
        </is>
      </c>
      <c r="AB1161" s="7" t="inlineStr">
        <is>
          <t>None on this AUTO test path</t>
        </is>
      </c>
      <c r="AC1161" s="7" t="inlineStr">
        <is>
          <t>Playwright</t>
        </is>
      </c>
      <c r="AD1161" s="7" t="inlineStr">
        <is>
          <t>testDefaultCoverageValues_AL_35K70K_UMBRELLA remains Playwright Java TestNG. Implementation: Validates the Auto behavior for Test Default Coverage Values AL 35 K70 K UMBRELLA. Active helpers: None on this test method. Compile PASS. Static Selenium scan PASS. UI not executed.</t>
        </is>
      </c>
      <c r="AE1161" s="7" t="inlineStr">
        <is>
          <t>PASS</t>
        </is>
      </c>
      <c r="AF1161" s="7" t="inlineStr">
        <is>
          <t>PASS</t>
        </is>
      </c>
      <c r="AG1161" s="7" t="inlineStr">
        <is>
          <t>No</t>
        </is>
      </c>
      <c r="AH1161" s="3" t="inlineStr">
        <is>
          <t>NOT EXECUTED</t>
        </is>
      </c>
      <c r="AI1161" s="4" t="inlineStr">
        <is>
          <t>PLAYWRIGHT READY / COMPILE VERIFIED / STATICALLY VERIFIED / BLOCKED - ENVIRONMENT</t>
        </is>
      </c>
      <c r="AJ1161" s="5" t="n">
        <v>0.95</v>
      </c>
      <c r="AK1161" s="7" t="inlineStr">
        <is>
          <t>Live authenticated UI execution against Farmers QA/UAT after FFQ_SYNTHETIC_AGENT_COOKIE (or equivalent synthetic-agent bypass of Akamai EAA/Okta) is available. Do not treat compile success as LIVE PASS. Final 5% is reserved for runtime evidence.</t>
        </is>
      </c>
      <c r="AL1161" s="7" t="inlineStr">
        <is>
          <t>Environment</t>
        </is>
      </c>
      <c r="AM1161" s="7" t="inlineStr">
        <is>
          <t>Yes</t>
        </is>
      </c>
    </row>
    <row r="1162" ht="78" customHeight="1">
      <c r="A1162" s="6" t="n">
        <v>1161</v>
      </c>
      <c r="B1162" s="6" t="inlineStr">
        <is>
          <t>AUTO</t>
        </is>
      </c>
      <c r="C1162" s="6" t="inlineStr">
        <is>
          <t>AUTO_COVERAGE_VALIDATION</t>
        </is>
      </c>
      <c r="D1162" s="6" t="inlineStr">
        <is>
          <t>com.farmers.ffq.auto.defaultcoverage</t>
        </is>
      </c>
      <c r="E1162" s="6" t="inlineStr">
        <is>
          <t>DefaultCoverageValuesTests_AL</t>
        </is>
      </c>
      <c r="F1162" s="6" t="inlineStr">
        <is>
          <t>com.farmers.ffq.auto.defaultcoverage.DefaultCoverageValuesTests_AL</t>
        </is>
      </c>
      <c r="G1162" s="6" t="inlineStr">
        <is>
          <t>testDefaultCoverageValues_AL_35K80K_NO_UMBRELLA</t>
        </is>
      </c>
      <c r="H1162" s="6" t="inlineStr">
        <is>
          <t>com.farmers.ffq.auto.defaultcoverage.DefaultCoverageValuesTests_AL.testDefaultCoverageValues_AL_35K80K_NO_UMBRELLA</t>
        </is>
      </c>
      <c r="I1162" s="6" t="inlineStr">
        <is>
          <t>src/test/java/com/farmers/ffq/auto/defaultcoverage/DefaultCoverageValuesTests_AL.java</t>
        </is>
      </c>
      <c r="J1162" s="6" t="inlineStr">
        <is>
          <t>enabled</t>
        </is>
      </c>
      <c r="K1162" s="6" t="inlineStr">
        <is>
          <t>AutoDataProviders.AUTO_APPLICANT_DATA_PROVIDER</t>
        </is>
      </c>
      <c r="L1162" s="6" t="inlineStr">
        <is>
          <t>AUTO_COVERAGE_VALIDATION</t>
        </is>
      </c>
      <c r="M1162" s="6" t="inlineStr"/>
      <c r="N1162" s="6" t="inlineStr"/>
      <c r="O1162" s="6" t="inlineStr">
        <is>
          <t>Playwright</t>
        </is>
      </c>
      <c r="P1162" s="6" t="inlineStr">
        <is>
          <t>DefaultCoverageValuesTests_AL.testDefaultCoverageValues_AL_35K80K_NO_UMBRELLA (com.farmers.ffq.auto.defaultcoverage.DefaultCoverageValuesTests_AL.testDefaultCoverageValues_AL_35K80K_NO_UMBRELLA) is a TestNG enabled AUTO test. Intent: Validates the Auto behavior for Test Default Coverage Values AL 35 K80 K NO UMBRELLA. Source body: defaultCoverageTestFor(applicant, "coverageAmount=35/80&amp;umbrella=No", "AL_35K80K_");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162" s="6" t="inlineStr">
        <is>
          <t>None on test method or containing class</t>
        </is>
      </c>
      <c r="R116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162" s="6" t="inlineStr">
        <is>
          <t>PASS (existing Playwright sources compiled on this assignment's compileJava/compileTestJava)</t>
        </is>
      </c>
      <c r="T1162" s="6" t="inlineStr">
        <is>
          <t>No rewrite of testDefaultCoverageValues_AL_35K80K_NO_UMBRELLA. Still calls DefaultCoverageBaseTest.defaultCoverageTestFor with coverage filter 'coverageAmount=35/80&amp;umbrella=No' through DefaultCoverageValueTestHelper.testDefaultCoverages on the Playwright AUTO quote path. DataProvider AutoDataProviders.AUTO_APPLICANT_DATA_PROVIDER and groups AUTO_COVERAGE_VALIDATION preserved.</t>
        </is>
      </c>
      <c r="U1162" s="6" t="inlineStr">
        <is>
          <t>None for this default-coverage test method this assignment</t>
        </is>
      </c>
      <c r="V1162" s="6" t="inlineStr">
        <is>
          <t>None on the AUTO test path (AceCondoNavigationHelper added for Condo start only)</t>
        </is>
      </c>
      <c r="W1162" s="6" t="inlineStr">
        <is>
          <t>None on this test method; DefaultCoverageValueTestHelper unchanged</t>
        </is>
      </c>
      <c r="X1162" s="6" t="inlineStr">
        <is>
          <t>No — zero org.openqa.selenium / WebDriver / WebElement / PageFactory / ExpectedConditions references under src/</t>
        </is>
      </c>
      <c r="Y1162" s="6" t="inlineStr">
        <is>
          <t>No Selenium substitution required on this method; locators already go through Playwright Page/Locator helpers (data-test-id / role / label / formControlName preference remains in page objects).</t>
        </is>
      </c>
      <c r="Z1162" s="6" t="inlineStr">
        <is>
          <t>None on this test method</t>
        </is>
      </c>
      <c r="AA1162" s="6" t="inlineStr">
        <is>
          <t>None on this test method</t>
        </is>
      </c>
      <c r="AB1162" s="6" t="inlineStr">
        <is>
          <t>None on this AUTO test path</t>
        </is>
      </c>
      <c r="AC1162" s="6" t="inlineStr">
        <is>
          <t>Playwright</t>
        </is>
      </c>
      <c r="AD1162" s="6" t="inlineStr">
        <is>
          <t>testDefaultCoverageValues_AL_35K80K_NO_UMBRELLA remains Playwright Java TestNG. Implementation: Validates the Auto behavior for Test Default Coverage Values AL 35 K80 K NO UMBRELLA. Active helpers: None on this test method. Compile PASS. Static Selenium scan PASS. UI not executed.</t>
        </is>
      </c>
      <c r="AE1162" s="6" t="inlineStr">
        <is>
          <t>PASS</t>
        </is>
      </c>
      <c r="AF1162" s="6" t="inlineStr">
        <is>
          <t>PASS</t>
        </is>
      </c>
      <c r="AG1162" s="6" t="inlineStr">
        <is>
          <t>No</t>
        </is>
      </c>
      <c r="AH1162" s="3" t="inlineStr">
        <is>
          <t>NOT EXECUTED</t>
        </is>
      </c>
      <c r="AI1162" s="4" t="inlineStr">
        <is>
          <t>PLAYWRIGHT READY / COMPILE VERIFIED / STATICALLY VERIFIED / BLOCKED - ENVIRONMENT</t>
        </is>
      </c>
      <c r="AJ1162" s="5" t="n">
        <v>0.95</v>
      </c>
      <c r="AK1162" s="6" t="inlineStr">
        <is>
          <t>Live authenticated UI execution against Farmers QA/UAT after FFQ_SYNTHETIC_AGENT_COOKIE (or equivalent synthetic-agent bypass of Akamai EAA/Okta) is available. Do not treat compile success as LIVE PASS. Final 5% is reserved for runtime evidence.</t>
        </is>
      </c>
      <c r="AL1162" s="6" t="inlineStr">
        <is>
          <t>Environment</t>
        </is>
      </c>
      <c r="AM1162" s="6" t="inlineStr">
        <is>
          <t>Yes</t>
        </is>
      </c>
    </row>
    <row r="1163" ht="78" customHeight="1">
      <c r="A1163" s="7" t="n">
        <v>1162</v>
      </c>
      <c r="B1163" s="7" t="inlineStr">
        <is>
          <t>AUTO</t>
        </is>
      </c>
      <c r="C1163" s="7" t="inlineStr">
        <is>
          <t>AUTO_COVERAGE_VALIDATION</t>
        </is>
      </c>
      <c r="D1163" s="7" t="inlineStr">
        <is>
          <t>com.farmers.ffq.auto.defaultcoverage</t>
        </is>
      </c>
      <c r="E1163" s="7" t="inlineStr">
        <is>
          <t>DefaultCoverageValuesTests_AL</t>
        </is>
      </c>
      <c r="F1163" s="7" t="inlineStr">
        <is>
          <t>com.farmers.ffq.auto.defaultcoverage.DefaultCoverageValuesTests_AL</t>
        </is>
      </c>
      <c r="G1163" s="7" t="inlineStr">
        <is>
          <t>testDefaultCoverageValues_AL_35K80K_UMBRELLA</t>
        </is>
      </c>
      <c r="H1163" s="7" t="inlineStr">
        <is>
          <t>com.farmers.ffq.auto.defaultcoverage.DefaultCoverageValuesTests_AL.testDefaultCoverageValues_AL_35K80K_UMBRELLA</t>
        </is>
      </c>
      <c r="I1163" s="7" t="inlineStr">
        <is>
          <t>src/test/java/com/farmers/ffq/auto/defaultcoverage/DefaultCoverageValuesTests_AL.java</t>
        </is>
      </c>
      <c r="J1163" s="7" t="inlineStr">
        <is>
          <t>enabled</t>
        </is>
      </c>
      <c r="K1163" s="7" t="inlineStr">
        <is>
          <t>AutoDataProviders.AUTO_APPLICANT_DATA_PROVIDER</t>
        </is>
      </c>
      <c r="L1163" s="7" t="inlineStr">
        <is>
          <t>AUTO_COVERAGE_VALIDATION</t>
        </is>
      </c>
      <c r="M1163" s="7" t="inlineStr"/>
      <c r="N1163" s="7" t="inlineStr"/>
      <c r="O1163" s="7" t="inlineStr">
        <is>
          <t>Playwright</t>
        </is>
      </c>
      <c r="P1163" s="7" t="inlineStr">
        <is>
          <t>DefaultCoverageValuesTests_AL.testDefaultCoverageValues_AL_35K80K_UMBRELLA (com.farmers.ffq.auto.defaultcoverage.DefaultCoverageValuesTests_AL.testDefaultCoverageValues_AL_35K80K_UMBRELLA) is a TestNG enabled AUTO test. Intent: Validates the Auto behavior for Test Default Coverage Values AL 35 K80 K UMBRELLA. Source body: defaultCoverageTestFor(applicant, "coverageAmount=35/80&amp;umbrella=Yes", "AL_35K80K_");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163" s="7" t="inlineStr">
        <is>
          <t>None on test method or containing class</t>
        </is>
      </c>
      <c r="R116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163" s="7" t="inlineStr">
        <is>
          <t>PASS (existing Playwright sources compiled on this assignment's compileJava/compileTestJava)</t>
        </is>
      </c>
      <c r="T1163" s="7" t="inlineStr">
        <is>
          <t>No rewrite of testDefaultCoverageValues_AL_35K80K_UMBRELLA. Still calls DefaultCoverageBaseTest.defaultCoverageTestFor with coverage filter 'coverageAmount=35/80&amp;umbrella=Yes' through DefaultCoverageValueTestHelper.testDefaultCoverages on the Playwright AUTO quote path. DataProvider AutoDataProviders.AUTO_APPLICANT_DATA_PROVIDER and groups AUTO_COVERAGE_VALIDATION preserved.</t>
        </is>
      </c>
      <c r="U1163" s="7" t="inlineStr">
        <is>
          <t>None for this default-coverage test method this assignment</t>
        </is>
      </c>
      <c r="V1163" s="7" t="inlineStr">
        <is>
          <t>None on the AUTO test path (AceCondoNavigationHelper added for Condo start only)</t>
        </is>
      </c>
      <c r="W1163" s="7" t="inlineStr">
        <is>
          <t>None on this test method; DefaultCoverageValueTestHelper unchanged</t>
        </is>
      </c>
      <c r="X1163" s="7" t="inlineStr">
        <is>
          <t>No — zero org.openqa.selenium / WebDriver / WebElement / PageFactory / ExpectedConditions references under src/</t>
        </is>
      </c>
      <c r="Y1163" s="7" t="inlineStr">
        <is>
          <t>No Selenium substitution required on this method; locators already go through Playwright Page/Locator helpers (data-test-id / role / label / formControlName preference remains in page objects).</t>
        </is>
      </c>
      <c r="Z1163" s="7" t="inlineStr">
        <is>
          <t>None on this test method</t>
        </is>
      </c>
      <c r="AA1163" s="7" t="inlineStr">
        <is>
          <t>None on this test method</t>
        </is>
      </c>
      <c r="AB1163" s="7" t="inlineStr">
        <is>
          <t>None on this AUTO test path</t>
        </is>
      </c>
      <c r="AC1163" s="7" t="inlineStr">
        <is>
          <t>Playwright</t>
        </is>
      </c>
      <c r="AD1163" s="7" t="inlineStr">
        <is>
          <t>testDefaultCoverageValues_AL_35K80K_UMBRELLA remains Playwright Java TestNG. Implementation: Validates the Auto behavior for Test Default Coverage Values AL 35 K80 K UMBRELLA. Active helpers: None on this test method. Compile PASS. Static Selenium scan PASS. UI not executed.</t>
        </is>
      </c>
      <c r="AE1163" s="7" t="inlineStr">
        <is>
          <t>PASS</t>
        </is>
      </c>
      <c r="AF1163" s="7" t="inlineStr">
        <is>
          <t>PASS</t>
        </is>
      </c>
      <c r="AG1163" s="7" t="inlineStr">
        <is>
          <t>No</t>
        </is>
      </c>
      <c r="AH1163" s="3" t="inlineStr">
        <is>
          <t>NOT EXECUTED</t>
        </is>
      </c>
      <c r="AI1163" s="4" t="inlineStr">
        <is>
          <t>PLAYWRIGHT READY / COMPILE VERIFIED / STATICALLY VERIFIED / BLOCKED - ENVIRONMENT</t>
        </is>
      </c>
      <c r="AJ1163" s="5" t="n">
        <v>0.95</v>
      </c>
      <c r="AK1163" s="7" t="inlineStr">
        <is>
          <t>Live authenticated UI execution against Farmers QA/UAT after FFQ_SYNTHETIC_AGENT_COOKIE (or equivalent synthetic-agent bypass of Akamai EAA/Okta) is available. Do not treat compile success as LIVE PASS. Final 5% is reserved for runtime evidence.</t>
        </is>
      </c>
      <c r="AL1163" s="7" t="inlineStr">
        <is>
          <t>Environment</t>
        </is>
      </c>
      <c r="AM1163" s="7" t="inlineStr">
        <is>
          <t>Yes</t>
        </is>
      </c>
    </row>
    <row r="1164" ht="78" customHeight="1">
      <c r="A1164" s="6" t="n">
        <v>1163</v>
      </c>
      <c r="B1164" s="6" t="inlineStr">
        <is>
          <t>AUTO</t>
        </is>
      </c>
      <c r="C1164" s="6" t="inlineStr">
        <is>
          <t>AUTO_COVERAGE_VALIDATION</t>
        </is>
      </c>
      <c r="D1164" s="6" t="inlineStr">
        <is>
          <t>com.farmers.ffq.auto.defaultcoverage</t>
        </is>
      </c>
      <c r="E1164" s="6" t="inlineStr">
        <is>
          <t>DefaultCoverageValuesTests_AL</t>
        </is>
      </c>
      <c r="F1164" s="6" t="inlineStr">
        <is>
          <t>com.farmers.ffq.auto.defaultcoverage.DefaultCoverageValuesTests_AL</t>
        </is>
      </c>
      <c r="G1164" s="6" t="inlineStr">
        <is>
          <t>testDefaultCoverageValues_AL_50K100K_NO_UMBRELLA</t>
        </is>
      </c>
      <c r="H1164" s="6" t="inlineStr">
        <is>
          <t>com.farmers.ffq.auto.defaultcoverage.DefaultCoverageValuesTests_AL.testDefaultCoverageValues_AL_50K100K_NO_UMBRELLA</t>
        </is>
      </c>
      <c r="I1164" s="6" t="inlineStr">
        <is>
          <t>src/test/java/com/farmers/ffq/auto/defaultcoverage/DefaultCoverageValuesTests_AL.java</t>
        </is>
      </c>
      <c r="J1164" s="6" t="inlineStr">
        <is>
          <t>enabled</t>
        </is>
      </c>
      <c r="K1164" s="6" t="inlineStr">
        <is>
          <t>AutoDataProviders.AUTO_APPLICANT_DATA_PROVIDER</t>
        </is>
      </c>
      <c r="L1164" s="6" t="inlineStr">
        <is>
          <t>AUTO_COVERAGE_VALIDATION</t>
        </is>
      </c>
      <c r="M1164" s="6" t="inlineStr"/>
      <c r="N1164" s="6" t="inlineStr"/>
      <c r="O1164" s="6" t="inlineStr">
        <is>
          <t>Playwright</t>
        </is>
      </c>
      <c r="P1164" s="6" t="inlineStr">
        <is>
          <t>DefaultCoverageValuesTests_AL.testDefaultCoverageValues_AL_50K100K_NO_UMBRELLA (com.farmers.ffq.auto.defaultcoverage.DefaultCoverageValuesTests_AL.testDefaultCoverageValues_AL_50K100K_NO_UMBRELLA) is a TestNG enabled AUTO test. Intent: Validates the Auto behavior for Test Default Coverage Values AL 50 K100 K NO UMBRELLA. Source body: defaultCoverageTestFor(applicant, "coverageAmount=50/100&amp;umbrella=No", "AL_50K100K_");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164" s="6" t="inlineStr">
        <is>
          <t>None on test method or containing class</t>
        </is>
      </c>
      <c r="R116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164" s="6" t="inlineStr">
        <is>
          <t>PASS (existing Playwright sources compiled on this assignment's compileJava/compileTestJava)</t>
        </is>
      </c>
      <c r="T1164" s="6" t="inlineStr">
        <is>
          <t>No rewrite of testDefaultCoverageValues_AL_50K100K_NO_UMBRELLA. Still calls DefaultCoverageBaseTest.defaultCoverageTestFor with coverage filter 'coverageAmount=50/100&amp;umbrella=No' through DefaultCoverageValueTestHelper.testDefaultCoverages on the Playwright AUTO quote path. DataProvider AutoDataProviders.AUTO_APPLICANT_DATA_PROVIDER and groups AUTO_COVERAGE_VALIDATION preserved.</t>
        </is>
      </c>
      <c r="U1164" s="6" t="inlineStr">
        <is>
          <t>None for this default-coverage test method this assignment</t>
        </is>
      </c>
      <c r="V1164" s="6" t="inlineStr">
        <is>
          <t>None on the AUTO test path (AceCondoNavigationHelper added for Condo start only)</t>
        </is>
      </c>
      <c r="W1164" s="6" t="inlineStr">
        <is>
          <t>None on this test method; DefaultCoverageValueTestHelper unchanged</t>
        </is>
      </c>
      <c r="X1164" s="6" t="inlineStr">
        <is>
          <t>No — zero org.openqa.selenium / WebDriver / WebElement / PageFactory / ExpectedConditions references under src/</t>
        </is>
      </c>
      <c r="Y1164" s="6" t="inlineStr">
        <is>
          <t>No Selenium substitution required on this method; locators already go through Playwright Page/Locator helpers (data-test-id / role / label / formControlName preference remains in page objects).</t>
        </is>
      </c>
      <c r="Z1164" s="6" t="inlineStr">
        <is>
          <t>None on this test method</t>
        </is>
      </c>
      <c r="AA1164" s="6" t="inlineStr">
        <is>
          <t>None on this test method</t>
        </is>
      </c>
      <c r="AB1164" s="6" t="inlineStr">
        <is>
          <t>None on this AUTO test path</t>
        </is>
      </c>
      <c r="AC1164" s="6" t="inlineStr">
        <is>
          <t>Playwright</t>
        </is>
      </c>
      <c r="AD1164" s="6" t="inlineStr">
        <is>
          <t>testDefaultCoverageValues_AL_50K100K_NO_UMBRELLA remains Playwright Java TestNG. Implementation: Validates the Auto behavior for Test Default Coverage Values AL 50 K100 K NO UMBRELLA. Active helpers: None on this test method. Compile PASS. Static Selenium scan PASS. UI not executed.</t>
        </is>
      </c>
      <c r="AE1164" s="6" t="inlineStr">
        <is>
          <t>PASS</t>
        </is>
      </c>
      <c r="AF1164" s="6" t="inlineStr">
        <is>
          <t>PASS</t>
        </is>
      </c>
      <c r="AG1164" s="6" t="inlineStr">
        <is>
          <t>No</t>
        </is>
      </c>
      <c r="AH1164" s="3" t="inlineStr">
        <is>
          <t>NOT EXECUTED</t>
        </is>
      </c>
      <c r="AI1164" s="4" t="inlineStr">
        <is>
          <t>PLAYWRIGHT READY / COMPILE VERIFIED / STATICALLY VERIFIED / BLOCKED - ENVIRONMENT</t>
        </is>
      </c>
      <c r="AJ1164" s="5" t="n">
        <v>0.95</v>
      </c>
      <c r="AK1164" s="6" t="inlineStr">
        <is>
          <t>Live authenticated UI execution against Farmers QA/UAT after FFQ_SYNTHETIC_AGENT_COOKIE (or equivalent synthetic-agent bypass of Akamai EAA/Okta) is available. Do not treat compile success as LIVE PASS. Final 5% is reserved for runtime evidence.</t>
        </is>
      </c>
      <c r="AL1164" s="6" t="inlineStr">
        <is>
          <t>Environment</t>
        </is>
      </c>
      <c r="AM1164" s="6" t="inlineStr">
        <is>
          <t>Yes</t>
        </is>
      </c>
    </row>
    <row r="1165" ht="78" customHeight="1">
      <c r="A1165" s="7" t="n">
        <v>1164</v>
      </c>
      <c r="B1165" s="7" t="inlineStr">
        <is>
          <t>AUTO</t>
        </is>
      </c>
      <c r="C1165" s="7" t="inlineStr">
        <is>
          <t>AUTO_COVERAGE_VALIDATION</t>
        </is>
      </c>
      <c r="D1165" s="7" t="inlineStr">
        <is>
          <t>com.farmers.ffq.auto.defaultcoverage</t>
        </is>
      </c>
      <c r="E1165" s="7" t="inlineStr">
        <is>
          <t>DefaultCoverageValuesTests_AL</t>
        </is>
      </c>
      <c r="F1165" s="7" t="inlineStr">
        <is>
          <t>com.farmers.ffq.auto.defaultcoverage.DefaultCoverageValuesTests_AL</t>
        </is>
      </c>
      <c r="G1165" s="7" t="inlineStr">
        <is>
          <t>testDefaultCoverageValues_AL_50K100K_UMBRELLA</t>
        </is>
      </c>
      <c r="H1165" s="7" t="inlineStr">
        <is>
          <t>com.farmers.ffq.auto.defaultcoverage.DefaultCoverageValuesTests_AL.testDefaultCoverageValues_AL_50K100K_UMBRELLA</t>
        </is>
      </c>
      <c r="I1165" s="7" t="inlineStr">
        <is>
          <t>src/test/java/com/farmers/ffq/auto/defaultcoverage/DefaultCoverageValuesTests_AL.java</t>
        </is>
      </c>
      <c r="J1165" s="7" t="inlineStr">
        <is>
          <t>enabled</t>
        </is>
      </c>
      <c r="K1165" s="7" t="inlineStr">
        <is>
          <t>AutoDataProviders.AUTO_APPLICANT_DATA_PROVIDER</t>
        </is>
      </c>
      <c r="L1165" s="7" t="inlineStr">
        <is>
          <t>AUTO_COVERAGE_VALIDATION</t>
        </is>
      </c>
      <c r="M1165" s="7" t="inlineStr"/>
      <c r="N1165" s="7" t="inlineStr"/>
      <c r="O1165" s="7" t="inlineStr">
        <is>
          <t>Playwright</t>
        </is>
      </c>
      <c r="P1165" s="7" t="inlineStr">
        <is>
          <t>DefaultCoverageValuesTests_AL.testDefaultCoverageValues_AL_50K100K_UMBRELLA (com.farmers.ffq.auto.defaultcoverage.DefaultCoverageValuesTests_AL.testDefaultCoverageValues_AL_50K100K_UMBRELLA) is a TestNG enabled AUTO test. Intent: Validates the Auto behavior for Test Default Coverage Values AL 50 K100 K UMBRELLA. Source body: defaultCoverageTestFor(applicant, "coverageAmount=50/100&amp;umbrella=Yes", "AL_50K100K_");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165" s="7" t="inlineStr">
        <is>
          <t>None on test method or containing class</t>
        </is>
      </c>
      <c r="R116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165" s="7" t="inlineStr">
        <is>
          <t>PASS (existing Playwright sources compiled on this assignment's compileJava/compileTestJava)</t>
        </is>
      </c>
      <c r="T1165" s="7" t="inlineStr">
        <is>
          <t>No rewrite of testDefaultCoverageValues_AL_50K100K_UMBRELLA. Still calls DefaultCoverageBaseTest.defaultCoverageTestFor with coverage filter 'coverageAmount=50/100&amp;umbrella=Yes' through DefaultCoverageValueTestHelper.testDefaultCoverages on the Playwright AUTO quote path. DataProvider AutoDataProviders.AUTO_APPLICANT_DATA_PROVIDER and groups AUTO_COVERAGE_VALIDATION preserved.</t>
        </is>
      </c>
      <c r="U1165" s="7" t="inlineStr">
        <is>
          <t>None for this default-coverage test method this assignment</t>
        </is>
      </c>
      <c r="V1165" s="7" t="inlineStr">
        <is>
          <t>None on the AUTO test path (AceCondoNavigationHelper added for Condo start only)</t>
        </is>
      </c>
      <c r="W1165" s="7" t="inlineStr">
        <is>
          <t>None on this test method; DefaultCoverageValueTestHelper unchanged</t>
        </is>
      </c>
      <c r="X1165" s="7" t="inlineStr">
        <is>
          <t>No — zero org.openqa.selenium / WebDriver / WebElement / PageFactory / ExpectedConditions references under src/</t>
        </is>
      </c>
      <c r="Y1165" s="7" t="inlineStr">
        <is>
          <t>No Selenium substitution required on this method; locators already go through Playwright Page/Locator helpers (data-test-id / role / label / formControlName preference remains in page objects).</t>
        </is>
      </c>
      <c r="Z1165" s="7" t="inlineStr">
        <is>
          <t>None on this test method</t>
        </is>
      </c>
      <c r="AA1165" s="7" t="inlineStr">
        <is>
          <t>None on this test method</t>
        </is>
      </c>
      <c r="AB1165" s="7" t="inlineStr">
        <is>
          <t>None on this AUTO test path</t>
        </is>
      </c>
      <c r="AC1165" s="7" t="inlineStr">
        <is>
          <t>Playwright</t>
        </is>
      </c>
      <c r="AD1165" s="7" t="inlineStr">
        <is>
          <t>testDefaultCoverageValues_AL_50K100K_UMBRELLA remains Playwright Java TestNG. Implementation: Validates the Auto behavior for Test Default Coverage Values AL 50 K100 K UMBRELLA. Active helpers: None on this test method. Compile PASS. Static Selenium scan PASS. UI not executed.</t>
        </is>
      </c>
      <c r="AE1165" s="7" t="inlineStr">
        <is>
          <t>PASS</t>
        </is>
      </c>
      <c r="AF1165" s="7" t="inlineStr">
        <is>
          <t>PASS</t>
        </is>
      </c>
      <c r="AG1165" s="7" t="inlineStr">
        <is>
          <t>No</t>
        </is>
      </c>
      <c r="AH1165" s="3" t="inlineStr">
        <is>
          <t>NOT EXECUTED</t>
        </is>
      </c>
      <c r="AI1165" s="4" t="inlineStr">
        <is>
          <t>PLAYWRIGHT READY / COMPILE VERIFIED / STATICALLY VERIFIED / BLOCKED - ENVIRONMENT</t>
        </is>
      </c>
      <c r="AJ1165" s="5" t="n">
        <v>0.95</v>
      </c>
      <c r="AK1165" s="7" t="inlineStr">
        <is>
          <t>Live authenticated UI execution against Farmers QA/UAT after FFQ_SYNTHETIC_AGENT_COOKIE (or equivalent synthetic-agent bypass of Akamai EAA/Okta) is available. Do not treat compile success as LIVE PASS. Final 5% is reserved for runtime evidence.</t>
        </is>
      </c>
      <c r="AL1165" s="7" t="inlineStr">
        <is>
          <t>Environment</t>
        </is>
      </c>
      <c r="AM1165" s="7" t="inlineStr">
        <is>
          <t>Yes</t>
        </is>
      </c>
    </row>
    <row r="1166" ht="78" customHeight="1">
      <c r="A1166" s="6" t="n">
        <v>1165</v>
      </c>
      <c r="B1166" s="6" t="inlineStr">
        <is>
          <t>AUTO</t>
        </is>
      </c>
      <c r="C1166" s="6" t="inlineStr">
        <is>
          <t>AUTO_COVERAGE_VALIDATION</t>
        </is>
      </c>
      <c r="D1166" s="6" t="inlineStr">
        <is>
          <t>com.farmers.ffq.auto.defaultcoverage</t>
        </is>
      </c>
      <c r="E1166" s="6" t="inlineStr">
        <is>
          <t>DefaultCoverageValuesTests_AL</t>
        </is>
      </c>
      <c r="F1166" s="6" t="inlineStr">
        <is>
          <t>com.farmers.ffq.auto.defaultcoverage.DefaultCoverageValuesTests_AL</t>
        </is>
      </c>
      <c r="G1166" s="6" t="inlineStr">
        <is>
          <t>testDefaultCoverageValues_AL_100K200K_NO_UMBRELLA</t>
        </is>
      </c>
      <c r="H1166" s="6" t="inlineStr">
        <is>
          <t>com.farmers.ffq.auto.defaultcoverage.DefaultCoverageValuesTests_AL.testDefaultCoverageValues_AL_100K200K_NO_UMBRELLA</t>
        </is>
      </c>
      <c r="I1166" s="6" t="inlineStr">
        <is>
          <t>src/test/java/com/farmers/ffq/auto/defaultcoverage/DefaultCoverageValuesTests_AL.java</t>
        </is>
      </c>
      <c r="J1166" s="6" t="inlineStr">
        <is>
          <t>enabled</t>
        </is>
      </c>
      <c r="K1166" s="6" t="inlineStr">
        <is>
          <t>AutoDataProviders.AUTO_APPLICANT_DATA_PROVIDER</t>
        </is>
      </c>
      <c r="L1166" s="6" t="inlineStr">
        <is>
          <t>AUTO_COVERAGE_VALIDATION</t>
        </is>
      </c>
      <c r="M1166" s="6" t="inlineStr"/>
      <c r="N1166" s="6" t="inlineStr"/>
      <c r="O1166" s="6" t="inlineStr">
        <is>
          <t>Playwright</t>
        </is>
      </c>
      <c r="P1166" s="6" t="inlineStr">
        <is>
          <t>DefaultCoverageValuesTests_AL.testDefaultCoverageValues_AL_100K200K_NO_UMBRELLA (com.farmers.ffq.auto.defaultcoverage.DefaultCoverageValuesTests_AL.testDefaultCoverageValues_AL_100K200K_NO_UMBRELLA) is a TestNG enabled AUTO test. Intent: Validates the Auto behavior for Test Default Coverage Values AL 100 K200 K NO UMBRELLA. Source body: defaultCoverageTestFor(applicant, "coverageAmount=100/200&amp;umbrella=No", "AL_100K200K_");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166" s="6" t="inlineStr">
        <is>
          <t>None on test method or containing class</t>
        </is>
      </c>
      <c r="R116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166" s="6" t="inlineStr">
        <is>
          <t>PASS (existing Playwright sources compiled on this assignment's compileJava/compileTestJava)</t>
        </is>
      </c>
      <c r="T1166" s="6" t="inlineStr">
        <is>
          <t>No rewrite of testDefaultCoverageValues_AL_100K200K_NO_UMBRELLA. Still calls DefaultCoverageBaseTest.defaultCoverageTestFor with coverage filter 'coverageAmount=100/200&amp;umbrella=No' through DefaultCoverageValueTestHelper.testDefaultCoverages on the Playwright AUTO quote path. DataProvider AutoDataProviders.AUTO_APPLICANT_DATA_PROVIDER and groups AUTO_COVERAGE_VALIDATION preserved.</t>
        </is>
      </c>
      <c r="U1166" s="6" t="inlineStr">
        <is>
          <t>None for this default-coverage test method this assignment</t>
        </is>
      </c>
      <c r="V1166" s="6" t="inlineStr">
        <is>
          <t>None on the AUTO test path (AceCondoNavigationHelper added for Condo start only)</t>
        </is>
      </c>
      <c r="W1166" s="6" t="inlineStr">
        <is>
          <t>None on this test method; DefaultCoverageValueTestHelper unchanged</t>
        </is>
      </c>
      <c r="X1166" s="6" t="inlineStr">
        <is>
          <t>No — zero org.openqa.selenium / WebDriver / WebElement / PageFactory / ExpectedConditions references under src/</t>
        </is>
      </c>
      <c r="Y1166" s="6" t="inlineStr">
        <is>
          <t>No Selenium substitution required on this method; locators already go through Playwright Page/Locator helpers (data-test-id / role / label / formControlName preference remains in page objects).</t>
        </is>
      </c>
      <c r="Z1166" s="6" t="inlineStr">
        <is>
          <t>None on this test method</t>
        </is>
      </c>
      <c r="AA1166" s="6" t="inlineStr">
        <is>
          <t>None on this test method</t>
        </is>
      </c>
      <c r="AB1166" s="6" t="inlineStr">
        <is>
          <t>None on this AUTO test path</t>
        </is>
      </c>
      <c r="AC1166" s="6" t="inlineStr">
        <is>
          <t>Playwright</t>
        </is>
      </c>
      <c r="AD1166" s="6" t="inlineStr">
        <is>
          <t>testDefaultCoverageValues_AL_100K200K_NO_UMBRELLA remains Playwright Java TestNG. Implementation: Validates the Auto behavior for Test Default Coverage Values AL 100 K200 K NO UMBRELLA. Active helpers: None on this test method. Compile PASS. Static Selenium scan PASS. UI not executed.</t>
        </is>
      </c>
      <c r="AE1166" s="6" t="inlineStr">
        <is>
          <t>PASS</t>
        </is>
      </c>
      <c r="AF1166" s="6" t="inlineStr">
        <is>
          <t>PASS</t>
        </is>
      </c>
      <c r="AG1166" s="6" t="inlineStr">
        <is>
          <t>No</t>
        </is>
      </c>
      <c r="AH1166" s="3" t="inlineStr">
        <is>
          <t>NOT EXECUTED</t>
        </is>
      </c>
      <c r="AI1166" s="4" t="inlineStr">
        <is>
          <t>PLAYWRIGHT READY / COMPILE VERIFIED / STATICALLY VERIFIED / BLOCKED - ENVIRONMENT</t>
        </is>
      </c>
      <c r="AJ1166" s="5" t="n">
        <v>0.95</v>
      </c>
      <c r="AK1166" s="6" t="inlineStr">
        <is>
          <t>Live authenticated UI execution against Farmers QA/UAT after FFQ_SYNTHETIC_AGENT_COOKIE (or equivalent synthetic-agent bypass of Akamai EAA/Okta) is available. Do not treat compile success as LIVE PASS. Final 5% is reserved for runtime evidence.</t>
        </is>
      </c>
      <c r="AL1166" s="6" t="inlineStr">
        <is>
          <t>Environment</t>
        </is>
      </c>
      <c r="AM1166" s="6" t="inlineStr">
        <is>
          <t>Yes</t>
        </is>
      </c>
    </row>
    <row r="1167" ht="78" customHeight="1">
      <c r="A1167" s="7" t="n">
        <v>1166</v>
      </c>
      <c r="B1167" s="7" t="inlineStr">
        <is>
          <t>AUTO</t>
        </is>
      </c>
      <c r="C1167" s="7" t="inlineStr">
        <is>
          <t>AUTO_COVERAGE_VALIDATION</t>
        </is>
      </c>
      <c r="D1167" s="7" t="inlineStr">
        <is>
          <t>com.farmers.ffq.auto.defaultcoverage</t>
        </is>
      </c>
      <c r="E1167" s="7" t="inlineStr">
        <is>
          <t>DefaultCoverageValuesTests_AL</t>
        </is>
      </c>
      <c r="F1167" s="7" t="inlineStr">
        <is>
          <t>com.farmers.ffq.auto.defaultcoverage.DefaultCoverageValuesTests_AL</t>
        </is>
      </c>
      <c r="G1167" s="7" t="inlineStr">
        <is>
          <t>testDefaultCoverageValues_AL_100K200K_UMBRELLA</t>
        </is>
      </c>
      <c r="H1167" s="7" t="inlineStr">
        <is>
          <t>com.farmers.ffq.auto.defaultcoverage.DefaultCoverageValuesTests_AL.testDefaultCoverageValues_AL_100K200K_UMBRELLA</t>
        </is>
      </c>
      <c r="I1167" s="7" t="inlineStr">
        <is>
          <t>src/test/java/com/farmers/ffq/auto/defaultcoverage/DefaultCoverageValuesTests_AL.java</t>
        </is>
      </c>
      <c r="J1167" s="7" t="inlineStr">
        <is>
          <t>enabled</t>
        </is>
      </c>
      <c r="K1167" s="7" t="inlineStr">
        <is>
          <t>AutoDataProviders.AUTO_APPLICANT_DATA_PROVIDER</t>
        </is>
      </c>
      <c r="L1167" s="7" t="inlineStr">
        <is>
          <t>AUTO_COVERAGE_VALIDATION</t>
        </is>
      </c>
      <c r="M1167" s="7" t="inlineStr"/>
      <c r="N1167" s="7" t="inlineStr"/>
      <c r="O1167" s="7" t="inlineStr">
        <is>
          <t>Playwright</t>
        </is>
      </c>
      <c r="P1167" s="7" t="inlineStr">
        <is>
          <t>DefaultCoverageValuesTests_AL.testDefaultCoverageValues_AL_100K200K_UMBRELLA (com.farmers.ffq.auto.defaultcoverage.DefaultCoverageValuesTests_AL.testDefaultCoverageValues_AL_100K200K_UMBRELLA) is a TestNG enabled AUTO test. Intent: Validates the Auto behavior for Test Default Coverage Values AL 100 K200 K UMBRELLA. Source body: defaultCoverageTestFor(applicant, "coverageAmount=100/200&amp;umbrella=Yes", "AL_100K200K_");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167" s="7" t="inlineStr">
        <is>
          <t>None on test method or containing class</t>
        </is>
      </c>
      <c r="R116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167" s="7" t="inlineStr">
        <is>
          <t>PASS (existing Playwright sources compiled on this assignment's compileJava/compileTestJava)</t>
        </is>
      </c>
      <c r="T1167" s="7" t="inlineStr">
        <is>
          <t>No rewrite of testDefaultCoverageValues_AL_100K200K_UMBRELLA. Still calls DefaultCoverageBaseTest.defaultCoverageTestFor with coverage filter 'coverageAmount=100/200&amp;umbrella=Yes' through DefaultCoverageValueTestHelper.testDefaultCoverages on the Playwright AUTO quote path. DataProvider AutoDataProviders.AUTO_APPLICANT_DATA_PROVIDER and groups AUTO_COVERAGE_VALIDATION preserved.</t>
        </is>
      </c>
      <c r="U1167" s="7" t="inlineStr">
        <is>
          <t>None for this default-coverage test method this assignment</t>
        </is>
      </c>
      <c r="V1167" s="7" t="inlineStr">
        <is>
          <t>None on the AUTO test path (AceCondoNavigationHelper added for Condo start only)</t>
        </is>
      </c>
      <c r="W1167" s="7" t="inlineStr">
        <is>
          <t>None on this test method; DefaultCoverageValueTestHelper unchanged</t>
        </is>
      </c>
      <c r="X1167" s="7" t="inlineStr">
        <is>
          <t>No — zero org.openqa.selenium / WebDriver / WebElement / PageFactory / ExpectedConditions references under src/</t>
        </is>
      </c>
      <c r="Y1167" s="7" t="inlineStr">
        <is>
          <t>No Selenium substitution required on this method; locators already go through Playwright Page/Locator helpers (data-test-id / role / label / formControlName preference remains in page objects).</t>
        </is>
      </c>
      <c r="Z1167" s="7" t="inlineStr">
        <is>
          <t>None on this test method</t>
        </is>
      </c>
      <c r="AA1167" s="7" t="inlineStr">
        <is>
          <t>None on this test method</t>
        </is>
      </c>
      <c r="AB1167" s="7" t="inlineStr">
        <is>
          <t>None on this AUTO test path</t>
        </is>
      </c>
      <c r="AC1167" s="7" t="inlineStr">
        <is>
          <t>Playwright</t>
        </is>
      </c>
      <c r="AD1167" s="7" t="inlineStr">
        <is>
          <t>testDefaultCoverageValues_AL_100K200K_UMBRELLA remains Playwright Java TestNG. Implementation: Validates the Auto behavior for Test Default Coverage Values AL 100 K200 K UMBRELLA. Active helpers: None on this test method. Compile PASS. Static Selenium scan PASS. UI not executed.</t>
        </is>
      </c>
      <c r="AE1167" s="7" t="inlineStr">
        <is>
          <t>PASS</t>
        </is>
      </c>
      <c r="AF1167" s="7" t="inlineStr">
        <is>
          <t>PASS</t>
        </is>
      </c>
      <c r="AG1167" s="7" t="inlineStr">
        <is>
          <t>No</t>
        </is>
      </c>
      <c r="AH1167" s="3" t="inlineStr">
        <is>
          <t>NOT EXECUTED</t>
        </is>
      </c>
      <c r="AI1167" s="4" t="inlineStr">
        <is>
          <t>PLAYWRIGHT READY / COMPILE VERIFIED / STATICALLY VERIFIED / BLOCKED - ENVIRONMENT</t>
        </is>
      </c>
      <c r="AJ1167" s="5" t="n">
        <v>0.95</v>
      </c>
      <c r="AK1167" s="7" t="inlineStr">
        <is>
          <t>Live authenticated UI execution against Farmers QA/UAT after FFQ_SYNTHETIC_AGENT_COOKIE (or equivalent synthetic-agent bypass of Akamai EAA/Okta) is available. Do not treat compile success as LIVE PASS. Final 5% is reserved for runtime evidence.</t>
        </is>
      </c>
      <c r="AL1167" s="7" t="inlineStr">
        <is>
          <t>Environment</t>
        </is>
      </c>
      <c r="AM1167" s="7" t="inlineStr">
        <is>
          <t>Yes</t>
        </is>
      </c>
    </row>
    <row r="1168" ht="78" customHeight="1">
      <c r="A1168" s="6" t="n">
        <v>1167</v>
      </c>
      <c r="B1168" s="6" t="inlineStr">
        <is>
          <t>AUTO</t>
        </is>
      </c>
      <c r="C1168" s="6" t="inlineStr">
        <is>
          <t>AUTO_COVERAGE_VALIDATION</t>
        </is>
      </c>
      <c r="D1168" s="6" t="inlineStr">
        <is>
          <t>com.farmers.ffq.auto.defaultcoverage</t>
        </is>
      </c>
      <c r="E1168" s="6" t="inlineStr">
        <is>
          <t>DefaultCoverageValuesTests_AL</t>
        </is>
      </c>
      <c r="F1168" s="6" t="inlineStr">
        <is>
          <t>com.farmers.ffq.auto.defaultcoverage.DefaultCoverageValuesTests_AL</t>
        </is>
      </c>
      <c r="G1168" s="6" t="inlineStr">
        <is>
          <t>testDefaultCoverageValues_AL_100K300K_NO_UMBRELLA</t>
        </is>
      </c>
      <c r="H1168" s="6" t="inlineStr">
        <is>
          <t>com.farmers.ffq.auto.defaultcoverage.DefaultCoverageValuesTests_AL.testDefaultCoverageValues_AL_100K300K_NO_UMBRELLA</t>
        </is>
      </c>
      <c r="I1168" s="6" t="inlineStr">
        <is>
          <t>src/test/java/com/farmers/ffq/auto/defaultcoverage/DefaultCoverageValuesTests_AL.java</t>
        </is>
      </c>
      <c r="J1168" s="6" t="inlineStr">
        <is>
          <t>enabled</t>
        </is>
      </c>
      <c r="K1168" s="6" t="inlineStr">
        <is>
          <t>AutoDataProviders.AUTO_APPLICANT_DATA_PROVIDER</t>
        </is>
      </c>
      <c r="L1168" s="6" t="inlineStr">
        <is>
          <t>AUTO_COVERAGE_VALIDATION</t>
        </is>
      </c>
      <c r="M1168" s="6" t="inlineStr"/>
      <c r="N1168" s="6" t="inlineStr"/>
      <c r="O1168" s="6" t="inlineStr">
        <is>
          <t>Playwright</t>
        </is>
      </c>
      <c r="P1168" s="6" t="inlineStr">
        <is>
          <t>DefaultCoverageValuesTests_AL.testDefaultCoverageValues_AL_100K300K_NO_UMBRELLA (com.farmers.ffq.auto.defaultcoverage.DefaultCoverageValuesTests_AL.testDefaultCoverageValues_AL_100K300K_NO_UMBRELLA) is a TestNG enabled AUTO test. Intent: Validates the Auto behavior for Test Default Coverage Values AL 100 K300 K NO UMBRELLA. Source body: defaultCoverageTestFor(applicant, "coverageAmount=100/300&amp;umbrella=No", "AL_100K300K_");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168" s="6" t="inlineStr">
        <is>
          <t>None on test method or containing class</t>
        </is>
      </c>
      <c r="R116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168" s="6" t="inlineStr">
        <is>
          <t>PASS (existing Playwright sources compiled on this assignment's compileJava/compileTestJava)</t>
        </is>
      </c>
      <c r="T1168" s="6" t="inlineStr">
        <is>
          <t>No rewrite of testDefaultCoverageValues_AL_100K300K_NO_UMBRELLA. Still calls DefaultCoverageBaseTest.defaultCoverageTestFor with coverage filter 'coverageAmount=100/300&amp;umbrella=No' through DefaultCoverageValueTestHelper.testDefaultCoverages on the Playwright AUTO quote path. DataProvider AutoDataProviders.AUTO_APPLICANT_DATA_PROVIDER and groups AUTO_COVERAGE_VALIDATION preserved.</t>
        </is>
      </c>
      <c r="U1168" s="6" t="inlineStr">
        <is>
          <t>None for this default-coverage test method this assignment</t>
        </is>
      </c>
      <c r="V1168" s="6" t="inlineStr">
        <is>
          <t>None on the AUTO test path (AceCondoNavigationHelper added for Condo start only)</t>
        </is>
      </c>
      <c r="W1168" s="6" t="inlineStr">
        <is>
          <t>None on this test method; DefaultCoverageValueTestHelper unchanged</t>
        </is>
      </c>
      <c r="X1168" s="6" t="inlineStr">
        <is>
          <t>No — zero org.openqa.selenium / WebDriver / WebElement / PageFactory / ExpectedConditions references under src/</t>
        </is>
      </c>
      <c r="Y1168" s="6" t="inlineStr">
        <is>
          <t>No Selenium substitution required on this method; locators already go through Playwright Page/Locator helpers (data-test-id / role / label / formControlName preference remains in page objects).</t>
        </is>
      </c>
      <c r="Z1168" s="6" t="inlineStr">
        <is>
          <t>None on this test method</t>
        </is>
      </c>
      <c r="AA1168" s="6" t="inlineStr">
        <is>
          <t>None on this test method</t>
        </is>
      </c>
      <c r="AB1168" s="6" t="inlineStr">
        <is>
          <t>None on this AUTO test path</t>
        </is>
      </c>
      <c r="AC1168" s="6" t="inlineStr">
        <is>
          <t>Playwright</t>
        </is>
      </c>
      <c r="AD1168" s="6" t="inlineStr">
        <is>
          <t>testDefaultCoverageValues_AL_100K300K_NO_UMBRELLA remains Playwright Java TestNG. Implementation: Validates the Auto behavior for Test Default Coverage Values AL 100 K300 K NO UMBRELLA. Active helpers: None on this test method. Compile PASS. Static Selenium scan PASS. UI not executed.</t>
        </is>
      </c>
      <c r="AE1168" s="6" t="inlineStr">
        <is>
          <t>PASS</t>
        </is>
      </c>
      <c r="AF1168" s="6" t="inlineStr">
        <is>
          <t>PASS</t>
        </is>
      </c>
      <c r="AG1168" s="6" t="inlineStr">
        <is>
          <t>No</t>
        </is>
      </c>
      <c r="AH1168" s="3" t="inlineStr">
        <is>
          <t>NOT EXECUTED</t>
        </is>
      </c>
      <c r="AI1168" s="4" t="inlineStr">
        <is>
          <t>PLAYWRIGHT READY / COMPILE VERIFIED / STATICALLY VERIFIED / BLOCKED - ENVIRONMENT</t>
        </is>
      </c>
      <c r="AJ1168" s="5" t="n">
        <v>0.95</v>
      </c>
      <c r="AK1168" s="6" t="inlineStr">
        <is>
          <t>Live authenticated UI execution against Farmers QA/UAT after FFQ_SYNTHETIC_AGENT_COOKIE (or equivalent synthetic-agent bypass of Akamai EAA/Okta) is available. Do not treat compile success as LIVE PASS. Final 5% is reserved for runtime evidence.</t>
        </is>
      </c>
      <c r="AL1168" s="6" t="inlineStr">
        <is>
          <t>Environment</t>
        </is>
      </c>
      <c r="AM1168" s="6" t="inlineStr">
        <is>
          <t>Yes</t>
        </is>
      </c>
    </row>
    <row r="1169" ht="78" customHeight="1">
      <c r="A1169" s="7" t="n">
        <v>1168</v>
      </c>
      <c r="B1169" s="7" t="inlineStr">
        <is>
          <t>AUTO</t>
        </is>
      </c>
      <c r="C1169" s="7" t="inlineStr">
        <is>
          <t>AUTO_COVERAGE_VALIDATION</t>
        </is>
      </c>
      <c r="D1169" s="7" t="inlineStr">
        <is>
          <t>com.farmers.ffq.auto.defaultcoverage</t>
        </is>
      </c>
      <c r="E1169" s="7" t="inlineStr">
        <is>
          <t>DefaultCoverageValuesTests_AL</t>
        </is>
      </c>
      <c r="F1169" s="7" t="inlineStr">
        <is>
          <t>com.farmers.ffq.auto.defaultcoverage.DefaultCoverageValuesTests_AL</t>
        </is>
      </c>
      <c r="G1169" s="7" t="inlineStr">
        <is>
          <t>testDefaultCoverageValues_AL_100K300K_UMBRELLA</t>
        </is>
      </c>
      <c r="H1169" s="7" t="inlineStr">
        <is>
          <t>com.farmers.ffq.auto.defaultcoverage.DefaultCoverageValuesTests_AL.testDefaultCoverageValues_AL_100K300K_UMBRELLA</t>
        </is>
      </c>
      <c r="I1169" s="7" t="inlineStr">
        <is>
          <t>src/test/java/com/farmers/ffq/auto/defaultcoverage/DefaultCoverageValuesTests_AL.java</t>
        </is>
      </c>
      <c r="J1169" s="7" t="inlineStr">
        <is>
          <t>enabled</t>
        </is>
      </c>
      <c r="K1169" s="7" t="inlineStr">
        <is>
          <t>AutoDataProviders.AUTO_APPLICANT_DATA_PROVIDER</t>
        </is>
      </c>
      <c r="L1169" s="7" t="inlineStr">
        <is>
          <t>AUTO_COVERAGE_VALIDATION</t>
        </is>
      </c>
      <c r="M1169" s="7" t="inlineStr"/>
      <c r="N1169" s="7" t="inlineStr"/>
      <c r="O1169" s="7" t="inlineStr">
        <is>
          <t>Playwright</t>
        </is>
      </c>
      <c r="P1169" s="7" t="inlineStr">
        <is>
          <t>DefaultCoverageValuesTests_AL.testDefaultCoverageValues_AL_100K300K_UMBRELLA (com.farmers.ffq.auto.defaultcoverage.DefaultCoverageValuesTests_AL.testDefaultCoverageValues_AL_100K300K_UMBRELLA) is a TestNG enabled AUTO test. Intent: Validates the Auto behavior for Test Default Coverage Values AL 100 K300 K UMBRELLA. Source body: defaultCoverageTestFor(applicant, "coverageAmount=100/300&amp;umbrella=Yes", "AL_100K300K_");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169" s="7" t="inlineStr">
        <is>
          <t>None on test method or containing class</t>
        </is>
      </c>
      <c r="R116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169" s="7" t="inlineStr">
        <is>
          <t>PASS (existing Playwright sources compiled on this assignment's compileJava/compileTestJava)</t>
        </is>
      </c>
      <c r="T1169" s="7" t="inlineStr">
        <is>
          <t>No rewrite of testDefaultCoverageValues_AL_100K300K_UMBRELLA. Still calls DefaultCoverageBaseTest.defaultCoverageTestFor with coverage filter 'coverageAmount=100/300&amp;umbrella=Yes' through DefaultCoverageValueTestHelper.testDefaultCoverages on the Playwright AUTO quote path. DataProvider AutoDataProviders.AUTO_APPLICANT_DATA_PROVIDER and groups AUTO_COVERAGE_VALIDATION preserved.</t>
        </is>
      </c>
      <c r="U1169" s="7" t="inlineStr">
        <is>
          <t>None for this default-coverage test method this assignment</t>
        </is>
      </c>
      <c r="V1169" s="7" t="inlineStr">
        <is>
          <t>None on the AUTO test path (AceCondoNavigationHelper added for Condo start only)</t>
        </is>
      </c>
      <c r="W1169" s="7" t="inlineStr">
        <is>
          <t>None on this test method; DefaultCoverageValueTestHelper unchanged</t>
        </is>
      </c>
      <c r="X1169" s="7" t="inlineStr">
        <is>
          <t>No — zero org.openqa.selenium / WebDriver / WebElement / PageFactory / ExpectedConditions references under src/</t>
        </is>
      </c>
      <c r="Y1169" s="7" t="inlineStr">
        <is>
          <t>No Selenium substitution required on this method; locators already go through Playwright Page/Locator helpers (data-test-id / role / label / formControlName preference remains in page objects).</t>
        </is>
      </c>
      <c r="Z1169" s="7" t="inlineStr">
        <is>
          <t>None on this test method</t>
        </is>
      </c>
      <c r="AA1169" s="7" t="inlineStr">
        <is>
          <t>None on this test method</t>
        </is>
      </c>
      <c r="AB1169" s="7" t="inlineStr">
        <is>
          <t>None on this AUTO test path</t>
        </is>
      </c>
      <c r="AC1169" s="7" t="inlineStr">
        <is>
          <t>Playwright</t>
        </is>
      </c>
      <c r="AD1169" s="7" t="inlineStr">
        <is>
          <t>testDefaultCoverageValues_AL_100K300K_UMBRELLA remains Playwright Java TestNG. Implementation: Validates the Auto behavior for Test Default Coverage Values AL 100 K300 K UMBRELLA. Active helpers: None on this test method. Compile PASS. Static Selenium scan PASS. UI not executed.</t>
        </is>
      </c>
      <c r="AE1169" s="7" t="inlineStr">
        <is>
          <t>PASS</t>
        </is>
      </c>
      <c r="AF1169" s="7" t="inlineStr">
        <is>
          <t>PASS</t>
        </is>
      </c>
      <c r="AG1169" s="7" t="inlineStr">
        <is>
          <t>No</t>
        </is>
      </c>
      <c r="AH1169" s="3" t="inlineStr">
        <is>
          <t>NOT EXECUTED</t>
        </is>
      </c>
      <c r="AI1169" s="4" t="inlineStr">
        <is>
          <t>PLAYWRIGHT READY / COMPILE VERIFIED / STATICALLY VERIFIED / BLOCKED - ENVIRONMENT</t>
        </is>
      </c>
      <c r="AJ1169" s="5" t="n">
        <v>0.95</v>
      </c>
      <c r="AK1169" s="7" t="inlineStr">
        <is>
          <t>Live authenticated UI execution against Farmers QA/UAT after FFQ_SYNTHETIC_AGENT_COOKIE (or equivalent synthetic-agent bypass of Akamai EAA/Okta) is available. Do not treat compile success as LIVE PASS. Final 5% is reserved for runtime evidence.</t>
        </is>
      </c>
      <c r="AL1169" s="7" t="inlineStr">
        <is>
          <t>Environment</t>
        </is>
      </c>
      <c r="AM1169" s="7" t="inlineStr">
        <is>
          <t>Yes</t>
        </is>
      </c>
    </row>
    <row r="1170" ht="78" customHeight="1">
      <c r="A1170" s="6" t="n">
        <v>1169</v>
      </c>
      <c r="B1170" s="6" t="inlineStr">
        <is>
          <t>AUTO</t>
        </is>
      </c>
      <c r="C1170" s="6" t="inlineStr">
        <is>
          <t>AUTO_COVERAGE_VALIDATION</t>
        </is>
      </c>
      <c r="D1170" s="6" t="inlineStr">
        <is>
          <t>com.farmers.ffq.auto.defaultcoverage</t>
        </is>
      </c>
      <c r="E1170" s="6" t="inlineStr">
        <is>
          <t>DefaultCoverageValuesTests_AL</t>
        </is>
      </c>
      <c r="F1170" s="6" t="inlineStr">
        <is>
          <t>com.farmers.ffq.auto.defaultcoverage.DefaultCoverageValuesTests_AL</t>
        </is>
      </c>
      <c r="G1170" s="6" t="inlineStr">
        <is>
          <t>testDefaultCoverageValues_AL_150K300K_NO_UMBRELLA</t>
        </is>
      </c>
      <c r="H1170" s="6" t="inlineStr">
        <is>
          <t>com.farmers.ffq.auto.defaultcoverage.DefaultCoverageValuesTests_AL.testDefaultCoverageValues_AL_150K300K_NO_UMBRELLA</t>
        </is>
      </c>
      <c r="I1170" s="6" t="inlineStr">
        <is>
          <t>src/test/java/com/farmers/ffq/auto/defaultcoverage/DefaultCoverageValuesTests_AL.java</t>
        </is>
      </c>
      <c r="J1170" s="6" t="inlineStr">
        <is>
          <t>enabled</t>
        </is>
      </c>
      <c r="K1170" s="6" t="inlineStr">
        <is>
          <t>AutoDataProviders.AUTO_APPLICANT_DATA_PROVIDER</t>
        </is>
      </c>
      <c r="L1170" s="6" t="inlineStr">
        <is>
          <t>AUTO_COVERAGE_VALIDATION</t>
        </is>
      </c>
      <c r="M1170" s="6" t="inlineStr"/>
      <c r="N1170" s="6" t="inlineStr"/>
      <c r="O1170" s="6" t="inlineStr">
        <is>
          <t>Playwright</t>
        </is>
      </c>
      <c r="P1170" s="6" t="inlineStr">
        <is>
          <t>DefaultCoverageValuesTests_AL.testDefaultCoverageValues_AL_150K300K_NO_UMBRELLA (com.farmers.ffq.auto.defaultcoverage.DefaultCoverageValuesTests_AL.testDefaultCoverageValues_AL_150K300K_NO_UMBRELLA) is a TestNG enabled AUTO test. Intent: Validates the Auto behavior for Test Default Coverage Values AL 150 K300 K NO UMBRELLA. Source body: defaultCoverageTestFor(applicant, "coverageAmount=150/300&amp;umbrella=No", "AL_150K300K_");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170" s="6" t="inlineStr">
        <is>
          <t>None on test method or containing class</t>
        </is>
      </c>
      <c r="R117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170" s="6" t="inlineStr">
        <is>
          <t>PASS (existing Playwright sources compiled on this assignment's compileJava/compileTestJava)</t>
        </is>
      </c>
      <c r="T1170" s="6" t="inlineStr">
        <is>
          <t>No rewrite of testDefaultCoverageValues_AL_150K300K_NO_UMBRELLA. Still calls DefaultCoverageBaseTest.defaultCoverageTestFor with coverage filter 'coverageAmount=150/300&amp;umbrella=No' through DefaultCoverageValueTestHelper.testDefaultCoverages on the Playwright AUTO quote path. DataProvider AutoDataProviders.AUTO_APPLICANT_DATA_PROVIDER and groups AUTO_COVERAGE_VALIDATION preserved.</t>
        </is>
      </c>
      <c r="U1170" s="6" t="inlineStr">
        <is>
          <t>None for this default-coverage test method this assignment</t>
        </is>
      </c>
      <c r="V1170" s="6" t="inlineStr">
        <is>
          <t>None on the AUTO test path (AceCondoNavigationHelper added for Condo start only)</t>
        </is>
      </c>
      <c r="W1170" s="6" t="inlineStr">
        <is>
          <t>None on this test method; DefaultCoverageValueTestHelper unchanged</t>
        </is>
      </c>
      <c r="X1170" s="6" t="inlineStr">
        <is>
          <t>No — zero org.openqa.selenium / WebDriver / WebElement / PageFactory / ExpectedConditions references under src/</t>
        </is>
      </c>
      <c r="Y1170" s="6" t="inlineStr">
        <is>
          <t>No Selenium substitution required on this method; locators already go through Playwright Page/Locator helpers (data-test-id / role / label / formControlName preference remains in page objects).</t>
        </is>
      </c>
      <c r="Z1170" s="6" t="inlineStr">
        <is>
          <t>None on this test method</t>
        </is>
      </c>
      <c r="AA1170" s="6" t="inlineStr">
        <is>
          <t>None on this test method</t>
        </is>
      </c>
      <c r="AB1170" s="6" t="inlineStr">
        <is>
          <t>None on this AUTO test path</t>
        </is>
      </c>
      <c r="AC1170" s="6" t="inlineStr">
        <is>
          <t>Playwright</t>
        </is>
      </c>
      <c r="AD1170" s="6" t="inlineStr">
        <is>
          <t>testDefaultCoverageValues_AL_150K300K_NO_UMBRELLA remains Playwright Java TestNG. Implementation: Validates the Auto behavior for Test Default Coverage Values AL 150 K300 K NO UMBRELLA. Active helpers: None on this test method. Compile PASS. Static Selenium scan PASS. UI not executed.</t>
        </is>
      </c>
      <c r="AE1170" s="6" t="inlineStr">
        <is>
          <t>PASS</t>
        </is>
      </c>
      <c r="AF1170" s="6" t="inlineStr">
        <is>
          <t>PASS</t>
        </is>
      </c>
      <c r="AG1170" s="6" t="inlineStr">
        <is>
          <t>No</t>
        </is>
      </c>
      <c r="AH1170" s="3" t="inlineStr">
        <is>
          <t>NOT EXECUTED</t>
        </is>
      </c>
      <c r="AI1170" s="4" t="inlineStr">
        <is>
          <t>PLAYWRIGHT READY / COMPILE VERIFIED / STATICALLY VERIFIED / BLOCKED - ENVIRONMENT</t>
        </is>
      </c>
      <c r="AJ1170" s="5" t="n">
        <v>0.95</v>
      </c>
      <c r="AK1170" s="6" t="inlineStr">
        <is>
          <t>Live authenticated UI execution against Farmers QA/UAT after FFQ_SYNTHETIC_AGENT_COOKIE (or equivalent synthetic-agent bypass of Akamai EAA/Okta) is available. Do not treat compile success as LIVE PASS. Final 5% is reserved for runtime evidence.</t>
        </is>
      </c>
      <c r="AL1170" s="6" t="inlineStr">
        <is>
          <t>Environment</t>
        </is>
      </c>
      <c r="AM1170" s="6" t="inlineStr">
        <is>
          <t>Yes</t>
        </is>
      </c>
    </row>
    <row r="1171" ht="78" customHeight="1">
      <c r="A1171" s="7" t="n">
        <v>1170</v>
      </c>
      <c r="B1171" s="7" t="inlineStr">
        <is>
          <t>AUTO</t>
        </is>
      </c>
      <c r="C1171" s="7" t="inlineStr">
        <is>
          <t>AUTO_COVERAGE_VALIDATION</t>
        </is>
      </c>
      <c r="D1171" s="7" t="inlineStr">
        <is>
          <t>com.farmers.ffq.auto.defaultcoverage</t>
        </is>
      </c>
      <c r="E1171" s="7" t="inlineStr">
        <is>
          <t>DefaultCoverageValuesTests_AL</t>
        </is>
      </c>
      <c r="F1171" s="7" t="inlineStr">
        <is>
          <t>com.farmers.ffq.auto.defaultcoverage.DefaultCoverageValuesTests_AL</t>
        </is>
      </c>
      <c r="G1171" s="7" t="inlineStr">
        <is>
          <t>testDefaultCoverageValues_AL_150K300K_UMBRELLA</t>
        </is>
      </c>
      <c r="H1171" s="7" t="inlineStr">
        <is>
          <t>com.farmers.ffq.auto.defaultcoverage.DefaultCoverageValuesTests_AL.testDefaultCoverageValues_AL_150K300K_UMBRELLA</t>
        </is>
      </c>
      <c r="I1171" s="7" t="inlineStr">
        <is>
          <t>src/test/java/com/farmers/ffq/auto/defaultcoverage/DefaultCoverageValuesTests_AL.java</t>
        </is>
      </c>
      <c r="J1171" s="7" t="inlineStr">
        <is>
          <t>enabled</t>
        </is>
      </c>
      <c r="K1171" s="7" t="inlineStr">
        <is>
          <t>AutoDataProviders.AUTO_APPLICANT_DATA_PROVIDER</t>
        </is>
      </c>
      <c r="L1171" s="7" t="inlineStr">
        <is>
          <t>AUTO_COVERAGE_VALIDATION</t>
        </is>
      </c>
      <c r="M1171" s="7" t="inlineStr"/>
      <c r="N1171" s="7" t="inlineStr"/>
      <c r="O1171" s="7" t="inlineStr">
        <is>
          <t>Playwright</t>
        </is>
      </c>
      <c r="P1171" s="7" t="inlineStr">
        <is>
          <t>DefaultCoverageValuesTests_AL.testDefaultCoverageValues_AL_150K300K_UMBRELLA (com.farmers.ffq.auto.defaultcoverage.DefaultCoverageValuesTests_AL.testDefaultCoverageValues_AL_150K300K_UMBRELLA) is a TestNG enabled AUTO test. Intent: Validates the Auto behavior for Test Default Coverage Values AL 150 K300 K UMBRELLA. Source body: defaultCoverageTestFor(applicant, "coverageAmount=150/300&amp;umbrella=Yes", "AL_150K300K_");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171" s="7" t="inlineStr">
        <is>
          <t>None on test method or containing class</t>
        </is>
      </c>
      <c r="R117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171" s="7" t="inlineStr">
        <is>
          <t>PASS (existing Playwright sources compiled on this assignment's compileJava/compileTestJava)</t>
        </is>
      </c>
      <c r="T1171" s="7" t="inlineStr">
        <is>
          <t>No rewrite of testDefaultCoverageValues_AL_150K300K_UMBRELLA. Still calls DefaultCoverageBaseTest.defaultCoverageTestFor with coverage filter 'coverageAmount=150/300&amp;umbrella=Yes' through DefaultCoverageValueTestHelper.testDefaultCoverages on the Playwright AUTO quote path. DataProvider AutoDataProviders.AUTO_APPLICANT_DATA_PROVIDER and groups AUTO_COVERAGE_VALIDATION preserved.</t>
        </is>
      </c>
      <c r="U1171" s="7" t="inlineStr">
        <is>
          <t>None for this default-coverage test method this assignment</t>
        </is>
      </c>
      <c r="V1171" s="7" t="inlineStr">
        <is>
          <t>None on the AUTO test path (AceCondoNavigationHelper added for Condo start only)</t>
        </is>
      </c>
      <c r="W1171" s="7" t="inlineStr">
        <is>
          <t>None on this test method; DefaultCoverageValueTestHelper unchanged</t>
        </is>
      </c>
      <c r="X1171" s="7" t="inlineStr">
        <is>
          <t>No — zero org.openqa.selenium / WebDriver / WebElement / PageFactory / ExpectedConditions references under src/</t>
        </is>
      </c>
      <c r="Y1171" s="7" t="inlineStr">
        <is>
          <t>No Selenium substitution required on this method; locators already go through Playwright Page/Locator helpers (data-test-id / role / label / formControlName preference remains in page objects).</t>
        </is>
      </c>
      <c r="Z1171" s="7" t="inlineStr">
        <is>
          <t>None on this test method</t>
        </is>
      </c>
      <c r="AA1171" s="7" t="inlineStr">
        <is>
          <t>None on this test method</t>
        </is>
      </c>
      <c r="AB1171" s="7" t="inlineStr">
        <is>
          <t>None on this AUTO test path</t>
        </is>
      </c>
      <c r="AC1171" s="7" t="inlineStr">
        <is>
          <t>Playwright</t>
        </is>
      </c>
      <c r="AD1171" s="7" t="inlineStr">
        <is>
          <t>testDefaultCoverageValues_AL_150K300K_UMBRELLA remains Playwright Java TestNG. Implementation: Validates the Auto behavior for Test Default Coverage Values AL 150 K300 K UMBRELLA. Active helpers: None on this test method. Compile PASS. Static Selenium scan PASS. UI not executed.</t>
        </is>
      </c>
      <c r="AE1171" s="7" t="inlineStr">
        <is>
          <t>PASS</t>
        </is>
      </c>
      <c r="AF1171" s="7" t="inlineStr">
        <is>
          <t>PASS</t>
        </is>
      </c>
      <c r="AG1171" s="7" t="inlineStr">
        <is>
          <t>No</t>
        </is>
      </c>
      <c r="AH1171" s="3" t="inlineStr">
        <is>
          <t>NOT EXECUTED</t>
        </is>
      </c>
      <c r="AI1171" s="4" t="inlineStr">
        <is>
          <t>PLAYWRIGHT READY / COMPILE VERIFIED / STATICALLY VERIFIED / BLOCKED - ENVIRONMENT</t>
        </is>
      </c>
      <c r="AJ1171" s="5" t="n">
        <v>0.95</v>
      </c>
      <c r="AK1171" s="7" t="inlineStr">
        <is>
          <t>Live authenticated UI execution against Farmers QA/UAT after FFQ_SYNTHETIC_AGENT_COOKIE (or equivalent synthetic-agent bypass of Akamai EAA/Okta) is available. Do not treat compile success as LIVE PASS. Final 5% is reserved for runtime evidence.</t>
        </is>
      </c>
      <c r="AL1171" s="7" t="inlineStr">
        <is>
          <t>Environment</t>
        </is>
      </c>
      <c r="AM1171" s="7" t="inlineStr">
        <is>
          <t>Yes</t>
        </is>
      </c>
    </row>
    <row r="1172" ht="78" customHeight="1">
      <c r="A1172" s="6" t="n">
        <v>1171</v>
      </c>
      <c r="B1172" s="6" t="inlineStr">
        <is>
          <t>AUTO</t>
        </is>
      </c>
      <c r="C1172" s="6" t="inlineStr">
        <is>
          <t>AUTO_COVERAGE_VALIDATION</t>
        </is>
      </c>
      <c r="D1172" s="6" t="inlineStr">
        <is>
          <t>com.farmers.ffq.auto.defaultcoverage</t>
        </is>
      </c>
      <c r="E1172" s="6" t="inlineStr">
        <is>
          <t>DefaultCoverageValuesTests_AL</t>
        </is>
      </c>
      <c r="F1172" s="6" t="inlineStr">
        <is>
          <t>com.farmers.ffq.auto.defaultcoverage.DefaultCoverageValuesTests_AL</t>
        </is>
      </c>
      <c r="G1172" s="6" t="inlineStr">
        <is>
          <t>testDefaultCoverageValues_AL_250K500K_NO_UMBRELLA</t>
        </is>
      </c>
      <c r="H1172" s="6" t="inlineStr">
        <is>
          <t>com.farmers.ffq.auto.defaultcoverage.DefaultCoverageValuesTests_AL.testDefaultCoverageValues_AL_250K500K_NO_UMBRELLA</t>
        </is>
      </c>
      <c r="I1172" s="6" t="inlineStr">
        <is>
          <t>src/test/java/com/farmers/ffq/auto/defaultcoverage/DefaultCoverageValuesTests_AL.java</t>
        </is>
      </c>
      <c r="J1172" s="6" t="inlineStr">
        <is>
          <t>enabled</t>
        </is>
      </c>
      <c r="K1172" s="6" t="inlineStr">
        <is>
          <t>AutoDataProviders.AUTO_APPLICANT_DATA_PROVIDER</t>
        </is>
      </c>
      <c r="L1172" s="6" t="inlineStr">
        <is>
          <t>AUTO_COVERAGE_VALIDATION</t>
        </is>
      </c>
      <c r="M1172" s="6" t="inlineStr"/>
      <c r="N1172" s="6" t="inlineStr"/>
      <c r="O1172" s="6" t="inlineStr">
        <is>
          <t>Playwright</t>
        </is>
      </c>
      <c r="P1172" s="6" t="inlineStr">
        <is>
          <t>DefaultCoverageValuesTests_AL.testDefaultCoverageValues_AL_250K500K_NO_UMBRELLA (com.farmers.ffq.auto.defaultcoverage.DefaultCoverageValuesTests_AL.testDefaultCoverageValues_AL_250K500K_NO_UMBRELLA) is a TestNG enabled AUTO test. Intent: Validates the Auto behavior for Test Default Coverage Values AL 250 K500 K NO UMBRELLA. Source body: defaultCoverageTestFor(applicant, "coverageAmount=250/500&amp;umbrella=No", "AL_250K500K_");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172" s="6" t="inlineStr">
        <is>
          <t>None on test method or containing class</t>
        </is>
      </c>
      <c r="R117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172" s="6" t="inlineStr">
        <is>
          <t>PASS (existing Playwright sources compiled on this assignment's compileJava/compileTestJava)</t>
        </is>
      </c>
      <c r="T1172" s="6" t="inlineStr">
        <is>
          <t>No rewrite of testDefaultCoverageValues_AL_250K500K_NO_UMBRELLA. Still calls DefaultCoverageBaseTest.defaultCoverageTestFor with coverage filter 'coverageAmount=250/500&amp;umbrella=No' through DefaultCoverageValueTestHelper.testDefaultCoverages on the Playwright AUTO quote path. DataProvider AutoDataProviders.AUTO_APPLICANT_DATA_PROVIDER and groups AUTO_COVERAGE_VALIDATION preserved.</t>
        </is>
      </c>
      <c r="U1172" s="6" t="inlineStr">
        <is>
          <t>None for this default-coverage test method this assignment</t>
        </is>
      </c>
      <c r="V1172" s="6" t="inlineStr">
        <is>
          <t>None on the AUTO test path (AceCondoNavigationHelper added for Condo start only)</t>
        </is>
      </c>
      <c r="W1172" s="6" t="inlineStr">
        <is>
          <t>None on this test method; DefaultCoverageValueTestHelper unchanged</t>
        </is>
      </c>
      <c r="X1172" s="6" t="inlineStr">
        <is>
          <t>No — zero org.openqa.selenium / WebDriver / WebElement / PageFactory / ExpectedConditions references under src/</t>
        </is>
      </c>
      <c r="Y1172" s="6" t="inlineStr">
        <is>
          <t>No Selenium substitution required on this method; locators already go through Playwright Page/Locator helpers (data-test-id / role / label / formControlName preference remains in page objects).</t>
        </is>
      </c>
      <c r="Z1172" s="6" t="inlineStr">
        <is>
          <t>None on this test method</t>
        </is>
      </c>
      <c r="AA1172" s="6" t="inlineStr">
        <is>
          <t>None on this test method</t>
        </is>
      </c>
      <c r="AB1172" s="6" t="inlineStr">
        <is>
          <t>None on this AUTO test path</t>
        </is>
      </c>
      <c r="AC1172" s="6" t="inlineStr">
        <is>
          <t>Playwright</t>
        </is>
      </c>
      <c r="AD1172" s="6" t="inlineStr">
        <is>
          <t>testDefaultCoverageValues_AL_250K500K_NO_UMBRELLA remains Playwright Java TestNG. Implementation: Validates the Auto behavior for Test Default Coverage Values AL 250 K500 K NO UMBRELLA. Active helpers: None on this test method. Compile PASS. Static Selenium scan PASS. UI not executed.</t>
        </is>
      </c>
      <c r="AE1172" s="6" t="inlineStr">
        <is>
          <t>PASS</t>
        </is>
      </c>
      <c r="AF1172" s="6" t="inlineStr">
        <is>
          <t>PASS</t>
        </is>
      </c>
      <c r="AG1172" s="6" t="inlineStr">
        <is>
          <t>No</t>
        </is>
      </c>
      <c r="AH1172" s="3" t="inlineStr">
        <is>
          <t>NOT EXECUTED</t>
        </is>
      </c>
      <c r="AI1172" s="4" t="inlineStr">
        <is>
          <t>PLAYWRIGHT READY / COMPILE VERIFIED / STATICALLY VERIFIED / BLOCKED - ENVIRONMENT</t>
        </is>
      </c>
      <c r="AJ1172" s="5" t="n">
        <v>0.95</v>
      </c>
      <c r="AK1172" s="6" t="inlineStr">
        <is>
          <t>Live authenticated UI execution against Farmers QA/UAT after FFQ_SYNTHETIC_AGENT_COOKIE (or equivalent synthetic-agent bypass of Akamai EAA/Okta) is available. Do not treat compile success as LIVE PASS. Final 5% is reserved for runtime evidence.</t>
        </is>
      </c>
      <c r="AL1172" s="6" t="inlineStr">
        <is>
          <t>Environment</t>
        </is>
      </c>
      <c r="AM1172" s="6" t="inlineStr">
        <is>
          <t>Yes</t>
        </is>
      </c>
    </row>
    <row r="1173" ht="78" customHeight="1">
      <c r="A1173" s="7" t="n">
        <v>1172</v>
      </c>
      <c r="B1173" s="7" t="inlineStr">
        <is>
          <t>AUTO</t>
        </is>
      </c>
      <c r="C1173" s="7" t="inlineStr">
        <is>
          <t>AUTO_COVERAGE_VALIDATION</t>
        </is>
      </c>
      <c r="D1173" s="7" t="inlineStr">
        <is>
          <t>com.farmers.ffq.auto.defaultcoverage</t>
        </is>
      </c>
      <c r="E1173" s="7" t="inlineStr">
        <is>
          <t>DefaultCoverageValuesTests_AL</t>
        </is>
      </c>
      <c r="F1173" s="7" t="inlineStr">
        <is>
          <t>com.farmers.ffq.auto.defaultcoverage.DefaultCoverageValuesTests_AL</t>
        </is>
      </c>
      <c r="G1173" s="7" t="inlineStr">
        <is>
          <t>testDefaultCoverageValues_AL_250K500K_UMBRELLA</t>
        </is>
      </c>
      <c r="H1173" s="7" t="inlineStr">
        <is>
          <t>com.farmers.ffq.auto.defaultcoverage.DefaultCoverageValuesTests_AL.testDefaultCoverageValues_AL_250K500K_UMBRELLA</t>
        </is>
      </c>
      <c r="I1173" s="7" t="inlineStr">
        <is>
          <t>src/test/java/com/farmers/ffq/auto/defaultcoverage/DefaultCoverageValuesTests_AL.java</t>
        </is>
      </c>
      <c r="J1173" s="7" t="inlineStr">
        <is>
          <t>enabled</t>
        </is>
      </c>
      <c r="K1173" s="7" t="inlineStr">
        <is>
          <t>AutoDataProviders.AUTO_APPLICANT_DATA_PROVIDER</t>
        </is>
      </c>
      <c r="L1173" s="7" t="inlineStr">
        <is>
          <t>AUTO_COVERAGE_VALIDATION</t>
        </is>
      </c>
      <c r="M1173" s="7" t="inlineStr"/>
      <c r="N1173" s="7" t="inlineStr"/>
      <c r="O1173" s="7" t="inlineStr">
        <is>
          <t>Playwright</t>
        </is>
      </c>
      <c r="P1173" s="7" t="inlineStr">
        <is>
          <t>DefaultCoverageValuesTests_AL.testDefaultCoverageValues_AL_250K500K_UMBRELLA (com.farmers.ffq.auto.defaultcoverage.DefaultCoverageValuesTests_AL.testDefaultCoverageValues_AL_250K500K_UMBRELLA) is a TestNG enabled AUTO test. Intent: Validates the Auto behavior for Test Default Coverage Values AL 250 K500 K UMBRELLA. Source body: defaultCoverageTestFor(applicant, "coverageAmount=250/500&amp;umbrella=Yes", "AL_250K500K_");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173" s="7" t="inlineStr">
        <is>
          <t>None on test method or containing class</t>
        </is>
      </c>
      <c r="R117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173" s="7" t="inlineStr">
        <is>
          <t>PASS (existing Playwright sources compiled on this assignment's compileJava/compileTestJava)</t>
        </is>
      </c>
      <c r="T1173" s="7" t="inlineStr">
        <is>
          <t>No rewrite of testDefaultCoverageValues_AL_250K500K_UMBRELLA. Still calls DefaultCoverageBaseTest.defaultCoverageTestFor with coverage filter 'coverageAmount=250/500&amp;umbrella=Yes' through DefaultCoverageValueTestHelper.testDefaultCoverages on the Playwright AUTO quote path. DataProvider AutoDataProviders.AUTO_APPLICANT_DATA_PROVIDER and groups AUTO_COVERAGE_VALIDATION preserved.</t>
        </is>
      </c>
      <c r="U1173" s="7" t="inlineStr">
        <is>
          <t>None for this default-coverage test method this assignment</t>
        </is>
      </c>
      <c r="V1173" s="7" t="inlineStr">
        <is>
          <t>None on the AUTO test path (AceCondoNavigationHelper added for Condo start only)</t>
        </is>
      </c>
      <c r="W1173" s="7" t="inlineStr">
        <is>
          <t>None on this test method; DefaultCoverageValueTestHelper unchanged</t>
        </is>
      </c>
      <c r="X1173" s="7" t="inlineStr">
        <is>
          <t>No — zero org.openqa.selenium / WebDriver / WebElement / PageFactory / ExpectedConditions references under src/</t>
        </is>
      </c>
      <c r="Y1173" s="7" t="inlineStr">
        <is>
          <t>No Selenium substitution required on this method; locators already go through Playwright Page/Locator helpers (data-test-id / role / label / formControlName preference remains in page objects).</t>
        </is>
      </c>
      <c r="Z1173" s="7" t="inlineStr">
        <is>
          <t>None on this test method</t>
        </is>
      </c>
      <c r="AA1173" s="7" t="inlineStr">
        <is>
          <t>None on this test method</t>
        </is>
      </c>
      <c r="AB1173" s="7" t="inlineStr">
        <is>
          <t>None on this AUTO test path</t>
        </is>
      </c>
      <c r="AC1173" s="7" t="inlineStr">
        <is>
          <t>Playwright</t>
        </is>
      </c>
      <c r="AD1173" s="7" t="inlineStr">
        <is>
          <t>testDefaultCoverageValues_AL_250K500K_UMBRELLA remains Playwright Java TestNG. Implementation: Validates the Auto behavior for Test Default Coverage Values AL 250 K500 K UMBRELLA. Active helpers: None on this test method. Compile PASS. Static Selenium scan PASS. UI not executed.</t>
        </is>
      </c>
      <c r="AE1173" s="7" t="inlineStr">
        <is>
          <t>PASS</t>
        </is>
      </c>
      <c r="AF1173" s="7" t="inlineStr">
        <is>
          <t>PASS</t>
        </is>
      </c>
      <c r="AG1173" s="7" t="inlineStr">
        <is>
          <t>No</t>
        </is>
      </c>
      <c r="AH1173" s="3" t="inlineStr">
        <is>
          <t>NOT EXECUTED</t>
        </is>
      </c>
      <c r="AI1173" s="4" t="inlineStr">
        <is>
          <t>PLAYWRIGHT READY / COMPILE VERIFIED / STATICALLY VERIFIED / BLOCKED - ENVIRONMENT</t>
        </is>
      </c>
      <c r="AJ1173" s="5" t="n">
        <v>0.95</v>
      </c>
      <c r="AK1173" s="7" t="inlineStr">
        <is>
          <t>Live authenticated UI execution against Farmers QA/UAT after FFQ_SYNTHETIC_AGENT_COOKIE (or equivalent synthetic-agent bypass of Akamai EAA/Okta) is available. Do not treat compile success as LIVE PASS. Final 5% is reserved for runtime evidence.</t>
        </is>
      </c>
      <c r="AL1173" s="7" t="inlineStr">
        <is>
          <t>Environment</t>
        </is>
      </c>
      <c r="AM1173" s="7" t="inlineStr">
        <is>
          <t>Yes</t>
        </is>
      </c>
    </row>
    <row r="1174" ht="78" customHeight="1">
      <c r="A1174" s="6" t="n">
        <v>1173</v>
      </c>
      <c r="B1174" s="6" t="inlineStr">
        <is>
          <t>AUTO</t>
        </is>
      </c>
      <c r="C1174" s="6" t="inlineStr">
        <is>
          <t>AUTO_COVERAGE_VALIDATION</t>
        </is>
      </c>
      <c r="D1174" s="6" t="inlineStr">
        <is>
          <t>com.farmers.ffq.auto.defaultcoverage</t>
        </is>
      </c>
      <c r="E1174" s="6" t="inlineStr">
        <is>
          <t>DefaultCoverageValuesTests_AL</t>
        </is>
      </c>
      <c r="F1174" s="6" t="inlineStr">
        <is>
          <t>com.farmers.ffq.auto.defaultcoverage.DefaultCoverageValuesTests_AL</t>
        </is>
      </c>
      <c r="G1174" s="6" t="inlineStr">
        <is>
          <t>testDefaultCoverageValues_AL_300K300K_NO_UMBRELLA</t>
        </is>
      </c>
      <c r="H1174" s="6" t="inlineStr">
        <is>
          <t>com.farmers.ffq.auto.defaultcoverage.DefaultCoverageValuesTests_AL.testDefaultCoverageValues_AL_300K300K_NO_UMBRELLA</t>
        </is>
      </c>
      <c r="I1174" s="6" t="inlineStr">
        <is>
          <t>src/test/java/com/farmers/ffq/auto/defaultcoverage/DefaultCoverageValuesTests_AL.java</t>
        </is>
      </c>
      <c r="J1174" s="6" t="inlineStr">
        <is>
          <t>enabled</t>
        </is>
      </c>
      <c r="K1174" s="6" t="inlineStr">
        <is>
          <t>AutoDataProviders.AUTO_APPLICANT_DATA_PROVIDER</t>
        </is>
      </c>
      <c r="L1174" s="6" t="inlineStr">
        <is>
          <t>AUTO_COVERAGE_VALIDATION</t>
        </is>
      </c>
      <c r="M1174" s="6" t="inlineStr"/>
      <c r="N1174" s="6" t="inlineStr"/>
      <c r="O1174" s="6" t="inlineStr">
        <is>
          <t>Playwright</t>
        </is>
      </c>
      <c r="P1174" s="6" t="inlineStr">
        <is>
          <t>DefaultCoverageValuesTests_AL.testDefaultCoverageValues_AL_300K300K_NO_UMBRELLA (com.farmers.ffq.auto.defaultcoverage.DefaultCoverageValuesTests_AL.testDefaultCoverageValues_AL_300K300K_NO_UMBRELLA) is a TestNG enabled AUTO test. Intent: Validates the Auto behavior for Test Default Coverage Values AL 300 K300 K NO UMBRELLA. Source body: defaultCoverageTestFor(applicant, "coverageAmount=300/300&amp;umbrella=No", "AL_300K300K_");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174" s="6" t="inlineStr">
        <is>
          <t>None on test method or containing class</t>
        </is>
      </c>
      <c r="R117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174" s="6" t="inlineStr">
        <is>
          <t>PASS (existing Playwright sources compiled on this assignment's compileJava/compileTestJava)</t>
        </is>
      </c>
      <c r="T1174" s="6" t="inlineStr">
        <is>
          <t>No rewrite of testDefaultCoverageValues_AL_300K300K_NO_UMBRELLA. Still calls DefaultCoverageBaseTest.defaultCoverageTestFor with coverage filter 'coverageAmount=300/300&amp;umbrella=No' through DefaultCoverageValueTestHelper.testDefaultCoverages on the Playwright AUTO quote path. DataProvider AutoDataProviders.AUTO_APPLICANT_DATA_PROVIDER and groups AUTO_COVERAGE_VALIDATION preserved.</t>
        </is>
      </c>
      <c r="U1174" s="6" t="inlineStr">
        <is>
          <t>None for this default-coverage test method this assignment</t>
        </is>
      </c>
      <c r="V1174" s="6" t="inlineStr">
        <is>
          <t>None on the AUTO test path (AceCondoNavigationHelper added for Condo start only)</t>
        </is>
      </c>
      <c r="W1174" s="6" t="inlineStr">
        <is>
          <t>None on this test method; DefaultCoverageValueTestHelper unchanged</t>
        </is>
      </c>
      <c r="X1174" s="6" t="inlineStr">
        <is>
          <t>No — zero org.openqa.selenium / WebDriver / WebElement / PageFactory / ExpectedConditions references under src/</t>
        </is>
      </c>
      <c r="Y1174" s="6" t="inlineStr">
        <is>
          <t>No Selenium substitution required on this method; locators already go through Playwright Page/Locator helpers (data-test-id / role / label / formControlName preference remains in page objects).</t>
        </is>
      </c>
      <c r="Z1174" s="6" t="inlineStr">
        <is>
          <t>None on this test method</t>
        </is>
      </c>
      <c r="AA1174" s="6" t="inlineStr">
        <is>
          <t>None on this test method</t>
        </is>
      </c>
      <c r="AB1174" s="6" t="inlineStr">
        <is>
          <t>None on this AUTO test path</t>
        </is>
      </c>
      <c r="AC1174" s="6" t="inlineStr">
        <is>
          <t>Playwright</t>
        </is>
      </c>
      <c r="AD1174" s="6" t="inlineStr">
        <is>
          <t>testDefaultCoverageValues_AL_300K300K_NO_UMBRELLA remains Playwright Java TestNG. Implementation: Validates the Auto behavior for Test Default Coverage Values AL 300 K300 K NO UMBRELLA. Active helpers: None on this test method. Compile PASS. Static Selenium scan PASS. UI not executed.</t>
        </is>
      </c>
      <c r="AE1174" s="6" t="inlineStr">
        <is>
          <t>PASS</t>
        </is>
      </c>
      <c r="AF1174" s="6" t="inlineStr">
        <is>
          <t>PASS</t>
        </is>
      </c>
      <c r="AG1174" s="6" t="inlineStr">
        <is>
          <t>No</t>
        </is>
      </c>
      <c r="AH1174" s="3" t="inlineStr">
        <is>
          <t>NOT EXECUTED</t>
        </is>
      </c>
      <c r="AI1174" s="4" t="inlineStr">
        <is>
          <t>PLAYWRIGHT READY / COMPILE VERIFIED / STATICALLY VERIFIED / BLOCKED - ENVIRONMENT</t>
        </is>
      </c>
      <c r="AJ1174" s="5" t="n">
        <v>0.95</v>
      </c>
      <c r="AK1174" s="6" t="inlineStr">
        <is>
          <t>Live authenticated UI execution against Farmers QA/UAT after FFQ_SYNTHETIC_AGENT_COOKIE (or equivalent synthetic-agent bypass of Akamai EAA/Okta) is available. Do not treat compile success as LIVE PASS. Final 5% is reserved for runtime evidence.</t>
        </is>
      </c>
      <c r="AL1174" s="6" t="inlineStr">
        <is>
          <t>Environment</t>
        </is>
      </c>
      <c r="AM1174" s="6" t="inlineStr">
        <is>
          <t>Yes</t>
        </is>
      </c>
    </row>
    <row r="1175" ht="78" customHeight="1">
      <c r="A1175" s="7" t="n">
        <v>1174</v>
      </c>
      <c r="B1175" s="7" t="inlineStr">
        <is>
          <t>AUTO</t>
        </is>
      </c>
      <c r="C1175" s="7" t="inlineStr">
        <is>
          <t>AUTO_COVERAGE_VALIDATION</t>
        </is>
      </c>
      <c r="D1175" s="7" t="inlineStr">
        <is>
          <t>com.farmers.ffq.auto.defaultcoverage</t>
        </is>
      </c>
      <c r="E1175" s="7" t="inlineStr">
        <is>
          <t>DefaultCoverageValuesTests_AL</t>
        </is>
      </c>
      <c r="F1175" s="7" t="inlineStr">
        <is>
          <t>com.farmers.ffq.auto.defaultcoverage.DefaultCoverageValuesTests_AL</t>
        </is>
      </c>
      <c r="G1175" s="7" t="inlineStr">
        <is>
          <t>testDefaultCoverageValues_AL_300K300K_UMBRELLA</t>
        </is>
      </c>
      <c r="H1175" s="7" t="inlineStr">
        <is>
          <t>com.farmers.ffq.auto.defaultcoverage.DefaultCoverageValuesTests_AL.testDefaultCoverageValues_AL_300K300K_UMBRELLA</t>
        </is>
      </c>
      <c r="I1175" s="7" t="inlineStr">
        <is>
          <t>src/test/java/com/farmers/ffq/auto/defaultcoverage/DefaultCoverageValuesTests_AL.java</t>
        </is>
      </c>
      <c r="J1175" s="7" t="inlineStr">
        <is>
          <t>enabled</t>
        </is>
      </c>
      <c r="K1175" s="7" t="inlineStr">
        <is>
          <t>AutoDataProviders.AUTO_APPLICANT_DATA_PROVIDER</t>
        </is>
      </c>
      <c r="L1175" s="7" t="inlineStr">
        <is>
          <t>AUTO_COVERAGE_VALIDATION</t>
        </is>
      </c>
      <c r="M1175" s="7" t="inlineStr"/>
      <c r="N1175" s="7" t="inlineStr"/>
      <c r="O1175" s="7" t="inlineStr">
        <is>
          <t>Playwright</t>
        </is>
      </c>
      <c r="P1175" s="7" t="inlineStr">
        <is>
          <t>DefaultCoverageValuesTests_AL.testDefaultCoverageValues_AL_300K300K_UMBRELLA (com.farmers.ffq.auto.defaultcoverage.DefaultCoverageValuesTests_AL.testDefaultCoverageValues_AL_300K300K_UMBRELLA) is a TestNG enabled AUTO test. Intent: Validates the Auto behavior for Test Default Coverage Values AL 300 K300 K UMBRELLA. Source body: defaultCoverageTestFor(applicant, "coverageAmount=300/300&amp;umbrella=Yes", "AL_300K300K_");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175" s="7" t="inlineStr">
        <is>
          <t>None on test method or containing class</t>
        </is>
      </c>
      <c r="R117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175" s="7" t="inlineStr">
        <is>
          <t>PASS (existing Playwright sources compiled on this assignment's compileJava/compileTestJava)</t>
        </is>
      </c>
      <c r="T1175" s="7" t="inlineStr">
        <is>
          <t>No rewrite of testDefaultCoverageValues_AL_300K300K_UMBRELLA. Still calls DefaultCoverageBaseTest.defaultCoverageTestFor with coverage filter 'coverageAmount=300/300&amp;umbrella=Yes' through DefaultCoverageValueTestHelper.testDefaultCoverages on the Playwright AUTO quote path. DataProvider AutoDataProviders.AUTO_APPLICANT_DATA_PROVIDER and groups AUTO_COVERAGE_VALIDATION preserved.</t>
        </is>
      </c>
      <c r="U1175" s="7" t="inlineStr">
        <is>
          <t>None for this default-coverage test method this assignment</t>
        </is>
      </c>
      <c r="V1175" s="7" t="inlineStr">
        <is>
          <t>None on the AUTO test path (AceCondoNavigationHelper added for Condo start only)</t>
        </is>
      </c>
      <c r="W1175" s="7" t="inlineStr">
        <is>
          <t>None on this test method; DefaultCoverageValueTestHelper unchanged</t>
        </is>
      </c>
      <c r="X1175" s="7" t="inlineStr">
        <is>
          <t>No — zero org.openqa.selenium / WebDriver / WebElement / PageFactory / ExpectedConditions references under src/</t>
        </is>
      </c>
      <c r="Y1175" s="7" t="inlineStr">
        <is>
          <t>No Selenium substitution required on this method; locators already go through Playwright Page/Locator helpers (data-test-id / role / label / formControlName preference remains in page objects).</t>
        </is>
      </c>
      <c r="Z1175" s="7" t="inlineStr">
        <is>
          <t>None on this test method</t>
        </is>
      </c>
      <c r="AA1175" s="7" t="inlineStr">
        <is>
          <t>None on this test method</t>
        </is>
      </c>
      <c r="AB1175" s="7" t="inlineStr">
        <is>
          <t>None on this AUTO test path</t>
        </is>
      </c>
      <c r="AC1175" s="7" t="inlineStr">
        <is>
          <t>Playwright</t>
        </is>
      </c>
      <c r="AD1175" s="7" t="inlineStr">
        <is>
          <t>testDefaultCoverageValues_AL_300K300K_UMBRELLA remains Playwright Java TestNG. Implementation: Validates the Auto behavior for Test Default Coverage Values AL 300 K300 K UMBRELLA. Active helpers: None on this test method. Compile PASS. Static Selenium scan PASS. UI not executed.</t>
        </is>
      </c>
      <c r="AE1175" s="7" t="inlineStr">
        <is>
          <t>PASS</t>
        </is>
      </c>
      <c r="AF1175" s="7" t="inlineStr">
        <is>
          <t>PASS</t>
        </is>
      </c>
      <c r="AG1175" s="7" t="inlineStr">
        <is>
          <t>No</t>
        </is>
      </c>
      <c r="AH1175" s="3" t="inlineStr">
        <is>
          <t>NOT EXECUTED</t>
        </is>
      </c>
      <c r="AI1175" s="4" t="inlineStr">
        <is>
          <t>PLAYWRIGHT READY / COMPILE VERIFIED / STATICALLY VERIFIED / BLOCKED - ENVIRONMENT</t>
        </is>
      </c>
      <c r="AJ1175" s="5" t="n">
        <v>0.95</v>
      </c>
      <c r="AK1175" s="7" t="inlineStr">
        <is>
          <t>Live authenticated UI execution against Farmers QA/UAT after FFQ_SYNTHETIC_AGENT_COOKIE (or equivalent synthetic-agent bypass of Akamai EAA/Okta) is available. Do not treat compile success as LIVE PASS. Final 5% is reserved for runtime evidence.</t>
        </is>
      </c>
      <c r="AL1175" s="7" t="inlineStr">
        <is>
          <t>Environment</t>
        </is>
      </c>
      <c r="AM1175" s="7" t="inlineStr">
        <is>
          <t>Yes</t>
        </is>
      </c>
    </row>
    <row r="1176" ht="78" customHeight="1">
      <c r="A1176" s="6" t="n">
        <v>1175</v>
      </c>
      <c r="B1176" s="6" t="inlineStr">
        <is>
          <t>AUTO</t>
        </is>
      </c>
      <c r="C1176" s="6" t="inlineStr">
        <is>
          <t>AUTO_COVERAGE_VALIDATION</t>
        </is>
      </c>
      <c r="D1176" s="6" t="inlineStr">
        <is>
          <t>com.farmers.ffq.auto.defaultcoverage</t>
        </is>
      </c>
      <c r="E1176" s="6" t="inlineStr">
        <is>
          <t>DefaultCoverageValuesTests_AL</t>
        </is>
      </c>
      <c r="F1176" s="6" t="inlineStr">
        <is>
          <t>com.farmers.ffq.auto.defaultcoverage.DefaultCoverageValuesTests_AL</t>
        </is>
      </c>
      <c r="G1176" s="6" t="inlineStr">
        <is>
          <t>testDefaultCoverageValues_AL_500K500K_NO_UMBRELLA</t>
        </is>
      </c>
      <c r="H1176" s="6" t="inlineStr">
        <is>
          <t>com.farmers.ffq.auto.defaultcoverage.DefaultCoverageValuesTests_AL.testDefaultCoverageValues_AL_500K500K_NO_UMBRELLA</t>
        </is>
      </c>
      <c r="I1176" s="6" t="inlineStr">
        <is>
          <t>src/test/java/com/farmers/ffq/auto/defaultcoverage/DefaultCoverageValuesTests_AL.java</t>
        </is>
      </c>
      <c r="J1176" s="6" t="inlineStr">
        <is>
          <t>enabled</t>
        </is>
      </c>
      <c r="K1176" s="6" t="inlineStr">
        <is>
          <t>AutoDataProviders.AUTO_APPLICANT_DATA_PROVIDER</t>
        </is>
      </c>
      <c r="L1176" s="6" t="inlineStr">
        <is>
          <t>AUTO_COVERAGE_VALIDATION</t>
        </is>
      </c>
      <c r="M1176" s="6" t="inlineStr"/>
      <c r="N1176" s="6" t="inlineStr"/>
      <c r="O1176" s="6" t="inlineStr">
        <is>
          <t>Playwright</t>
        </is>
      </c>
      <c r="P1176" s="6" t="inlineStr">
        <is>
          <t>DefaultCoverageValuesTests_AL.testDefaultCoverageValues_AL_500K500K_NO_UMBRELLA (com.farmers.ffq.auto.defaultcoverage.DefaultCoverageValuesTests_AL.testDefaultCoverageValues_AL_500K500K_NO_UMBRELLA) is a TestNG enabled AUTO test. Intent: Validates the Auto behavior for Test Default Coverage Values AL 500 K500 K NO UMBRELLA. Source body: defaultCoverageTestFor(applicant, "coverageAmount=500/500&amp;umbrella=No", "AL_500K500K_");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176" s="6" t="inlineStr">
        <is>
          <t>None on test method or containing class</t>
        </is>
      </c>
      <c r="R117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176" s="6" t="inlineStr">
        <is>
          <t>PASS (existing Playwright sources compiled on this assignment's compileJava/compileTestJava)</t>
        </is>
      </c>
      <c r="T1176" s="6" t="inlineStr">
        <is>
          <t>No rewrite of testDefaultCoverageValues_AL_500K500K_NO_UMBRELLA. Still calls DefaultCoverageBaseTest.defaultCoverageTestFor with coverage filter 'coverageAmount=500/500&amp;umbrella=No' through DefaultCoverageValueTestHelper.testDefaultCoverages on the Playwright AUTO quote path. DataProvider AutoDataProviders.AUTO_APPLICANT_DATA_PROVIDER and groups AUTO_COVERAGE_VALIDATION preserved.</t>
        </is>
      </c>
      <c r="U1176" s="6" t="inlineStr">
        <is>
          <t>None for this default-coverage test method this assignment</t>
        </is>
      </c>
      <c r="V1176" s="6" t="inlineStr">
        <is>
          <t>None on the AUTO test path (AceCondoNavigationHelper added for Condo start only)</t>
        </is>
      </c>
      <c r="W1176" s="6" t="inlineStr">
        <is>
          <t>None on this test method; DefaultCoverageValueTestHelper unchanged</t>
        </is>
      </c>
      <c r="X1176" s="6" t="inlineStr">
        <is>
          <t>No — zero org.openqa.selenium / WebDriver / WebElement / PageFactory / ExpectedConditions references under src/</t>
        </is>
      </c>
      <c r="Y1176" s="6" t="inlineStr">
        <is>
          <t>No Selenium substitution required on this method; locators already go through Playwright Page/Locator helpers (data-test-id / role / label / formControlName preference remains in page objects).</t>
        </is>
      </c>
      <c r="Z1176" s="6" t="inlineStr">
        <is>
          <t>None on this test method</t>
        </is>
      </c>
      <c r="AA1176" s="6" t="inlineStr">
        <is>
          <t>None on this test method</t>
        </is>
      </c>
      <c r="AB1176" s="6" t="inlineStr">
        <is>
          <t>None on this AUTO test path</t>
        </is>
      </c>
      <c r="AC1176" s="6" t="inlineStr">
        <is>
          <t>Playwright</t>
        </is>
      </c>
      <c r="AD1176" s="6" t="inlineStr">
        <is>
          <t>testDefaultCoverageValues_AL_500K500K_NO_UMBRELLA remains Playwright Java TestNG. Implementation: Validates the Auto behavior for Test Default Coverage Values AL 500 K500 K NO UMBRELLA. Active helpers: None on this test method. Compile PASS. Static Selenium scan PASS. UI not executed.</t>
        </is>
      </c>
      <c r="AE1176" s="6" t="inlineStr">
        <is>
          <t>PASS</t>
        </is>
      </c>
      <c r="AF1176" s="6" t="inlineStr">
        <is>
          <t>PASS</t>
        </is>
      </c>
      <c r="AG1176" s="6" t="inlineStr">
        <is>
          <t>No</t>
        </is>
      </c>
      <c r="AH1176" s="3" t="inlineStr">
        <is>
          <t>NOT EXECUTED</t>
        </is>
      </c>
      <c r="AI1176" s="4" t="inlineStr">
        <is>
          <t>PLAYWRIGHT READY / COMPILE VERIFIED / STATICALLY VERIFIED / BLOCKED - ENVIRONMENT</t>
        </is>
      </c>
      <c r="AJ1176" s="5" t="n">
        <v>0.95</v>
      </c>
      <c r="AK1176" s="6" t="inlineStr">
        <is>
          <t>Live authenticated UI execution against Farmers QA/UAT after FFQ_SYNTHETIC_AGENT_COOKIE (or equivalent synthetic-agent bypass of Akamai EAA/Okta) is available. Do not treat compile success as LIVE PASS. Final 5% is reserved for runtime evidence.</t>
        </is>
      </c>
      <c r="AL1176" s="6" t="inlineStr">
        <is>
          <t>Environment</t>
        </is>
      </c>
      <c r="AM1176" s="6" t="inlineStr">
        <is>
          <t>Yes</t>
        </is>
      </c>
    </row>
    <row r="1177" ht="78" customHeight="1">
      <c r="A1177" s="7" t="n">
        <v>1176</v>
      </c>
      <c r="B1177" s="7" t="inlineStr">
        <is>
          <t>AUTO</t>
        </is>
      </c>
      <c r="C1177" s="7" t="inlineStr">
        <is>
          <t>AUTO_COVERAGE_VALIDATION</t>
        </is>
      </c>
      <c r="D1177" s="7" t="inlineStr">
        <is>
          <t>com.farmers.ffq.auto.defaultcoverage</t>
        </is>
      </c>
      <c r="E1177" s="7" t="inlineStr">
        <is>
          <t>DefaultCoverageValuesTests_AL</t>
        </is>
      </c>
      <c r="F1177" s="7" t="inlineStr">
        <is>
          <t>com.farmers.ffq.auto.defaultcoverage.DefaultCoverageValuesTests_AL</t>
        </is>
      </c>
      <c r="G1177" s="7" t="inlineStr">
        <is>
          <t>testDefaultCoverageValues_AL_500K500K_UMBRELLA</t>
        </is>
      </c>
      <c r="H1177" s="7" t="inlineStr">
        <is>
          <t>com.farmers.ffq.auto.defaultcoverage.DefaultCoverageValuesTests_AL.testDefaultCoverageValues_AL_500K500K_UMBRELLA</t>
        </is>
      </c>
      <c r="I1177" s="7" t="inlineStr">
        <is>
          <t>src/test/java/com/farmers/ffq/auto/defaultcoverage/DefaultCoverageValuesTests_AL.java</t>
        </is>
      </c>
      <c r="J1177" s="7" t="inlineStr">
        <is>
          <t>enabled</t>
        </is>
      </c>
      <c r="K1177" s="7" t="inlineStr">
        <is>
          <t>AutoDataProviders.AUTO_APPLICANT_DATA_PROVIDER</t>
        </is>
      </c>
      <c r="L1177" s="7" t="inlineStr">
        <is>
          <t>AUTO_COVERAGE_VALIDATION</t>
        </is>
      </c>
      <c r="M1177" s="7" t="inlineStr"/>
      <c r="N1177" s="7" t="inlineStr"/>
      <c r="O1177" s="7" t="inlineStr">
        <is>
          <t>Playwright</t>
        </is>
      </c>
      <c r="P1177" s="7" t="inlineStr">
        <is>
          <t>DefaultCoverageValuesTests_AL.testDefaultCoverageValues_AL_500K500K_UMBRELLA (com.farmers.ffq.auto.defaultcoverage.DefaultCoverageValuesTests_AL.testDefaultCoverageValues_AL_500K500K_UMBRELLA) is a TestNG enabled AUTO test. Intent: Validates the Auto behavior for Test Default Coverage Values AL 500 K500 K UMBRELLA. Source body: defaultCoverageTestFor(applicant, "coverageAmount=500/500&amp;umbrella=Yes", "AL_500K500K_");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177" s="7" t="inlineStr">
        <is>
          <t>None on test method or containing class</t>
        </is>
      </c>
      <c r="R117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177" s="7" t="inlineStr">
        <is>
          <t>PASS (existing Playwright sources compiled on this assignment's compileJava/compileTestJava)</t>
        </is>
      </c>
      <c r="T1177" s="7" t="inlineStr">
        <is>
          <t>No rewrite of testDefaultCoverageValues_AL_500K500K_UMBRELLA. Still calls DefaultCoverageBaseTest.defaultCoverageTestFor with coverage filter 'coverageAmount=500/500&amp;umbrella=Yes' through DefaultCoverageValueTestHelper.testDefaultCoverages on the Playwright AUTO quote path. DataProvider AutoDataProviders.AUTO_APPLICANT_DATA_PROVIDER and groups AUTO_COVERAGE_VALIDATION preserved.</t>
        </is>
      </c>
      <c r="U1177" s="7" t="inlineStr">
        <is>
          <t>None for this default-coverage test method this assignment</t>
        </is>
      </c>
      <c r="V1177" s="7" t="inlineStr">
        <is>
          <t>None on the AUTO test path (AceCondoNavigationHelper added for Condo start only)</t>
        </is>
      </c>
      <c r="W1177" s="7" t="inlineStr">
        <is>
          <t>None on this test method; DefaultCoverageValueTestHelper unchanged</t>
        </is>
      </c>
      <c r="X1177" s="7" t="inlineStr">
        <is>
          <t>No — zero org.openqa.selenium / WebDriver / WebElement / PageFactory / ExpectedConditions references under src/</t>
        </is>
      </c>
      <c r="Y1177" s="7" t="inlineStr">
        <is>
          <t>No Selenium substitution required on this method; locators already go through Playwright Page/Locator helpers (data-test-id / role / label / formControlName preference remains in page objects).</t>
        </is>
      </c>
      <c r="Z1177" s="7" t="inlineStr">
        <is>
          <t>None on this test method</t>
        </is>
      </c>
      <c r="AA1177" s="7" t="inlineStr">
        <is>
          <t>None on this test method</t>
        </is>
      </c>
      <c r="AB1177" s="7" t="inlineStr">
        <is>
          <t>None on this AUTO test path</t>
        </is>
      </c>
      <c r="AC1177" s="7" t="inlineStr">
        <is>
          <t>Playwright</t>
        </is>
      </c>
      <c r="AD1177" s="7" t="inlineStr">
        <is>
          <t>testDefaultCoverageValues_AL_500K500K_UMBRELLA remains Playwright Java TestNG. Implementation: Validates the Auto behavior for Test Default Coverage Values AL 500 K500 K UMBRELLA. Active helpers: None on this test method. Compile PASS. Static Selenium scan PASS. UI not executed.</t>
        </is>
      </c>
      <c r="AE1177" s="7" t="inlineStr">
        <is>
          <t>PASS</t>
        </is>
      </c>
      <c r="AF1177" s="7" t="inlineStr">
        <is>
          <t>PASS</t>
        </is>
      </c>
      <c r="AG1177" s="7" t="inlineStr">
        <is>
          <t>No</t>
        </is>
      </c>
      <c r="AH1177" s="3" t="inlineStr">
        <is>
          <t>NOT EXECUTED</t>
        </is>
      </c>
      <c r="AI1177" s="4" t="inlineStr">
        <is>
          <t>PLAYWRIGHT READY / COMPILE VERIFIED / STATICALLY VERIFIED / BLOCKED - ENVIRONMENT</t>
        </is>
      </c>
      <c r="AJ1177" s="5" t="n">
        <v>0.95</v>
      </c>
      <c r="AK1177" s="7" t="inlineStr">
        <is>
          <t>Live authenticated UI execution against Farmers QA/UAT after FFQ_SYNTHETIC_AGENT_COOKIE (or equivalent synthetic-agent bypass of Akamai EAA/Okta) is available. Do not treat compile success as LIVE PASS. Final 5% is reserved for runtime evidence.</t>
        </is>
      </c>
      <c r="AL1177" s="7" t="inlineStr">
        <is>
          <t>Environment</t>
        </is>
      </c>
      <c r="AM1177" s="7" t="inlineStr">
        <is>
          <t>Yes</t>
        </is>
      </c>
    </row>
    <row r="1178" ht="78" customHeight="1">
      <c r="A1178" s="6" t="n">
        <v>1177</v>
      </c>
      <c r="B1178" s="6" t="inlineStr">
        <is>
          <t>AUTO</t>
        </is>
      </c>
      <c r="C1178" s="6" t="inlineStr">
        <is>
          <t>AUTO_COVERAGE_VALIDATION</t>
        </is>
      </c>
      <c r="D1178" s="6" t="inlineStr">
        <is>
          <t>com.farmers.ffq.auto.defaultcoverage</t>
        </is>
      </c>
      <c r="E1178" s="6" t="inlineStr">
        <is>
          <t>DefaultCoverageValuesTests_AL</t>
        </is>
      </c>
      <c r="F1178" s="6" t="inlineStr">
        <is>
          <t>com.farmers.ffq.auto.defaultcoverage.DefaultCoverageValuesTests_AL</t>
        </is>
      </c>
      <c r="G1178" s="6" t="inlineStr">
        <is>
          <t>testDefaultCoverageValues_AL_500K1M_NO_UMBRELLA</t>
        </is>
      </c>
      <c r="H1178" s="6" t="inlineStr">
        <is>
          <t>com.farmers.ffq.auto.defaultcoverage.DefaultCoverageValuesTests_AL.testDefaultCoverageValues_AL_500K1M_NO_UMBRELLA</t>
        </is>
      </c>
      <c r="I1178" s="6" t="inlineStr">
        <is>
          <t>src/test/java/com/farmers/ffq/auto/defaultcoverage/DefaultCoverageValuesTests_AL.java</t>
        </is>
      </c>
      <c r="J1178" s="6" t="inlineStr">
        <is>
          <t>enabled</t>
        </is>
      </c>
      <c r="K1178" s="6" t="inlineStr">
        <is>
          <t>AutoDataProviders.AUTO_APPLICANT_DATA_PROVIDER</t>
        </is>
      </c>
      <c r="L1178" s="6" t="inlineStr">
        <is>
          <t>AUTO_COVERAGE_VALIDATION</t>
        </is>
      </c>
      <c r="M1178" s="6" t="inlineStr"/>
      <c r="N1178" s="6" t="inlineStr"/>
      <c r="O1178" s="6" t="inlineStr">
        <is>
          <t>Playwright</t>
        </is>
      </c>
      <c r="P1178" s="6" t="inlineStr">
        <is>
          <t>DefaultCoverageValuesTests_AL.testDefaultCoverageValues_AL_500K1M_NO_UMBRELLA (com.farmers.ffq.auto.defaultcoverage.DefaultCoverageValuesTests_AL.testDefaultCoverageValues_AL_500K1M_NO_UMBRELLA) is a TestNG enabled AUTO test. Intent: Validates the Auto behavior for Test Default Coverage Values AL 500 K1 M NO UMBRELLA. Source body: defaultCoverageTestFor(applicant, "coverageAmount=500/1000&amp;umbrella=No", "AL_500K1M_"); Entry/navigation calls: defaultCoverageTestFor. DataProvider=AutoDataProviders.AUTO_APPLICANT_DATA_PROVIDER. Groups=AUTO_COVERAGE_VALIDATION. At inventory time the method already executed through Playwright Page/Locator helpers (no org.openqa.selenium types on this source path).</t>
        </is>
      </c>
      <c r="Q1178" s="6" t="inlineStr">
        <is>
          <t>None on test method or containing class</t>
        </is>
      </c>
      <c r="R117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178" s="6" t="inlineStr">
        <is>
          <t>PASS (existing Playwright sources compiled on this assignment's compileJava/compileTestJava)</t>
        </is>
      </c>
      <c r="T1178" s="6" t="inlineStr">
        <is>
          <t>No rewrite of testDefaultCoverageValues_AL_500K1M_NO_UMBRELLA. Still calls DefaultCoverageBaseTest.defaultCoverageTestFor with coverage filter 'coverageAmount=500/1000&amp;umbrella=No' through DefaultCoverageValueTestHelper.testDefaultCoverages on the Playwright AUTO quote path. DataProvider AutoDataProviders.AUTO_APPLICANT_DATA_PROVIDER and groups AUTO_COVERAGE_VALIDATION preserved.</t>
        </is>
      </c>
      <c r="U1178" s="6" t="inlineStr">
        <is>
          <t>None for this default-coverage test method this assignment</t>
        </is>
      </c>
      <c r="V1178" s="6" t="inlineStr">
        <is>
          <t>None on the AUTO test path (AceCondoNavigationHelper added for Condo start only)</t>
        </is>
      </c>
      <c r="W1178" s="6" t="inlineStr">
        <is>
          <t>None on this test method; DefaultCoverageValueTestHelper unchanged</t>
        </is>
      </c>
      <c r="X1178" s="6" t="inlineStr">
        <is>
          <t>No — zero org.openqa.selenium / WebDriver / WebElement / PageFactory / ExpectedConditions references under src/</t>
        </is>
      </c>
      <c r="Y1178" s="6" t="inlineStr">
        <is>
          <t>No Selenium substitution required on this method; locators already go through Playwright Page/Locator helpers (data-test-id / role / label / formControlName preference remains in page objects).</t>
        </is>
      </c>
      <c r="Z1178" s="6" t="inlineStr">
        <is>
          <t>None on this test method</t>
        </is>
      </c>
      <c r="AA1178" s="6" t="inlineStr">
        <is>
          <t>None on this test method</t>
        </is>
      </c>
      <c r="AB1178" s="6" t="inlineStr">
        <is>
          <t>None on this AUTO test path</t>
        </is>
      </c>
      <c r="AC1178" s="6" t="inlineStr">
        <is>
          <t>Playwright</t>
        </is>
      </c>
      <c r="AD1178" s="6" t="inlineStr">
        <is>
          <t>testDefaultCoverageValues_AL_500K1M_NO_UMBRELLA remains Playwright Java TestNG. Implementation: Validates the Auto behavior for Test Default Coverage Values AL 500 K1 M NO UMBRELLA. Active helpers: None on this test method. Compile PASS. Static Selenium scan PASS. UI not executed.</t>
        </is>
      </c>
      <c r="AE1178" s="6" t="inlineStr">
        <is>
          <t>PASS</t>
        </is>
      </c>
      <c r="AF1178" s="6" t="inlineStr">
        <is>
          <t>PASS</t>
        </is>
      </c>
      <c r="AG1178" s="6" t="inlineStr">
        <is>
          <t>No</t>
        </is>
      </c>
      <c r="AH1178" s="3" t="inlineStr">
        <is>
          <t>NOT EXECUTED</t>
        </is>
      </c>
      <c r="AI1178" s="4" t="inlineStr">
        <is>
          <t>PLAYWRIGHT READY / COMPILE VERIFIED / STATICALLY VERIFIED / BLOCKED - ENVIRONMENT</t>
        </is>
      </c>
      <c r="AJ1178" s="5" t="n">
        <v>0.95</v>
      </c>
      <c r="AK1178" s="6" t="inlineStr">
        <is>
          <t>Live authenticated UI execution against Farmers QA/UAT after FFQ_SYNTHETIC_AGENT_COOKIE (or equivalent synthetic-agent bypass of Akamai EAA/Okta) is available. Do not treat compile success as LIVE PASS. Final 5% is reserved for runtime evidence.</t>
        </is>
      </c>
      <c r="AL1178" s="6" t="inlineStr">
        <is>
          <t>Environment</t>
        </is>
      </c>
      <c r="AM1178" s="6" t="inlineStr">
        <is>
          <t>Yes</t>
        </is>
      </c>
    </row>
    <row r="1179" ht="78" customHeight="1">
      <c r="A1179" s="7" t="n">
        <v>1178</v>
      </c>
      <c r="B1179" s="7" t="inlineStr">
        <is>
          <t>AUTO</t>
        </is>
      </c>
      <c r="C1179" s="7" t="inlineStr">
        <is>
          <t>AUTO_COVERAGE_VALIDATION</t>
        </is>
      </c>
      <c r="D1179" s="7" t="inlineStr">
        <is>
          <t>com.farmers.ffq.auto.defaultcoverage</t>
        </is>
      </c>
      <c r="E1179" s="7" t="inlineStr">
        <is>
          <t>DefaultCoverageValuesTests_AL</t>
        </is>
      </c>
      <c r="F1179" s="7" t="inlineStr">
        <is>
          <t>com.farmers.ffq.auto.defaultcoverage.DefaultCoverageValuesTests_AL</t>
        </is>
      </c>
      <c r="G1179" s="7" t="inlineStr">
        <is>
          <t>testDefaultCoverageValues_AL_500K1M_UMBRELLA</t>
        </is>
      </c>
      <c r="H1179" s="7" t="inlineStr">
        <is>
          <t>com.farmers.ffq.auto.defaultcoverage.DefaultCoverageValuesTests_AL.testDefaultCoverageValues_AL_500K1M_UMBRELLA</t>
        </is>
      </c>
      <c r="I1179" s="7" t="inlineStr">
        <is>
          <t>src/test/java/com/farmers/ffq/auto/defaultcoverage/DefaultCoverageValuesTests_AL.java</t>
        </is>
      </c>
      <c r="J1179" s="7" t="inlineStr">
        <is>
          <t>enabled</t>
        </is>
      </c>
      <c r="K1179" s="7" t="inlineStr">
        <is>
          <t>AutoDataProviders.AUTO_APPLICANT_DATA_PROVIDER</t>
        </is>
      </c>
      <c r="L1179" s="7" t="inlineStr">
        <is>
          <t>AUTO_COVERAGE_VALIDATION</t>
        </is>
      </c>
      <c r="M1179" s="7" t="inlineStr"/>
      <c r="N1179" s="7" t="inlineStr"/>
      <c r="O1179" s="7" t="inlineStr">
        <is>
          <t>Playwright</t>
        </is>
      </c>
      <c r="P1179" s="7" t="inlineStr">
        <is>
          <t>DefaultCoverageValuesTests_AL.testDefaultCoverageValues_AL_500K1M_UMBRELLA (com.farmers.ffq.auto.defaultcoverage.DefaultCoverageValuesTests_AL.testDefaultCoverageValues_AL_500K1M_UMBRELLA) is a TestNG enabled AUTO test. Intent: Validates the Auto behavior for Test Default Coverage Values AL 500 K1 M UMBRELLA. Source body: defaultCoverageTestFor(applicant, "coverageAmount=500/1000&amp;umbrella=Yes", "AL_500K1M_"); Entry/navigation calls: defaultCoverageTestFor. DataProvider=AutoDataProviders.AUTO_APPLICANT_DATA_PROVIDER. Groups=AUTO_COVERAGE_VALIDATION. At inventory time the method already executed through Playwright Page/Locator helpers (no org.openqa.selenium types on this source path).</t>
        </is>
      </c>
      <c r="Q1179" s="7" t="inlineStr">
        <is>
          <t>None on test method or containing class</t>
        </is>
      </c>
      <c r="R117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179" s="7" t="inlineStr">
        <is>
          <t>PASS (existing Playwright sources compiled on this assignment's compileJava/compileTestJava)</t>
        </is>
      </c>
      <c r="T1179" s="7" t="inlineStr">
        <is>
          <t>No rewrite of testDefaultCoverageValues_AL_500K1M_UMBRELLA. Still calls DefaultCoverageBaseTest.defaultCoverageTestFor with coverage filter 'coverageAmount=500/1000&amp;umbrella=Yes' through DefaultCoverageValueTestHelper.testDefaultCoverages on the Playwright AUTO quote path. DataProvider AutoDataProviders.AUTO_APPLICANT_DATA_PROVIDER and groups AUTO_COVERAGE_VALIDATION preserved.</t>
        </is>
      </c>
      <c r="U1179" s="7" t="inlineStr">
        <is>
          <t>None for this default-coverage test method this assignment</t>
        </is>
      </c>
      <c r="V1179" s="7" t="inlineStr">
        <is>
          <t>None on the AUTO test path (AceCondoNavigationHelper added for Condo start only)</t>
        </is>
      </c>
      <c r="W1179" s="7" t="inlineStr">
        <is>
          <t>None on this test method; DefaultCoverageValueTestHelper unchanged</t>
        </is>
      </c>
      <c r="X1179" s="7" t="inlineStr">
        <is>
          <t>No — zero org.openqa.selenium / WebDriver / WebElement / PageFactory / ExpectedConditions references under src/</t>
        </is>
      </c>
      <c r="Y1179" s="7" t="inlineStr">
        <is>
          <t>No Selenium substitution required on this method; locators already go through Playwright Page/Locator helpers (data-test-id / role / label / formControlName preference remains in page objects).</t>
        </is>
      </c>
      <c r="Z1179" s="7" t="inlineStr">
        <is>
          <t>None on this test method</t>
        </is>
      </c>
      <c r="AA1179" s="7" t="inlineStr">
        <is>
          <t>None on this test method</t>
        </is>
      </c>
      <c r="AB1179" s="7" t="inlineStr">
        <is>
          <t>None on this AUTO test path</t>
        </is>
      </c>
      <c r="AC1179" s="7" t="inlineStr">
        <is>
          <t>Playwright</t>
        </is>
      </c>
      <c r="AD1179" s="7" t="inlineStr">
        <is>
          <t>testDefaultCoverageValues_AL_500K1M_UMBRELLA remains Playwright Java TestNG. Implementation: Validates the Auto behavior for Test Default Coverage Values AL 500 K1 M UMBRELLA. Active helpers: None on this test method. Compile PASS. Static Selenium scan PASS. UI not executed.</t>
        </is>
      </c>
      <c r="AE1179" s="7" t="inlineStr">
        <is>
          <t>PASS</t>
        </is>
      </c>
      <c r="AF1179" s="7" t="inlineStr">
        <is>
          <t>PASS</t>
        </is>
      </c>
      <c r="AG1179" s="7" t="inlineStr">
        <is>
          <t>No</t>
        </is>
      </c>
      <c r="AH1179" s="3" t="inlineStr">
        <is>
          <t>NOT EXECUTED</t>
        </is>
      </c>
      <c r="AI1179" s="4" t="inlineStr">
        <is>
          <t>PLAYWRIGHT READY / COMPILE VERIFIED / STATICALLY VERIFIED / BLOCKED - ENVIRONMENT</t>
        </is>
      </c>
      <c r="AJ1179" s="5" t="n">
        <v>0.95</v>
      </c>
      <c r="AK1179" s="7" t="inlineStr">
        <is>
          <t>Live authenticated UI execution against Farmers QA/UAT after FFQ_SYNTHETIC_AGENT_COOKIE (or equivalent synthetic-agent bypass of Akamai EAA/Okta) is available. Do not treat compile success as LIVE PASS. Final 5% is reserved for runtime evidence.</t>
        </is>
      </c>
      <c r="AL1179" s="7" t="inlineStr">
        <is>
          <t>Environment</t>
        </is>
      </c>
      <c r="AM1179" s="7" t="inlineStr">
        <is>
          <t>Yes</t>
        </is>
      </c>
    </row>
    <row r="1180" ht="78" customHeight="1">
      <c r="A1180" s="6" t="n">
        <v>1179</v>
      </c>
      <c r="B1180" s="6" t="inlineStr">
        <is>
          <t>AUTO</t>
        </is>
      </c>
      <c r="C1180" s="6" t="inlineStr">
        <is>
          <t>AUTO_COVERAGE_VALIDATION</t>
        </is>
      </c>
      <c r="D1180" s="6" t="inlineStr">
        <is>
          <t>com.farmers.ffq.auto.defaultcoverage</t>
        </is>
      </c>
      <c r="E1180" s="6" t="inlineStr">
        <is>
          <t>DefaultCoverageValuesTests_AL</t>
        </is>
      </c>
      <c r="F1180" s="6" t="inlineStr">
        <is>
          <t>com.farmers.ffq.auto.defaultcoverage.DefaultCoverageValuesTests_AL</t>
        </is>
      </c>
      <c r="G1180" s="6" t="inlineStr">
        <is>
          <t>testDefaultCoverageValues_AL_1M1M_NO_UMBRELLA</t>
        </is>
      </c>
      <c r="H1180" s="6" t="inlineStr">
        <is>
          <t>com.farmers.ffq.auto.defaultcoverage.DefaultCoverageValuesTests_AL.testDefaultCoverageValues_AL_1M1M_NO_UMBRELLA</t>
        </is>
      </c>
      <c r="I1180" s="6" t="inlineStr">
        <is>
          <t>src/test/java/com/farmers/ffq/auto/defaultcoverage/DefaultCoverageValuesTests_AL.java</t>
        </is>
      </c>
      <c r="J1180" s="6" t="inlineStr">
        <is>
          <t>enabled</t>
        </is>
      </c>
      <c r="K1180" s="6" t="inlineStr">
        <is>
          <t>AutoDataProviders.AUTO_APPLICANT_DATA_PROVIDER</t>
        </is>
      </c>
      <c r="L1180" s="6" t="inlineStr">
        <is>
          <t>AUTO_COVERAGE_VALIDATION</t>
        </is>
      </c>
      <c r="M1180" s="6" t="inlineStr"/>
      <c r="N1180" s="6" t="inlineStr"/>
      <c r="O1180" s="6" t="inlineStr">
        <is>
          <t>Playwright</t>
        </is>
      </c>
      <c r="P1180" s="6" t="inlineStr">
        <is>
          <t>DefaultCoverageValuesTests_AL.testDefaultCoverageValues_AL_1M1M_NO_UMBRELLA (com.farmers.ffq.auto.defaultcoverage.DefaultCoverageValuesTests_AL.testDefaultCoverageValues_AL_1M1M_NO_UMBRELLA) is a TestNG enabled AUTO test. Intent: Validates the Auto behavior for Test Default Coverage Values AL 1 M1 M NO UMBRELLA. Source body: defaultCoverageTestFor(applicant, "coverageAmount=1000/1000&amp;umbrella=No", "AL_1M1M_"); Entry/navigation calls: defaultCoverageTestFor. DataProvider=AutoDataProviders.AUTO_APPLICANT_DATA_PROVIDER. Groups=AUTO_COVERAGE_VALIDATION. At inventory time the method already executed through Playwright Page/Locator helpers (no org.openqa.selenium types on this source path).</t>
        </is>
      </c>
      <c r="Q1180" s="6" t="inlineStr">
        <is>
          <t>None on test method or containing class</t>
        </is>
      </c>
      <c r="R118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180" s="6" t="inlineStr">
        <is>
          <t>PASS (existing Playwright sources compiled on this assignment's compileJava/compileTestJava)</t>
        </is>
      </c>
      <c r="T1180" s="6" t="inlineStr">
        <is>
          <t>No rewrite of testDefaultCoverageValues_AL_1M1M_NO_UMBRELLA. Still calls DefaultCoverageBaseTest.defaultCoverageTestFor with coverage filter 'coverageAmount=1000/1000&amp;umbrella=No' through DefaultCoverageValueTestHelper.testDefaultCoverages on the Playwright AUTO quote path. DataProvider AutoDataProviders.AUTO_APPLICANT_DATA_PROVIDER and groups AUTO_COVERAGE_VALIDATION preserved.</t>
        </is>
      </c>
      <c r="U1180" s="6" t="inlineStr">
        <is>
          <t>None for this default-coverage test method this assignment</t>
        </is>
      </c>
      <c r="V1180" s="6" t="inlineStr">
        <is>
          <t>None on the AUTO test path (AceCondoNavigationHelper added for Condo start only)</t>
        </is>
      </c>
      <c r="W1180" s="6" t="inlineStr">
        <is>
          <t>None on this test method; DefaultCoverageValueTestHelper unchanged</t>
        </is>
      </c>
      <c r="X1180" s="6" t="inlineStr">
        <is>
          <t>No — zero org.openqa.selenium / WebDriver / WebElement / PageFactory / ExpectedConditions references under src/</t>
        </is>
      </c>
      <c r="Y1180" s="6" t="inlineStr">
        <is>
          <t>No Selenium substitution required on this method; locators already go through Playwright Page/Locator helpers (data-test-id / role / label / formControlName preference remains in page objects).</t>
        </is>
      </c>
      <c r="Z1180" s="6" t="inlineStr">
        <is>
          <t>None on this test method</t>
        </is>
      </c>
      <c r="AA1180" s="6" t="inlineStr">
        <is>
          <t>None on this test method</t>
        </is>
      </c>
      <c r="AB1180" s="6" t="inlineStr">
        <is>
          <t>None on this AUTO test path</t>
        </is>
      </c>
      <c r="AC1180" s="6" t="inlineStr">
        <is>
          <t>Playwright</t>
        </is>
      </c>
      <c r="AD1180" s="6" t="inlineStr">
        <is>
          <t>testDefaultCoverageValues_AL_1M1M_NO_UMBRELLA remains Playwright Java TestNG. Implementation: Validates the Auto behavior for Test Default Coverage Values AL 1 M1 M NO UMBRELLA. Active helpers: None on this test method. Compile PASS. Static Selenium scan PASS. UI not executed.</t>
        </is>
      </c>
      <c r="AE1180" s="6" t="inlineStr">
        <is>
          <t>PASS</t>
        </is>
      </c>
      <c r="AF1180" s="6" t="inlineStr">
        <is>
          <t>PASS</t>
        </is>
      </c>
      <c r="AG1180" s="6" t="inlineStr">
        <is>
          <t>No</t>
        </is>
      </c>
      <c r="AH1180" s="3" t="inlineStr">
        <is>
          <t>NOT EXECUTED</t>
        </is>
      </c>
      <c r="AI1180" s="4" t="inlineStr">
        <is>
          <t>PLAYWRIGHT READY / COMPILE VERIFIED / STATICALLY VERIFIED / BLOCKED - ENVIRONMENT</t>
        </is>
      </c>
      <c r="AJ1180" s="5" t="n">
        <v>0.95</v>
      </c>
      <c r="AK1180" s="6" t="inlineStr">
        <is>
          <t>Live authenticated UI execution against Farmers QA/UAT after FFQ_SYNTHETIC_AGENT_COOKIE (or equivalent synthetic-agent bypass of Akamai EAA/Okta) is available. Do not treat compile success as LIVE PASS. Final 5% is reserved for runtime evidence.</t>
        </is>
      </c>
      <c r="AL1180" s="6" t="inlineStr">
        <is>
          <t>Environment</t>
        </is>
      </c>
      <c r="AM1180" s="6" t="inlineStr">
        <is>
          <t>Yes</t>
        </is>
      </c>
    </row>
    <row r="1181" ht="78" customHeight="1">
      <c r="A1181" s="7" t="n">
        <v>1180</v>
      </c>
      <c r="B1181" s="7" t="inlineStr">
        <is>
          <t>AUTO</t>
        </is>
      </c>
      <c r="C1181" s="7" t="inlineStr">
        <is>
          <t>AUTO_COVERAGE_VALIDATION</t>
        </is>
      </c>
      <c r="D1181" s="7" t="inlineStr">
        <is>
          <t>com.farmers.ffq.auto.defaultcoverage</t>
        </is>
      </c>
      <c r="E1181" s="7" t="inlineStr">
        <is>
          <t>DefaultCoverageValuesTests_AL</t>
        </is>
      </c>
      <c r="F1181" s="7" t="inlineStr">
        <is>
          <t>com.farmers.ffq.auto.defaultcoverage.DefaultCoverageValuesTests_AL</t>
        </is>
      </c>
      <c r="G1181" s="7" t="inlineStr">
        <is>
          <t>testDefaultCoverageValues_AL_1M1M_UMBRELLA</t>
        </is>
      </c>
      <c r="H1181" s="7" t="inlineStr">
        <is>
          <t>com.farmers.ffq.auto.defaultcoverage.DefaultCoverageValuesTests_AL.testDefaultCoverageValues_AL_1M1M_UMBRELLA</t>
        </is>
      </c>
      <c r="I1181" s="7" t="inlineStr">
        <is>
          <t>src/test/java/com/farmers/ffq/auto/defaultcoverage/DefaultCoverageValuesTests_AL.java</t>
        </is>
      </c>
      <c r="J1181" s="7" t="inlineStr">
        <is>
          <t>enabled</t>
        </is>
      </c>
      <c r="K1181" s="7" t="inlineStr">
        <is>
          <t>AutoDataProviders.AUTO_APPLICANT_DATA_PROVIDER</t>
        </is>
      </c>
      <c r="L1181" s="7" t="inlineStr">
        <is>
          <t>AUTO_COVERAGE_VALIDATION</t>
        </is>
      </c>
      <c r="M1181" s="7" t="inlineStr"/>
      <c r="N1181" s="7" t="inlineStr"/>
      <c r="O1181" s="7" t="inlineStr">
        <is>
          <t>Playwright</t>
        </is>
      </c>
      <c r="P1181" s="7" t="inlineStr">
        <is>
          <t>DefaultCoverageValuesTests_AL.testDefaultCoverageValues_AL_1M1M_UMBRELLA (com.farmers.ffq.auto.defaultcoverage.DefaultCoverageValuesTests_AL.testDefaultCoverageValues_AL_1M1M_UMBRELLA) is a TestNG enabled AUTO test. Intent: Validates the Auto behavior for Test Default Coverage Values AL 1 M1 M UMBRELLA. Source body: defaultCoverageTestFor(applicant, "coverageAmount=1000/1000&amp;umbrella=Yes", "AL_1M1M_"); Entry/navigation calls: defaultCoverageTestFor. DataProvider=AutoDataProviders.AUTO_APPLICANT_DATA_PROVIDER. Groups=AUTO_COVERAGE_VALIDATION. At inventory time the method already executed through Playwright Page/Locator helpers (no org.openqa.selenium types on this source path).</t>
        </is>
      </c>
      <c r="Q1181" s="7" t="inlineStr">
        <is>
          <t>None on test method or containing class</t>
        </is>
      </c>
      <c r="R118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181" s="7" t="inlineStr">
        <is>
          <t>PASS (existing Playwright sources compiled on this assignment's compileJava/compileTestJava)</t>
        </is>
      </c>
      <c r="T1181" s="7" t="inlineStr">
        <is>
          <t>No rewrite of testDefaultCoverageValues_AL_1M1M_UMBRELLA. Still calls DefaultCoverageBaseTest.defaultCoverageTestFor with coverage filter 'coverageAmount=1000/1000&amp;umbrella=Yes' through DefaultCoverageValueTestHelper.testDefaultCoverages on the Playwright AUTO quote path. DataProvider AutoDataProviders.AUTO_APPLICANT_DATA_PROVIDER and groups AUTO_COVERAGE_VALIDATION preserved.</t>
        </is>
      </c>
      <c r="U1181" s="7" t="inlineStr">
        <is>
          <t>None for this default-coverage test method this assignment</t>
        </is>
      </c>
      <c r="V1181" s="7" t="inlineStr">
        <is>
          <t>None on the AUTO test path (AceCondoNavigationHelper added for Condo start only)</t>
        </is>
      </c>
      <c r="W1181" s="7" t="inlineStr">
        <is>
          <t>None on this test method; DefaultCoverageValueTestHelper unchanged</t>
        </is>
      </c>
      <c r="X1181" s="7" t="inlineStr">
        <is>
          <t>No — zero org.openqa.selenium / WebDriver / WebElement / PageFactory / ExpectedConditions references under src/</t>
        </is>
      </c>
      <c r="Y1181" s="7" t="inlineStr">
        <is>
          <t>No Selenium substitution required on this method; locators already go through Playwright Page/Locator helpers (data-test-id / role / label / formControlName preference remains in page objects).</t>
        </is>
      </c>
      <c r="Z1181" s="7" t="inlineStr">
        <is>
          <t>None on this test method</t>
        </is>
      </c>
      <c r="AA1181" s="7" t="inlineStr">
        <is>
          <t>None on this test method</t>
        </is>
      </c>
      <c r="AB1181" s="7" t="inlineStr">
        <is>
          <t>None on this AUTO test path</t>
        </is>
      </c>
      <c r="AC1181" s="7" t="inlineStr">
        <is>
          <t>Playwright</t>
        </is>
      </c>
      <c r="AD1181" s="7" t="inlineStr">
        <is>
          <t>testDefaultCoverageValues_AL_1M1M_UMBRELLA remains Playwright Java TestNG. Implementation: Validates the Auto behavior for Test Default Coverage Values AL 1 M1 M UMBRELLA. Active helpers: None on this test method. Compile PASS. Static Selenium scan PASS. UI not executed.</t>
        </is>
      </c>
      <c r="AE1181" s="7" t="inlineStr">
        <is>
          <t>PASS</t>
        </is>
      </c>
      <c r="AF1181" s="7" t="inlineStr">
        <is>
          <t>PASS</t>
        </is>
      </c>
      <c r="AG1181" s="7" t="inlineStr">
        <is>
          <t>No</t>
        </is>
      </c>
      <c r="AH1181" s="3" t="inlineStr">
        <is>
          <t>NOT EXECUTED</t>
        </is>
      </c>
      <c r="AI1181" s="4" t="inlineStr">
        <is>
          <t>PLAYWRIGHT READY / COMPILE VERIFIED / STATICALLY VERIFIED / BLOCKED - ENVIRONMENT</t>
        </is>
      </c>
      <c r="AJ1181" s="5" t="n">
        <v>0.95</v>
      </c>
      <c r="AK1181" s="7" t="inlineStr">
        <is>
          <t>Live authenticated UI execution against Farmers QA/UAT after FFQ_SYNTHETIC_AGENT_COOKIE (or equivalent synthetic-agent bypass of Akamai EAA/Okta) is available. Do not treat compile success as LIVE PASS. Final 5% is reserved for runtime evidence.</t>
        </is>
      </c>
      <c r="AL1181" s="7" t="inlineStr">
        <is>
          <t>Environment</t>
        </is>
      </c>
      <c r="AM1181" s="7" t="inlineStr">
        <is>
          <t>Yes</t>
        </is>
      </c>
    </row>
    <row r="1182" ht="78" customHeight="1">
      <c r="A1182" s="6" t="n">
        <v>1181</v>
      </c>
      <c r="B1182" s="6" t="inlineStr">
        <is>
          <t>AUTO</t>
        </is>
      </c>
      <c r="C1182" s="6" t="inlineStr">
        <is>
          <t>AUTO_COVERAGE_VALIDATION</t>
        </is>
      </c>
      <c r="D1182" s="6" t="inlineStr">
        <is>
          <t>com.farmers.ffq.auto.defaultcoverage</t>
        </is>
      </c>
      <c r="E1182" s="6" t="inlineStr">
        <is>
          <t>DefaultCoverageValuesTests_AL</t>
        </is>
      </c>
      <c r="F1182" s="6" t="inlineStr">
        <is>
          <t>com.farmers.ffq.auto.defaultcoverage.DefaultCoverageValuesTests_AL</t>
        </is>
      </c>
      <c r="G1182" s="6" t="inlineStr">
        <is>
          <t>testDefaultCoverageValues_AL_35K_NO_UMBRELLA</t>
        </is>
      </c>
      <c r="H1182" s="6" t="inlineStr">
        <is>
          <t>com.farmers.ffq.auto.defaultcoverage.DefaultCoverageValuesTests_AL.testDefaultCoverageValues_AL_35K_NO_UMBRELLA</t>
        </is>
      </c>
      <c r="I1182" s="6" t="inlineStr">
        <is>
          <t>src/test/java/com/farmers/ffq/auto/defaultcoverage/DefaultCoverageValuesTests_AL.java</t>
        </is>
      </c>
      <c r="J1182" s="6" t="inlineStr">
        <is>
          <t>enabled</t>
        </is>
      </c>
      <c r="K1182" s="6" t="inlineStr">
        <is>
          <t>AutoDataProviders.AUTO_APPLICANT_DATA_PROVIDER</t>
        </is>
      </c>
      <c r="L1182" s="6" t="inlineStr">
        <is>
          <t>AUTO_COVERAGE_VALIDATION</t>
        </is>
      </c>
      <c r="M1182" s="6" t="inlineStr"/>
      <c r="N1182" s="6" t="inlineStr"/>
      <c r="O1182" s="6" t="inlineStr">
        <is>
          <t>Playwright</t>
        </is>
      </c>
      <c r="P1182" s="6" t="inlineStr">
        <is>
          <t>DefaultCoverageValuesTests_AL.testDefaultCoverageValues_AL_35K_NO_UMBRELLA (com.farmers.ffq.auto.defaultcoverage.DefaultCoverageValuesTests_AL.testDefaultCoverageValues_AL_35K_NO_UMBRELLA) is a TestNG enabled AUTO test. Intent: Validates the Auto behavior for Test Default Coverage Values AL 35 K NO UMBRELLA. Source body: defaultCoverageTestFor(applicant, "coverageAmount=35&amp;umbrella=No", "AL_35K_");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182" s="6" t="inlineStr">
        <is>
          <t>None on test method or containing class</t>
        </is>
      </c>
      <c r="R118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182" s="6" t="inlineStr">
        <is>
          <t>PASS (existing Playwright sources compiled on this assignment's compileJava/compileTestJava)</t>
        </is>
      </c>
      <c r="T1182" s="6" t="inlineStr">
        <is>
          <t>No rewrite of testDefaultCoverageValues_AL_35K_NO_UMBRELLA. Still calls DefaultCoverageBaseTest.defaultCoverageTestFor with coverage filter 'coverageAmount=35&amp;umbrella=No' through DefaultCoverageValueTestHelper.testDefaultCoverages on the Playwright AUTO quote path. DataProvider AutoDataProviders.AUTO_APPLICANT_DATA_PROVIDER and groups AUTO_COVERAGE_VALIDATION preserved.</t>
        </is>
      </c>
      <c r="U1182" s="6" t="inlineStr">
        <is>
          <t>None for this default-coverage test method this assignment</t>
        </is>
      </c>
      <c r="V1182" s="6" t="inlineStr">
        <is>
          <t>None on the AUTO test path (AceCondoNavigationHelper added for Condo start only)</t>
        </is>
      </c>
      <c r="W1182" s="6" t="inlineStr">
        <is>
          <t>None on this test method; DefaultCoverageValueTestHelper unchanged</t>
        </is>
      </c>
      <c r="X1182" s="6" t="inlineStr">
        <is>
          <t>No — zero org.openqa.selenium / WebDriver / WebElement / PageFactory / ExpectedConditions references under src/</t>
        </is>
      </c>
      <c r="Y1182" s="6" t="inlineStr">
        <is>
          <t>No Selenium substitution required on this method; locators already go through Playwright Page/Locator helpers (data-test-id / role / label / formControlName preference remains in page objects).</t>
        </is>
      </c>
      <c r="Z1182" s="6" t="inlineStr">
        <is>
          <t>None on this test method</t>
        </is>
      </c>
      <c r="AA1182" s="6" t="inlineStr">
        <is>
          <t>None on this test method</t>
        </is>
      </c>
      <c r="AB1182" s="6" t="inlineStr">
        <is>
          <t>None on this AUTO test path</t>
        </is>
      </c>
      <c r="AC1182" s="6" t="inlineStr">
        <is>
          <t>Playwright</t>
        </is>
      </c>
      <c r="AD1182" s="6" t="inlineStr">
        <is>
          <t>testDefaultCoverageValues_AL_35K_NO_UMBRELLA remains Playwright Java TestNG. Implementation: Validates the Auto behavior for Test Default Coverage Values AL 35 K NO UMBRELLA. Active helpers: None on this test method. Compile PASS. Static Selenium scan PASS. UI not executed.</t>
        </is>
      </c>
      <c r="AE1182" s="6" t="inlineStr">
        <is>
          <t>PASS</t>
        </is>
      </c>
      <c r="AF1182" s="6" t="inlineStr">
        <is>
          <t>PASS</t>
        </is>
      </c>
      <c r="AG1182" s="6" t="inlineStr">
        <is>
          <t>No</t>
        </is>
      </c>
      <c r="AH1182" s="3" t="inlineStr">
        <is>
          <t>NOT EXECUTED</t>
        </is>
      </c>
      <c r="AI1182" s="4" t="inlineStr">
        <is>
          <t>PLAYWRIGHT READY / COMPILE VERIFIED / STATICALLY VERIFIED / BLOCKED - ENVIRONMENT</t>
        </is>
      </c>
      <c r="AJ1182" s="5" t="n">
        <v>0.95</v>
      </c>
      <c r="AK1182" s="6" t="inlineStr">
        <is>
          <t>Live authenticated UI execution against Farmers QA/UAT after FFQ_SYNTHETIC_AGENT_COOKIE (or equivalent synthetic-agent bypass of Akamai EAA/Okta) is available. Do not treat compile success as LIVE PASS. Final 5% is reserved for runtime evidence.</t>
        </is>
      </c>
      <c r="AL1182" s="6" t="inlineStr">
        <is>
          <t>Environment</t>
        </is>
      </c>
      <c r="AM1182" s="6" t="inlineStr">
        <is>
          <t>Yes</t>
        </is>
      </c>
    </row>
    <row r="1183" ht="78" customHeight="1">
      <c r="A1183" s="7" t="n">
        <v>1182</v>
      </c>
      <c r="B1183" s="7" t="inlineStr">
        <is>
          <t>AUTO</t>
        </is>
      </c>
      <c r="C1183" s="7" t="inlineStr">
        <is>
          <t>AUTO_COVERAGE_VALIDATION</t>
        </is>
      </c>
      <c r="D1183" s="7" t="inlineStr">
        <is>
          <t>com.farmers.ffq.auto.defaultcoverage</t>
        </is>
      </c>
      <c r="E1183" s="7" t="inlineStr">
        <is>
          <t>DefaultCoverageValuesTests_AL</t>
        </is>
      </c>
      <c r="F1183" s="7" t="inlineStr">
        <is>
          <t>com.farmers.ffq.auto.defaultcoverage.DefaultCoverageValuesTests_AL</t>
        </is>
      </c>
      <c r="G1183" s="7" t="inlineStr">
        <is>
          <t>testDefaultCoverageValues_AL_35K_UMBRELLA</t>
        </is>
      </c>
      <c r="H1183" s="7" t="inlineStr">
        <is>
          <t>com.farmers.ffq.auto.defaultcoverage.DefaultCoverageValuesTests_AL.testDefaultCoverageValues_AL_35K_UMBRELLA</t>
        </is>
      </c>
      <c r="I1183" s="7" t="inlineStr">
        <is>
          <t>src/test/java/com/farmers/ffq/auto/defaultcoverage/DefaultCoverageValuesTests_AL.java</t>
        </is>
      </c>
      <c r="J1183" s="7" t="inlineStr">
        <is>
          <t>enabled</t>
        </is>
      </c>
      <c r="K1183" s="7" t="inlineStr">
        <is>
          <t>AutoDataProviders.AUTO_APPLICANT_DATA_PROVIDER</t>
        </is>
      </c>
      <c r="L1183" s="7" t="inlineStr">
        <is>
          <t>AUTO_COVERAGE_VALIDATION</t>
        </is>
      </c>
      <c r="M1183" s="7" t="inlineStr"/>
      <c r="N1183" s="7" t="inlineStr"/>
      <c r="O1183" s="7" t="inlineStr">
        <is>
          <t>Playwright</t>
        </is>
      </c>
      <c r="P1183" s="7" t="inlineStr">
        <is>
          <t>DefaultCoverageValuesTests_AL.testDefaultCoverageValues_AL_35K_UMBRELLA (com.farmers.ffq.auto.defaultcoverage.DefaultCoverageValuesTests_AL.testDefaultCoverageValues_AL_35K_UMBRELLA) is a TestNG enabled AUTO test. Intent: Validates the Auto behavior for Test Default Coverage Values AL 35 K UMBRELLA. Source body: defaultCoverageTestFor(applicant, "coverageAmount=35&amp;umbrella=Yes", "AL_35K_");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183" s="7" t="inlineStr">
        <is>
          <t>None on test method or containing class</t>
        </is>
      </c>
      <c r="R118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183" s="7" t="inlineStr">
        <is>
          <t>PASS (existing Playwright sources compiled on this assignment's compileJava/compileTestJava)</t>
        </is>
      </c>
      <c r="T1183" s="7" t="inlineStr">
        <is>
          <t>No rewrite of testDefaultCoverageValues_AL_35K_UMBRELLA. Still calls DefaultCoverageBaseTest.defaultCoverageTestFor with coverage filter 'coverageAmount=35&amp;umbrella=Yes' through DefaultCoverageValueTestHelper.testDefaultCoverages on the Playwright AUTO quote path. DataProvider AutoDataProviders.AUTO_APPLICANT_DATA_PROVIDER and groups AUTO_COVERAGE_VALIDATION preserved.</t>
        </is>
      </c>
      <c r="U1183" s="7" t="inlineStr">
        <is>
          <t>None for this default-coverage test method this assignment</t>
        </is>
      </c>
      <c r="V1183" s="7" t="inlineStr">
        <is>
          <t>None on the AUTO test path (AceCondoNavigationHelper added for Condo start only)</t>
        </is>
      </c>
      <c r="W1183" s="7" t="inlineStr">
        <is>
          <t>None on this test method; DefaultCoverageValueTestHelper unchanged</t>
        </is>
      </c>
      <c r="X1183" s="7" t="inlineStr">
        <is>
          <t>No — zero org.openqa.selenium / WebDriver / WebElement / PageFactory / ExpectedConditions references under src/</t>
        </is>
      </c>
      <c r="Y1183" s="7" t="inlineStr">
        <is>
          <t>No Selenium substitution required on this method; locators already go through Playwright Page/Locator helpers (data-test-id / role / label / formControlName preference remains in page objects).</t>
        </is>
      </c>
      <c r="Z1183" s="7" t="inlineStr">
        <is>
          <t>None on this test method</t>
        </is>
      </c>
      <c r="AA1183" s="7" t="inlineStr">
        <is>
          <t>None on this test method</t>
        </is>
      </c>
      <c r="AB1183" s="7" t="inlineStr">
        <is>
          <t>None on this AUTO test path</t>
        </is>
      </c>
      <c r="AC1183" s="7" t="inlineStr">
        <is>
          <t>Playwright</t>
        </is>
      </c>
      <c r="AD1183" s="7" t="inlineStr">
        <is>
          <t>testDefaultCoverageValues_AL_35K_UMBRELLA remains Playwright Java TestNG. Implementation: Validates the Auto behavior for Test Default Coverage Values AL 35 K UMBRELLA. Active helpers: None on this test method. Compile PASS. Static Selenium scan PASS. UI not executed.</t>
        </is>
      </c>
      <c r="AE1183" s="7" t="inlineStr">
        <is>
          <t>PASS</t>
        </is>
      </c>
      <c r="AF1183" s="7" t="inlineStr">
        <is>
          <t>PASS</t>
        </is>
      </c>
      <c r="AG1183" s="7" t="inlineStr">
        <is>
          <t>No</t>
        </is>
      </c>
      <c r="AH1183" s="3" t="inlineStr">
        <is>
          <t>NOT EXECUTED</t>
        </is>
      </c>
      <c r="AI1183" s="4" t="inlineStr">
        <is>
          <t>PLAYWRIGHT READY / COMPILE VERIFIED / STATICALLY VERIFIED / BLOCKED - ENVIRONMENT</t>
        </is>
      </c>
      <c r="AJ1183" s="5" t="n">
        <v>0.95</v>
      </c>
      <c r="AK1183" s="7" t="inlineStr">
        <is>
          <t>Live authenticated UI execution against Farmers QA/UAT after FFQ_SYNTHETIC_AGENT_COOKIE (or equivalent synthetic-agent bypass of Akamai EAA/Okta) is available. Do not treat compile success as LIVE PASS. Final 5% is reserved for runtime evidence.</t>
        </is>
      </c>
      <c r="AL1183" s="7" t="inlineStr">
        <is>
          <t>Environment</t>
        </is>
      </c>
      <c r="AM1183" s="7" t="inlineStr">
        <is>
          <t>Yes</t>
        </is>
      </c>
    </row>
    <row r="1184" ht="78" customHeight="1">
      <c r="A1184" s="6" t="n">
        <v>1183</v>
      </c>
      <c r="B1184" s="6" t="inlineStr">
        <is>
          <t>AUTO</t>
        </is>
      </c>
      <c r="C1184" s="6" t="inlineStr">
        <is>
          <t>AUTO_COVERAGE_VALIDATION</t>
        </is>
      </c>
      <c r="D1184" s="6" t="inlineStr">
        <is>
          <t>com.farmers.ffq.auto.defaultcoverage</t>
        </is>
      </c>
      <c r="E1184" s="6" t="inlineStr">
        <is>
          <t>DefaultCoverageValuesTests_AL</t>
        </is>
      </c>
      <c r="F1184" s="6" t="inlineStr">
        <is>
          <t>com.farmers.ffq.auto.defaultcoverage.DefaultCoverageValuesTests_AL</t>
        </is>
      </c>
      <c r="G1184" s="6" t="inlineStr">
        <is>
          <t>testDefaultCoverageValues_AL_45K_NO_UMBRELLA</t>
        </is>
      </c>
      <c r="H1184" s="6" t="inlineStr">
        <is>
          <t>com.farmers.ffq.auto.defaultcoverage.DefaultCoverageValuesTests_AL.testDefaultCoverageValues_AL_45K_NO_UMBRELLA</t>
        </is>
      </c>
      <c r="I1184" s="6" t="inlineStr">
        <is>
          <t>src/test/java/com/farmers/ffq/auto/defaultcoverage/DefaultCoverageValuesTests_AL.java</t>
        </is>
      </c>
      <c r="J1184" s="6" t="inlineStr">
        <is>
          <t>enabled</t>
        </is>
      </c>
      <c r="K1184" s="6" t="inlineStr">
        <is>
          <t>AutoDataProviders.AUTO_APPLICANT_DATA_PROVIDER</t>
        </is>
      </c>
      <c r="L1184" s="6" t="inlineStr">
        <is>
          <t>AUTO_COVERAGE_VALIDATION</t>
        </is>
      </c>
      <c r="M1184" s="6" t="inlineStr"/>
      <c r="N1184" s="6" t="inlineStr"/>
      <c r="O1184" s="6" t="inlineStr">
        <is>
          <t>Playwright</t>
        </is>
      </c>
      <c r="P1184" s="6" t="inlineStr">
        <is>
          <t>DefaultCoverageValuesTests_AL.testDefaultCoverageValues_AL_45K_NO_UMBRELLA (com.farmers.ffq.auto.defaultcoverage.DefaultCoverageValuesTests_AL.testDefaultCoverageValues_AL_45K_NO_UMBRELLA) is a TestNG enabled AUTO test. Intent: Validates the Auto behavior for Test Default Coverage Values AL 45 K NO UMBRELLA. Source body: defaultCoverageTestFor(applicant, "coverageAmount=45&amp;umbrella=No", "AL_45K_");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184" s="6" t="inlineStr">
        <is>
          <t>None on test method or containing class</t>
        </is>
      </c>
      <c r="R118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184" s="6" t="inlineStr">
        <is>
          <t>PASS (existing Playwright sources compiled on this assignment's compileJava/compileTestJava)</t>
        </is>
      </c>
      <c r="T1184" s="6" t="inlineStr">
        <is>
          <t>No rewrite of testDefaultCoverageValues_AL_45K_NO_UMBRELLA. Still calls DefaultCoverageBaseTest.defaultCoverageTestFor with coverage filter 'coverageAmount=45&amp;umbrella=No' through DefaultCoverageValueTestHelper.testDefaultCoverages on the Playwright AUTO quote path. DataProvider AutoDataProviders.AUTO_APPLICANT_DATA_PROVIDER and groups AUTO_COVERAGE_VALIDATION preserved.</t>
        </is>
      </c>
      <c r="U1184" s="6" t="inlineStr">
        <is>
          <t>None for this default-coverage test method this assignment</t>
        </is>
      </c>
      <c r="V1184" s="6" t="inlineStr">
        <is>
          <t>None on the AUTO test path (AceCondoNavigationHelper added for Condo start only)</t>
        </is>
      </c>
      <c r="W1184" s="6" t="inlineStr">
        <is>
          <t>None on this test method; DefaultCoverageValueTestHelper unchanged</t>
        </is>
      </c>
      <c r="X1184" s="6" t="inlineStr">
        <is>
          <t>No — zero org.openqa.selenium / WebDriver / WebElement / PageFactory / ExpectedConditions references under src/</t>
        </is>
      </c>
      <c r="Y1184" s="6" t="inlineStr">
        <is>
          <t>No Selenium substitution required on this method; locators already go through Playwright Page/Locator helpers (data-test-id / role / label / formControlName preference remains in page objects).</t>
        </is>
      </c>
      <c r="Z1184" s="6" t="inlineStr">
        <is>
          <t>None on this test method</t>
        </is>
      </c>
      <c r="AA1184" s="6" t="inlineStr">
        <is>
          <t>None on this test method</t>
        </is>
      </c>
      <c r="AB1184" s="6" t="inlineStr">
        <is>
          <t>None on this AUTO test path</t>
        </is>
      </c>
      <c r="AC1184" s="6" t="inlineStr">
        <is>
          <t>Playwright</t>
        </is>
      </c>
      <c r="AD1184" s="6" t="inlineStr">
        <is>
          <t>testDefaultCoverageValues_AL_45K_NO_UMBRELLA remains Playwright Java TestNG. Implementation: Validates the Auto behavior for Test Default Coverage Values AL 45 K NO UMBRELLA. Active helpers: None on this test method. Compile PASS. Static Selenium scan PASS. UI not executed.</t>
        </is>
      </c>
      <c r="AE1184" s="6" t="inlineStr">
        <is>
          <t>PASS</t>
        </is>
      </c>
      <c r="AF1184" s="6" t="inlineStr">
        <is>
          <t>PASS</t>
        </is>
      </c>
      <c r="AG1184" s="6" t="inlineStr">
        <is>
          <t>No</t>
        </is>
      </c>
      <c r="AH1184" s="3" t="inlineStr">
        <is>
          <t>NOT EXECUTED</t>
        </is>
      </c>
      <c r="AI1184" s="4" t="inlineStr">
        <is>
          <t>PLAYWRIGHT READY / COMPILE VERIFIED / STATICALLY VERIFIED / BLOCKED - ENVIRONMENT</t>
        </is>
      </c>
      <c r="AJ1184" s="5" t="n">
        <v>0.95</v>
      </c>
      <c r="AK1184" s="6" t="inlineStr">
        <is>
          <t>Live authenticated UI execution against Farmers QA/UAT after FFQ_SYNTHETIC_AGENT_COOKIE (or equivalent synthetic-agent bypass of Akamai EAA/Okta) is available. Do not treat compile success as LIVE PASS. Final 5% is reserved for runtime evidence.</t>
        </is>
      </c>
      <c r="AL1184" s="6" t="inlineStr">
        <is>
          <t>Environment</t>
        </is>
      </c>
      <c r="AM1184" s="6" t="inlineStr">
        <is>
          <t>Yes</t>
        </is>
      </c>
    </row>
    <row r="1185" ht="78" customHeight="1">
      <c r="A1185" s="7" t="n">
        <v>1184</v>
      </c>
      <c r="B1185" s="7" t="inlineStr">
        <is>
          <t>AUTO</t>
        </is>
      </c>
      <c r="C1185" s="7" t="inlineStr">
        <is>
          <t>AUTO_COVERAGE_VALIDATION</t>
        </is>
      </c>
      <c r="D1185" s="7" t="inlineStr">
        <is>
          <t>com.farmers.ffq.auto.defaultcoverage</t>
        </is>
      </c>
      <c r="E1185" s="7" t="inlineStr">
        <is>
          <t>DefaultCoverageValuesTests_AL</t>
        </is>
      </c>
      <c r="F1185" s="7" t="inlineStr">
        <is>
          <t>com.farmers.ffq.auto.defaultcoverage.DefaultCoverageValuesTests_AL</t>
        </is>
      </c>
      <c r="G1185" s="7" t="inlineStr">
        <is>
          <t>testDefaultCoverageValues_AL_45K_UMBRELLA</t>
        </is>
      </c>
      <c r="H1185" s="7" t="inlineStr">
        <is>
          <t>com.farmers.ffq.auto.defaultcoverage.DefaultCoverageValuesTests_AL.testDefaultCoverageValues_AL_45K_UMBRELLA</t>
        </is>
      </c>
      <c r="I1185" s="7" t="inlineStr">
        <is>
          <t>src/test/java/com/farmers/ffq/auto/defaultcoverage/DefaultCoverageValuesTests_AL.java</t>
        </is>
      </c>
      <c r="J1185" s="7" t="inlineStr">
        <is>
          <t>enabled</t>
        </is>
      </c>
      <c r="K1185" s="7" t="inlineStr">
        <is>
          <t>AutoDataProviders.AUTO_APPLICANT_DATA_PROVIDER</t>
        </is>
      </c>
      <c r="L1185" s="7" t="inlineStr">
        <is>
          <t>AUTO_COVERAGE_VALIDATION</t>
        </is>
      </c>
      <c r="M1185" s="7" t="inlineStr"/>
      <c r="N1185" s="7" t="inlineStr"/>
      <c r="O1185" s="7" t="inlineStr">
        <is>
          <t>Playwright</t>
        </is>
      </c>
      <c r="P1185" s="7" t="inlineStr">
        <is>
          <t>DefaultCoverageValuesTests_AL.testDefaultCoverageValues_AL_45K_UMBRELLA (com.farmers.ffq.auto.defaultcoverage.DefaultCoverageValuesTests_AL.testDefaultCoverageValues_AL_45K_UMBRELLA) is a TestNG enabled AUTO test. Intent: Validates the Auto behavior for Test Default Coverage Values AL 45 K UMBRELLA. Source body: defaultCoverageTestFor(applicant, "coverageAmount=45&amp;umbrella=Yes", "AL_45K_");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185" s="7" t="inlineStr">
        <is>
          <t>None on test method or containing class</t>
        </is>
      </c>
      <c r="R118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185" s="7" t="inlineStr">
        <is>
          <t>PASS (existing Playwright sources compiled on this assignment's compileJava/compileTestJava)</t>
        </is>
      </c>
      <c r="T1185" s="7" t="inlineStr">
        <is>
          <t>No rewrite of testDefaultCoverageValues_AL_45K_UMBRELLA. Still calls DefaultCoverageBaseTest.defaultCoverageTestFor with coverage filter 'coverageAmount=45&amp;umbrella=Yes' through DefaultCoverageValueTestHelper.testDefaultCoverages on the Playwright AUTO quote path. DataProvider AutoDataProviders.AUTO_APPLICANT_DATA_PROVIDER and groups AUTO_COVERAGE_VALIDATION preserved.</t>
        </is>
      </c>
      <c r="U1185" s="7" t="inlineStr">
        <is>
          <t>None for this default-coverage test method this assignment</t>
        </is>
      </c>
      <c r="V1185" s="7" t="inlineStr">
        <is>
          <t>None on the AUTO test path (AceCondoNavigationHelper added for Condo start only)</t>
        </is>
      </c>
      <c r="W1185" s="7" t="inlineStr">
        <is>
          <t>None on this test method; DefaultCoverageValueTestHelper unchanged</t>
        </is>
      </c>
      <c r="X1185" s="7" t="inlineStr">
        <is>
          <t>No — zero org.openqa.selenium / WebDriver / WebElement / PageFactory / ExpectedConditions references under src/</t>
        </is>
      </c>
      <c r="Y1185" s="7" t="inlineStr">
        <is>
          <t>No Selenium substitution required on this method; locators already go through Playwright Page/Locator helpers (data-test-id / role / label / formControlName preference remains in page objects).</t>
        </is>
      </c>
      <c r="Z1185" s="7" t="inlineStr">
        <is>
          <t>None on this test method</t>
        </is>
      </c>
      <c r="AA1185" s="7" t="inlineStr">
        <is>
          <t>None on this test method</t>
        </is>
      </c>
      <c r="AB1185" s="7" t="inlineStr">
        <is>
          <t>None on this AUTO test path</t>
        </is>
      </c>
      <c r="AC1185" s="7" t="inlineStr">
        <is>
          <t>Playwright</t>
        </is>
      </c>
      <c r="AD1185" s="7" t="inlineStr">
        <is>
          <t>testDefaultCoverageValues_AL_45K_UMBRELLA remains Playwright Java TestNG. Implementation: Validates the Auto behavior for Test Default Coverage Values AL 45 K UMBRELLA. Active helpers: None on this test method. Compile PASS. Static Selenium scan PASS. UI not executed.</t>
        </is>
      </c>
      <c r="AE1185" s="7" t="inlineStr">
        <is>
          <t>PASS</t>
        </is>
      </c>
      <c r="AF1185" s="7" t="inlineStr">
        <is>
          <t>PASS</t>
        </is>
      </c>
      <c r="AG1185" s="7" t="inlineStr">
        <is>
          <t>No</t>
        </is>
      </c>
      <c r="AH1185" s="3" t="inlineStr">
        <is>
          <t>NOT EXECUTED</t>
        </is>
      </c>
      <c r="AI1185" s="4" t="inlineStr">
        <is>
          <t>PLAYWRIGHT READY / COMPILE VERIFIED / STATICALLY VERIFIED / BLOCKED - ENVIRONMENT</t>
        </is>
      </c>
      <c r="AJ1185" s="5" t="n">
        <v>0.95</v>
      </c>
      <c r="AK1185" s="7" t="inlineStr">
        <is>
          <t>Live authenticated UI execution against Farmers QA/UAT after FFQ_SYNTHETIC_AGENT_COOKIE (or equivalent synthetic-agent bypass of Akamai EAA/Okta) is available. Do not treat compile success as LIVE PASS. Final 5% is reserved for runtime evidence.</t>
        </is>
      </c>
      <c r="AL1185" s="7" t="inlineStr">
        <is>
          <t>Environment</t>
        </is>
      </c>
      <c r="AM1185" s="7" t="inlineStr">
        <is>
          <t>Yes</t>
        </is>
      </c>
    </row>
    <row r="1186" ht="78" customHeight="1">
      <c r="A1186" s="6" t="n">
        <v>1185</v>
      </c>
      <c r="B1186" s="6" t="inlineStr">
        <is>
          <t>AUTO</t>
        </is>
      </c>
      <c r="C1186" s="6" t="inlineStr">
        <is>
          <t>AUTO_COVERAGE_VALIDATION</t>
        </is>
      </c>
      <c r="D1186" s="6" t="inlineStr">
        <is>
          <t>com.farmers.ffq.auto.defaultcoverage</t>
        </is>
      </c>
      <c r="E1186" s="6" t="inlineStr">
        <is>
          <t>DefaultCoverageValuesTests_AL</t>
        </is>
      </c>
      <c r="F1186" s="6" t="inlineStr">
        <is>
          <t>com.farmers.ffq.auto.defaultcoverage.DefaultCoverageValuesTests_AL</t>
        </is>
      </c>
      <c r="G1186" s="6" t="inlineStr">
        <is>
          <t>testDefaultCoverageValues_AL_50K_NO_UMBRELLA</t>
        </is>
      </c>
      <c r="H1186" s="6" t="inlineStr">
        <is>
          <t>com.farmers.ffq.auto.defaultcoverage.DefaultCoverageValuesTests_AL.testDefaultCoverageValues_AL_50K_NO_UMBRELLA</t>
        </is>
      </c>
      <c r="I1186" s="6" t="inlineStr">
        <is>
          <t>src/test/java/com/farmers/ffq/auto/defaultcoverage/DefaultCoverageValuesTests_AL.java</t>
        </is>
      </c>
      <c r="J1186" s="6" t="inlineStr">
        <is>
          <t>enabled</t>
        </is>
      </c>
      <c r="K1186" s="6" t="inlineStr">
        <is>
          <t>AutoDataProviders.AUTO_APPLICANT_DATA_PROVIDER</t>
        </is>
      </c>
      <c r="L1186" s="6" t="inlineStr">
        <is>
          <t>AUTO_COVERAGE_VALIDATION</t>
        </is>
      </c>
      <c r="M1186" s="6" t="inlineStr"/>
      <c r="N1186" s="6" t="inlineStr"/>
      <c r="O1186" s="6" t="inlineStr">
        <is>
          <t>Playwright</t>
        </is>
      </c>
      <c r="P1186" s="6" t="inlineStr">
        <is>
          <t>DefaultCoverageValuesTests_AL.testDefaultCoverageValues_AL_50K_NO_UMBRELLA (com.farmers.ffq.auto.defaultcoverage.DefaultCoverageValuesTests_AL.testDefaultCoverageValues_AL_50K_NO_UMBRELLA) is a TestNG enabled AUTO test. Intent: Validates the Auto behavior for Test Default Coverage Values AL 50 K NO UMBRELLA. Source body: defaultCoverageTestFor(applicant, "coverageAmount=50&amp;umbrella=No", "AL_50K_");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186" s="6" t="inlineStr">
        <is>
          <t>None on test method or containing class</t>
        </is>
      </c>
      <c r="R118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186" s="6" t="inlineStr">
        <is>
          <t>PASS (existing Playwright sources compiled on this assignment's compileJava/compileTestJava)</t>
        </is>
      </c>
      <c r="T1186" s="6" t="inlineStr">
        <is>
          <t>No rewrite of testDefaultCoverageValues_AL_50K_NO_UMBRELLA. Still calls DefaultCoverageBaseTest.defaultCoverageTestFor with coverage filter 'coverageAmount=50&amp;umbrella=No' through DefaultCoverageValueTestHelper.testDefaultCoverages on the Playwright AUTO quote path. DataProvider AutoDataProviders.AUTO_APPLICANT_DATA_PROVIDER and groups AUTO_COVERAGE_VALIDATION preserved.</t>
        </is>
      </c>
      <c r="U1186" s="6" t="inlineStr">
        <is>
          <t>None for this default-coverage test method this assignment</t>
        </is>
      </c>
      <c r="V1186" s="6" t="inlineStr">
        <is>
          <t>None on the AUTO test path (AceCondoNavigationHelper added for Condo start only)</t>
        </is>
      </c>
      <c r="W1186" s="6" t="inlineStr">
        <is>
          <t>None on this test method; DefaultCoverageValueTestHelper unchanged</t>
        </is>
      </c>
      <c r="X1186" s="6" t="inlineStr">
        <is>
          <t>No — zero org.openqa.selenium / WebDriver / WebElement / PageFactory / ExpectedConditions references under src/</t>
        </is>
      </c>
      <c r="Y1186" s="6" t="inlineStr">
        <is>
          <t>No Selenium substitution required on this method; locators already go through Playwright Page/Locator helpers (data-test-id / role / label / formControlName preference remains in page objects).</t>
        </is>
      </c>
      <c r="Z1186" s="6" t="inlineStr">
        <is>
          <t>None on this test method</t>
        </is>
      </c>
      <c r="AA1186" s="6" t="inlineStr">
        <is>
          <t>None on this test method</t>
        </is>
      </c>
      <c r="AB1186" s="6" t="inlineStr">
        <is>
          <t>None on this AUTO test path</t>
        </is>
      </c>
      <c r="AC1186" s="6" t="inlineStr">
        <is>
          <t>Playwright</t>
        </is>
      </c>
      <c r="AD1186" s="6" t="inlineStr">
        <is>
          <t>testDefaultCoverageValues_AL_50K_NO_UMBRELLA remains Playwright Java TestNG. Implementation: Validates the Auto behavior for Test Default Coverage Values AL 50 K NO UMBRELLA. Active helpers: None on this test method. Compile PASS. Static Selenium scan PASS. UI not executed.</t>
        </is>
      </c>
      <c r="AE1186" s="6" t="inlineStr">
        <is>
          <t>PASS</t>
        </is>
      </c>
      <c r="AF1186" s="6" t="inlineStr">
        <is>
          <t>PASS</t>
        </is>
      </c>
      <c r="AG1186" s="6" t="inlineStr">
        <is>
          <t>No</t>
        </is>
      </c>
      <c r="AH1186" s="3" t="inlineStr">
        <is>
          <t>NOT EXECUTED</t>
        </is>
      </c>
      <c r="AI1186" s="4" t="inlineStr">
        <is>
          <t>PLAYWRIGHT READY / COMPILE VERIFIED / STATICALLY VERIFIED / BLOCKED - ENVIRONMENT</t>
        </is>
      </c>
      <c r="AJ1186" s="5" t="n">
        <v>0.95</v>
      </c>
      <c r="AK1186" s="6" t="inlineStr">
        <is>
          <t>Live authenticated UI execution against Farmers QA/UAT after FFQ_SYNTHETIC_AGENT_COOKIE (or equivalent synthetic-agent bypass of Akamai EAA/Okta) is available. Do not treat compile success as LIVE PASS. Final 5% is reserved for runtime evidence.</t>
        </is>
      </c>
      <c r="AL1186" s="6" t="inlineStr">
        <is>
          <t>Environment</t>
        </is>
      </c>
      <c r="AM1186" s="6" t="inlineStr">
        <is>
          <t>Yes</t>
        </is>
      </c>
    </row>
    <row r="1187" ht="78" customHeight="1">
      <c r="A1187" s="7" t="n">
        <v>1186</v>
      </c>
      <c r="B1187" s="7" t="inlineStr">
        <is>
          <t>AUTO</t>
        </is>
      </c>
      <c r="C1187" s="7" t="inlineStr">
        <is>
          <t>AUTO_COVERAGE_VALIDATION</t>
        </is>
      </c>
      <c r="D1187" s="7" t="inlineStr">
        <is>
          <t>com.farmers.ffq.auto.defaultcoverage</t>
        </is>
      </c>
      <c r="E1187" s="7" t="inlineStr">
        <is>
          <t>DefaultCoverageValuesTests_AL</t>
        </is>
      </c>
      <c r="F1187" s="7" t="inlineStr">
        <is>
          <t>com.farmers.ffq.auto.defaultcoverage.DefaultCoverageValuesTests_AL</t>
        </is>
      </c>
      <c r="G1187" s="7" t="inlineStr">
        <is>
          <t>testDefaultCoverageValues_AL_50K_UMBRELLA</t>
        </is>
      </c>
      <c r="H1187" s="7" t="inlineStr">
        <is>
          <t>com.farmers.ffq.auto.defaultcoverage.DefaultCoverageValuesTests_AL.testDefaultCoverageValues_AL_50K_UMBRELLA</t>
        </is>
      </c>
      <c r="I1187" s="7" t="inlineStr">
        <is>
          <t>src/test/java/com/farmers/ffq/auto/defaultcoverage/DefaultCoverageValuesTests_AL.java</t>
        </is>
      </c>
      <c r="J1187" s="7" t="inlineStr">
        <is>
          <t>enabled</t>
        </is>
      </c>
      <c r="K1187" s="7" t="inlineStr">
        <is>
          <t>AutoDataProviders.AUTO_APPLICANT_DATA_PROVIDER</t>
        </is>
      </c>
      <c r="L1187" s="7" t="inlineStr">
        <is>
          <t>AUTO_COVERAGE_VALIDATION</t>
        </is>
      </c>
      <c r="M1187" s="7" t="inlineStr"/>
      <c r="N1187" s="7" t="inlineStr"/>
      <c r="O1187" s="7" t="inlineStr">
        <is>
          <t>Playwright</t>
        </is>
      </c>
      <c r="P1187" s="7" t="inlineStr">
        <is>
          <t>DefaultCoverageValuesTests_AL.testDefaultCoverageValues_AL_50K_UMBRELLA (com.farmers.ffq.auto.defaultcoverage.DefaultCoverageValuesTests_AL.testDefaultCoverageValues_AL_50K_UMBRELLA) is a TestNG enabled AUTO test. Intent: Validates the Auto behavior for Test Default Coverage Values AL 50 K UMBRELLA. Source body: defaultCoverageTestFor(applicant, "coverageAmount=50&amp;umbrella=Yes", "AL_50K_");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187" s="7" t="inlineStr">
        <is>
          <t>None on test method or containing class</t>
        </is>
      </c>
      <c r="R118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187" s="7" t="inlineStr">
        <is>
          <t>PASS (existing Playwright sources compiled on this assignment's compileJava/compileTestJava)</t>
        </is>
      </c>
      <c r="T1187" s="7" t="inlineStr">
        <is>
          <t>No rewrite of testDefaultCoverageValues_AL_50K_UMBRELLA. Still calls DefaultCoverageBaseTest.defaultCoverageTestFor with coverage filter 'coverageAmount=50&amp;umbrella=Yes' through DefaultCoverageValueTestHelper.testDefaultCoverages on the Playwright AUTO quote path. DataProvider AutoDataProviders.AUTO_APPLICANT_DATA_PROVIDER and groups AUTO_COVERAGE_VALIDATION preserved.</t>
        </is>
      </c>
      <c r="U1187" s="7" t="inlineStr">
        <is>
          <t>None for this default-coverage test method this assignment</t>
        </is>
      </c>
      <c r="V1187" s="7" t="inlineStr">
        <is>
          <t>None on the AUTO test path (AceCondoNavigationHelper added for Condo start only)</t>
        </is>
      </c>
      <c r="W1187" s="7" t="inlineStr">
        <is>
          <t>None on this test method; DefaultCoverageValueTestHelper unchanged</t>
        </is>
      </c>
      <c r="X1187" s="7" t="inlineStr">
        <is>
          <t>No — zero org.openqa.selenium / WebDriver / WebElement / PageFactory / ExpectedConditions references under src/</t>
        </is>
      </c>
      <c r="Y1187" s="7" t="inlineStr">
        <is>
          <t>No Selenium substitution required on this method; locators already go through Playwright Page/Locator helpers (data-test-id / role / label / formControlName preference remains in page objects).</t>
        </is>
      </c>
      <c r="Z1187" s="7" t="inlineStr">
        <is>
          <t>None on this test method</t>
        </is>
      </c>
      <c r="AA1187" s="7" t="inlineStr">
        <is>
          <t>None on this test method</t>
        </is>
      </c>
      <c r="AB1187" s="7" t="inlineStr">
        <is>
          <t>None on this AUTO test path</t>
        </is>
      </c>
      <c r="AC1187" s="7" t="inlineStr">
        <is>
          <t>Playwright</t>
        </is>
      </c>
      <c r="AD1187" s="7" t="inlineStr">
        <is>
          <t>testDefaultCoverageValues_AL_50K_UMBRELLA remains Playwright Java TestNG. Implementation: Validates the Auto behavior for Test Default Coverage Values AL 50 K UMBRELLA. Active helpers: None on this test method. Compile PASS. Static Selenium scan PASS. UI not executed.</t>
        </is>
      </c>
      <c r="AE1187" s="7" t="inlineStr">
        <is>
          <t>PASS</t>
        </is>
      </c>
      <c r="AF1187" s="7" t="inlineStr">
        <is>
          <t>PASS</t>
        </is>
      </c>
      <c r="AG1187" s="7" t="inlineStr">
        <is>
          <t>No</t>
        </is>
      </c>
      <c r="AH1187" s="3" t="inlineStr">
        <is>
          <t>NOT EXECUTED</t>
        </is>
      </c>
      <c r="AI1187" s="4" t="inlineStr">
        <is>
          <t>PLAYWRIGHT READY / COMPILE VERIFIED / STATICALLY VERIFIED / BLOCKED - ENVIRONMENT</t>
        </is>
      </c>
      <c r="AJ1187" s="5" t="n">
        <v>0.95</v>
      </c>
      <c r="AK1187" s="7" t="inlineStr">
        <is>
          <t>Live authenticated UI execution against Farmers QA/UAT after FFQ_SYNTHETIC_AGENT_COOKIE (or equivalent synthetic-agent bypass of Akamai EAA/Okta) is available. Do not treat compile success as LIVE PASS. Final 5% is reserved for runtime evidence.</t>
        </is>
      </c>
      <c r="AL1187" s="7" t="inlineStr">
        <is>
          <t>Environment</t>
        </is>
      </c>
      <c r="AM1187" s="7" t="inlineStr">
        <is>
          <t>Yes</t>
        </is>
      </c>
    </row>
    <row r="1188" ht="78" customHeight="1">
      <c r="A1188" s="6" t="n">
        <v>1187</v>
      </c>
      <c r="B1188" s="6" t="inlineStr">
        <is>
          <t>AUTO</t>
        </is>
      </c>
      <c r="C1188" s="6" t="inlineStr">
        <is>
          <t>AUTO_COVERAGE_VALIDATION</t>
        </is>
      </c>
      <c r="D1188" s="6" t="inlineStr">
        <is>
          <t>com.farmers.ffq.auto.defaultcoverage</t>
        </is>
      </c>
      <c r="E1188" s="6" t="inlineStr">
        <is>
          <t>DefaultCoverageValuesTests_AL</t>
        </is>
      </c>
      <c r="F1188" s="6" t="inlineStr">
        <is>
          <t>com.farmers.ffq.auto.defaultcoverage.DefaultCoverageValuesTests_AL</t>
        </is>
      </c>
      <c r="G1188" s="6" t="inlineStr">
        <is>
          <t>testDefaultCoverageValues_AL_60K_NO_UMBRELLA</t>
        </is>
      </c>
      <c r="H1188" s="6" t="inlineStr">
        <is>
          <t>com.farmers.ffq.auto.defaultcoverage.DefaultCoverageValuesTests_AL.testDefaultCoverageValues_AL_60K_NO_UMBRELLA</t>
        </is>
      </c>
      <c r="I1188" s="6" t="inlineStr">
        <is>
          <t>src/test/java/com/farmers/ffq/auto/defaultcoverage/DefaultCoverageValuesTests_AL.java</t>
        </is>
      </c>
      <c r="J1188" s="6" t="inlineStr">
        <is>
          <t>enabled</t>
        </is>
      </c>
      <c r="K1188" s="6" t="inlineStr">
        <is>
          <t>AutoDataProviders.AUTO_APPLICANT_DATA_PROVIDER</t>
        </is>
      </c>
      <c r="L1188" s="6" t="inlineStr">
        <is>
          <t>AUTO_COVERAGE_VALIDATION</t>
        </is>
      </c>
      <c r="M1188" s="6" t="inlineStr"/>
      <c r="N1188" s="6" t="inlineStr"/>
      <c r="O1188" s="6" t="inlineStr">
        <is>
          <t>Playwright</t>
        </is>
      </c>
      <c r="P1188" s="6" t="inlineStr">
        <is>
          <t>DefaultCoverageValuesTests_AL.testDefaultCoverageValues_AL_60K_NO_UMBRELLA (com.farmers.ffq.auto.defaultcoverage.DefaultCoverageValuesTests_AL.testDefaultCoverageValues_AL_60K_NO_UMBRELLA) is a TestNG enabled AUTO test. Intent: Validates the Auto behavior for Test Default Coverage Values AL 60 K NO UMBRELLA. Source body: defaultCoverageTestFor(applicant, "coverageAmount=60&amp;umbrella=No", "AL_60K_");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188" s="6" t="inlineStr">
        <is>
          <t>None on test method or containing class</t>
        </is>
      </c>
      <c r="R118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188" s="6" t="inlineStr">
        <is>
          <t>PASS (existing Playwright sources compiled on this assignment's compileJava/compileTestJava)</t>
        </is>
      </c>
      <c r="T1188" s="6" t="inlineStr">
        <is>
          <t>No rewrite of testDefaultCoverageValues_AL_60K_NO_UMBRELLA. Still calls DefaultCoverageBaseTest.defaultCoverageTestFor with coverage filter 'coverageAmount=60&amp;umbrella=No' through DefaultCoverageValueTestHelper.testDefaultCoverages on the Playwright AUTO quote path. DataProvider AutoDataProviders.AUTO_APPLICANT_DATA_PROVIDER and groups AUTO_COVERAGE_VALIDATION preserved.</t>
        </is>
      </c>
      <c r="U1188" s="6" t="inlineStr">
        <is>
          <t>None for this default-coverage test method this assignment</t>
        </is>
      </c>
      <c r="V1188" s="6" t="inlineStr">
        <is>
          <t>None on the AUTO test path (AceCondoNavigationHelper added for Condo start only)</t>
        </is>
      </c>
      <c r="W1188" s="6" t="inlineStr">
        <is>
          <t>None on this test method; DefaultCoverageValueTestHelper unchanged</t>
        </is>
      </c>
      <c r="X1188" s="6" t="inlineStr">
        <is>
          <t>No — zero org.openqa.selenium / WebDriver / WebElement / PageFactory / ExpectedConditions references under src/</t>
        </is>
      </c>
      <c r="Y1188" s="6" t="inlineStr">
        <is>
          <t>No Selenium substitution required on this method; locators already go through Playwright Page/Locator helpers (data-test-id / role / label / formControlName preference remains in page objects).</t>
        </is>
      </c>
      <c r="Z1188" s="6" t="inlineStr">
        <is>
          <t>None on this test method</t>
        </is>
      </c>
      <c r="AA1188" s="6" t="inlineStr">
        <is>
          <t>None on this test method</t>
        </is>
      </c>
      <c r="AB1188" s="6" t="inlineStr">
        <is>
          <t>None on this AUTO test path</t>
        </is>
      </c>
      <c r="AC1188" s="6" t="inlineStr">
        <is>
          <t>Playwright</t>
        </is>
      </c>
      <c r="AD1188" s="6" t="inlineStr">
        <is>
          <t>testDefaultCoverageValues_AL_60K_NO_UMBRELLA remains Playwright Java TestNG. Implementation: Validates the Auto behavior for Test Default Coverage Values AL 60 K NO UMBRELLA. Active helpers: None on this test method. Compile PASS. Static Selenium scan PASS. UI not executed.</t>
        </is>
      </c>
      <c r="AE1188" s="6" t="inlineStr">
        <is>
          <t>PASS</t>
        </is>
      </c>
      <c r="AF1188" s="6" t="inlineStr">
        <is>
          <t>PASS</t>
        </is>
      </c>
      <c r="AG1188" s="6" t="inlineStr">
        <is>
          <t>No</t>
        </is>
      </c>
      <c r="AH1188" s="3" t="inlineStr">
        <is>
          <t>NOT EXECUTED</t>
        </is>
      </c>
      <c r="AI1188" s="4" t="inlineStr">
        <is>
          <t>PLAYWRIGHT READY / COMPILE VERIFIED / STATICALLY VERIFIED / BLOCKED - ENVIRONMENT</t>
        </is>
      </c>
      <c r="AJ1188" s="5" t="n">
        <v>0.95</v>
      </c>
      <c r="AK1188" s="6" t="inlineStr">
        <is>
          <t>Live authenticated UI execution against Farmers QA/UAT after FFQ_SYNTHETIC_AGENT_COOKIE (or equivalent synthetic-agent bypass of Akamai EAA/Okta) is available. Do not treat compile success as LIVE PASS. Final 5% is reserved for runtime evidence.</t>
        </is>
      </c>
      <c r="AL1188" s="6" t="inlineStr">
        <is>
          <t>Environment</t>
        </is>
      </c>
      <c r="AM1188" s="6" t="inlineStr">
        <is>
          <t>Yes</t>
        </is>
      </c>
    </row>
    <row r="1189" ht="78" customHeight="1">
      <c r="A1189" s="7" t="n">
        <v>1188</v>
      </c>
      <c r="B1189" s="7" t="inlineStr">
        <is>
          <t>AUTO</t>
        </is>
      </c>
      <c r="C1189" s="7" t="inlineStr">
        <is>
          <t>AUTO_COVERAGE_VALIDATION</t>
        </is>
      </c>
      <c r="D1189" s="7" t="inlineStr">
        <is>
          <t>com.farmers.ffq.auto.defaultcoverage</t>
        </is>
      </c>
      <c r="E1189" s="7" t="inlineStr">
        <is>
          <t>DefaultCoverageValuesTests_AL</t>
        </is>
      </c>
      <c r="F1189" s="7" t="inlineStr">
        <is>
          <t>com.farmers.ffq.auto.defaultcoverage.DefaultCoverageValuesTests_AL</t>
        </is>
      </c>
      <c r="G1189" s="7" t="inlineStr">
        <is>
          <t>testDefaultCoverageValues_AL_60K_UMBRELLA</t>
        </is>
      </c>
      <c r="H1189" s="7" t="inlineStr">
        <is>
          <t>com.farmers.ffq.auto.defaultcoverage.DefaultCoverageValuesTests_AL.testDefaultCoverageValues_AL_60K_UMBRELLA</t>
        </is>
      </c>
      <c r="I1189" s="7" t="inlineStr">
        <is>
          <t>src/test/java/com/farmers/ffq/auto/defaultcoverage/DefaultCoverageValuesTests_AL.java</t>
        </is>
      </c>
      <c r="J1189" s="7" t="inlineStr">
        <is>
          <t>enabled</t>
        </is>
      </c>
      <c r="K1189" s="7" t="inlineStr">
        <is>
          <t>AutoDataProviders.AUTO_APPLICANT_DATA_PROVIDER</t>
        </is>
      </c>
      <c r="L1189" s="7" t="inlineStr">
        <is>
          <t>AUTO_COVERAGE_VALIDATION</t>
        </is>
      </c>
      <c r="M1189" s="7" t="inlineStr"/>
      <c r="N1189" s="7" t="inlineStr"/>
      <c r="O1189" s="7" t="inlineStr">
        <is>
          <t>Playwright</t>
        </is>
      </c>
      <c r="P1189" s="7" t="inlineStr">
        <is>
          <t>DefaultCoverageValuesTests_AL.testDefaultCoverageValues_AL_60K_UMBRELLA (com.farmers.ffq.auto.defaultcoverage.DefaultCoverageValuesTests_AL.testDefaultCoverageValues_AL_60K_UMBRELLA) is a TestNG enabled AUTO test. Intent: Validates the Auto behavior for Test Default Coverage Values AL 60 K UMBRELLA. Source body: defaultCoverageTestFor(applicant, "coverageAmount=60&amp;umbrella=Yes", "AL_60K_");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189" s="7" t="inlineStr">
        <is>
          <t>None on test method or containing class</t>
        </is>
      </c>
      <c r="R118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189" s="7" t="inlineStr">
        <is>
          <t>PASS (existing Playwright sources compiled on this assignment's compileJava/compileTestJava)</t>
        </is>
      </c>
      <c r="T1189" s="7" t="inlineStr">
        <is>
          <t>No rewrite of testDefaultCoverageValues_AL_60K_UMBRELLA. Still calls DefaultCoverageBaseTest.defaultCoverageTestFor with coverage filter 'coverageAmount=60&amp;umbrella=Yes' through DefaultCoverageValueTestHelper.testDefaultCoverages on the Playwright AUTO quote path. DataProvider AutoDataProviders.AUTO_APPLICANT_DATA_PROVIDER and groups AUTO_COVERAGE_VALIDATION preserved.</t>
        </is>
      </c>
      <c r="U1189" s="7" t="inlineStr">
        <is>
          <t>None for this default-coverage test method this assignment</t>
        </is>
      </c>
      <c r="V1189" s="7" t="inlineStr">
        <is>
          <t>None on the AUTO test path (AceCondoNavigationHelper added for Condo start only)</t>
        </is>
      </c>
      <c r="W1189" s="7" t="inlineStr">
        <is>
          <t>None on this test method; DefaultCoverageValueTestHelper unchanged</t>
        </is>
      </c>
      <c r="X1189" s="7" t="inlineStr">
        <is>
          <t>No — zero org.openqa.selenium / WebDriver / WebElement / PageFactory / ExpectedConditions references under src/</t>
        </is>
      </c>
      <c r="Y1189" s="7" t="inlineStr">
        <is>
          <t>No Selenium substitution required on this method; locators already go through Playwright Page/Locator helpers (data-test-id / role / label / formControlName preference remains in page objects).</t>
        </is>
      </c>
      <c r="Z1189" s="7" t="inlineStr">
        <is>
          <t>None on this test method</t>
        </is>
      </c>
      <c r="AA1189" s="7" t="inlineStr">
        <is>
          <t>None on this test method</t>
        </is>
      </c>
      <c r="AB1189" s="7" t="inlineStr">
        <is>
          <t>None on this AUTO test path</t>
        </is>
      </c>
      <c r="AC1189" s="7" t="inlineStr">
        <is>
          <t>Playwright</t>
        </is>
      </c>
      <c r="AD1189" s="7" t="inlineStr">
        <is>
          <t>testDefaultCoverageValues_AL_60K_UMBRELLA remains Playwright Java TestNG. Implementation: Validates the Auto behavior for Test Default Coverage Values AL 60 K UMBRELLA. Active helpers: None on this test method. Compile PASS. Static Selenium scan PASS. UI not executed.</t>
        </is>
      </c>
      <c r="AE1189" s="7" t="inlineStr">
        <is>
          <t>PASS</t>
        </is>
      </c>
      <c r="AF1189" s="7" t="inlineStr">
        <is>
          <t>PASS</t>
        </is>
      </c>
      <c r="AG1189" s="7" t="inlineStr">
        <is>
          <t>No</t>
        </is>
      </c>
      <c r="AH1189" s="3" t="inlineStr">
        <is>
          <t>NOT EXECUTED</t>
        </is>
      </c>
      <c r="AI1189" s="4" t="inlineStr">
        <is>
          <t>PLAYWRIGHT READY / COMPILE VERIFIED / STATICALLY VERIFIED / BLOCKED - ENVIRONMENT</t>
        </is>
      </c>
      <c r="AJ1189" s="5" t="n">
        <v>0.95</v>
      </c>
      <c r="AK1189" s="7" t="inlineStr">
        <is>
          <t>Live authenticated UI execution against Farmers QA/UAT after FFQ_SYNTHETIC_AGENT_COOKIE (or equivalent synthetic-agent bypass of Akamai EAA/Okta) is available. Do not treat compile success as LIVE PASS. Final 5% is reserved for runtime evidence.</t>
        </is>
      </c>
      <c r="AL1189" s="7" t="inlineStr">
        <is>
          <t>Environment</t>
        </is>
      </c>
      <c r="AM1189" s="7" t="inlineStr">
        <is>
          <t>Yes</t>
        </is>
      </c>
    </row>
    <row r="1190" ht="78" customHeight="1">
      <c r="A1190" s="6" t="n">
        <v>1189</v>
      </c>
      <c r="B1190" s="6" t="inlineStr">
        <is>
          <t>AUTO</t>
        </is>
      </c>
      <c r="C1190" s="6" t="inlineStr">
        <is>
          <t>AUTO_COVERAGE_VALIDATION</t>
        </is>
      </c>
      <c r="D1190" s="6" t="inlineStr">
        <is>
          <t>com.farmers.ffq.auto.defaultcoverage</t>
        </is>
      </c>
      <c r="E1190" s="6" t="inlineStr">
        <is>
          <t>DefaultCoverageValuesTests_AL</t>
        </is>
      </c>
      <c r="F1190" s="6" t="inlineStr">
        <is>
          <t>com.farmers.ffq.auto.defaultcoverage.DefaultCoverageValuesTests_AL</t>
        </is>
      </c>
      <c r="G1190" s="6" t="inlineStr">
        <is>
          <t>testDefaultCoverageValues_AL_75K_NO_UMBRELLA</t>
        </is>
      </c>
      <c r="H1190" s="6" t="inlineStr">
        <is>
          <t>com.farmers.ffq.auto.defaultcoverage.DefaultCoverageValuesTests_AL.testDefaultCoverageValues_AL_75K_NO_UMBRELLA</t>
        </is>
      </c>
      <c r="I1190" s="6" t="inlineStr">
        <is>
          <t>src/test/java/com/farmers/ffq/auto/defaultcoverage/DefaultCoverageValuesTests_AL.java</t>
        </is>
      </c>
      <c r="J1190" s="6" t="inlineStr">
        <is>
          <t>enabled</t>
        </is>
      </c>
      <c r="K1190" s="6" t="inlineStr">
        <is>
          <t>AutoDataProviders.AUTO_APPLICANT_DATA_PROVIDER</t>
        </is>
      </c>
      <c r="L1190" s="6" t="inlineStr">
        <is>
          <t>AUTO_COVERAGE_VALIDATION</t>
        </is>
      </c>
      <c r="M1190" s="6" t="inlineStr"/>
      <c r="N1190" s="6" t="inlineStr"/>
      <c r="O1190" s="6" t="inlineStr">
        <is>
          <t>Playwright</t>
        </is>
      </c>
      <c r="P1190" s="6" t="inlineStr">
        <is>
          <t>DefaultCoverageValuesTests_AL.testDefaultCoverageValues_AL_75K_NO_UMBRELLA (com.farmers.ffq.auto.defaultcoverage.DefaultCoverageValuesTests_AL.testDefaultCoverageValues_AL_75K_NO_UMBRELLA) is a TestNG enabled AUTO test. Intent: Validates the Auto behavior for Test Default Coverage Values AL 75 K NO UMBRELLA. Source body: defaultCoverageTestFor(applicant, "coverageAmount=75&amp;umbrella=No", "AL_75K_");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190" s="6" t="inlineStr">
        <is>
          <t>None on test method or containing class</t>
        </is>
      </c>
      <c r="R119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190" s="6" t="inlineStr">
        <is>
          <t>PASS (existing Playwright sources compiled on this assignment's compileJava/compileTestJava)</t>
        </is>
      </c>
      <c r="T1190" s="6" t="inlineStr">
        <is>
          <t>No rewrite of testDefaultCoverageValues_AL_75K_NO_UMBRELLA. Still calls DefaultCoverageBaseTest.defaultCoverageTestFor with coverage filter 'coverageAmount=75&amp;umbrella=No' through DefaultCoverageValueTestHelper.testDefaultCoverages on the Playwright AUTO quote path. DataProvider AutoDataProviders.AUTO_APPLICANT_DATA_PROVIDER and groups AUTO_COVERAGE_VALIDATION preserved.</t>
        </is>
      </c>
      <c r="U1190" s="6" t="inlineStr">
        <is>
          <t>None for this default-coverage test method this assignment</t>
        </is>
      </c>
      <c r="V1190" s="6" t="inlineStr">
        <is>
          <t>None on the AUTO test path (AceCondoNavigationHelper added for Condo start only)</t>
        </is>
      </c>
      <c r="W1190" s="6" t="inlineStr">
        <is>
          <t>None on this test method; DefaultCoverageValueTestHelper unchanged</t>
        </is>
      </c>
      <c r="X1190" s="6" t="inlineStr">
        <is>
          <t>No — zero org.openqa.selenium / WebDriver / WebElement / PageFactory / ExpectedConditions references under src/</t>
        </is>
      </c>
      <c r="Y1190" s="6" t="inlineStr">
        <is>
          <t>No Selenium substitution required on this method; locators already go through Playwright Page/Locator helpers (data-test-id / role / label / formControlName preference remains in page objects).</t>
        </is>
      </c>
      <c r="Z1190" s="6" t="inlineStr">
        <is>
          <t>None on this test method</t>
        </is>
      </c>
      <c r="AA1190" s="6" t="inlineStr">
        <is>
          <t>None on this test method</t>
        </is>
      </c>
      <c r="AB1190" s="6" t="inlineStr">
        <is>
          <t>None on this AUTO test path</t>
        </is>
      </c>
      <c r="AC1190" s="6" t="inlineStr">
        <is>
          <t>Playwright</t>
        </is>
      </c>
      <c r="AD1190" s="6" t="inlineStr">
        <is>
          <t>testDefaultCoverageValues_AL_75K_NO_UMBRELLA remains Playwright Java TestNG. Implementation: Validates the Auto behavior for Test Default Coverage Values AL 75 K NO UMBRELLA. Active helpers: None on this test method. Compile PASS. Static Selenium scan PASS. UI not executed.</t>
        </is>
      </c>
      <c r="AE1190" s="6" t="inlineStr">
        <is>
          <t>PASS</t>
        </is>
      </c>
      <c r="AF1190" s="6" t="inlineStr">
        <is>
          <t>PASS</t>
        </is>
      </c>
      <c r="AG1190" s="6" t="inlineStr">
        <is>
          <t>No</t>
        </is>
      </c>
      <c r="AH1190" s="3" t="inlineStr">
        <is>
          <t>NOT EXECUTED</t>
        </is>
      </c>
      <c r="AI1190" s="4" t="inlineStr">
        <is>
          <t>PLAYWRIGHT READY / COMPILE VERIFIED / STATICALLY VERIFIED / BLOCKED - ENVIRONMENT</t>
        </is>
      </c>
      <c r="AJ1190" s="5" t="n">
        <v>0.95</v>
      </c>
      <c r="AK1190" s="6" t="inlineStr">
        <is>
          <t>Live authenticated UI execution against Farmers QA/UAT after FFQ_SYNTHETIC_AGENT_COOKIE (or equivalent synthetic-agent bypass of Akamai EAA/Okta) is available. Do not treat compile success as LIVE PASS. Final 5% is reserved for runtime evidence.</t>
        </is>
      </c>
      <c r="AL1190" s="6" t="inlineStr">
        <is>
          <t>Environment</t>
        </is>
      </c>
      <c r="AM1190" s="6" t="inlineStr">
        <is>
          <t>Yes</t>
        </is>
      </c>
    </row>
    <row r="1191" ht="78" customHeight="1">
      <c r="A1191" s="7" t="n">
        <v>1190</v>
      </c>
      <c r="B1191" s="7" t="inlineStr">
        <is>
          <t>AUTO</t>
        </is>
      </c>
      <c r="C1191" s="7" t="inlineStr">
        <is>
          <t>AUTO_COVERAGE_VALIDATION</t>
        </is>
      </c>
      <c r="D1191" s="7" t="inlineStr">
        <is>
          <t>com.farmers.ffq.auto.defaultcoverage</t>
        </is>
      </c>
      <c r="E1191" s="7" t="inlineStr">
        <is>
          <t>DefaultCoverageValuesTests_AL</t>
        </is>
      </c>
      <c r="F1191" s="7" t="inlineStr">
        <is>
          <t>com.farmers.ffq.auto.defaultcoverage.DefaultCoverageValuesTests_AL</t>
        </is>
      </c>
      <c r="G1191" s="7" t="inlineStr">
        <is>
          <t>testDefaultCoverageValues_AL_75K_UMBRELLA</t>
        </is>
      </c>
      <c r="H1191" s="7" t="inlineStr">
        <is>
          <t>com.farmers.ffq.auto.defaultcoverage.DefaultCoverageValuesTests_AL.testDefaultCoverageValues_AL_75K_UMBRELLA</t>
        </is>
      </c>
      <c r="I1191" s="7" t="inlineStr">
        <is>
          <t>src/test/java/com/farmers/ffq/auto/defaultcoverage/DefaultCoverageValuesTests_AL.java</t>
        </is>
      </c>
      <c r="J1191" s="7" t="inlineStr">
        <is>
          <t>enabled</t>
        </is>
      </c>
      <c r="K1191" s="7" t="inlineStr">
        <is>
          <t>AutoDataProviders.AUTO_APPLICANT_DATA_PROVIDER</t>
        </is>
      </c>
      <c r="L1191" s="7" t="inlineStr">
        <is>
          <t>AUTO_COVERAGE_VALIDATION</t>
        </is>
      </c>
      <c r="M1191" s="7" t="inlineStr"/>
      <c r="N1191" s="7" t="inlineStr"/>
      <c r="O1191" s="7" t="inlineStr">
        <is>
          <t>Playwright</t>
        </is>
      </c>
      <c r="P1191" s="7" t="inlineStr">
        <is>
          <t>DefaultCoverageValuesTests_AL.testDefaultCoverageValues_AL_75K_UMBRELLA (com.farmers.ffq.auto.defaultcoverage.DefaultCoverageValuesTests_AL.testDefaultCoverageValues_AL_75K_UMBRELLA) is a TestNG enabled AUTO test. Intent: Validates the Auto behavior for Test Default Coverage Values AL 75 K UMBRELLA. Source body: defaultCoverageTestFor(applicant, "coverageAmount=75&amp;umbrella=Yes", "AL_75K_");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191" s="7" t="inlineStr">
        <is>
          <t>None on test method or containing class</t>
        </is>
      </c>
      <c r="R119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191" s="7" t="inlineStr">
        <is>
          <t>PASS (existing Playwright sources compiled on this assignment's compileJava/compileTestJava)</t>
        </is>
      </c>
      <c r="T1191" s="7" t="inlineStr">
        <is>
          <t>No rewrite of testDefaultCoverageValues_AL_75K_UMBRELLA. Still calls DefaultCoverageBaseTest.defaultCoverageTestFor with coverage filter 'coverageAmount=75&amp;umbrella=Yes' through DefaultCoverageValueTestHelper.testDefaultCoverages on the Playwright AUTO quote path. DataProvider AutoDataProviders.AUTO_APPLICANT_DATA_PROVIDER and groups AUTO_COVERAGE_VALIDATION preserved.</t>
        </is>
      </c>
      <c r="U1191" s="7" t="inlineStr">
        <is>
          <t>None for this default-coverage test method this assignment</t>
        </is>
      </c>
      <c r="V1191" s="7" t="inlineStr">
        <is>
          <t>None on the AUTO test path (AceCondoNavigationHelper added for Condo start only)</t>
        </is>
      </c>
      <c r="W1191" s="7" t="inlineStr">
        <is>
          <t>None on this test method; DefaultCoverageValueTestHelper unchanged</t>
        </is>
      </c>
      <c r="X1191" s="7" t="inlineStr">
        <is>
          <t>No — zero org.openqa.selenium / WebDriver / WebElement / PageFactory / ExpectedConditions references under src/</t>
        </is>
      </c>
      <c r="Y1191" s="7" t="inlineStr">
        <is>
          <t>No Selenium substitution required on this method; locators already go through Playwright Page/Locator helpers (data-test-id / role / label / formControlName preference remains in page objects).</t>
        </is>
      </c>
      <c r="Z1191" s="7" t="inlineStr">
        <is>
          <t>None on this test method</t>
        </is>
      </c>
      <c r="AA1191" s="7" t="inlineStr">
        <is>
          <t>None on this test method</t>
        </is>
      </c>
      <c r="AB1191" s="7" t="inlineStr">
        <is>
          <t>None on this AUTO test path</t>
        </is>
      </c>
      <c r="AC1191" s="7" t="inlineStr">
        <is>
          <t>Playwright</t>
        </is>
      </c>
      <c r="AD1191" s="7" t="inlineStr">
        <is>
          <t>testDefaultCoverageValues_AL_75K_UMBRELLA remains Playwright Java TestNG. Implementation: Validates the Auto behavior for Test Default Coverage Values AL 75 K UMBRELLA. Active helpers: None on this test method. Compile PASS. Static Selenium scan PASS. UI not executed.</t>
        </is>
      </c>
      <c r="AE1191" s="7" t="inlineStr">
        <is>
          <t>PASS</t>
        </is>
      </c>
      <c r="AF1191" s="7" t="inlineStr">
        <is>
          <t>PASS</t>
        </is>
      </c>
      <c r="AG1191" s="7" t="inlineStr">
        <is>
          <t>No</t>
        </is>
      </c>
      <c r="AH1191" s="3" t="inlineStr">
        <is>
          <t>NOT EXECUTED</t>
        </is>
      </c>
      <c r="AI1191" s="4" t="inlineStr">
        <is>
          <t>PLAYWRIGHT READY / COMPILE VERIFIED / STATICALLY VERIFIED / BLOCKED - ENVIRONMENT</t>
        </is>
      </c>
      <c r="AJ1191" s="5" t="n">
        <v>0.95</v>
      </c>
      <c r="AK1191" s="7" t="inlineStr">
        <is>
          <t>Live authenticated UI execution against Farmers QA/UAT after FFQ_SYNTHETIC_AGENT_COOKIE (or equivalent synthetic-agent bypass of Akamai EAA/Okta) is available. Do not treat compile success as LIVE PASS. Final 5% is reserved for runtime evidence.</t>
        </is>
      </c>
      <c r="AL1191" s="7" t="inlineStr">
        <is>
          <t>Environment</t>
        </is>
      </c>
      <c r="AM1191" s="7" t="inlineStr">
        <is>
          <t>Yes</t>
        </is>
      </c>
    </row>
    <row r="1192" ht="78" customHeight="1">
      <c r="A1192" s="6" t="n">
        <v>1191</v>
      </c>
      <c r="B1192" s="6" t="inlineStr">
        <is>
          <t>AUTO</t>
        </is>
      </c>
      <c r="C1192" s="6" t="inlineStr">
        <is>
          <t>AUTO_COVERAGE_VALIDATION</t>
        </is>
      </c>
      <c r="D1192" s="6" t="inlineStr">
        <is>
          <t>com.farmers.ffq.auto.defaultcoverage</t>
        </is>
      </c>
      <c r="E1192" s="6" t="inlineStr">
        <is>
          <t>DefaultCoverageValuesTests_AL</t>
        </is>
      </c>
      <c r="F1192" s="6" t="inlineStr">
        <is>
          <t>com.farmers.ffq.auto.defaultcoverage.DefaultCoverageValuesTests_AL</t>
        </is>
      </c>
      <c r="G1192" s="6" t="inlineStr">
        <is>
          <t>testDefaultCoverageValues_AL_85K_NO_UMBRELLA</t>
        </is>
      </c>
      <c r="H1192" s="6" t="inlineStr">
        <is>
          <t>com.farmers.ffq.auto.defaultcoverage.DefaultCoverageValuesTests_AL.testDefaultCoverageValues_AL_85K_NO_UMBRELLA</t>
        </is>
      </c>
      <c r="I1192" s="6" t="inlineStr">
        <is>
          <t>src/test/java/com/farmers/ffq/auto/defaultcoverage/DefaultCoverageValuesTests_AL.java</t>
        </is>
      </c>
      <c r="J1192" s="6" t="inlineStr">
        <is>
          <t>enabled</t>
        </is>
      </c>
      <c r="K1192" s="6" t="inlineStr">
        <is>
          <t>AutoDataProviders.AUTO_APPLICANT_DATA_PROVIDER</t>
        </is>
      </c>
      <c r="L1192" s="6" t="inlineStr">
        <is>
          <t>AUTO_COVERAGE_VALIDATION</t>
        </is>
      </c>
      <c r="M1192" s="6" t="inlineStr"/>
      <c r="N1192" s="6" t="inlineStr"/>
      <c r="O1192" s="6" t="inlineStr">
        <is>
          <t>Playwright</t>
        </is>
      </c>
      <c r="P1192" s="6" t="inlineStr">
        <is>
          <t>DefaultCoverageValuesTests_AL.testDefaultCoverageValues_AL_85K_NO_UMBRELLA (com.farmers.ffq.auto.defaultcoverage.DefaultCoverageValuesTests_AL.testDefaultCoverageValues_AL_85K_NO_UMBRELLA) is a TestNG enabled AUTO test. Intent: Validates the Auto behavior for Test Default Coverage Values AL 85 K NO UMBRELLA. Source body: defaultCoverageTestFor(applicant, "coverageAmount=85&amp;umbrella=No", "AL_85K_");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192" s="6" t="inlineStr">
        <is>
          <t>None on test method or containing class</t>
        </is>
      </c>
      <c r="R119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192" s="6" t="inlineStr">
        <is>
          <t>PASS (existing Playwright sources compiled on this assignment's compileJava/compileTestJava)</t>
        </is>
      </c>
      <c r="T1192" s="6" t="inlineStr">
        <is>
          <t>No rewrite of testDefaultCoverageValues_AL_85K_NO_UMBRELLA. Still calls DefaultCoverageBaseTest.defaultCoverageTestFor with coverage filter 'coverageAmount=85&amp;umbrella=No' through DefaultCoverageValueTestHelper.testDefaultCoverages on the Playwright AUTO quote path. DataProvider AutoDataProviders.AUTO_APPLICANT_DATA_PROVIDER and groups AUTO_COVERAGE_VALIDATION preserved.</t>
        </is>
      </c>
      <c r="U1192" s="6" t="inlineStr">
        <is>
          <t>None for this default-coverage test method this assignment</t>
        </is>
      </c>
      <c r="V1192" s="6" t="inlineStr">
        <is>
          <t>None on the AUTO test path (AceCondoNavigationHelper added for Condo start only)</t>
        </is>
      </c>
      <c r="W1192" s="6" t="inlineStr">
        <is>
          <t>None on this test method; DefaultCoverageValueTestHelper unchanged</t>
        </is>
      </c>
      <c r="X1192" s="6" t="inlineStr">
        <is>
          <t>No — zero org.openqa.selenium / WebDriver / WebElement / PageFactory / ExpectedConditions references under src/</t>
        </is>
      </c>
      <c r="Y1192" s="6" t="inlineStr">
        <is>
          <t>No Selenium substitution required on this method; locators already go through Playwright Page/Locator helpers (data-test-id / role / label / formControlName preference remains in page objects).</t>
        </is>
      </c>
      <c r="Z1192" s="6" t="inlineStr">
        <is>
          <t>None on this test method</t>
        </is>
      </c>
      <c r="AA1192" s="6" t="inlineStr">
        <is>
          <t>None on this test method</t>
        </is>
      </c>
      <c r="AB1192" s="6" t="inlineStr">
        <is>
          <t>None on this AUTO test path</t>
        </is>
      </c>
      <c r="AC1192" s="6" t="inlineStr">
        <is>
          <t>Playwright</t>
        </is>
      </c>
      <c r="AD1192" s="6" t="inlineStr">
        <is>
          <t>testDefaultCoverageValues_AL_85K_NO_UMBRELLA remains Playwright Java TestNG. Implementation: Validates the Auto behavior for Test Default Coverage Values AL 85 K NO UMBRELLA. Active helpers: None on this test method. Compile PASS. Static Selenium scan PASS. UI not executed.</t>
        </is>
      </c>
      <c r="AE1192" s="6" t="inlineStr">
        <is>
          <t>PASS</t>
        </is>
      </c>
      <c r="AF1192" s="6" t="inlineStr">
        <is>
          <t>PASS</t>
        </is>
      </c>
      <c r="AG1192" s="6" t="inlineStr">
        <is>
          <t>No</t>
        </is>
      </c>
      <c r="AH1192" s="3" t="inlineStr">
        <is>
          <t>NOT EXECUTED</t>
        </is>
      </c>
      <c r="AI1192" s="4" t="inlineStr">
        <is>
          <t>PLAYWRIGHT READY / COMPILE VERIFIED / STATICALLY VERIFIED / BLOCKED - ENVIRONMENT</t>
        </is>
      </c>
      <c r="AJ1192" s="5" t="n">
        <v>0.95</v>
      </c>
      <c r="AK1192" s="6" t="inlineStr">
        <is>
          <t>Live authenticated UI execution against Farmers QA/UAT after FFQ_SYNTHETIC_AGENT_COOKIE (or equivalent synthetic-agent bypass of Akamai EAA/Okta) is available. Do not treat compile success as LIVE PASS. Final 5% is reserved for runtime evidence.</t>
        </is>
      </c>
      <c r="AL1192" s="6" t="inlineStr">
        <is>
          <t>Environment</t>
        </is>
      </c>
      <c r="AM1192" s="6" t="inlineStr">
        <is>
          <t>Yes</t>
        </is>
      </c>
    </row>
    <row r="1193" ht="78" customHeight="1">
      <c r="A1193" s="7" t="n">
        <v>1192</v>
      </c>
      <c r="B1193" s="7" t="inlineStr">
        <is>
          <t>AUTO</t>
        </is>
      </c>
      <c r="C1193" s="7" t="inlineStr">
        <is>
          <t>AUTO_COVERAGE_VALIDATION</t>
        </is>
      </c>
      <c r="D1193" s="7" t="inlineStr">
        <is>
          <t>com.farmers.ffq.auto.defaultcoverage</t>
        </is>
      </c>
      <c r="E1193" s="7" t="inlineStr">
        <is>
          <t>DefaultCoverageValuesTests_AL</t>
        </is>
      </c>
      <c r="F1193" s="7" t="inlineStr">
        <is>
          <t>com.farmers.ffq.auto.defaultcoverage.DefaultCoverageValuesTests_AL</t>
        </is>
      </c>
      <c r="G1193" s="7" t="inlineStr">
        <is>
          <t>testDefaultCoverageValues_AL_85K_UMBRELLA</t>
        </is>
      </c>
      <c r="H1193" s="7" t="inlineStr">
        <is>
          <t>com.farmers.ffq.auto.defaultcoverage.DefaultCoverageValuesTests_AL.testDefaultCoverageValues_AL_85K_UMBRELLA</t>
        </is>
      </c>
      <c r="I1193" s="7" t="inlineStr">
        <is>
          <t>src/test/java/com/farmers/ffq/auto/defaultcoverage/DefaultCoverageValuesTests_AL.java</t>
        </is>
      </c>
      <c r="J1193" s="7" t="inlineStr">
        <is>
          <t>enabled</t>
        </is>
      </c>
      <c r="K1193" s="7" t="inlineStr">
        <is>
          <t>AutoDataProviders.AUTO_APPLICANT_DATA_PROVIDER</t>
        </is>
      </c>
      <c r="L1193" s="7" t="inlineStr">
        <is>
          <t>AUTO_COVERAGE_VALIDATION</t>
        </is>
      </c>
      <c r="M1193" s="7" t="inlineStr"/>
      <c r="N1193" s="7" t="inlineStr"/>
      <c r="O1193" s="7" t="inlineStr">
        <is>
          <t>Playwright</t>
        </is>
      </c>
      <c r="P1193" s="7" t="inlineStr">
        <is>
          <t>DefaultCoverageValuesTests_AL.testDefaultCoverageValues_AL_85K_UMBRELLA (com.farmers.ffq.auto.defaultcoverage.DefaultCoverageValuesTests_AL.testDefaultCoverageValues_AL_85K_UMBRELLA) is a TestNG enabled AUTO test. Intent: Validates the Auto behavior for Test Default Coverage Values AL 85 K UMBRELLA. Source body: defaultCoverageTestFor(applicant, "coverageAmount=85&amp;umbrella=Yes", "AL_85K_");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193" s="7" t="inlineStr">
        <is>
          <t>None on test method or containing class</t>
        </is>
      </c>
      <c r="R119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193" s="7" t="inlineStr">
        <is>
          <t>PASS (existing Playwright sources compiled on this assignment's compileJava/compileTestJava)</t>
        </is>
      </c>
      <c r="T1193" s="7" t="inlineStr">
        <is>
          <t>No rewrite of testDefaultCoverageValues_AL_85K_UMBRELLA. Still calls DefaultCoverageBaseTest.defaultCoverageTestFor with coverage filter 'coverageAmount=85&amp;umbrella=Yes' through DefaultCoverageValueTestHelper.testDefaultCoverages on the Playwright AUTO quote path. DataProvider AutoDataProviders.AUTO_APPLICANT_DATA_PROVIDER and groups AUTO_COVERAGE_VALIDATION preserved.</t>
        </is>
      </c>
      <c r="U1193" s="7" t="inlineStr">
        <is>
          <t>None for this default-coverage test method this assignment</t>
        </is>
      </c>
      <c r="V1193" s="7" t="inlineStr">
        <is>
          <t>None on the AUTO test path (AceCondoNavigationHelper added for Condo start only)</t>
        </is>
      </c>
      <c r="W1193" s="7" t="inlineStr">
        <is>
          <t>None on this test method; DefaultCoverageValueTestHelper unchanged</t>
        </is>
      </c>
      <c r="X1193" s="7" t="inlineStr">
        <is>
          <t>No — zero org.openqa.selenium / WebDriver / WebElement / PageFactory / ExpectedConditions references under src/</t>
        </is>
      </c>
      <c r="Y1193" s="7" t="inlineStr">
        <is>
          <t>No Selenium substitution required on this method; locators already go through Playwright Page/Locator helpers (data-test-id / role / label / formControlName preference remains in page objects).</t>
        </is>
      </c>
      <c r="Z1193" s="7" t="inlineStr">
        <is>
          <t>None on this test method</t>
        </is>
      </c>
      <c r="AA1193" s="7" t="inlineStr">
        <is>
          <t>None on this test method</t>
        </is>
      </c>
      <c r="AB1193" s="7" t="inlineStr">
        <is>
          <t>None on this AUTO test path</t>
        </is>
      </c>
      <c r="AC1193" s="7" t="inlineStr">
        <is>
          <t>Playwright</t>
        </is>
      </c>
      <c r="AD1193" s="7" t="inlineStr">
        <is>
          <t>testDefaultCoverageValues_AL_85K_UMBRELLA remains Playwright Java TestNG. Implementation: Validates the Auto behavior for Test Default Coverage Values AL 85 K UMBRELLA. Active helpers: None on this test method. Compile PASS. Static Selenium scan PASS. UI not executed.</t>
        </is>
      </c>
      <c r="AE1193" s="7" t="inlineStr">
        <is>
          <t>PASS</t>
        </is>
      </c>
      <c r="AF1193" s="7" t="inlineStr">
        <is>
          <t>PASS</t>
        </is>
      </c>
      <c r="AG1193" s="7" t="inlineStr">
        <is>
          <t>No</t>
        </is>
      </c>
      <c r="AH1193" s="3" t="inlineStr">
        <is>
          <t>NOT EXECUTED</t>
        </is>
      </c>
      <c r="AI1193" s="4" t="inlineStr">
        <is>
          <t>PLAYWRIGHT READY / COMPILE VERIFIED / STATICALLY VERIFIED / BLOCKED - ENVIRONMENT</t>
        </is>
      </c>
      <c r="AJ1193" s="5" t="n">
        <v>0.95</v>
      </c>
      <c r="AK1193" s="7" t="inlineStr">
        <is>
          <t>Live authenticated UI execution against Farmers QA/UAT after FFQ_SYNTHETIC_AGENT_COOKIE (or equivalent synthetic-agent bypass of Akamai EAA/Okta) is available. Do not treat compile success as LIVE PASS. Final 5% is reserved for runtime evidence.</t>
        </is>
      </c>
      <c r="AL1193" s="7" t="inlineStr">
        <is>
          <t>Environment</t>
        </is>
      </c>
      <c r="AM1193" s="7" t="inlineStr">
        <is>
          <t>Yes</t>
        </is>
      </c>
    </row>
    <row r="1194" ht="78" customHeight="1">
      <c r="A1194" s="6" t="n">
        <v>1193</v>
      </c>
      <c r="B1194" s="6" t="inlineStr">
        <is>
          <t>AUTO</t>
        </is>
      </c>
      <c r="C1194" s="6" t="inlineStr">
        <is>
          <t>AUTO_COVERAGE_VALIDATION</t>
        </is>
      </c>
      <c r="D1194" s="6" t="inlineStr">
        <is>
          <t>com.farmers.ffq.auto.defaultcoverage</t>
        </is>
      </c>
      <c r="E1194" s="6" t="inlineStr">
        <is>
          <t>DefaultCoverageValuesTests_AL</t>
        </is>
      </c>
      <c r="F1194" s="6" t="inlineStr">
        <is>
          <t>com.farmers.ffq.auto.defaultcoverage.DefaultCoverageValuesTests_AL</t>
        </is>
      </c>
      <c r="G1194" s="6" t="inlineStr">
        <is>
          <t>testDefaultCoverageValues_AL_100K_NO_UMBRELLA</t>
        </is>
      </c>
      <c r="H1194" s="6" t="inlineStr">
        <is>
          <t>com.farmers.ffq.auto.defaultcoverage.DefaultCoverageValuesTests_AL.testDefaultCoverageValues_AL_100K_NO_UMBRELLA</t>
        </is>
      </c>
      <c r="I1194" s="6" t="inlineStr">
        <is>
          <t>src/test/java/com/farmers/ffq/auto/defaultcoverage/DefaultCoverageValuesTests_AL.java</t>
        </is>
      </c>
      <c r="J1194" s="6" t="inlineStr">
        <is>
          <t>enabled</t>
        </is>
      </c>
      <c r="K1194" s="6" t="inlineStr">
        <is>
          <t>AutoDataProviders.AUTO_APPLICANT_DATA_PROVIDER</t>
        </is>
      </c>
      <c r="L1194" s="6" t="inlineStr">
        <is>
          <t>AUTO_COVERAGE_VALIDATION</t>
        </is>
      </c>
      <c r="M1194" s="6" t="inlineStr"/>
      <c r="N1194" s="6" t="inlineStr"/>
      <c r="O1194" s="6" t="inlineStr">
        <is>
          <t>Playwright</t>
        </is>
      </c>
      <c r="P1194" s="6" t="inlineStr">
        <is>
          <t>DefaultCoverageValuesTests_AL.testDefaultCoverageValues_AL_100K_NO_UMBRELLA (com.farmers.ffq.auto.defaultcoverage.DefaultCoverageValuesTests_AL.testDefaultCoverageValues_AL_100K_NO_UMBRELLA) is a TestNG enabled AUTO test. Intent: Validates the Auto behavior for Test Default Coverage Values AL 100 K NO UMBRELLA. Source body: defaultCoverageTestFor(applicant, "coverageAmount=100&amp;umbrella=No", "AL_100K_");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194" s="6" t="inlineStr">
        <is>
          <t>None on test method or containing class</t>
        </is>
      </c>
      <c r="R119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194" s="6" t="inlineStr">
        <is>
          <t>PASS (existing Playwright sources compiled on this assignment's compileJava/compileTestJava)</t>
        </is>
      </c>
      <c r="T1194" s="6" t="inlineStr">
        <is>
          <t>No rewrite of testDefaultCoverageValues_AL_100K_NO_UMBRELLA. Still calls DefaultCoverageBaseTest.defaultCoverageTestFor with coverage filter 'coverageAmount=100&amp;umbrella=No' through DefaultCoverageValueTestHelper.testDefaultCoverages on the Playwright AUTO quote path. DataProvider AutoDataProviders.AUTO_APPLICANT_DATA_PROVIDER and groups AUTO_COVERAGE_VALIDATION preserved.</t>
        </is>
      </c>
      <c r="U1194" s="6" t="inlineStr">
        <is>
          <t>None for this default-coverage test method this assignment</t>
        </is>
      </c>
      <c r="V1194" s="6" t="inlineStr">
        <is>
          <t>None on the AUTO test path (AceCondoNavigationHelper added for Condo start only)</t>
        </is>
      </c>
      <c r="W1194" s="6" t="inlineStr">
        <is>
          <t>None on this test method; DefaultCoverageValueTestHelper unchanged</t>
        </is>
      </c>
      <c r="X1194" s="6" t="inlineStr">
        <is>
          <t>No — zero org.openqa.selenium / WebDriver / WebElement / PageFactory / ExpectedConditions references under src/</t>
        </is>
      </c>
      <c r="Y1194" s="6" t="inlineStr">
        <is>
          <t>No Selenium substitution required on this method; locators already go through Playwright Page/Locator helpers (data-test-id / role / label / formControlName preference remains in page objects).</t>
        </is>
      </c>
      <c r="Z1194" s="6" t="inlineStr">
        <is>
          <t>None on this test method</t>
        </is>
      </c>
      <c r="AA1194" s="6" t="inlineStr">
        <is>
          <t>None on this test method</t>
        </is>
      </c>
      <c r="AB1194" s="6" t="inlineStr">
        <is>
          <t>None on this AUTO test path</t>
        </is>
      </c>
      <c r="AC1194" s="6" t="inlineStr">
        <is>
          <t>Playwright</t>
        </is>
      </c>
      <c r="AD1194" s="6" t="inlineStr">
        <is>
          <t>testDefaultCoverageValues_AL_100K_NO_UMBRELLA remains Playwright Java TestNG. Implementation: Validates the Auto behavior for Test Default Coverage Values AL 100 K NO UMBRELLA. Active helpers: None on this test method. Compile PASS. Static Selenium scan PASS. UI not executed.</t>
        </is>
      </c>
      <c r="AE1194" s="6" t="inlineStr">
        <is>
          <t>PASS</t>
        </is>
      </c>
      <c r="AF1194" s="6" t="inlineStr">
        <is>
          <t>PASS</t>
        </is>
      </c>
      <c r="AG1194" s="6" t="inlineStr">
        <is>
          <t>No</t>
        </is>
      </c>
      <c r="AH1194" s="3" t="inlineStr">
        <is>
          <t>NOT EXECUTED</t>
        </is>
      </c>
      <c r="AI1194" s="4" t="inlineStr">
        <is>
          <t>PLAYWRIGHT READY / COMPILE VERIFIED / STATICALLY VERIFIED / BLOCKED - ENVIRONMENT</t>
        </is>
      </c>
      <c r="AJ1194" s="5" t="n">
        <v>0.95</v>
      </c>
      <c r="AK1194" s="6" t="inlineStr">
        <is>
          <t>Live authenticated UI execution against Farmers QA/UAT after FFQ_SYNTHETIC_AGENT_COOKIE (or equivalent synthetic-agent bypass of Akamai EAA/Okta) is available. Do not treat compile success as LIVE PASS. Final 5% is reserved for runtime evidence.</t>
        </is>
      </c>
      <c r="AL1194" s="6" t="inlineStr">
        <is>
          <t>Environment</t>
        </is>
      </c>
      <c r="AM1194" s="6" t="inlineStr">
        <is>
          <t>Yes</t>
        </is>
      </c>
    </row>
    <row r="1195" ht="78" customHeight="1">
      <c r="A1195" s="7" t="n">
        <v>1194</v>
      </c>
      <c r="B1195" s="7" t="inlineStr">
        <is>
          <t>AUTO</t>
        </is>
      </c>
      <c r="C1195" s="7" t="inlineStr">
        <is>
          <t>AUTO_COVERAGE_VALIDATION</t>
        </is>
      </c>
      <c r="D1195" s="7" t="inlineStr">
        <is>
          <t>com.farmers.ffq.auto.defaultcoverage</t>
        </is>
      </c>
      <c r="E1195" s="7" t="inlineStr">
        <is>
          <t>DefaultCoverageValuesTests_AL</t>
        </is>
      </c>
      <c r="F1195" s="7" t="inlineStr">
        <is>
          <t>com.farmers.ffq.auto.defaultcoverage.DefaultCoverageValuesTests_AL</t>
        </is>
      </c>
      <c r="G1195" s="7" t="inlineStr">
        <is>
          <t>testDefaultCoverageValues_AL_100K_UMBRELLA</t>
        </is>
      </c>
      <c r="H1195" s="7" t="inlineStr">
        <is>
          <t>com.farmers.ffq.auto.defaultcoverage.DefaultCoverageValuesTests_AL.testDefaultCoverageValues_AL_100K_UMBRELLA</t>
        </is>
      </c>
      <c r="I1195" s="7" t="inlineStr">
        <is>
          <t>src/test/java/com/farmers/ffq/auto/defaultcoverage/DefaultCoverageValuesTests_AL.java</t>
        </is>
      </c>
      <c r="J1195" s="7" t="inlineStr">
        <is>
          <t>enabled</t>
        </is>
      </c>
      <c r="K1195" s="7" t="inlineStr">
        <is>
          <t>AutoDataProviders.AUTO_APPLICANT_DATA_PROVIDER</t>
        </is>
      </c>
      <c r="L1195" s="7" t="inlineStr">
        <is>
          <t>AUTO_COVERAGE_VALIDATION</t>
        </is>
      </c>
      <c r="M1195" s="7" t="inlineStr"/>
      <c r="N1195" s="7" t="inlineStr"/>
      <c r="O1195" s="7" t="inlineStr">
        <is>
          <t>Playwright</t>
        </is>
      </c>
      <c r="P1195" s="7" t="inlineStr">
        <is>
          <t>DefaultCoverageValuesTests_AL.testDefaultCoverageValues_AL_100K_UMBRELLA (com.farmers.ffq.auto.defaultcoverage.DefaultCoverageValuesTests_AL.testDefaultCoverageValues_AL_100K_UMBRELLA) is a TestNG enabled AUTO test. Intent: Validates the Auto behavior for Test Default Coverage Values AL 100 K UMBRELLA. Source body: defaultCoverageTestFor(applicant, "coverageAmount=100&amp;umbrella=Yes", "AL_100K_");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195" s="7" t="inlineStr">
        <is>
          <t>None on test method or containing class</t>
        </is>
      </c>
      <c r="R119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195" s="7" t="inlineStr">
        <is>
          <t>PASS (existing Playwright sources compiled on this assignment's compileJava/compileTestJava)</t>
        </is>
      </c>
      <c r="T1195" s="7" t="inlineStr">
        <is>
          <t>No rewrite of testDefaultCoverageValues_AL_100K_UMBRELLA. Still calls DefaultCoverageBaseTest.defaultCoverageTestFor with coverage filter 'coverageAmount=100&amp;umbrella=Yes' through DefaultCoverageValueTestHelper.testDefaultCoverages on the Playwright AUTO quote path. DataProvider AutoDataProviders.AUTO_APPLICANT_DATA_PROVIDER and groups AUTO_COVERAGE_VALIDATION preserved.</t>
        </is>
      </c>
      <c r="U1195" s="7" t="inlineStr">
        <is>
          <t>None for this default-coverage test method this assignment</t>
        </is>
      </c>
      <c r="V1195" s="7" t="inlineStr">
        <is>
          <t>None on the AUTO test path (AceCondoNavigationHelper added for Condo start only)</t>
        </is>
      </c>
      <c r="W1195" s="7" t="inlineStr">
        <is>
          <t>None on this test method; DefaultCoverageValueTestHelper unchanged</t>
        </is>
      </c>
      <c r="X1195" s="7" t="inlineStr">
        <is>
          <t>No — zero org.openqa.selenium / WebDriver / WebElement / PageFactory / ExpectedConditions references under src/</t>
        </is>
      </c>
      <c r="Y1195" s="7" t="inlineStr">
        <is>
          <t>No Selenium substitution required on this method; locators already go through Playwright Page/Locator helpers (data-test-id / role / label / formControlName preference remains in page objects).</t>
        </is>
      </c>
      <c r="Z1195" s="7" t="inlineStr">
        <is>
          <t>None on this test method</t>
        </is>
      </c>
      <c r="AA1195" s="7" t="inlineStr">
        <is>
          <t>None on this test method</t>
        </is>
      </c>
      <c r="AB1195" s="7" t="inlineStr">
        <is>
          <t>None on this AUTO test path</t>
        </is>
      </c>
      <c r="AC1195" s="7" t="inlineStr">
        <is>
          <t>Playwright</t>
        </is>
      </c>
      <c r="AD1195" s="7" t="inlineStr">
        <is>
          <t>testDefaultCoverageValues_AL_100K_UMBRELLA remains Playwright Java TestNG. Implementation: Validates the Auto behavior for Test Default Coverage Values AL 100 K UMBRELLA. Active helpers: None on this test method. Compile PASS. Static Selenium scan PASS. UI not executed.</t>
        </is>
      </c>
      <c r="AE1195" s="7" t="inlineStr">
        <is>
          <t>PASS</t>
        </is>
      </c>
      <c r="AF1195" s="7" t="inlineStr">
        <is>
          <t>PASS</t>
        </is>
      </c>
      <c r="AG1195" s="7" t="inlineStr">
        <is>
          <t>No</t>
        </is>
      </c>
      <c r="AH1195" s="3" t="inlineStr">
        <is>
          <t>NOT EXECUTED</t>
        </is>
      </c>
      <c r="AI1195" s="4" t="inlineStr">
        <is>
          <t>PLAYWRIGHT READY / COMPILE VERIFIED / STATICALLY VERIFIED / BLOCKED - ENVIRONMENT</t>
        </is>
      </c>
      <c r="AJ1195" s="5" t="n">
        <v>0.95</v>
      </c>
      <c r="AK1195" s="7" t="inlineStr">
        <is>
          <t>Live authenticated UI execution against Farmers QA/UAT after FFQ_SYNTHETIC_AGENT_COOKIE (or equivalent synthetic-agent bypass of Akamai EAA/Okta) is available. Do not treat compile success as LIVE PASS. Final 5% is reserved for runtime evidence.</t>
        </is>
      </c>
      <c r="AL1195" s="7" t="inlineStr">
        <is>
          <t>Environment</t>
        </is>
      </c>
      <c r="AM1195" s="7" t="inlineStr">
        <is>
          <t>Yes</t>
        </is>
      </c>
    </row>
    <row r="1196" ht="78" customHeight="1">
      <c r="A1196" s="6" t="n">
        <v>1195</v>
      </c>
      <c r="B1196" s="6" t="inlineStr">
        <is>
          <t>AUTO</t>
        </is>
      </c>
      <c r="C1196" s="6" t="inlineStr">
        <is>
          <t>AUTO_COVERAGE_VALIDATION</t>
        </is>
      </c>
      <c r="D1196" s="6" t="inlineStr">
        <is>
          <t>com.farmers.ffq.auto.defaultcoverage</t>
        </is>
      </c>
      <c r="E1196" s="6" t="inlineStr">
        <is>
          <t>DefaultCoverageValuesTests_AL</t>
        </is>
      </c>
      <c r="F1196" s="6" t="inlineStr">
        <is>
          <t>com.farmers.ffq.auto.defaultcoverage.DefaultCoverageValuesTests_AL</t>
        </is>
      </c>
      <c r="G1196" s="6" t="inlineStr">
        <is>
          <t>testDefaultCoverageValues_AL_200K_NO_UMBRELLA</t>
        </is>
      </c>
      <c r="H1196" s="6" t="inlineStr">
        <is>
          <t>com.farmers.ffq.auto.defaultcoverage.DefaultCoverageValuesTests_AL.testDefaultCoverageValues_AL_200K_NO_UMBRELLA</t>
        </is>
      </c>
      <c r="I1196" s="6" t="inlineStr">
        <is>
          <t>src/test/java/com/farmers/ffq/auto/defaultcoverage/DefaultCoverageValuesTests_AL.java</t>
        </is>
      </c>
      <c r="J1196" s="6" t="inlineStr">
        <is>
          <t>enabled</t>
        </is>
      </c>
      <c r="K1196" s="6" t="inlineStr">
        <is>
          <t>AutoDataProviders.AUTO_APPLICANT_DATA_PROVIDER</t>
        </is>
      </c>
      <c r="L1196" s="6" t="inlineStr">
        <is>
          <t>AUTO_COVERAGE_VALIDATION</t>
        </is>
      </c>
      <c r="M1196" s="6" t="inlineStr"/>
      <c r="N1196" s="6" t="inlineStr"/>
      <c r="O1196" s="6" t="inlineStr">
        <is>
          <t>Playwright</t>
        </is>
      </c>
      <c r="P1196" s="6" t="inlineStr">
        <is>
          <t>DefaultCoverageValuesTests_AL.testDefaultCoverageValues_AL_200K_NO_UMBRELLA (com.farmers.ffq.auto.defaultcoverage.DefaultCoverageValuesTests_AL.testDefaultCoverageValues_AL_200K_NO_UMBRELLA) is a TestNG enabled AUTO test. Intent: Validates the Auto behavior for Test Default Coverage Values AL 200 K NO UMBRELLA. Source body: defaultCoverageTestFor(applicant, "coverageAmount=200&amp;umbrella=No", "AL_200K_");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196" s="6" t="inlineStr">
        <is>
          <t>None on test method or containing class</t>
        </is>
      </c>
      <c r="R119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196" s="6" t="inlineStr">
        <is>
          <t>PASS (existing Playwright sources compiled on this assignment's compileJava/compileTestJava)</t>
        </is>
      </c>
      <c r="T1196" s="6" t="inlineStr">
        <is>
          <t>No rewrite of testDefaultCoverageValues_AL_200K_NO_UMBRELLA. Still calls DefaultCoverageBaseTest.defaultCoverageTestFor with coverage filter 'coverageAmount=200&amp;umbrella=No' through DefaultCoverageValueTestHelper.testDefaultCoverages on the Playwright AUTO quote path. DataProvider AutoDataProviders.AUTO_APPLICANT_DATA_PROVIDER and groups AUTO_COVERAGE_VALIDATION preserved.</t>
        </is>
      </c>
      <c r="U1196" s="6" t="inlineStr">
        <is>
          <t>None for this default-coverage test method this assignment</t>
        </is>
      </c>
      <c r="V1196" s="6" t="inlineStr">
        <is>
          <t>None on the AUTO test path (AceCondoNavigationHelper added for Condo start only)</t>
        </is>
      </c>
      <c r="W1196" s="6" t="inlineStr">
        <is>
          <t>None on this test method; DefaultCoverageValueTestHelper unchanged</t>
        </is>
      </c>
      <c r="X1196" s="6" t="inlineStr">
        <is>
          <t>No — zero org.openqa.selenium / WebDriver / WebElement / PageFactory / ExpectedConditions references under src/</t>
        </is>
      </c>
      <c r="Y1196" s="6" t="inlineStr">
        <is>
          <t>No Selenium substitution required on this method; locators already go through Playwright Page/Locator helpers (data-test-id / role / label / formControlName preference remains in page objects).</t>
        </is>
      </c>
      <c r="Z1196" s="6" t="inlineStr">
        <is>
          <t>None on this test method</t>
        </is>
      </c>
      <c r="AA1196" s="6" t="inlineStr">
        <is>
          <t>None on this test method</t>
        </is>
      </c>
      <c r="AB1196" s="6" t="inlineStr">
        <is>
          <t>None on this AUTO test path</t>
        </is>
      </c>
      <c r="AC1196" s="6" t="inlineStr">
        <is>
          <t>Playwright</t>
        </is>
      </c>
      <c r="AD1196" s="6" t="inlineStr">
        <is>
          <t>testDefaultCoverageValues_AL_200K_NO_UMBRELLA remains Playwright Java TestNG. Implementation: Validates the Auto behavior for Test Default Coverage Values AL 200 K NO UMBRELLA. Active helpers: None on this test method. Compile PASS. Static Selenium scan PASS. UI not executed.</t>
        </is>
      </c>
      <c r="AE1196" s="6" t="inlineStr">
        <is>
          <t>PASS</t>
        </is>
      </c>
      <c r="AF1196" s="6" t="inlineStr">
        <is>
          <t>PASS</t>
        </is>
      </c>
      <c r="AG1196" s="6" t="inlineStr">
        <is>
          <t>No</t>
        </is>
      </c>
      <c r="AH1196" s="3" t="inlineStr">
        <is>
          <t>NOT EXECUTED</t>
        </is>
      </c>
      <c r="AI1196" s="4" t="inlineStr">
        <is>
          <t>PLAYWRIGHT READY / COMPILE VERIFIED / STATICALLY VERIFIED / BLOCKED - ENVIRONMENT</t>
        </is>
      </c>
      <c r="AJ1196" s="5" t="n">
        <v>0.95</v>
      </c>
      <c r="AK1196" s="6" t="inlineStr">
        <is>
          <t>Live authenticated UI execution against Farmers QA/UAT after FFQ_SYNTHETIC_AGENT_COOKIE (or equivalent synthetic-agent bypass of Akamai EAA/Okta) is available. Do not treat compile success as LIVE PASS. Final 5% is reserved for runtime evidence.</t>
        </is>
      </c>
      <c r="AL1196" s="6" t="inlineStr">
        <is>
          <t>Environment</t>
        </is>
      </c>
      <c r="AM1196" s="6" t="inlineStr">
        <is>
          <t>Yes</t>
        </is>
      </c>
    </row>
    <row r="1197" ht="78" customHeight="1">
      <c r="A1197" s="7" t="n">
        <v>1196</v>
      </c>
      <c r="B1197" s="7" t="inlineStr">
        <is>
          <t>AUTO</t>
        </is>
      </c>
      <c r="C1197" s="7" t="inlineStr">
        <is>
          <t>AUTO_COVERAGE_VALIDATION</t>
        </is>
      </c>
      <c r="D1197" s="7" t="inlineStr">
        <is>
          <t>com.farmers.ffq.auto.defaultcoverage</t>
        </is>
      </c>
      <c r="E1197" s="7" t="inlineStr">
        <is>
          <t>DefaultCoverageValuesTests_AL</t>
        </is>
      </c>
      <c r="F1197" s="7" t="inlineStr">
        <is>
          <t>com.farmers.ffq.auto.defaultcoverage.DefaultCoverageValuesTests_AL</t>
        </is>
      </c>
      <c r="G1197" s="7" t="inlineStr">
        <is>
          <t>testDefaultCoverageValues_AL_200K_UMBRELLA</t>
        </is>
      </c>
      <c r="H1197" s="7" t="inlineStr">
        <is>
          <t>com.farmers.ffq.auto.defaultcoverage.DefaultCoverageValuesTests_AL.testDefaultCoverageValues_AL_200K_UMBRELLA</t>
        </is>
      </c>
      <c r="I1197" s="7" t="inlineStr">
        <is>
          <t>src/test/java/com/farmers/ffq/auto/defaultcoverage/DefaultCoverageValuesTests_AL.java</t>
        </is>
      </c>
      <c r="J1197" s="7" t="inlineStr">
        <is>
          <t>enabled</t>
        </is>
      </c>
      <c r="K1197" s="7" t="inlineStr">
        <is>
          <t>AutoDataProviders.AUTO_APPLICANT_DATA_PROVIDER</t>
        </is>
      </c>
      <c r="L1197" s="7" t="inlineStr">
        <is>
          <t>AUTO_COVERAGE_VALIDATION</t>
        </is>
      </c>
      <c r="M1197" s="7" t="inlineStr"/>
      <c r="N1197" s="7" t="inlineStr"/>
      <c r="O1197" s="7" t="inlineStr">
        <is>
          <t>Playwright</t>
        </is>
      </c>
      <c r="P1197" s="7" t="inlineStr">
        <is>
          <t>DefaultCoverageValuesTests_AL.testDefaultCoverageValues_AL_200K_UMBRELLA (com.farmers.ffq.auto.defaultcoverage.DefaultCoverageValuesTests_AL.testDefaultCoverageValues_AL_200K_UMBRELLA) is a TestNG enabled AUTO test. Intent: Validates the Auto behavior for Test Default Coverage Values AL 200 K UMBRELLA. Source body: defaultCoverageTestFor(applicant, "coverageAmount=200&amp;umbrella=Yes", "AL_200K_");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197" s="7" t="inlineStr">
        <is>
          <t>None on test method or containing class</t>
        </is>
      </c>
      <c r="R119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197" s="7" t="inlineStr">
        <is>
          <t>PASS (existing Playwright sources compiled on this assignment's compileJava/compileTestJava)</t>
        </is>
      </c>
      <c r="T1197" s="7" t="inlineStr">
        <is>
          <t>No rewrite of testDefaultCoverageValues_AL_200K_UMBRELLA. Still calls DefaultCoverageBaseTest.defaultCoverageTestFor with coverage filter 'coverageAmount=200&amp;umbrella=Yes' through DefaultCoverageValueTestHelper.testDefaultCoverages on the Playwright AUTO quote path. DataProvider AutoDataProviders.AUTO_APPLICANT_DATA_PROVIDER and groups AUTO_COVERAGE_VALIDATION preserved.</t>
        </is>
      </c>
      <c r="U1197" s="7" t="inlineStr">
        <is>
          <t>None for this default-coverage test method this assignment</t>
        </is>
      </c>
      <c r="V1197" s="7" t="inlineStr">
        <is>
          <t>None on the AUTO test path (AceCondoNavigationHelper added for Condo start only)</t>
        </is>
      </c>
      <c r="W1197" s="7" t="inlineStr">
        <is>
          <t>None on this test method; DefaultCoverageValueTestHelper unchanged</t>
        </is>
      </c>
      <c r="X1197" s="7" t="inlineStr">
        <is>
          <t>No — zero org.openqa.selenium / WebDriver / WebElement / PageFactory / ExpectedConditions references under src/</t>
        </is>
      </c>
      <c r="Y1197" s="7" t="inlineStr">
        <is>
          <t>No Selenium substitution required on this method; locators already go through Playwright Page/Locator helpers (data-test-id / role / label / formControlName preference remains in page objects).</t>
        </is>
      </c>
      <c r="Z1197" s="7" t="inlineStr">
        <is>
          <t>None on this test method</t>
        </is>
      </c>
      <c r="AA1197" s="7" t="inlineStr">
        <is>
          <t>None on this test method</t>
        </is>
      </c>
      <c r="AB1197" s="7" t="inlineStr">
        <is>
          <t>None on this AUTO test path</t>
        </is>
      </c>
      <c r="AC1197" s="7" t="inlineStr">
        <is>
          <t>Playwright</t>
        </is>
      </c>
      <c r="AD1197" s="7" t="inlineStr">
        <is>
          <t>testDefaultCoverageValues_AL_200K_UMBRELLA remains Playwright Java TestNG. Implementation: Validates the Auto behavior for Test Default Coverage Values AL 200 K UMBRELLA. Active helpers: None on this test method. Compile PASS. Static Selenium scan PASS. UI not executed.</t>
        </is>
      </c>
      <c r="AE1197" s="7" t="inlineStr">
        <is>
          <t>PASS</t>
        </is>
      </c>
      <c r="AF1197" s="7" t="inlineStr">
        <is>
          <t>PASS</t>
        </is>
      </c>
      <c r="AG1197" s="7" t="inlineStr">
        <is>
          <t>No</t>
        </is>
      </c>
      <c r="AH1197" s="3" t="inlineStr">
        <is>
          <t>NOT EXECUTED</t>
        </is>
      </c>
      <c r="AI1197" s="4" t="inlineStr">
        <is>
          <t>PLAYWRIGHT READY / COMPILE VERIFIED / STATICALLY VERIFIED / BLOCKED - ENVIRONMENT</t>
        </is>
      </c>
      <c r="AJ1197" s="5" t="n">
        <v>0.95</v>
      </c>
      <c r="AK1197" s="7" t="inlineStr">
        <is>
          <t>Live authenticated UI execution against Farmers QA/UAT after FFQ_SYNTHETIC_AGENT_COOKIE (or equivalent synthetic-agent bypass of Akamai EAA/Okta) is available. Do not treat compile success as LIVE PASS. Final 5% is reserved for runtime evidence.</t>
        </is>
      </c>
      <c r="AL1197" s="7" t="inlineStr">
        <is>
          <t>Environment</t>
        </is>
      </c>
      <c r="AM1197" s="7" t="inlineStr">
        <is>
          <t>Yes</t>
        </is>
      </c>
    </row>
    <row r="1198" ht="78" customHeight="1">
      <c r="A1198" s="6" t="n">
        <v>1197</v>
      </c>
      <c r="B1198" s="6" t="inlineStr">
        <is>
          <t>AUTO</t>
        </is>
      </c>
      <c r="C1198" s="6" t="inlineStr">
        <is>
          <t>AUTO_COVERAGE_VALIDATION</t>
        </is>
      </c>
      <c r="D1198" s="6" t="inlineStr">
        <is>
          <t>com.farmers.ffq.auto.defaultcoverage</t>
        </is>
      </c>
      <c r="E1198" s="6" t="inlineStr">
        <is>
          <t>DefaultCoverageValuesTests_AL</t>
        </is>
      </c>
      <c r="F1198" s="6" t="inlineStr">
        <is>
          <t>com.farmers.ffq.auto.defaultcoverage.DefaultCoverageValuesTests_AL</t>
        </is>
      </c>
      <c r="G1198" s="6" t="inlineStr">
        <is>
          <t>testDefaultCoverageValues_AL_300K_NO_UMBRELLA</t>
        </is>
      </c>
      <c r="H1198" s="6" t="inlineStr">
        <is>
          <t>com.farmers.ffq.auto.defaultcoverage.DefaultCoverageValuesTests_AL.testDefaultCoverageValues_AL_300K_NO_UMBRELLA</t>
        </is>
      </c>
      <c r="I1198" s="6" t="inlineStr">
        <is>
          <t>src/test/java/com/farmers/ffq/auto/defaultcoverage/DefaultCoverageValuesTests_AL.java</t>
        </is>
      </c>
      <c r="J1198" s="6" t="inlineStr">
        <is>
          <t>enabled</t>
        </is>
      </c>
      <c r="K1198" s="6" t="inlineStr">
        <is>
          <t>AutoDataProviders.AUTO_APPLICANT_DATA_PROVIDER</t>
        </is>
      </c>
      <c r="L1198" s="6" t="inlineStr">
        <is>
          <t>AUTO_COVERAGE_VALIDATION</t>
        </is>
      </c>
      <c r="M1198" s="6" t="inlineStr"/>
      <c r="N1198" s="6" t="inlineStr"/>
      <c r="O1198" s="6" t="inlineStr">
        <is>
          <t>Playwright</t>
        </is>
      </c>
      <c r="P1198" s="6" t="inlineStr">
        <is>
          <t>DefaultCoverageValuesTests_AL.testDefaultCoverageValues_AL_300K_NO_UMBRELLA (com.farmers.ffq.auto.defaultcoverage.DefaultCoverageValuesTests_AL.testDefaultCoverageValues_AL_300K_NO_UMBRELLA) is a TestNG enabled AUTO test. Intent: Validates the Auto behavior for Test Default Coverage Values AL 300 K NO UMBRELLA. Source body: defaultCoverageTestFor(applicant, "coverageAmount=300&amp;umbrella=No", "AL_300K_");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198" s="6" t="inlineStr">
        <is>
          <t>None on test method or containing class</t>
        </is>
      </c>
      <c r="R119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198" s="6" t="inlineStr">
        <is>
          <t>PASS (existing Playwright sources compiled on this assignment's compileJava/compileTestJava)</t>
        </is>
      </c>
      <c r="T1198" s="6" t="inlineStr">
        <is>
          <t>No rewrite of testDefaultCoverageValues_AL_300K_NO_UMBRELLA. Still calls DefaultCoverageBaseTest.defaultCoverageTestFor with coverage filter 'coverageAmount=300&amp;umbrella=No' through DefaultCoverageValueTestHelper.testDefaultCoverages on the Playwright AUTO quote path. DataProvider AutoDataProviders.AUTO_APPLICANT_DATA_PROVIDER and groups AUTO_COVERAGE_VALIDATION preserved.</t>
        </is>
      </c>
      <c r="U1198" s="6" t="inlineStr">
        <is>
          <t>None for this default-coverage test method this assignment</t>
        </is>
      </c>
      <c r="V1198" s="6" t="inlineStr">
        <is>
          <t>None on the AUTO test path (AceCondoNavigationHelper added for Condo start only)</t>
        </is>
      </c>
      <c r="W1198" s="6" t="inlineStr">
        <is>
          <t>None on this test method; DefaultCoverageValueTestHelper unchanged</t>
        </is>
      </c>
      <c r="X1198" s="6" t="inlineStr">
        <is>
          <t>No — zero org.openqa.selenium / WebDriver / WebElement / PageFactory / ExpectedConditions references under src/</t>
        </is>
      </c>
      <c r="Y1198" s="6" t="inlineStr">
        <is>
          <t>No Selenium substitution required on this method; locators already go through Playwright Page/Locator helpers (data-test-id / role / label / formControlName preference remains in page objects).</t>
        </is>
      </c>
      <c r="Z1198" s="6" t="inlineStr">
        <is>
          <t>None on this test method</t>
        </is>
      </c>
      <c r="AA1198" s="6" t="inlineStr">
        <is>
          <t>None on this test method</t>
        </is>
      </c>
      <c r="AB1198" s="6" t="inlineStr">
        <is>
          <t>None on this AUTO test path</t>
        </is>
      </c>
      <c r="AC1198" s="6" t="inlineStr">
        <is>
          <t>Playwright</t>
        </is>
      </c>
      <c r="AD1198" s="6" t="inlineStr">
        <is>
          <t>testDefaultCoverageValues_AL_300K_NO_UMBRELLA remains Playwright Java TestNG. Implementation: Validates the Auto behavior for Test Default Coverage Values AL 300 K NO UMBRELLA. Active helpers: None on this test method. Compile PASS. Static Selenium scan PASS. UI not executed.</t>
        </is>
      </c>
      <c r="AE1198" s="6" t="inlineStr">
        <is>
          <t>PASS</t>
        </is>
      </c>
      <c r="AF1198" s="6" t="inlineStr">
        <is>
          <t>PASS</t>
        </is>
      </c>
      <c r="AG1198" s="6" t="inlineStr">
        <is>
          <t>No</t>
        </is>
      </c>
      <c r="AH1198" s="3" t="inlineStr">
        <is>
          <t>NOT EXECUTED</t>
        </is>
      </c>
      <c r="AI1198" s="4" t="inlineStr">
        <is>
          <t>PLAYWRIGHT READY / COMPILE VERIFIED / STATICALLY VERIFIED / BLOCKED - ENVIRONMENT</t>
        </is>
      </c>
      <c r="AJ1198" s="5" t="n">
        <v>0.95</v>
      </c>
      <c r="AK1198" s="6" t="inlineStr">
        <is>
          <t>Live authenticated UI execution against Farmers QA/UAT after FFQ_SYNTHETIC_AGENT_COOKIE (or equivalent synthetic-agent bypass of Akamai EAA/Okta) is available. Do not treat compile success as LIVE PASS. Final 5% is reserved for runtime evidence.</t>
        </is>
      </c>
      <c r="AL1198" s="6" t="inlineStr">
        <is>
          <t>Environment</t>
        </is>
      </c>
      <c r="AM1198" s="6" t="inlineStr">
        <is>
          <t>Yes</t>
        </is>
      </c>
    </row>
    <row r="1199" ht="78" customHeight="1">
      <c r="A1199" s="7" t="n">
        <v>1198</v>
      </c>
      <c r="B1199" s="7" t="inlineStr">
        <is>
          <t>AUTO</t>
        </is>
      </c>
      <c r="C1199" s="7" t="inlineStr">
        <is>
          <t>AUTO_COVERAGE_VALIDATION</t>
        </is>
      </c>
      <c r="D1199" s="7" t="inlineStr">
        <is>
          <t>com.farmers.ffq.auto.defaultcoverage</t>
        </is>
      </c>
      <c r="E1199" s="7" t="inlineStr">
        <is>
          <t>DefaultCoverageValuesTests_AL</t>
        </is>
      </c>
      <c r="F1199" s="7" t="inlineStr">
        <is>
          <t>com.farmers.ffq.auto.defaultcoverage.DefaultCoverageValuesTests_AL</t>
        </is>
      </c>
      <c r="G1199" s="7" t="inlineStr">
        <is>
          <t>testDefaultCoverageValues_AL_300K_UMBRELLA</t>
        </is>
      </c>
      <c r="H1199" s="7" t="inlineStr">
        <is>
          <t>com.farmers.ffq.auto.defaultcoverage.DefaultCoverageValuesTests_AL.testDefaultCoverageValues_AL_300K_UMBRELLA</t>
        </is>
      </c>
      <c r="I1199" s="7" t="inlineStr">
        <is>
          <t>src/test/java/com/farmers/ffq/auto/defaultcoverage/DefaultCoverageValuesTests_AL.java</t>
        </is>
      </c>
      <c r="J1199" s="7" t="inlineStr">
        <is>
          <t>enabled</t>
        </is>
      </c>
      <c r="K1199" s="7" t="inlineStr">
        <is>
          <t>AutoDataProviders.AUTO_APPLICANT_DATA_PROVIDER</t>
        </is>
      </c>
      <c r="L1199" s="7" t="inlineStr">
        <is>
          <t>AUTO_COVERAGE_VALIDATION</t>
        </is>
      </c>
      <c r="M1199" s="7" t="inlineStr"/>
      <c r="N1199" s="7" t="inlineStr"/>
      <c r="O1199" s="7" t="inlineStr">
        <is>
          <t>Playwright</t>
        </is>
      </c>
      <c r="P1199" s="7" t="inlineStr">
        <is>
          <t>DefaultCoverageValuesTests_AL.testDefaultCoverageValues_AL_300K_UMBRELLA (com.farmers.ffq.auto.defaultcoverage.DefaultCoverageValuesTests_AL.testDefaultCoverageValues_AL_300K_UMBRELLA) is a TestNG enabled AUTO test. Intent: Validates the Auto behavior for Test Default Coverage Values AL 300 K UMBRELLA. Source body: defaultCoverageTestFor(applicant, "coverageAmount=300&amp;umbrella=Yes", "AL_300K_");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199" s="7" t="inlineStr">
        <is>
          <t>None on test method or containing class</t>
        </is>
      </c>
      <c r="R119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199" s="7" t="inlineStr">
        <is>
          <t>PASS (existing Playwright sources compiled on this assignment's compileJava/compileTestJava)</t>
        </is>
      </c>
      <c r="T1199" s="7" t="inlineStr">
        <is>
          <t>No rewrite of testDefaultCoverageValues_AL_300K_UMBRELLA. Still calls DefaultCoverageBaseTest.defaultCoverageTestFor with coverage filter 'coverageAmount=300&amp;umbrella=Yes' through DefaultCoverageValueTestHelper.testDefaultCoverages on the Playwright AUTO quote path. DataProvider AutoDataProviders.AUTO_APPLICANT_DATA_PROVIDER and groups AUTO_COVERAGE_VALIDATION preserved.</t>
        </is>
      </c>
      <c r="U1199" s="7" t="inlineStr">
        <is>
          <t>None for this default-coverage test method this assignment</t>
        </is>
      </c>
      <c r="V1199" s="7" t="inlineStr">
        <is>
          <t>None on the AUTO test path (AceCondoNavigationHelper added for Condo start only)</t>
        </is>
      </c>
      <c r="W1199" s="7" t="inlineStr">
        <is>
          <t>None on this test method; DefaultCoverageValueTestHelper unchanged</t>
        </is>
      </c>
      <c r="X1199" s="7" t="inlineStr">
        <is>
          <t>No — zero org.openqa.selenium / WebDriver / WebElement / PageFactory / ExpectedConditions references under src/</t>
        </is>
      </c>
      <c r="Y1199" s="7" t="inlineStr">
        <is>
          <t>No Selenium substitution required on this method; locators already go through Playwright Page/Locator helpers (data-test-id / role / label / formControlName preference remains in page objects).</t>
        </is>
      </c>
      <c r="Z1199" s="7" t="inlineStr">
        <is>
          <t>None on this test method</t>
        </is>
      </c>
      <c r="AA1199" s="7" t="inlineStr">
        <is>
          <t>None on this test method</t>
        </is>
      </c>
      <c r="AB1199" s="7" t="inlineStr">
        <is>
          <t>None on this AUTO test path</t>
        </is>
      </c>
      <c r="AC1199" s="7" t="inlineStr">
        <is>
          <t>Playwright</t>
        </is>
      </c>
      <c r="AD1199" s="7" t="inlineStr">
        <is>
          <t>testDefaultCoverageValues_AL_300K_UMBRELLA remains Playwright Java TestNG. Implementation: Validates the Auto behavior for Test Default Coverage Values AL 300 K UMBRELLA. Active helpers: None on this test method. Compile PASS. Static Selenium scan PASS. UI not executed.</t>
        </is>
      </c>
      <c r="AE1199" s="7" t="inlineStr">
        <is>
          <t>PASS</t>
        </is>
      </c>
      <c r="AF1199" s="7" t="inlineStr">
        <is>
          <t>PASS</t>
        </is>
      </c>
      <c r="AG1199" s="7" t="inlineStr">
        <is>
          <t>No</t>
        </is>
      </c>
      <c r="AH1199" s="3" t="inlineStr">
        <is>
          <t>NOT EXECUTED</t>
        </is>
      </c>
      <c r="AI1199" s="4" t="inlineStr">
        <is>
          <t>PLAYWRIGHT READY / COMPILE VERIFIED / STATICALLY VERIFIED / BLOCKED - ENVIRONMENT</t>
        </is>
      </c>
      <c r="AJ1199" s="5" t="n">
        <v>0.95</v>
      </c>
      <c r="AK1199" s="7" t="inlineStr">
        <is>
          <t>Live authenticated UI execution against Farmers QA/UAT after FFQ_SYNTHETIC_AGENT_COOKIE (or equivalent synthetic-agent bypass of Akamai EAA/Okta) is available. Do not treat compile success as LIVE PASS. Final 5% is reserved for runtime evidence.</t>
        </is>
      </c>
      <c r="AL1199" s="7" t="inlineStr">
        <is>
          <t>Environment</t>
        </is>
      </c>
      <c r="AM1199" s="7" t="inlineStr">
        <is>
          <t>Yes</t>
        </is>
      </c>
    </row>
    <row r="1200" ht="78" customHeight="1">
      <c r="A1200" s="6" t="n">
        <v>1199</v>
      </c>
      <c r="B1200" s="6" t="inlineStr">
        <is>
          <t>AUTO</t>
        </is>
      </c>
      <c r="C1200" s="6" t="inlineStr">
        <is>
          <t>AUTO_COVERAGE_VALIDATION</t>
        </is>
      </c>
      <c r="D1200" s="6" t="inlineStr">
        <is>
          <t>com.farmers.ffq.auto.defaultcoverage</t>
        </is>
      </c>
      <c r="E1200" s="6" t="inlineStr">
        <is>
          <t>DefaultCoverageValuesTests_AL</t>
        </is>
      </c>
      <c r="F1200" s="6" t="inlineStr">
        <is>
          <t>com.farmers.ffq.auto.defaultcoverage.DefaultCoverageValuesTests_AL</t>
        </is>
      </c>
      <c r="G1200" s="6" t="inlineStr">
        <is>
          <t>testDefaultCoverageValues_AL_500K_NO_UMBRELLA</t>
        </is>
      </c>
      <c r="H1200" s="6" t="inlineStr">
        <is>
          <t>com.farmers.ffq.auto.defaultcoverage.DefaultCoverageValuesTests_AL.testDefaultCoverageValues_AL_500K_NO_UMBRELLA</t>
        </is>
      </c>
      <c r="I1200" s="6" t="inlineStr">
        <is>
          <t>src/test/java/com/farmers/ffq/auto/defaultcoverage/DefaultCoverageValuesTests_AL.java</t>
        </is>
      </c>
      <c r="J1200" s="6" t="inlineStr">
        <is>
          <t>enabled</t>
        </is>
      </c>
      <c r="K1200" s="6" t="inlineStr">
        <is>
          <t>AutoDataProviders.AUTO_APPLICANT_DATA_PROVIDER</t>
        </is>
      </c>
      <c r="L1200" s="6" t="inlineStr">
        <is>
          <t>AUTO_COVERAGE_VALIDATION</t>
        </is>
      </c>
      <c r="M1200" s="6" t="inlineStr"/>
      <c r="N1200" s="6" t="inlineStr"/>
      <c r="O1200" s="6" t="inlineStr">
        <is>
          <t>Playwright</t>
        </is>
      </c>
      <c r="P1200" s="6" t="inlineStr">
        <is>
          <t>DefaultCoverageValuesTests_AL.testDefaultCoverageValues_AL_500K_NO_UMBRELLA (com.farmers.ffq.auto.defaultcoverage.DefaultCoverageValuesTests_AL.testDefaultCoverageValues_AL_500K_NO_UMBRELLA) is a TestNG enabled AUTO test. Intent: Validates the Auto behavior for Test Default Coverage Values AL 500 K NO UMBRELLA. Source body: defaultCoverageTestFor(applicant, "coverageAmount=500&amp;umbrella=No", "AL_500K_");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00" s="6" t="inlineStr">
        <is>
          <t>None on test method or containing class</t>
        </is>
      </c>
      <c r="R120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200" s="6" t="inlineStr">
        <is>
          <t>PASS (existing Playwright sources compiled on this assignment's compileJava/compileTestJava)</t>
        </is>
      </c>
      <c r="T1200" s="6" t="inlineStr">
        <is>
          <t>No rewrite of testDefaultCoverageValues_AL_500K_NO_UMBRELLA. Still calls DefaultCoverageBaseTest.defaultCoverageTestFor with coverage filter 'coverageAmount=500&amp;umbrella=No' through DefaultCoverageValueTestHelper.testDefaultCoverages on the Playwright AUTO quote path. DataProvider AutoDataProviders.AUTO_APPLICANT_DATA_PROVIDER and groups AUTO_COVERAGE_VALIDATION preserved.</t>
        </is>
      </c>
      <c r="U1200" s="6" t="inlineStr">
        <is>
          <t>None for this default-coverage test method this assignment</t>
        </is>
      </c>
      <c r="V1200" s="6" t="inlineStr">
        <is>
          <t>None on the AUTO test path (AceCondoNavigationHelper added for Condo start only)</t>
        </is>
      </c>
      <c r="W1200" s="6" t="inlineStr">
        <is>
          <t>None on this test method; DefaultCoverageValueTestHelper unchanged</t>
        </is>
      </c>
      <c r="X1200" s="6" t="inlineStr">
        <is>
          <t>No — zero org.openqa.selenium / WebDriver / WebElement / PageFactory / ExpectedConditions references under src/</t>
        </is>
      </c>
      <c r="Y1200" s="6" t="inlineStr">
        <is>
          <t>No Selenium substitution required on this method; locators already go through Playwright Page/Locator helpers (data-test-id / role / label / formControlName preference remains in page objects).</t>
        </is>
      </c>
      <c r="Z1200" s="6" t="inlineStr">
        <is>
          <t>None on this test method</t>
        </is>
      </c>
      <c r="AA1200" s="6" t="inlineStr">
        <is>
          <t>None on this test method</t>
        </is>
      </c>
      <c r="AB1200" s="6" t="inlineStr">
        <is>
          <t>None on this AUTO test path</t>
        </is>
      </c>
      <c r="AC1200" s="6" t="inlineStr">
        <is>
          <t>Playwright</t>
        </is>
      </c>
      <c r="AD1200" s="6" t="inlineStr">
        <is>
          <t>testDefaultCoverageValues_AL_500K_NO_UMBRELLA remains Playwright Java TestNG. Implementation: Validates the Auto behavior for Test Default Coverage Values AL 500 K NO UMBRELLA. Active helpers: None on this test method. Compile PASS. Static Selenium scan PASS. UI not executed.</t>
        </is>
      </c>
      <c r="AE1200" s="6" t="inlineStr">
        <is>
          <t>PASS</t>
        </is>
      </c>
      <c r="AF1200" s="6" t="inlineStr">
        <is>
          <t>PASS</t>
        </is>
      </c>
      <c r="AG1200" s="6" t="inlineStr">
        <is>
          <t>No</t>
        </is>
      </c>
      <c r="AH1200" s="3" t="inlineStr">
        <is>
          <t>NOT EXECUTED</t>
        </is>
      </c>
      <c r="AI1200" s="4" t="inlineStr">
        <is>
          <t>PLAYWRIGHT READY / COMPILE VERIFIED / STATICALLY VERIFIED / BLOCKED - ENVIRONMENT</t>
        </is>
      </c>
      <c r="AJ1200" s="5" t="n">
        <v>0.95</v>
      </c>
      <c r="AK1200" s="6" t="inlineStr">
        <is>
          <t>Live authenticated UI execution against Farmers QA/UAT after FFQ_SYNTHETIC_AGENT_COOKIE (or equivalent synthetic-agent bypass of Akamai EAA/Okta) is available. Do not treat compile success as LIVE PASS. Final 5% is reserved for runtime evidence.</t>
        </is>
      </c>
      <c r="AL1200" s="6" t="inlineStr">
        <is>
          <t>Environment</t>
        </is>
      </c>
      <c r="AM1200" s="6" t="inlineStr">
        <is>
          <t>Yes</t>
        </is>
      </c>
    </row>
    <row r="1201" ht="78" customHeight="1">
      <c r="A1201" s="7" t="n">
        <v>1200</v>
      </c>
      <c r="B1201" s="7" t="inlineStr">
        <is>
          <t>AUTO</t>
        </is>
      </c>
      <c r="C1201" s="7" t="inlineStr">
        <is>
          <t>AUTO_COVERAGE_VALIDATION</t>
        </is>
      </c>
      <c r="D1201" s="7" t="inlineStr">
        <is>
          <t>com.farmers.ffq.auto.defaultcoverage</t>
        </is>
      </c>
      <c r="E1201" s="7" t="inlineStr">
        <is>
          <t>DefaultCoverageValuesTests_AL</t>
        </is>
      </c>
      <c r="F1201" s="7" t="inlineStr">
        <is>
          <t>com.farmers.ffq.auto.defaultcoverage.DefaultCoverageValuesTests_AL</t>
        </is>
      </c>
      <c r="G1201" s="7" t="inlineStr">
        <is>
          <t>testDefaultCoverageValues_AL_500K_UMBRELLA</t>
        </is>
      </c>
      <c r="H1201" s="7" t="inlineStr">
        <is>
          <t>com.farmers.ffq.auto.defaultcoverage.DefaultCoverageValuesTests_AL.testDefaultCoverageValues_AL_500K_UMBRELLA</t>
        </is>
      </c>
      <c r="I1201" s="7" t="inlineStr">
        <is>
          <t>src/test/java/com/farmers/ffq/auto/defaultcoverage/DefaultCoverageValuesTests_AL.java</t>
        </is>
      </c>
      <c r="J1201" s="7" t="inlineStr">
        <is>
          <t>enabled</t>
        </is>
      </c>
      <c r="K1201" s="7" t="inlineStr">
        <is>
          <t>AutoDataProviders.AUTO_APPLICANT_DATA_PROVIDER</t>
        </is>
      </c>
      <c r="L1201" s="7" t="inlineStr">
        <is>
          <t>AUTO_COVERAGE_VALIDATION</t>
        </is>
      </c>
      <c r="M1201" s="7" t="inlineStr"/>
      <c r="N1201" s="7" t="inlineStr"/>
      <c r="O1201" s="7" t="inlineStr">
        <is>
          <t>Playwright</t>
        </is>
      </c>
      <c r="P1201" s="7" t="inlineStr">
        <is>
          <t>DefaultCoverageValuesTests_AL.testDefaultCoverageValues_AL_500K_UMBRELLA (com.farmers.ffq.auto.defaultcoverage.DefaultCoverageValuesTests_AL.testDefaultCoverageValues_AL_500K_UMBRELLA) is a TestNG enabled AUTO test. Intent: Validates the Auto behavior for Test Default Coverage Values AL 500 K UMBRELLA. Source body: defaultCoverageTestFor(applicant, "coverageAmount=500&amp;umbrella=Yes", "AL_500K_");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01" s="7" t="inlineStr">
        <is>
          <t>None on test method or containing class</t>
        </is>
      </c>
      <c r="R120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201" s="7" t="inlineStr">
        <is>
          <t>PASS (existing Playwright sources compiled on this assignment's compileJava/compileTestJava)</t>
        </is>
      </c>
      <c r="T1201" s="7" t="inlineStr">
        <is>
          <t>No rewrite of testDefaultCoverageValues_AL_500K_UMBRELLA. Still calls DefaultCoverageBaseTest.defaultCoverageTestFor with coverage filter 'coverageAmount=500&amp;umbrella=Yes' through DefaultCoverageValueTestHelper.testDefaultCoverages on the Playwright AUTO quote path. DataProvider AutoDataProviders.AUTO_APPLICANT_DATA_PROVIDER and groups AUTO_COVERAGE_VALIDATION preserved.</t>
        </is>
      </c>
      <c r="U1201" s="7" t="inlineStr">
        <is>
          <t>None for this default-coverage test method this assignment</t>
        </is>
      </c>
      <c r="V1201" s="7" t="inlineStr">
        <is>
          <t>None on the AUTO test path (AceCondoNavigationHelper added for Condo start only)</t>
        </is>
      </c>
      <c r="W1201" s="7" t="inlineStr">
        <is>
          <t>None on this test method; DefaultCoverageValueTestHelper unchanged</t>
        </is>
      </c>
      <c r="X1201" s="7" t="inlineStr">
        <is>
          <t>No — zero org.openqa.selenium / WebDriver / WebElement / PageFactory / ExpectedConditions references under src/</t>
        </is>
      </c>
      <c r="Y1201" s="7" t="inlineStr">
        <is>
          <t>No Selenium substitution required on this method; locators already go through Playwright Page/Locator helpers (data-test-id / role / label / formControlName preference remains in page objects).</t>
        </is>
      </c>
      <c r="Z1201" s="7" t="inlineStr">
        <is>
          <t>None on this test method</t>
        </is>
      </c>
      <c r="AA1201" s="7" t="inlineStr">
        <is>
          <t>None on this test method</t>
        </is>
      </c>
      <c r="AB1201" s="7" t="inlineStr">
        <is>
          <t>None on this AUTO test path</t>
        </is>
      </c>
      <c r="AC1201" s="7" t="inlineStr">
        <is>
          <t>Playwright</t>
        </is>
      </c>
      <c r="AD1201" s="7" t="inlineStr">
        <is>
          <t>testDefaultCoverageValues_AL_500K_UMBRELLA remains Playwright Java TestNG. Implementation: Validates the Auto behavior for Test Default Coverage Values AL 500 K UMBRELLA. Active helpers: None on this test method. Compile PASS. Static Selenium scan PASS. UI not executed.</t>
        </is>
      </c>
      <c r="AE1201" s="7" t="inlineStr">
        <is>
          <t>PASS</t>
        </is>
      </c>
      <c r="AF1201" s="7" t="inlineStr">
        <is>
          <t>PASS</t>
        </is>
      </c>
      <c r="AG1201" s="7" t="inlineStr">
        <is>
          <t>No</t>
        </is>
      </c>
      <c r="AH1201" s="3" t="inlineStr">
        <is>
          <t>NOT EXECUTED</t>
        </is>
      </c>
      <c r="AI1201" s="4" t="inlineStr">
        <is>
          <t>PLAYWRIGHT READY / COMPILE VERIFIED / STATICALLY VERIFIED / BLOCKED - ENVIRONMENT</t>
        </is>
      </c>
      <c r="AJ1201" s="5" t="n">
        <v>0.95</v>
      </c>
      <c r="AK1201" s="7" t="inlineStr">
        <is>
          <t>Live authenticated UI execution against Farmers QA/UAT after FFQ_SYNTHETIC_AGENT_COOKIE (or equivalent synthetic-agent bypass of Akamai EAA/Okta) is available. Do not treat compile success as LIVE PASS. Final 5% is reserved for runtime evidence.</t>
        </is>
      </c>
      <c r="AL1201" s="7" t="inlineStr">
        <is>
          <t>Environment</t>
        </is>
      </c>
      <c r="AM1201" s="7" t="inlineStr">
        <is>
          <t>Yes</t>
        </is>
      </c>
    </row>
    <row r="1202" ht="78" customHeight="1">
      <c r="A1202" s="6" t="n">
        <v>1201</v>
      </c>
      <c r="B1202" s="6" t="inlineStr">
        <is>
          <t>AUTO</t>
        </is>
      </c>
      <c r="C1202" s="6" t="inlineStr">
        <is>
          <t>AUTO_COVERAGE_VALIDATION</t>
        </is>
      </c>
      <c r="D1202" s="6" t="inlineStr">
        <is>
          <t>com.farmers.ffq.auto.defaultcoverage</t>
        </is>
      </c>
      <c r="E1202" s="6" t="inlineStr">
        <is>
          <t>DefaultCoverageValuesTests_AL</t>
        </is>
      </c>
      <c r="F1202" s="6" t="inlineStr">
        <is>
          <t>com.farmers.ffq.auto.defaultcoverage.DefaultCoverageValuesTests_AL</t>
        </is>
      </c>
      <c r="G1202" s="6" t="inlineStr">
        <is>
          <t>testDefaultCoverageValues_AL_1M_NO_UMBRELLA</t>
        </is>
      </c>
      <c r="H1202" s="6" t="inlineStr">
        <is>
          <t>com.farmers.ffq.auto.defaultcoverage.DefaultCoverageValuesTests_AL.testDefaultCoverageValues_AL_1M_NO_UMBRELLA</t>
        </is>
      </c>
      <c r="I1202" s="6" t="inlineStr">
        <is>
          <t>src/test/java/com/farmers/ffq/auto/defaultcoverage/DefaultCoverageValuesTests_AL.java</t>
        </is>
      </c>
      <c r="J1202" s="6" t="inlineStr">
        <is>
          <t>enabled</t>
        </is>
      </c>
      <c r="K1202" s="6" t="inlineStr">
        <is>
          <t>AutoDataProviders.AUTO_APPLICANT_DATA_PROVIDER</t>
        </is>
      </c>
      <c r="L1202" s="6" t="inlineStr">
        <is>
          <t>AUTO_COVERAGE_VALIDATION</t>
        </is>
      </c>
      <c r="M1202" s="6" t="inlineStr"/>
      <c r="N1202" s="6" t="inlineStr"/>
      <c r="O1202" s="6" t="inlineStr">
        <is>
          <t>Playwright</t>
        </is>
      </c>
      <c r="P1202" s="6" t="inlineStr">
        <is>
          <t>DefaultCoverageValuesTests_AL.testDefaultCoverageValues_AL_1M_NO_UMBRELLA (com.farmers.ffq.auto.defaultcoverage.DefaultCoverageValuesTests_AL.testDefaultCoverageValues_AL_1M_NO_UMBRELLA) is a TestNG enabled AUTO test. Intent: Validates the Auto behavior for Test Default Coverage Values AL 1 M NO UMBRELLA. Source body: defaultCoverageTestFor(applicant, "coverageAmount=1000&amp;umbrella=No", "AL_1M_");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02" s="6" t="inlineStr">
        <is>
          <t>None on test method or containing class</t>
        </is>
      </c>
      <c r="R120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202" s="6" t="inlineStr">
        <is>
          <t>PASS (existing Playwright sources compiled on this assignment's compileJava/compileTestJava)</t>
        </is>
      </c>
      <c r="T1202" s="6" t="inlineStr">
        <is>
          <t>No rewrite of testDefaultCoverageValues_AL_1M_NO_UMBRELLA. Still calls DefaultCoverageBaseTest.defaultCoverageTestFor with coverage filter 'coverageAmount=1000&amp;umbrella=No' through DefaultCoverageValueTestHelper.testDefaultCoverages on the Playwright AUTO quote path. DataProvider AutoDataProviders.AUTO_APPLICANT_DATA_PROVIDER and groups AUTO_COVERAGE_VALIDATION preserved.</t>
        </is>
      </c>
      <c r="U1202" s="6" t="inlineStr">
        <is>
          <t>None for this default-coverage test method this assignment</t>
        </is>
      </c>
      <c r="V1202" s="6" t="inlineStr">
        <is>
          <t>None on the AUTO test path (AceCondoNavigationHelper added for Condo start only)</t>
        </is>
      </c>
      <c r="W1202" s="6" t="inlineStr">
        <is>
          <t>None on this test method; DefaultCoverageValueTestHelper unchanged</t>
        </is>
      </c>
      <c r="X1202" s="6" t="inlineStr">
        <is>
          <t>No — zero org.openqa.selenium / WebDriver / WebElement / PageFactory / ExpectedConditions references under src/</t>
        </is>
      </c>
      <c r="Y1202" s="6" t="inlineStr">
        <is>
          <t>No Selenium substitution required on this method; locators already go through Playwright Page/Locator helpers (data-test-id / role / label / formControlName preference remains in page objects).</t>
        </is>
      </c>
      <c r="Z1202" s="6" t="inlineStr">
        <is>
          <t>None on this test method</t>
        </is>
      </c>
      <c r="AA1202" s="6" t="inlineStr">
        <is>
          <t>None on this test method</t>
        </is>
      </c>
      <c r="AB1202" s="6" t="inlineStr">
        <is>
          <t>None on this AUTO test path</t>
        </is>
      </c>
      <c r="AC1202" s="6" t="inlineStr">
        <is>
          <t>Playwright</t>
        </is>
      </c>
      <c r="AD1202" s="6" t="inlineStr">
        <is>
          <t>testDefaultCoverageValues_AL_1M_NO_UMBRELLA remains Playwright Java TestNG. Implementation: Validates the Auto behavior for Test Default Coverage Values AL 1 M NO UMBRELLA. Active helpers: None on this test method. Compile PASS. Static Selenium scan PASS. UI not executed.</t>
        </is>
      </c>
      <c r="AE1202" s="6" t="inlineStr">
        <is>
          <t>PASS</t>
        </is>
      </c>
      <c r="AF1202" s="6" t="inlineStr">
        <is>
          <t>PASS</t>
        </is>
      </c>
      <c r="AG1202" s="6" t="inlineStr">
        <is>
          <t>No</t>
        </is>
      </c>
      <c r="AH1202" s="3" t="inlineStr">
        <is>
          <t>NOT EXECUTED</t>
        </is>
      </c>
      <c r="AI1202" s="4" t="inlineStr">
        <is>
          <t>PLAYWRIGHT READY / COMPILE VERIFIED / STATICALLY VERIFIED / BLOCKED - ENVIRONMENT</t>
        </is>
      </c>
      <c r="AJ1202" s="5" t="n">
        <v>0.95</v>
      </c>
      <c r="AK1202" s="6" t="inlineStr">
        <is>
          <t>Live authenticated UI execution against Farmers QA/UAT after FFQ_SYNTHETIC_AGENT_COOKIE (or equivalent synthetic-agent bypass of Akamai EAA/Okta) is available. Do not treat compile success as LIVE PASS. Final 5% is reserved for runtime evidence.</t>
        </is>
      </c>
      <c r="AL1202" s="6" t="inlineStr">
        <is>
          <t>Environment</t>
        </is>
      </c>
      <c r="AM1202" s="6" t="inlineStr">
        <is>
          <t>Yes</t>
        </is>
      </c>
    </row>
    <row r="1203" ht="78" customHeight="1">
      <c r="A1203" s="7" t="n">
        <v>1202</v>
      </c>
      <c r="B1203" s="7" t="inlineStr">
        <is>
          <t>AUTO</t>
        </is>
      </c>
      <c r="C1203" s="7" t="inlineStr">
        <is>
          <t>AUTO_COVERAGE_VALIDATION</t>
        </is>
      </c>
      <c r="D1203" s="7" t="inlineStr">
        <is>
          <t>com.farmers.ffq.auto.defaultcoverage</t>
        </is>
      </c>
      <c r="E1203" s="7" t="inlineStr">
        <is>
          <t>DefaultCoverageValuesTests_AL</t>
        </is>
      </c>
      <c r="F1203" s="7" t="inlineStr">
        <is>
          <t>com.farmers.ffq.auto.defaultcoverage.DefaultCoverageValuesTests_AL</t>
        </is>
      </c>
      <c r="G1203" s="7" t="inlineStr">
        <is>
          <t>testDefaultCoverageValues_AL_1M_UMBRELLA</t>
        </is>
      </c>
      <c r="H1203" s="7" t="inlineStr">
        <is>
          <t>com.farmers.ffq.auto.defaultcoverage.DefaultCoverageValuesTests_AL.testDefaultCoverageValues_AL_1M_UMBRELLA</t>
        </is>
      </c>
      <c r="I1203" s="7" t="inlineStr">
        <is>
          <t>src/test/java/com/farmers/ffq/auto/defaultcoverage/DefaultCoverageValuesTests_AL.java</t>
        </is>
      </c>
      <c r="J1203" s="7" t="inlineStr">
        <is>
          <t>enabled</t>
        </is>
      </c>
      <c r="K1203" s="7" t="inlineStr">
        <is>
          <t>AutoDataProviders.AUTO_APPLICANT_DATA_PROVIDER</t>
        </is>
      </c>
      <c r="L1203" s="7" t="inlineStr">
        <is>
          <t>AUTO_COVERAGE_VALIDATION</t>
        </is>
      </c>
      <c r="M1203" s="7" t="inlineStr"/>
      <c r="N1203" s="7" t="inlineStr"/>
      <c r="O1203" s="7" t="inlineStr">
        <is>
          <t>Playwright</t>
        </is>
      </c>
      <c r="P1203" s="7" t="inlineStr">
        <is>
          <t>DefaultCoverageValuesTests_AL.testDefaultCoverageValues_AL_1M_UMBRELLA (com.farmers.ffq.auto.defaultcoverage.DefaultCoverageValuesTests_AL.testDefaultCoverageValues_AL_1M_UMBRELLA) is a TestNG enabled AUTO test. Intent: Validates the Auto behavior for Test Default Coverage Values AL 1 M UMBRELLA. Source body: defaultCoverageTestFor(applicant, "coverageAmount=1000&amp;umbrella=Yes", "AL_1M_");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03" s="7" t="inlineStr">
        <is>
          <t>None on test method or containing class</t>
        </is>
      </c>
      <c r="R120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203" s="7" t="inlineStr">
        <is>
          <t>PASS (existing Playwright sources compiled on this assignment's compileJava/compileTestJava)</t>
        </is>
      </c>
      <c r="T1203" s="7" t="inlineStr">
        <is>
          <t>No rewrite of testDefaultCoverageValues_AL_1M_UMBRELLA. Still calls DefaultCoverageBaseTest.defaultCoverageTestFor with coverage filter 'coverageAmount=1000&amp;umbrella=Yes' through DefaultCoverageValueTestHelper.testDefaultCoverages on the Playwright AUTO quote path. DataProvider AutoDataProviders.AUTO_APPLICANT_DATA_PROVIDER and groups AUTO_COVERAGE_VALIDATION preserved.</t>
        </is>
      </c>
      <c r="U1203" s="7" t="inlineStr">
        <is>
          <t>None for this default-coverage test method this assignment</t>
        </is>
      </c>
      <c r="V1203" s="7" t="inlineStr">
        <is>
          <t>None on the AUTO test path (AceCondoNavigationHelper added for Condo start only)</t>
        </is>
      </c>
      <c r="W1203" s="7" t="inlineStr">
        <is>
          <t>None on this test method; DefaultCoverageValueTestHelper unchanged</t>
        </is>
      </c>
      <c r="X1203" s="7" t="inlineStr">
        <is>
          <t>No — zero org.openqa.selenium / WebDriver / WebElement / PageFactory / ExpectedConditions references under src/</t>
        </is>
      </c>
      <c r="Y1203" s="7" t="inlineStr">
        <is>
          <t>No Selenium substitution required on this method; locators already go through Playwright Page/Locator helpers (data-test-id / role / label / formControlName preference remains in page objects).</t>
        </is>
      </c>
      <c r="Z1203" s="7" t="inlineStr">
        <is>
          <t>None on this test method</t>
        </is>
      </c>
      <c r="AA1203" s="7" t="inlineStr">
        <is>
          <t>None on this test method</t>
        </is>
      </c>
      <c r="AB1203" s="7" t="inlineStr">
        <is>
          <t>None on this AUTO test path</t>
        </is>
      </c>
      <c r="AC1203" s="7" t="inlineStr">
        <is>
          <t>Playwright</t>
        </is>
      </c>
      <c r="AD1203" s="7" t="inlineStr">
        <is>
          <t>testDefaultCoverageValues_AL_1M_UMBRELLA remains Playwright Java TestNG. Implementation: Validates the Auto behavior for Test Default Coverage Values AL 1 M UMBRELLA. Active helpers: None on this test method. Compile PASS. Static Selenium scan PASS. UI not executed.</t>
        </is>
      </c>
      <c r="AE1203" s="7" t="inlineStr">
        <is>
          <t>PASS</t>
        </is>
      </c>
      <c r="AF1203" s="7" t="inlineStr">
        <is>
          <t>PASS</t>
        </is>
      </c>
      <c r="AG1203" s="7" t="inlineStr">
        <is>
          <t>No</t>
        </is>
      </c>
      <c r="AH1203" s="3" t="inlineStr">
        <is>
          <t>NOT EXECUTED</t>
        </is>
      </c>
      <c r="AI1203" s="4" t="inlineStr">
        <is>
          <t>PLAYWRIGHT READY / COMPILE VERIFIED / STATICALLY VERIFIED / BLOCKED - ENVIRONMENT</t>
        </is>
      </c>
      <c r="AJ1203" s="5" t="n">
        <v>0.95</v>
      </c>
      <c r="AK1203" s="7" t="inlineStr">
        <is>
          <t>Live authenticated UI execution against Farmers QA/UAT after FFQ_SYNTHETIC_AGENT_COOKIE (or equivalent synthetic-agent bypass of Akamai EAA/Okta) is available. Do not treat compile success as LIVE PASS. Final 5% is reserved for runtime evidence.</t>
        </is>
      </c>
      <c r="AL1203" s="7" t="inlineStr">
        <is>
          <t>Environment</t>
        </is>
      </c>
      <c r="AM1203" s="7" t="inlineStr">
        <is>
          <t>Yes</t>
        </is>
      </c>
    </row>
    <row r="1204" ht="78" customHeight="1">
      <c r="A1204" s="6" t="n">
        <v>1203</v>
      </c>
      <c r="B1204" s="6" t="inlineStr">
        <is>
          <t>AUTO</t>
        </is>
      </c>
      <c r="C1204" s="6" t="inlineStr">
        <is>
          <t>AUTO_COVERAGE_VALIDATION</t>
        </is>
      </c>
      <c r="D1204" s="6" t="inlineStr">
        <is>
          <t>com.farmers.ffq.auto.defaultcoverage</t>
        </is>
      </c>
      <c r="E1204" s="6" t="inlineStr">
        <is>
          <t>DefaultCoverageValuesTests_AR</t>
        </is>
      </c>
      <c r="F1204" s="6" t="inlineStr">
        <is>
          <t>com.farmers.ffq.auto.defaultcoverage.DefaultCoverageValuesTests_AR</t>
        </is>
      </c>
      <c r="G1204" s="6" t="inlineStr">
        <is>
          <t>testDefaultCoverageValues_AR_10K20K_NO_UMBRELLA</t>
        </is>
      </c>
      <c r="H1204" s="6" t="inlineStr">
        <is>
          <t>com.farmers.ffq.auto.defaultcoverage.DefaultCoverageValuesTests_AR.testDefaultCoverageValues_AR_10K20K_NO_UMBRELLA</t>
        </is>
      </c>
      <c r="I1204" s="6" t="inlineStr">
        <is>
          <t>src/test/java/com/farmers/ffq/auto/defaultcoverage/DefaultCoverageValuesTests_AR.java</t>
        </is>
      </c>
      <c r="J1204" s="6" t="inlineStr">
        <is>
          <t>enabled</t>
        </is>
      </c>
      <c r="K1204" s="6" t="inlineStr">
        <is>
          <t>AutoDataProviders.AUTO_APPLICANT_DATA_PROVIDER</t>
        </is>
      </c>
      <c r="L1204" s="6" t="inlineStr">
        <is>
          <t>AUTO_COVERAGE_VALIDATION</t>
        </is>
      </c>
      <c r="M1204" s="6" t="inlineStr"/>
      <c r="N1204" s="6" t="inlineStr"/>
      <c r="O1204" s="6" t="inlineStr">
        <is>
          <t>Playwright</t>
        </is>
      </c>
      <c r="P1204" s="6" t="inlineStr">
        <is>
          <t>DefaultCoverageValuesTests_AR.testDefaultCoverageValues_AR_10K20K_NO_UMBRELLA (com.farmers.ffq.auto.defaultcoverage.DefaultCoverageValuesTests_AR.testDefaultCoverageValues_AR_10K20K_NO_UMBRELLA) is a TestNG enabled AUTO test. Intent: Validates the Auto behavior for Test Default Coverage Values AR 10 K20 K NO UMBRELLA. Source body: defaultCoverageTestFor(applicant, "coverageAmount=10/20&amp;umbrella=No", "AR_10K20K_");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04" s="6" t="inlineStr">
        <is>
          <t>None on test method or containing class</t>
        </is>
      </c>
      <c r="R120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204" s="6" t="inlineStr">
        <is>
          <t>PASS (existing Playwright sources compiled on this assignment's compileJava/compileTestJava)</t>
        </is>
      </c>
      <c r="T1204" s="6" t="inlineStr">
        <is>
          <t>No rewrite of testDefaultCoverageValues_AR_10K20K_NO_UMBRELLA. Still calls DefaultCoverageBaseTest.defaultCoverageTestFor with coverage filter 'coverageAmount=10/20&amp;umbrella=No' through DefaultCoverageValueTestHelper.testDefaultCoverages on the Playwright AUTO quote path. DataProvider AutoDataProviders.AUTO_APPLICANT_DATA_PROVIDER and groups AUTO_COVERAGE_VALIDATION preserved.</t>
        </is>
      </c>
      <c r="U1204" s="6" t="inlineStr">
        <is>
          <t>None for this default-coverage test method this assignment</t>
        </is>
      </c>
      <c r="V1204" s="6" t="inlineStr">
        <is>
          <t>None on the AUTO test path (AceCondoNavigationHelper added for Condo start only)</t>
        </is>
      </c>
      <c r="W1204" s="6" t="inlineStr">
        <is>
          <t>None on this test method; DefaultCoverageValueTestHelper unchanged</t>
        </is>
      </c>
      <c r="X1204" s="6" t="inlineStr">
        <is>
          <t>No — zero org.openqa.selenium / WebDriver / WebElement / PageFactory / ExpectedConditions references under src/</t>
        </is>
      </c>
      <c r="Y1204" s="6" t="inlineStr">
        <is>
          <t>No Selenium substitution required on this method; locators already go through Playwright Page/Locator helpers (data-test-id / role / label / formControlName preference remains in page objects).</t>
        </is>
      </c>
      <c r="Z1204" s="6" t="inlineStr">
        <is>
          <t>None on this test method</t>
        </is>
      </c>
      <c r="AA1204" s="6" t="inlineStr">
        <is>
          <t>None on this test method</t>
        </is>
      </c>
      <c r="AB1204" s="6" t="inlineStr">
        <is>
          <t>None on this AUTO test path</t>
        </is>
      </c>
      <c r="AC1204" s="6" t="inlineStr">
        <is>
          <t>Playwright</t>
        </is>
      </c>
      <c r="AD1204" s="6" t="inlineStr">
        <is>
          <t>testDefaultCoverageValues_AR_10K20K_NO_UMBRELLA remains Playwright Java TestNG. Implementation: Validates the Auto behavior for Test Default Coverage Values AR 10 K20 K NO UMBRELLA. Active helpers: None on this test method. Compile PASS. Static Selenium scan PASS. UI not executed.</t>
        </is>
      </c>
      <c r="AE1204" s="6" t="inlineStr">
        <is>
          <t>PASS</t>
        </is>
      </c>
      <c r="AF1204" s="6" t="inlineStr">
        <is>
          <t>PASS</t>
        </is>
      </c>
      <c r="AG1204" s="6" t="inlineStr">
        <is>
          <t>No</t>
        </is>
      </c>
      <c r="AH1204" s="3" t="inlineStr">
        <is>
          <t>NOT EXECUTED</t>
        </is>
      </c>
      <c r="AI1204" s="4" t="inlineStr">
        <is>
          <t>PLAYWRIGHT READY / COMPILE VERIFIED / STATICALLY VERIFIED / BLOCKED - ENVIRONMENT</t>
        </is>
      </c>
      <c r="AJ1204" s="5" t="n">
        <v>0.95</v>
      </c>
      <c r="AK1204" s="6" t="inlineStr">
        <is>
          <t>Live authenticated UI execution against Farmers QA/UAT after FFQ_SYNTHETIC_AGENT_COOKIE (or equivalent synthetic-agent bypass of Akamai EAA/Okta) is available. Do not treat compile success as LIVE PASS. Final 5% is reserved for runtime evidence.</t>
        </is>
      </c>
      <c r="AL1204" s="6" t="inlineStr">
        <is>
          <t>Environment</t>
        </is>
      </c>
      <c r="AM1204" s="6" t="inlineStr">
        <is>
          <t>Yes</t>
        </is>
      </c>
    </row>
    <row r="1205" ht="78" customHeight="1">
      <c r="A1205" s="7" t="n">
        <v>1204</v>
      </c>
      <c r="B1205" s="7" t="inlineStr">
        <is>
          <t>AUTO</t>
        </is>
      </c>
      <c r="C1205" s="7" t="inlineStr">
        <is>
          <t>AUTO_COVERAGE_VALIDATION</t>
        </is>
      </c>
      <c r="D1205" s="7" t="inlineStr">
        <is>
          <t>com.farmers.ffq.auto.defaultcoverage</t>
        </is>
      </c>
      <c r="E1205" s="7" t="inlineStr">
        <is>
          <t>DefaultCoverageValuesTests_AR</t>
        </is>
      </c>
      <c r="F1205" s="7" t="inlineStr">
        <is>
          <t>com.farmers.ffq.auto.defaultcoverage.DefaultCoverageValuesTests_AR</t>
        </is>
      </c>
      <c r="G1205" s="7" t="inlineStr">
        <is>
          <t>testDefaultCoverageValues_AR_10K20K_UMBRELLA</t>
        </is>
      </c>
      <c r="H1205" s="7" t="inlineStr">
        <is>
          <t>com.farmers.ffq.auto.defaultcoverage.DefaultCoverageValuesTests_AR.testDefaultCoverageValues_AR_10K20K_UMBRELLA</t>
        </is>
      </c>
      <c r="I1205" s="7" t="inlineStr">
        <is>
          <t>src/test/java/com/farmers/ffq/auto/defaultcoverage/DefaultCoverageValuesTests_AR.java</t>
        </is>
      </c>
      <c r="J1205" s="7" t="inlineStr">
        <is>
          <t>enabled</t>
        </is>
      </c>
      <c r="K1205" s="7" t="inlineStr">
        <is>
          <t>AutoDataProviders.AUTO_APPLICANT_DATA_PROVIDER</t>
        </is>
      </c>
      <c r="L1205" s="7" t="inlineStr">
        <is>
          <t>AUTO_COVERAGE_VALIDATION</t>
        </is>
      </c>
      <c r="M1205" s="7" t="inlineStr"/>
      <c r="N1205" s="7" t="inlineStr"/>
      <c r="O1205" s="7" t="inlineStr">
        <is>
          <t>Playwright</t>
        </is>
      </c>
      <c r="P1205" s="7" t="inlineStr">
        <is>
          <t>DefaultCoverageValuesTests_AR.testDefaultCoverageValues_AR_10K20K_UMBRELLA (com.farmers.ffq.auto.defaultcoverage.DefaultCoverageValuesTests_AR.testDefaultCoverageValues_AR_10K20K_UMBRELLA) is a TestNG enabled AUTO test. Intent: Validates the Auto behavior for Test Default Coverage Values AR 10 K20 K UMBRELLA. Source body: defaultCoverageTestFor(applicant, "coverageAmount=10/20&amp;umbrella=Yes", "AR_10K20K_");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05" s="7" t="inlineStr">
        <is>
          <t>None on test method or containing class</t>
        </is>
      </c>
      <c r="R120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205" s="7" t="inlineStr">
        <is>
          <t>PASS (existing Playwright sources compiled on this assignment's compileJava/compileTestJava)</t>
        </is>
      </c>
      <c r="T1205" s="7" t="inlineStr">
        <is>
          <t>No rewrite of testDefaultCoverageValues_AR_10K20K_UMBRELLA. Still calls DefaultCoverageBaseTest.defaultCoverageTestFor with coverage filter 'coverageAmount=10/20&amp;umbrella=Yes' through DefaultCoverageValueTestHelper.testDefaultCoverages on the Playwright AUTO quote path. DataProvider AutoDataProviders.AUTO_APPLICANT_DATA_PROVIDER and groups AUTO_COVERAGE_VALIDATION preserved.</t>
        </is>
      </c>
      <c r="U1205" s="7" t="inlineStr">
        <is>
          <t>None for this default-coverage test method this assignment</t>
        </is>
      </c>
      <c r="V1205" s="7" t="inlineStr">
        <is>
          <t>None on the AUTO test path (AceCondoNavigationHelper added for Condo start only)</t>
        </is>
      </c>
      <c r="W1205" s="7" t="inlineStr">
        <is>
          <t>None on this test method; DefaultCoverageValueTestHelper unchanged</t>
        </is>
      </c>
      <c r="X1205" s="7" t="inlineStr">
        <is>
          <t>No — zero org.openqa.selenium / WebDriver / WebElement / PageFactory / ExpectedConditions references under src/</t>
        </is>
      </c>
      <c r="Y1205" s="7" t="inlineStr">
        <is>
          <t>No Selenium substitution required on this method; locators already go through Playwright Page/Locator helpers (data-test-id / role / label / formControlName preference remains in page objects).</t>
        </is>
      </c>
      <c r="Z1205" s="7" t="inlineStr">
        <is>
          <t>None on this test method</t>
        </is>
      </c>
      <c r="AA1205" s="7" t="inlineStr">
        <is>
          <t>None on this test method</t>
        </is>
      </c>
      <c r="AB1205" s="7" t="inlineStr">
        <is>
          <t>None on this AUTO test path</t>
        </is>
      </c>
      <c r="AC1205" s="7" t="inlineStr">
        <is>
          <t>Playwright</t>
        </is>
      </c>
      <c r="AD1205" s="7" t="inlineStr">
        <is>
          <t>testDefaultCoverageValues_AR_10K20K_UMBRELLA remains Playwright Java TestNG. Implementation: Validates the Auto behavior for Test Default Coverage Values AR 10 K20 K UMBRELLA. Active helpers: None on this test method. Compile PASS. Static Selenium scan PASS. UI not executed.</t>
        </is>
      </c>
      <c r="AE1205" s="7" t="inlineStr">
        <is>
          <t>PASS</t>
        </is>
      </c>
      <c r="AF1205" s="7" t="inlineStr">
        <is>
          <t>PASS</t>
        </is>
      </c>
      <c r="AG1205" s="7" t="inlineStr">
        <is>
          <t>No</t>
        </is>
      </c>
      <c r="AH1205" s="3" t="inlineStr">
        <is>
          <t>NOT EXECUTED</t>
        </is>
      </c>
      <c r="AI1205" s="4" t="inlineStr">
        <is>
          <t>PLAYWRIGHT READY / COMPILE VERIFIED / STATICALLY VERIFIED / BLOCKED - ENVIRONMENT</t>
        </is>
      </c>
      <c r="AJ1205" s="5" t="n">
        <v>0.95</v>
      </c>
      <c r="AK1205" s="7" t="inlineStr">
        <is>
          <t>Live authenticated UI execution against Farmers QA/UAT after FFQ_SYNTHETIC_AGENT_COOKIE (or equivalent synthetic-agent bypass of Akamai EAA/Okta) is available. Do not treat compile success as LIVE PASS. Final 5% is reserved for runtime evidence.</t>
        </is>
      </c>
      <c r="AL1205" s="7" t="inlineStr">
        <is>
          <t>Environment</t>
        </is>
      </c>
      <c r="AM1205" s="7" t="inlineStr">
        <is>
          <t>Yes</t>
        </is>
      </c>
    </row>
    <row r="1206" ht="78" customHeight="1">
      <c r="A1206" s="6" t="n">
        <v>1205</v>
      </c>
      <c r="B1206" s="6" t="inlineStr">
        <is>
          <t>AUTO</t>
        </is>
      </c>
      <c r="C1206" s="6" t="inlineStr">
        <is>
          <t>AUTO_COVERAGE_VALIDATION</t>
        </is>
      </c>
      <c r="D1206" s="6" t="inlineStr">
        <is>
          <t>com.farmers.ffq.auto.defaultcoverage</t>
        </is>
      </c>
      <c r="E1206" s="6" t="inlineStr">
        <is>
          <t>DefaultCoverageValuesTests_AR</t>
        </is>
      </c>
      <c r="F1206" s="6" t="inlineStr">
        <is>
          <t>com.farmers.ffq.auto.defaultcoverage.DefaultCoverageValuesTests_AR</t>
        </is>
      </c>
      <c r="G1206" s="6" t="inlineStr">
        <is>
          <t>testDefaultCoverageValues_AR_15K30K_NO_UMBRELLA</t>
        </is>
      </c>
      <c r="H1206" s="6" t="inlineStr">
        <is>
          <t>com.farmers.ffq.auto.defaultcoverage.DefaultCoverageValuesTests_AR.testDefaultCoverageValues_AR_15K30K_NO_UMBRELLA</t>
        </is>
      </c>
      <c r="I1206" s="6" t="inlineStr">
        <is>
          <t>src/test/java/com/farmers/ffq/auto/defaultcoverage/DefaultCoverageValuesTests_AR.java</t>
        </is>
      </c>
      <c r="J1206" s="6" t="inlineStr">
        <is>
          <t>enabled</t>
        </is>
      </c>
      <c r="K1206" s="6" t="inlineStr">
        <is>
          <t>AutoDataProviders.AUTO_APPLICANT_DATA_PROVIDER</t>
        </is>
      </c>
      <c r="L1206" s="6" t="inlineStr">
        <is>
          <t>AUTO_COVERAGE_VALIDATION</t>
        </is>
      </c>
      <c r="M1206" s="6" t="inlineStr"/>
      <c r="N1206" s="6" t="inlineStr"/>
      <c r="O1206" s="6" t="inlineStr">
        <is>
          <t>Playwright</t>
        </is>
      </c>
      <c r="P1206" s="6" t="inlineStr">
        <is>
          <t>DefaultCoverageValuesTests_AR.testDefaultCoverageValues_AR_15K30K_NO_UMBRELLA (com.farmers.ffq.auto.defaultcoverage.DefaultCoverageValuesTests_AR.testDefaultCoverageValues_AR_15K30K_NO_UMBRELLA) is a TestNG enabled AUTO test. Intent: Validates the Auto behavior for Test Default Coverage Values AR 15 K30 K NO UMBRELLA. Source body: defaultCoverageTestFor(applicant, "coverageAmount=15/30&amp;umbrella=No", "AR_15K30K_");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06" s="6" t="inlineStr">
        <is>
          <t>None on test method or containing class</t>
        </is>
      </c>
      <c r="R120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206" s="6" t="inlineStr">
        <is>
          <t>PASS (existing Playwright sources compiled on this assignment's compileJava/compileTestJava)</t>
        </is>
      </c>
      <c r="T1206" s="6" t="inlineStr">
        <is>
          <t>No rewrite of testDefaultCoverageValues_AR_15K30K_NO_UMBRELLA. Still calls DefaultCoverageBaseTest.defaultCoverageTestFor with coverage filter 'coverageAmount=15/30&amp;umbrella=No' through DefaultCoverageValueTestHelper.testDefaultCoverages on the Playwright AUTO quote path. DataProvider AutoDataProviders.AUTO_APPLICANT_DATA_PROVIDER and groups AUTO_COVERAGE_VALIDATION preserved.</t>
        </is>
      </c>
      <c r="U1206" s="6" t="inlineStr">
        <is>
          <t>None for this default-coverage test method this assignment</t>
        </is>
      </c>
      <c r="V1206" s="6" t="inlineStr">
        <is>
          <t>None on the AUTO test path (AceCondoNavigationHelper added for Condo start only)</t>
        </is>
      </c>
      <c r="W1206" s="6" t="inlineStr">
        <is>
          <t>None on this test method; DefaultCoverageValueTestHelper unchanged</t>
        </is>
      </c>
      <c r="X1206" s="6" t="inlineStr">
        <is>
          <t>No — zero org.openqa.selenium / WebDriver / WebElement / PageFactory / ExpectedConditions references under src/</t>
        </is>
      </c>
      <c r="Y1206" s="6" t="inlineStr">
        <is>
          <t>No Selenium substitution required on this method; locators already go through Playwright Page/Locator helpers (data-test-id / role / label / formControlName preference remains in page objects).</t>
        </is>
      </c>
      <c r="Z1206" s="6" t="inlineStr">
        <is>
          <t>None on this test method</t>
        </is>
      </c>
      <c r="AA1206" s="6" t="inlineStr">
        <is>
          <t>None on this test method</t>
        </is>
      </c>
      <c r="AB1206" s="6" t="inlineStr">
        <is>
          <t>None on this AUTO test path</t>
        </is>
      </c>
      <c r="AC1206" s="6" t="inlineStr">
        <is>
          <t>Playwright</t>
        </is>
      </c>
      <c r="AD1206" s="6" t="inlineStr">
        <is>
          <t>testDefaultCoverageValues_AR_15K30K_NO_UMBRELLA remains Playwright Java TestNG. Implementation: Validates the Auto behavior for Test Default Coverage Values AR 15 K30 K NO UMBRELLA. Active helpers: None on this test method. Compile PASS. Static Selenium scan PASS. UI not executed.</t>
        </is>
      </c>
      <c r="AE1206" s="6" t="inlineStr">
        <is>
          <t>PASS</t>
        </is>
      </c>
      <c r="AF1206" s="6" t="inlineStr">
        <is>
          <t>PASS</t>
        </is>
      </c>
      <c r="AG1206" s="6" t="inlineStr">
        <is>
          <t>No</t>
        </is>
      </c>
      <c r="AH1206" s="3" t="inlineStr">
        <is>
          <t>NOT EXECUTED</t>
        </is>
      </c>
      <c r="AI1206" s="4" t="inlineStr">
        <is>
          <t>PLAYWRIGHT READY / COMPILE VERIFIED / STATICALLY VERIFIED / BLOCKED - ENVIRONMENT</t>
        </is>
      </c>
      <c r="AJ1206" s="5" t="n">
        <v>0.95</v>
      </c>
      <c r="AK1206" s="6" t="inlineStr">
        <is>
          <t>Live authenticated UI execution against Farmers QA/UAT after FFQ_SYNTHETIC_AGENT_COOKIE (or equivalent synthetic-agent bypass of Akamai EAA/Okta) is available. Do not treat compile success as LIVE PASS. Final 5% is reserved for runtime evidence.</t>
        </is>
      </c>
      <c r="AL1206" s="6" t="inlineStr">
        <is>
          <t>Environment</t>
        </is>
      </c>
      <c r="AM1206" s="6" t="inlineStr">
        <is>
          <t>Yes</t>
        </is>
      </c>
    </row>
    <row r="1207" ht="78" customHeight="1">
      <c r="A1207" s="7" t="n">
        <v>1206</v>
      </c>
      <c r="B1207" s="7" t="inlineStr">
        <is>
          <t>AUTO</t>
        </is>
      </c>
      <c r="C1207" s="7" t="inlineStr">
        <is>
          <t>AUTO_COVERAGE_VALIDATION</t>
        </is>
      </c>
      <c r="D1207" s="7" t="inlineStr">
        <is>
          <t>com.farmers.ffq.auto.defaultcoverage</t>
        </is>
      </c>
      <c r="E1207" s="7" t="inlineStr">
        <is>
          <t>DefaultCoverageValuesTests_AR</t>
        </is>
      </c>
      <c r="F1207" s="7" t="inlineStr">
        <is>
          <t>com.farmers.ffq.auto.defaultcoverage.DefaultCoverageValuesTests_AR</t>
        </is>
      </c>
      <c r="G1207" s="7" t="inlineStr">
        <is>
          <t>testDefaultCoverageValues_AR_15K30K_UMBRELLA</t>
        </is>
      </c>
      <c r="H1207" s="7" t="inlineStr">
        <is>
          <t>com.farmers.ffq.auto.defaultcoverage.DefaultCoverageValuesTests_AR.testDefaultCoverageValues_AR_15K30K_UMBRELLA</t>
        </is>
      </c>
      <c r="I1207" s="7" t="inlineStr">
        <is>
          <t>src/test/java/com/farmers/ffq/auto/defaultcoverage/DefaultCoverageValuesTests_AR.java</t>
        </is>
      </c>
      <c r="J1207" s="7" t="inlineStr">
        <is>
          <t>enabled</t>
        </is>
      </c>
      <c r="K1207" s="7" t="inlineStr">
        <is>
          <t>AutoDataProviders.AUTO_APPLICANT_DATA_PROVIDER</t>
        </is>
      </c>
      <c r="L1207" s="7" t="inlineStr">
        <is>
          <t>AUTO_COVERAGE_VALIDATION</t>
        </is>
      </c>
      <c r="M1207" s="7" t="inlineStr"/>
      <c r="N1207" s="7" t="inlineStr"/>
      <c r="O1207" s="7" t="inlineStr">
        <is>
          <t>Playwright</t>
        </is>
      </c>
      <c r="P1207" s="7" t="inlineStr">
        <is>
          <t>DefaultCoverageValuesTests_AR.testDefaultCoverageValues_AR_15K30K_UMBRELLA (com.farmers.ffq.auto.defaultcoverage.DefaultCoverageValuesTests_AR.testDefaultCoverageValues_AR_15K30K_UMBRELLA) is a TestNG enabled AUTO test. Intent: Validates the Auto behavior for Test Default Coverage Values AR 15 K30 K UMBRELLA. Source body: defaultCoverageTestFor(applicant, "coverageAmount=15/30&amp;umbrella=Yes", "AR_15K30K_");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07" s="7" t="inlineStr">
        <is>
          <t>None on test method or containing class</t>
        </is>
      </c>
      <c r="R120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207" s="7" t="inlineStr">
        <is>
          <t>PASS (existing Playwright sources compiled on this assignment's compileJava/compileTestJava)</t>
        </is>
      </c>
      <c r="T1207" s="7" t="inlineStr">
        <is>
          <t>No rewrite of testDefaultCoverageValues_AR_15K30K_UMBRELLA. Still calls DefaultCoverageBaseTest.defaultCoverageTestFor with coverage filter 'coverageAmount=15/30&amp;umbrella=Yes' through DefaultCoverageValueTestHelper.testDefaultCoverages on the Playwright AUTO quote path. DataProvider AutoDataProviders.AUTO_APPLICANT_DATA_PROVIDER and groups AUTO_COVERAGE_VALIDATION preserved.</t>
        </is>
      </c>
      <c r="U1207" s="7" t="inlineStr">
        <is>
          <t>None for this default-coverage test method this assignment</t>
        </is>
      </c>
      <c r="V1207" s="7" t="inlineStr">
        <is>
          <t>None on the AUTO test path (AceCondoNavigationHelper added for Condo start only)</t>
        </is>
      </c>
      <c r="W1207" s="7" t="inlineStr">
        <is>
          <t>None on this test method; DefaultCoverageValueTestHelper unchanged</t>
        </is>
      </c>
      <c r="X1207" s="7" t="inlineStr">
        <is>
          <t>No — zero org.openqa.selenium / WebDriver / WebElement / PageFactory / ExpectedConditions references under src/</t>
        </is>
      </c>
      <c r="Y1207" s="7" t="inlineStr">
        <is>
          <t>No Selenium substitution required on this method; locators already go through Playwright Page/Locator helpers (data-test-id / role / label / formControlName preference remains in page objects).</t>
        </is>
      </c>
      <c r="Z1207" s="7" t="inlineStr">
        <is>
          <t>None on this test method</t>
        </is>
      </c>
      <c r="AA1207" s="7" t="inlineStr">
        <is>
          <t>None on this test method</t>
        </is>
      </c>
      <c r="AB1207" s="7" t="inlineStr">
        <is>
          <t>None on this AUTO test path</t>
        </is>
      </c>
      <c r="AC1207" s="7" t="inlineStr">
        <is>
          <t>Playwright</t>
        </is>
      </c>
      <c r="AD1207" s="7" t="inlineStr">
        <is>
          <t>testDefaultCoverageValues_AR_15K30K_UMBRELLA remains Playwright Java TestNG. Implementation: Validates the Auto behavior for Test Default Coverage Values AR 15 K30 K UMBRELLA. Active helpers: None on this test method. Compile PASS. Static Selenium scan PASS. UI not executed.</t>
        </is>
      </c>
      <c r="AE1207" s="7" t="inlineStr">
        <is>
          <t>PASS</t>
        </is>
      </c>
      <c r="AF1207" s="7" t="inlineStr">
        <is>
          <t>PASS</t>
        </is>
      </c>
      <c r="AG1207" s="7" t="inlineStr">
        <is>
          <t>No</t>
        </is>
      </c>
      <c r="AH1207" s="3" t="inlineStr">
        <is>
          <t>NOT EXECUTED</t>
        </is>
      </c>
      <c r="AI1207" s="4" t="inlineStr">
        <is>
          <t>PLAYWRIGHT READY / COMPILE VERIFIED / STATICALLY VERIFIED / BLOCKED - ENVIRONMENT</t>
        </is>
      </c>
      <c r="AJ1207" s="5" t="n">
        <v>0.95</v>
      </c>
      <c r="AK1207" s="7" t="inlineStr">
        <is>
          <t>Live authenticated UI execution against Farmers QA/UAT after FFQ_SYNTHETIC_AGENT_COOKIE (or equivalent synthetic-agent bypass of Akamai EAA/Okta) is available. Do not treat compile success as LIVE PASS. Final 5% is reserved for runtime evidence.</t>
        </is>
      </c>
      <c r="AL1207" s="7" t="inlineStr">
        <is>
          <t>Environment</t>
        </is>
      </c>
      <c r="AM1207" s="7" t="inlineStr">
        <is>
          <t>Yes</t>
        </is>
      </c>
    </row>
    <row r="1208" ht="78" customHeight="1">
      <c r="A1208" s="6" t="n">
        <v>1207</v>
      </c>
      <c r="B1208" s="6" t="inlineStr">
        <is>
          <t>AUTO</t>
        </is>
      </c>
      <c r="C1208" s="6" t="inlineStr">
        <is>
          <t>AUTO_COVERAGE_VALIDATION</t>
        </is>
      </c>
      <c r="D1208" s="6" t="inlineStr">
        <is>
          <t>com.farmers.ffq.auto.defaultcoverage</t>
        </is>
      </c>
      <c r="E1208" s="6" t="inlineStr">
        <is>
          <t>DefaultCoverageValuesTests_AR</t>
        </is>
      </c>
      <c r="F1208" s="6" t="inlineStr">
        <is>
          <t>com.farmers.ffq.auto.defaultcoverage.DefaultCoverageValuesTests_AR</t>
        </is>
      </c>
      <c r="G1208" s="6" t="inlineStr">
        <is>
          <t>testDefaultCoverageValues_AR_20K40K_NO_UMBRELLA</t>
        </is>
      </c>
      <c r="H1208" s="6" t="inlineStr">
        <is>
          <t>com.farmers.ffq.auto.defaultcoverage.DefaultCoverageValuesTests_AR.testDefaultCoverageValues_AR_20K40K_NO_UMBRELLA</t>
        </is>
      </c>
      <c r="I1208" s="6" t="inlineStr">
        <is>
          <t>src/test/java/com/farmers/ffq/auto/defaultcoverage/DefaultCoverageValuesTests_AR.java</t>
        </is>
      </c>
      <c r="J1208" s="6" t="inlineStr">
        <is>
          <t>enabled</t>
        </is>
      </c>
      <c r="K1208" s="6" t="inlineStr">
        <is>
          <t>AutoDataProviders.AUTO_APPLICANT_DATA_PROVIDER</t>
        </is>
      </c>
      <c r="L1208" s="6" t="inlineStr">
        <is>
          <t>AUTO_COVERAGE_VALIDATION</t>
        </is>
      </c>
      <c r="M1208" s="6" t="inlineStr"/>
      <c r="N1208" s="6" t="inlineStr"/>
      <c r="O1208" s="6" t="inlineStr">
        <is>
          <t>Playwright</t>
        </is>
      </c>
      <c r="P1208" s="6" t="inlineStr">
        <is>
          <t>DefaultCoverageValuesTests_AR.testDefaultCoverageValues_AR_20K40K_NO_UMBRELLA (com.farmers.ffq.auto.defaultcoverage.DefaultCoverageValuesTests_AR.testDefaultCoverageValues_AR_20K40K_NO_UMBRELLA) is a TestNG enabled AUTO test. Intent: Validates the Auto behavior for Test Default Coverage Values AR 20 K40 K NO UMBRELLA. Source body: defaultCoverageTestFor(applicant, "coverageAmount=20/40&amp;umbrella=No", "AR_20K40K_");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08" s="6" t="inlineStr">
        <is>
          <t>None on test method or containing class</t>
        </is>
      </c>
      <c r="R120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208" s="6" t="inlineStr">
        <is>
          <t>PASS (existing Playwright sources compiled on this assignment's compileJava/compileTestJava)</t>
        </is>
      </c>
      <c r="T1208" s="6" t="inlineStr">
        <is>
          <t>No rewrite of testDefaultCoverageValues_AR_20K40K_NO_UMBRELLA. Still calls DefaultCoverageBaseTest.defaultCoverageTestFor with coverage filter 'coverageAmount=20/40&amp;umbrella=No' through DefaultCoverageValueTestHelper.testDefaultCoverages on the Playwright AUTO quote path. DataProvider AutoDataProviders.AUTO_APPLICANT_DATA_PROVIDER and groups AUTO_COVERAGE_VALIDATION preserved.</t>
        </is>
      </c>
      <c r="U1208" s="6" t="inlineStr">
        <is>
          <t>None for this default-coverage test method this assignment</t>
        </is>
      </c>
      <c r="V1208" s="6" t="inlineStr">
        <is>
          <t>None on the AUTO test path (AceCondoNavigationHelper added for Condo start only)</t>
        </is>
      </c>
      <c r="W1208" s="6" t="inlineStr">
        <is>
          <t>None on this test method; DefaultCoverageValueTestHelper unchanged</t>
        </is>
      </c>
      <c r="X1208" s="6" t="inlineStr">
        <is>
          <t>No — zero org.openqa.selenium / WebDriver / WebElement / PageFactory / ExpectedConditions references under src/</t>
        </is>
      </c>
      <c r="Y1208" s="6" t="inlineStr">
        <is>
          <t>No Selenium substitution required on this method; locators already go through Playwright Page/Locator helpers (data-test-id / role / label / formControlName preference remains in page objects).</t>
        </is>
      </c>
      <c r="Z1208" s="6" t="inlineStr">
        <is>
          <t>None on this test method</t>
        </is>
      </c>
      <c r="AA1208" s="6" t="inlineStr">
        <is>
          <t>None on this test method</t>
        </is>
      </c>
      <c r="AB1208" s="6" t="inlineStr">
        <is>
          <t>None on this AUTO test path</t>
        </is>
      </c>
      <c r="AC1208" s="6" t="inlineStr">
        <is>
          <t>Playwright</t>
        </is>
      </c>
      <c r="AD1208" s="6" t="inlineStr">
        <is>
          <t>testDefaultCoverageValues_AR_20K40K_NO_UMBRELLA remains Playwright Java TestNG. Implementation: Validates the Auto behavior for Test Default Coverage Values AR 20 K40 K NO UMBRELLA. Active helpers: None on this test method. Compile PASS. Static Selenium scan PASS. UI not executed.</t>
        </is>
      </c>
      <c r="AE1208" s="6" t="inlineStr">
        <is>
          <t>PASS</t>
        </is>
      </c>
      <c r="AF1208" s="6" t="inlineStr">
        <is>
          <t>PASS</t>
        </is>
      </c>
      <c r="AG1208" s="6" t="inlineStr">
        <is>
          <t>No</t>
        </is>
      </c>
      <c r="AH1208" s="3" t="inlineStr">
        <is>
          <t>NOT EXECUTED</t>
        </is>
      </c>
      <c r="AI1208" s="4" t="inlineStr">
        <is>
          <t>PLAYWRIGHT READY / COMPILE VERIFIED / STATICALLY VERIFIED / BLOCKED - ENVIRONMENT</t>
        </is>
      </c>
      <c r="AJ1208" s="5" t="n">
        <v>0.95</v>
      </c>
      <c r="AK1208" s="6" t="inlineStr">
        <is>
          <t>Live authenticated UI execution against Farmers QA/UAT after FFQ_SYNTHETIC_AGENT_COOKIE (or equivalent synthetic-agent bypass of Akamai EAA/Okta) is available. Do not treat compile success as LIVE PASS. Final 5% is reserved for runtime evidence.</t>
        </is>
      </c>
      <c r="AL1208" s="6" t="inlineStr">
        <is>
          <t>Environment</t>
        </is>
      </c>
      <c r="AM1208" s="6" t="inlineStr">
        <is>
          <t>Yes</t>
        </is>
      </c>
    </row>
    <row r="1209" ht="78" customHeight="1">
      <c r="A1209" s="7" t="n">
        <v>1208</v>
      </c>
      <c r="B1209" s="7" t="inlineStr">
        <is>
          <t>AUTO</t>
        </is>
      </c>
      <c r="C1209" s="7" t="inlineStr">
        <is>
          <t>AUTO_COVERAGE_VALIDATION</t>
        </is>
      </c>
      <c r="D1209" s="7" t="inlineStr">
        <is>
          <t>com.farmers.ffq.auto.defaultcoverage</t>
        </is>
      </c>
      <c r="E1209" s="7" t="inlineStr">
        <is>
          <t>DefaultCoverageValuesTests_AR</t>
        </is>
      </c>
      <c r="F1209" s="7" t="inlineStr">
        <is>
          <t>com.farmers.ffq.auto.defaultcoverage.DefaultCoverageValuesTests_AR</t>
        </is>
      </c>
      <c r="G1209" s="7" t="inlineStr">
        <is>
          <t>testDefaultCoverageValues_AR_20K40K_UMBRELLA</t>
        </is>
      </c>
      <c r="H1209" s="7" t="inlineStr">
        <is>
          <t>com.farmers.ffq.auto.defaultcoverage.DefaultCoverageValuesTests_AR.testDefaultCoverageValues_AR_20K40K_UMBRELLA</t>
        </is>
      </c>
      <c r="I1209" s="7" t="inlineStr">
        <is>
          <t>src/test/java/com/farmers/ffq/auto/defaultcoverage/DefaultCoverageValuesTests_AR.java</t>
        </is>
      </c>
      <c r="J1209" s="7" t="inlineStr">
        <is>
          <t>enabled</t>
        </is>
      </c>
      <c r="K1209" s="7" t="inlineStr">
        <is>
          <t>AutoDataProviders.AUTO_APPLICANT_DATA_PROVIDER</t>
        </is>
      </c>
      <c r="L1209" s="7" t="inlineStr">
        <is>
          <t>AUTO_COVERAGE_VALIDATION</t>
        </is>
      </c>
      <c r="M1209" s="7" t="inlineStr"/>
      <c r="N1209" s="7" t="inlineStr"/>
      <c r="O1209" s="7" t="inlineStr">
        <is>
          <t>Playwright</t>
        </is>
      </c>
      <c r="P1209" s="7" t="inlineStr">
        <is>
          <t>DefaultCoverageValuesTests_AR.testDefaultCoverageValues_AR_20K40K_UMBRELLA (com.farmers.ffq.auto.defaultcoverage.DefaultCoverageValuesTests_AR.testDefaultCoverageValues_AR_20K40K_UMBRELLA) is a TestNG enabled AUTO test. Intent: Validates the Auto behavior for Test Default Coverage Values AR 20 K40 K UMBRELLA. Source body: defaultCoverageTestFor(applicant, "coverageAmount=20/40&amp;umbrella=Yes", "AR_20K40K_");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09" s="7" t="inlineStr">
        <is>
          <t>None on test method or containing class</t>
        </is>
      </c>
      <c r="R120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209" s="7" t="inlineStr">
        <is>
          <t>PASS (existing Playwright sources compiled on this assignment's compileJava/compileTestJava)</t>
        </is>
      </c>
      <c r="T1209" s="7" t="inlineStr">
        <is>
          <t>No rewrite of testDefaultCoverageValues_AR_20K40K_UMBRELLA. Still calls DefaultCoverageBaseTest.defaultCoverageTestFor with coverage filter 'coverageAmount=20/40&amp;umbrella=Yes' through DefaultCoverageValueTestHelper.testDefaultCoverages on the Playwright AUTO quote path. DataProvider AutoDataProviders.AUTO_APPLICANT_DATA_PROVIDER and groups AUTO_COVERAGE_VALIDATION preserved.</t>
        </is>
      </c>
      <c r="U1209" s="7" t="inlineStr">
        <is>
          <t>None for this default-coverage test method this assignment</t>
        </is>
      </c>
      <c r="V1209" s="7" t="inlineStr">
        <is>
          <t>None on the AUTO test path (AceCondoNavigationHelper added for Condo start only)</t>
        </is>
      </c>
      <c r="W1209" s="7" t="inlineStr">
        <is>
          <t>None on this test method; DefaultCoverageValueTestHelper unchanged</t>
        </is>
      </c>
      <c r="X1209" s="7" t="inlineStr">
        <is>
          <t>No — zero org.openqa.selenium / WebDriver / WebElement / PageFactory / ExpectedConditions references under src/</t>
        </is>
      </c>
      <c r="Y1209" s="7" t="inlineStr">
        <is>
          <t>No Selenium substitution required on this method; locators already go through Playwright Page/Locator helpers (data-test-id / role / label / formControlName preference remains in page objects).</t>
        </is>
      </c>
      <c r="Z1209" s="7" t="inlineStr">
        <is>
          <t>None on this test method</t>
        </is>
      </c>
      <c r="AA1209" s="7" t="inlineStr">
        <is>
          <t>None on this test method</t>
        </is>
      </c>
      <c r="AB1209" s="7" t="inlineStr">
        <is>
          <t>None on this AUTO test path</t>
        </is>
      </c>
      <c r="AC1209" s="7" t="inlineStr">
        <is>
          <t>Playwright</t>
        </is>
      </c>
      <c r="AD1209" s="7" t="inlineStr">
        <is>
          <t>testDefaultCoverageValues_AR_20K40K_UMBRELLA remains Playwright Java TestNG. Implementation: Validates the Auto behavior for Test Default Coverage Values AR 20 K40 K UMBRELLA. Active helpers: None on this test method. Compile PASS. Static Selenium scan PASS. UI not executed.</t>
        </is>
      </c>
      <c r="AE1209" s="7" t="inlineStr">
        <is>
          <t>PASS</t>
        </is>
      </c>
      <c r="AF1209" s="7" t="inlineStr">
        <is>
          <t>PASS</t>
        </is>
      </c>
      <c r="AG1209" s="7" t="inlineStr">
        <is>
          <t>No</t>
        </is>
      </c>
      <c r="AH1209" s="3" t="inlineStr">
        <is>
          <t>NOT EXECUTED</t>
        </is>
      </c>
      <c r="AI1209" s="4" t="inlineStr">
        <is>
          <t>PLAYWRIGHT READY / COMPILE VERIFIED / STATICALLY VERIFIED / BLOCKED - ENVIRONMENT</t>
        </is>
      </c>
      <c r="AJ1209" s="5" t="n">
        <v>0.95</v>
      </c>
      <c r="AK1209" s="7" t="inlineStr">
        <is>
          <t>Live authenticated UI execution against Farmers QA/UAT after FFQ_SYNTHETIC_AGENT_COOKIE (or equivalent synthetic-agent bypass of Akamai EAA/Okta) is available. Do not treat compile success as LIVE PASS. Final 5% is reserved for runtime evidence.</t>
        </is>
      </c>
      <c r="AL1209" s="7" t="inlineStr">
        <is>
          <t>Environment</t>
        </is>
      </c>
      <c r="AM1209" s="7" t="inlineStr">
        <is>
          <t>Yes</t>
        </is>
      </c>
    </row>
    <row r="1210" ht="78" customHeight="1">
      <c r="A1210" s="6" t="n">
        <v>1209</v>
      </c>
      <c r="B1210" s="6" t="inlineStr">
        <is>
          <t>AUTO</t>
        </is>
      </c>
      <c r="C1210" s="6" t="inlineStr">
        <is>
          <t>AUTO_COVERAGE_VALIDATION</t>
        </is>
      </c>
      <c r="D1210" s="6" t="inlineStr">
        <is>
          <t>com.farmers.ffq.auto.defaultcoverage</t>
        </is>
      </c>
      <c r="E1210" s="6" t="inlineStr">
        <is>
          <t>DefaultCoverageValuesTests_AR</t>
        </is>
      </c>
      <c r="F1210" s="6" t="inlineStr">
        <is>
          <t>com.farmers.ffq.auto.defaultcoverage.DefaultCoverageValuesTests_AR</t>
        </is>
      </c>
      <c r="G1210" s="6" t="inlineStr">
        <is>
          <t>testDefaultCoverageValues_AR_25K50K_NO_UMBRELLA</t>
        </is>
      </c>
      <c r="H1210" s="6" t="inlineStr">
        <is>
          <t>com.farmers.ffq.auto.defaultcoverage.DefaultCoverageValuesTests_AR.testDefaultCoverageValues_AR_25K50K_NO_UMBRELLA</t>
        </is>
      </c>
      <c r="I1210" s="6" t="inlineStr">
        <is>
          <t>src/test/java/com/farmers/ffq/auto/defaultcoverage/DefaultCoverageValuesTests_AR.java</t>
        </is>
      </c>
      <c r="J1210" s="6" t="inlineStr">
        <is>
          <t>enabled</t>
        </is>
      </c>
      <c r="K1210" s="6" t="inlineStr">
        <is>
          <t>AutoDataProviders.AUTO_APPLICANT_DATA_PROVIDER</t>
        </is>
      </c>
      <c r="L1210" s="6" t="inlineStr">
        <is>
          <t>AUTO_COVERAGE_VALIDATION</t>
        </is>
      </c>
      <c r="M1210" s="6" t="inlineStr"/>
      <c r="N1210" s="6" t="inlineStr"/>
      <c r="O1210" s="6" t="inlineStr">
        <is>
          <t>Playwright</t>
        </is>
      </c>
      <c r="P1210" s="6" t="inlineStr">
        <is>
          <t>DefaultCoverageValuesTests_AR.testDefaultCoverageValues_AR_25K50K_NO_UMBRELLA (com.farmers.ffq.auto.defaultcoverage.DefaultCoverageValuesTests_AR.testDefaultCoverageValues_AR_25K50K_NO_UMBRELLA) is a TestNG enabled AUTO test. Intent: Validates the Auto behavior for Test Default Coverage Values AR 25 K50 K NO UMBRELLA. Source body: defaultCoverageTestFor(applicant, "coverageAmount=25/50&amp;umbrella=No", "AR_25K50K_");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10" s="6" t="inlineStr">
        <is>
          <t>None on test method or containing class</t>
        </is>
      </c>
      <c r="R121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210" s="6" t="inlineStr">
        <is>
          <t>PASS (existing Playwright sources compiled on this assignment's compileJava/compileTestJava)</t>
        </is>
      </c>
      <c r="T1210" s="6" t="inlineStr">
        <is>
          <t>No rewrite of testDefaultCoverageValues_AR_25K50K_NO_UMBRELLA. Still calls DefaultCoverageBaseTest.defaultCoverageTestFor with coverage filter 'coverageAmount=25/50&amp;umbrella=No' through DefaultCoverageValueTestHelper.testDefaultCoverages on the Playwright AUTO quote path. DataProvider AutoDataProviders.AUTO_APPLICANT_DATA_PROVIDER and groups AUTO_COVERAGE_VALIDATION preserved.</t>
        </is>
      </c>
      <c r="U1210" s="6" t="inlineStr">
        <is>
          <t>None for this default-coverage test method this assignment</t>
        </is>
      </c>
      <c r="V1210" s="6" t="inlineStr">
        <is>
          <t>None on the AUTO test path (AceCondoNavigationHelper added for Condo start only)</t>
        </is>
      </c>
      <c r="W1210" s="6" t="inlineStr">
        <is>
          <t>None on this test method; DefaultCoverageValueTestHelper unchanged</t>
        </is>
      </c>
      <c r="X1210" s="6" t="inlineStr">
        <is>
          <t>No — zero org.openqa.selenium / WebDriver / WebElement / PageFactory / ExpectedConditions references under src/</t>
        </is>
      </c>
      <c r="Y1210" s="6" t="inlineStr">
        <is>
          <t>No Selenium substitution required on this method; locators already go through Playwright Page/Locator helpers (data-test-id / role / label / formControlName preference remains in page objects).</t>
        </is>
      </c>
      <c r="Z1210" s="6" t="inlineStr">
        <is>
          <t>None on this test method</t>
        </is>
      </c>
      <c r="AA1210" s="6" t="inlineStr">
        <is>
          <t>None on this test method</t>
        </is>
      </c>
      <c r="AB1210" s="6" t="inlineStr">
        <is>
          <t>None on this AUTO test path</t>
        </is>
      </c>
      <c r="AC1210" s="6" t="inlineStr">
        <is>
          <t>Playwright</t>
        </is>
      </c>
      <c r="AD1210" s="6" t="inlineStr">
        <is>
          <t>testDefaultCoverageValues_AR_25K50K_NO_UMBRELLA remains Playwright Java TestNG. Implementation: Validates the Auto behavior for Test Default Coverage Values AR 25 K50 K NO UMBRELLA. Active helpers: None on this test method. Compile PASS. Static Selenium scan PASS. UI not executed.</t>
        </is>
      </c>
      <c r="AE1210" s="6" t="inlineStr">
        <is>
          <t>PASS</t>
        </is>
      </c>
      <c r="AF1210" s="6" t="inlineStr">
        <is>
          <t>PASS</t>
        </is>
      </c>
      <c r="AG1210" s="6" t="inlineStr">
        <is>
          <t>No</t>
        </is>
      </c>
      <c r="AH1210" s="3" t="inlineStr">
        <is>
          <t>NOT EXECUTED</t>
        </is>
      </c>
      <c r="AI1210" s="4" t="inlineStr">
        <is>
          <t>PLAYWRIGHT READY / COMPILE VERIFIED / STATICALLY VERIFIED / BLOCKED - ENVIRONMENT</t>
        </is>
      </c>
      <c r="AJ1210" s="5" t="n">
        <v>0.95</v>
      </c>
      <c r="AK1210" s="6" t="inlineStr">
        <is>
          <t>Live authenticated UI execution against Farmers QA/UAT after FFQ_SYNTHETIC_AGENT_COOKIE (or equivalent synthetic-agent bypass of Akamai EAA/Okta) is available. Do not treat compile success as LIVE PASS. Final 5% is reserved for runtime evidence.</t>
        </is>
      </c>
      <c r="AL1210" s="6" t="inlineStr">
        <is>
          <t>Environment</t>
        </is>
      </c>
      <c r="AM1210" s="6" t="inlineStr">
        <is>
          <t>Yes</t>
        </is>
      </c>
    </row>
    <row r="1211" ht="78" customHeight="1">
      <c r="A1211" s="7" t="n">
        <v>1210</v>
      </c>
      <c r="B1211" s="7" t="inlineStr">
        <is>
          <t>AUTO</t>
        </is>
      </c>
      <c r="C1211" s="7" t="inlineStr">
        <is>
          <t>AUTO_COVERAGE_VALIDATION</t>
        </is>
      </c>
      <c r="D1211" s="7" t="inlineStr">
        <is>
          <t>com.farmers.ffq.auto.defaultcoverage</t>
        </is>
      </c>
      <c r="E1211" s="7" t="inlineStr">
        <is>
          <t>DefaultCoverageValuesTests_AR</t>
        </is>
      </c>
      <c r="F1211" s="7" t="inlineStr">
        <is>
          <t>com.farmers.ffq.auto.defaultcoverage.DefaultCoverageValuesTests_AR</t>
        </is>
      </c>
      <c r="G1211" s="7" t="inlineStr">
        <is>
          <t>testDefaultCoverageValues_AR_25K50K_UMBRELLA</t>
        </is>
      </c>
      <c r="H1211" s="7" t="inlineStr">
        <is>
          <t>com.farmers.ffq.auto.defaultcoverage.DefaultCoverageValuesTests_AR.testDefaultCoverageValues_AR_25K50K_UMBRELLA</t>
        </is>
      </c>
      <c r="I1211" s="7" t="inlineStr">
        <is>
          <t>src/test/java/com/farmers/ffq/auto/defaultcoverage/DefaultCoverageValuesTests_AR.java</t>
        </is>
      </c>
      <c r="J1211" s="7" t="inlineStr">
        <is>
          <t>enabled</t>
        </is>
      </c>
      <c r="K1211" s="7" t="inlineStr">
        <is>
          <t>AutoDataProviders.AUTO_APPLICANT_DATA_PROVIDER</t>
        </is>
      </c>
      <c r="L1211" s="7" t="inlineStr">
        <is>
          <t>AUTO_COVERAGE_VALIDATION</t>
        </is>
      </c>
      <c r="M1211" s="7" t="inlineStr"/>
      <c r="N1211" s="7" t="inlineStr"/>
      <c r="O1211" s="7" t="inlineStr">
        <is>
          <t>Playwright</t>
        </is>
      </c>
      <c r="P1211" s="7" t="inlineStr">
        <is>
          <t>DefaultCoverageValuesTests_AR.testDefaultCoverageValues_AR_25K50K_UMBRELLA (com.farmers.ffq.auto.defaultcoverage.DefaultCoverageValuesTests_AR.testDefaultCoverageValues_AR_25K50K_UMBRELLA) is a TestNG enabled AUTO test. Intent: Validates the Auto behavior for Test Default Coverage Values AR 25 K50 K UMBRELLA. Source body: defaultCoverageTestFor(applicant, "coverageAmount=25/50&amp;umbrella=Yes", "AR_25K50K_");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11" s="7" t="inlineStr">
        <is>
          <t>None on test method or containing class</t>
        </is>
      </c>
      <c r="R121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211" s="7" t="inlineStr">
        <is>
          <t>PASS (existing Playwright sources compiled on this assignment's compileJava/compileTestJava)</t>
        </is>
      </c>
      <c r="T1211" s="7" t="inlineStr">
        <is>
          <t>No rewrite of testDefaultCoverageValues_AR_25K50K_UMBRELLA. Still calls DefaultCoverageBaseTest.defaultCoverageTestFor with coverage filter 'coverageAmount=25/50&amp;umbrella=Yes' through DefaultCoverageValueTestHelper.testDefaultCoverages on the Playwright AUTO quote path. DataProvider AutoDataProviders.AUTO_APPLICANT_DATA_PROVIDER and groups AUTO_COVERAGE_VALIDATION preserved.</t>
        </is>
      </c>
      <c r="U1211" s="7" t="inlineStr">
        <is>
          <t>None for this default-coverage test method this assignment</t>
        </is>
      </c>
      <c r="V1211" s="7" t="inlineStr">
        <is>
          <t>None on the AUTO test path (AceCondoNavigationHelper added for Condo start only)</t>
        </is>
      </c>
      <c r="W1211" s="7" t="inlineStr">
        <is>
          <t>None on this test method; DefaultCoverageValueTestHelper unchanged</t>
        </is>
      </c>
      <c r="X1211" s="7" t="inlineStr">
        <is>
          <t>No — zero org.openqa.selenium / WebDriver / WebElement / PageFactory / ExpectedConditions references under src/</t>
        </is>
      </c>
      <c r="Y1211" s="7" t="inlineStr">
        <is>
          <t>No Selenium substitution required on this method; locators already go through Playwright Page/Locator helpers (data-test-id / role / label / formControlName preference remains in page objects).</t>
        </is>
      </c>
      <c r="Z1211" s="7" t="inlineStr">
        <is>
          <t>None on this test method</t>
        </is>
      </c>
      <c r="AA1211" s="7" t="inlineStr">
        <is>
          <t>None on this test method</t>
        </is>
      </c>
      <c r="AB1211" s="7" t="inlineStr">
        <is>
          <t>None on this AUTO test path</t>
        </is>
      </c>
      <c r="AC1211" s="7" t="inlineStr">
        <is>
          <t>Playwright</t>
        </is>
      </c>
      <c r="AD1211" s="7" t="inlineStr">
        <is>
          <t>testDefaultCoverageValues_AR_25K50K_UMBRELLA remains Playwright Java TestNG. Implementation: Validates the Auto behavior for Test Default Coverage Values AR 25 K50 K UMBRELLA. Active helpers: None on this test method. Compile PASS. Static Selenium scan PASS. UI not executed.</t>
        </is>
      </c>
      <c r="AE1211" s="7" t="inlineStr">
        <is>
          <t>PASS</t>
        </is>
      </c>
      <c r="AF1211" s="7" t="inlineStr">
        <is>
          <t>PASS</t>
        </is>
      </c>
      <c r="AG1211" s="7" t="inlineStr">
        <is>
          <t>No</t>
        </is>
      </c>
      <c r="AH1211" s="3" t="inlineStr">
        <is>
          <t>NOT EXECUTED</t>
        </is>
      </c>
      <c r="AI1211" s="4" t="inlineStr">
        <is>
          <t>PLAYWRIGHT READY / COMPILE VERIFIED / STATICALLY VERIFIED / BLOCKED - ENVIRONMENT</t>
        </is>
      </c>
      <c r="AJ1211" s="5" t="n">
        <v>0.95</v>
      </c>
      <c r="AK1211" s="7" t="inlineStr">
        <is>
          <t>Live authenticated UI execution against Farmers QA/UAT after FFQ_SYNTHETIC_AGENT_COOKIE (or equivalent synthetic-agent bypass of Akamai EAA/Okta) is available. Do not treat compile success as LIVE PASS. Final 5% is reserved for runtime evidence.</t>
        </is>
      </c>
      <c r="AL1211" s="7" t="inlineStr">
        <is>
          <t>Environment</t>
        </is>
      </c>
      <c r="AM1211" s="7" t="inlineStr">
        <is>
          <t>Yes</t>
        </is>
      </c>
    </row>
    <row r="1212" ht="78" customHeight="1">
      <c r="A1212" s="6" t="n">
        <v>1211</v>
      </c>
      <c r="B1212" s="6" t="inlineStr">
        <is>
          <t>AUTO</t>
        </is>
      </c>
      <c r="C1212" s="6" t="inlineStr">
        <is>
          <t>AUTO_COVERAGE_VALIDATION</t>
        </is>
      </c>
      <c r="D1212" s="6" t="inlineStr">
        <is>
          <t>com.farmers.ffq.auto.defaultcoverage</t>
        </is>
      </c>
      <c r="E1212" s="6" t="inlineStr">
        <is>
          <t>DefaultCoverageValuesTests_AR</t>
        </is>
      </c>
      <c r="F1212" s="6" t="inlineStr">
        <is>
          <t>com.farmers.ffq.auto.defaultcoverage.DefaultCoverageValuesTests_AR</t>
        </is>
      </c>
      <c r="G1212" s="6" t="inlineStr">
        <is>
          <t>testDefaultCoverageValues_AR_25K65K_NO_UMBRELLA</t>
        </is>
      </c>
      <c r="H1212" s="6" t="inlineStr">
        <is>
          <t>com.farmers.ffq.auto.defaultcoverage.DefaultCoverageValuesTests_AR.testDefaultCoverageValues_AR_25K65K_NO_UMBRELLA</t>
        </is>
      </c>
      <c r="I1212" s="6" t="inlineStr">
        <is>
          <t>src/test/java/com/farmers/ffq/auto/defaultcoverage/DefaultCoverageValuesTests_AR.java</t>
        </is>
      </c>
      <c r="J1212" s="6" t="inlineStr">
        <is>
          <t>enabled</t>
        </is>
      </c>
      <c r="K1212" s="6" t="inlineStr">
        <is>
          <t>AutoDataProviders.AUTO_APPLICANT_DATA_PROVIDER</t>
        </is>
      </c>
      <c r="L1212" s="6" t="inlineStr">
        <is>
          <t>AUTO_COVERAGE_VALIDATION</t>
        </is>
      </c>
      <c r="M1212" s="6" t="inlineStr"/>
      <c r="N1212" s="6" t="inlineStr"/>
      <c r="O1212" s="6" t="inlineStr">
        <is>
          <t>Playwright</t>
        </is>
      </c>
      <c r="P1212" s="6" t="inlineStr">
        <is>
          <t>DefaultCoverageValuesTests_AR.testDefaultCoverageValues_AR_25K65K_NO_UMBRELLA (com.farmers.ffq.auto.defaultcoverage.DefaultCoverageValuesTests_AR.testDefaultCoverageValues_AR_25K65K_NO_UMBRELLA) is a TestNG enabled AUTO test. Intent: Validates the Auto behavior for Test Default Coverage Values AR 25 K65 K NO UMBRELLA. Source body: defaultCoverageTestFor(applicant, "coverageAmount=25/65&amp;umbrella=No", "AR_25K65K_");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12" s="6" t="inlineStr">
        <is>
          <t>None on test method or containing class</t>
        </is>
      </c>
      <c r="R121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212" s="6" t="inlineStr">
        <is>
          <t>PASS (existing Playwright sources compiled on this assignment's compileJava/compileTestJava)</t>
        </is>
      </c>
      <c r="T1212" s="6" t="inlineStr">
        <is>
          <t>No rewrite of testDefaultCoverageValues_AR_25K65K_NO_UMBRELLA. Still calls DefaultCoverageBaseTest.defaultCoverageTestFor with coverage filter 'coverageAmount=25/65&amp;umbrella=No' through DefaultCoverageValueTestHelper.testDefaultCoverages on the Playwright AUTO quote path. DataProvider AutoDataProviders.AUTO_APPLICANT_DATA_PROVIDER and groups AUTO_COVERAGE_VALIDATION preserved.</t>
        </is>
      </c>
      <c r="U1212" s="6" t="inlineStr">
        <is>
          <t>None for this default-coverage test method this assignment</t>
        </is>
      </c>
      <c r="V1212" s="6" t="inlineStr">
        <is>
          <t>None on the AUTO test path (AceCondoNavigationHelper added for Condo start only)</t>
        </is>
      </c>
      <c r="W1212" s="6" t="inlineStr">
        <is>
          <t>None on this test method; DefaultCoverageValueTestHelper unchanged</t>
        </is>
      </c>
      <c r="X1212" s="6" t="inlineStr">
        <is>
          <t>No — zero org.openqa.selenium / WebDriver / WebElement / PageFactory / ExpectedConditions references under src/</t>
        </is>
      </c>
      <c r="Y1212" s="6" t="inlineStr">
        <is>
          <t>No Selenium substitution required on this method; locators already go through Playwright Page/Locator helpers (data-test-id / role / label / formControlName preference remains in page objects).</t>
        </is>
      </c>
      <c r="Z1212" s="6" t="inlineStr">
        <is>
          <t>None on this test method</t>
        </is>
      </c>
      <c r="AA1212" s="6" t="inlineStr">
        <is>
          <t>None on this test method</t>
        </is>
      </c>
      <c r="AB1212" s="6" t="inlineStr">
        <is>
          <t>None on this AUTO test path</t>
        </is>
      </c>
      <c r="AC1212" s="6" t="inlineStr">
        <is>
          <t>Playwright</t>
        </is>
      </c>
      <c r="AD1212" s="6" t="inlineStr">
        <is>
          <t>testDefaultCoverageValues_AR_25K65K_NO_UMBRELLA remains Playwright Java TestNG. Implementation: Validates the Auto behavior for Test Default Coverage Values AR 25 K65 K NO UMBRELLA. Active helpers: None on this test method. Compile PASS. Static Selenium scan PASS. UI not executed.</t>
        </is>
      </c>
      <c r="AE1212" s="6" t="inlineStr">
        <is>
          <t>PASS</t>
        </is>
      </c>
      <c r="AF1212" s="6" t="inlineStr">
        <is>
          <t>PASS</t>
        </is>
      </c>
      <c r="AG1212" s="6" t="inlineStr">
        <is>
          <t>No</t>
        </is>
      </c>
      <c r="AH1212" s="3" t="inlineStr">
        <is>
          <t>NOT EXECUTED</t>
        </is>
      </c>
      <c r="AI1212" s="4" t="inlineStr">
        <is>
          <t>PLAYWRIGHT READY / COMPILE VERIFIED / STATICALLY VERIFIED / BLOCKED - ENVIRONMENT</t>
        </is>
      </c>
      <c r="AJ1212" s="5" t="n">
        <v>0.95</v>
      </c>
      <c r="AK1212" s="6" t="inlineStr">
        <is>
          <t>Live authenticated UI execution against Farmers QA/UAT after FFQ_SYNTHETIC_AGENT_COOKIE (or equivalent synthetic-agent bypass of Akamai EAA/Okta) is available. Do not treat compile success as LIVE PASS. Final 5% is reserved for runtime evidence.</t>
        </is>
      </c>
      <c r="AL1212" s="6" t="inlineStr">
        <is>
          <t>Environment</t>
        </is>
      </c>
      <c r="AM1212" s="6" t="inlineStr">
        <is>
          <t>Yes</t>
        </is>
      </c>
    </row>
    <row r="1213" ht="78" customHeight="1">
      <c r="A1213" s="7" t="n">
        <v>1212</v>
      </c>
      <c r="B1213" s="7" t="inlineStr">
        <is>
          <t>AUTO</t>
        </is>
      </c>
      <c r="C1213" s="7" t="inlineStr">
        <is>
          <t>AUTO_COVERAGE_VALIDATION</t>
        </is>
      </c>
      <c r="D1213" s="7" t="inlineStr">
        <is>
          <t>com.farmers.ffq.auto.defaultcoverage</t>
        </is>
      </c>
      <c r="E1213" s="7" t="inlineStr">
        <is>
          <t>DefaultCoverageValuesTests_AR</t>
        </is>
      </c>
      <c r="F1213" s="7" t="inlineStr">
        <is>
          <t>com.farmers.ffq.auto.defaultcoverage.DefaultCoverageValuesTests_AR</t>
        </is>
      </c>
      <c r="G1213" s="7" t="inlineStr">
        <is>
          <t>testDefaultCoverageValues_AR_25K65K_UMBRELLA</t>
        </is>
      </c>
      <c r="H1213" s="7" t="inlineStr">
        <is>
          <t>com.farmers.ffq.auto.defaultcoverage.DefaultCoverageValuesTests_AR.testDefaultCoverageValues_AR_25K65K_UMBRELLA</t>
        </is>
      </c>
      <c r="I1213" s="7" t="inlineStr">
        <is>
          <t>src/test/java/com/farmers/ffq/auto/defaultcoverage/DefaultCoverageValuesTests_AR.java</t>
        </is>
      </c>
      <c r="J1213" s="7" t="inlineStr">
        <is>
          <t>enabled</t>
        </is>
      </c>
      <c r="K1213" s="7" t="inlineStr">
        <is>
          <t>AutoDataProviders.AUTO_APPLICANT_DATA_PROVIDER</t>
        </is>
      </c>
      <c r="L1213" s="7" t="inlineStr">
        <is>
          <t>AUTO_COVERAGE_VALIDATION</t>
        </is>
      </c>
      <c r="M1213" s="7" t="inlineStr"/>
      <c r="N1213" s="7" t="inlineStr"/>
      <c r="O1213" s="7" t="inlineStr">
        <is>
          <t>Playwright</t>
        </is>
      </c>
      <c r="P1213" s="7" t="inlineStr">
        <is>
          <t>DefaultCoverageValuesTests_AR.testDefaultCoverageValues_AR_25K65K_UMBRELLA (com.farmers.ffq.auto.defaultcoverage.DefaultCoverageValuesTests_AR.testDefaultCoverageValues_AR_25K65K_UMBRELLA) is a TestNG enabled AUTO test. Intent: Validates the Auto behavior for Test Default Coverage Values AR 25 K65 K UMBRELLA. Source body: defaultCoverageTestFor(applicant, "coverageAmount=25/65&amp;umbrella=Yes", "AR_25K65K_");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13" s="7" t="inlineStr">
        <is>
          <t>None on test method or containing class</t>
        </is>
      </c>
      <c r="R121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213" s="7" t="inlineStr">
        <is>
          <t>PASS (existing Playwright sources compiled on this assignment's compileJava/compileTestJava)</t>
        </is>
      </c>
      <c r="T1213" s="7" t="inlineStr">
        <is>
          <t>No rewrite of testDefaultCoverageValues_AR_25K65K_UMBRELLA. Still calls DefaultCoverageBaseTest.defaultCoverageTestFor with coverage filter 'coverageAmount=25/65&amp;umbrella=Yes' through DefaultCoverageValueTestHelper.testDefaultCoverages on the Playwright AUTO quote path. DataProvider AutoDataProviders.AUTO_APPLICANT_DATA_PROVIDER and groups AUTO_COVERAGE_VALIDATION preserved.</t>
        </is>
      </c>
      <c r="U1213" s="7" t="inlineStr">
        <is>
          <t>None for this default-coverage test method this assignment</t>
        </is>
      </c>
      <c r="V1213" s="7" t="inlineStr">
        <is>
          <t>None on the AUTO test path (AceCondoNavigationHelper added for Condo start only)</t>
        </is>
      </c>
      <c r="W1213" s="7" t="inlineStr">
        <is>
          <t>None on this test method; DefaultCoverageValueTestHelper unchanged</t>
        </is>
      </c>
      <c r="X1213" s="7" t="inlineStr">
        <is>
          <t>No — zero org.openqa.selenium / WebDriver / WebElement / PageFactory / ExpectedConditions references under src/</t>
        </is>
      </c>
      <c r="Y1213" s="7" t="inlineStr">
        <is>
          <t>No Selenium substitution required on this method; locators already go through Playwright Page/Locator helpers (data-test-id / role / label / formControlName preference remains in page objects).</t>
        </is>
      </c>
      <c r="Z1213" s="7" t="inlineStr">
        <is>
          <t>None on this test method</t>
        </is>
      </c>
      <c r="AA1213" s="7" t="inlineStr">
        <is>
          <t>None on this test method</t>
        </is>
      </c>
      <c r="AB1213" s="7" t="inlineStr">
        <is>
          <t>None on this AUTO test path</t>
        </is>
      </c>
      <c r="AC1213" s="7" t="inlineStr">
        <is>
          <t>Playwright</t>
        </is>
      </c>
      <c r="AD1213" s="7" t="inlineStr">
        <is>
          <t>testDefaultCoverageValues_AR_25K65K_UMBRELLA remains Playwright Java TestNG. Implementation: Validates the Auto behavior for Test Default Coverage Values AR 25 K65 K UMBRELLA. Active helpers: None on this test method. Compile PASS. Static Selenium scan PASS. UI not executed.</t>
        </is>
      </c>
      <c r="AE1213" s="7" t="inlineStr">
        <is>
          <t>PASS</t>
        </is>
      </c>
      <c r="AF1213" s="7" t="inlineStr">
        <is>
          <t>PASS</t>
        </is>
      </c>
      <c r="AG1213" s="7" t="inlineStr">
        <is>
          <t>No</t>
        </is>
      </c>
      <c r="AH1213" s="3" t="inlineStr">
        <is>
          <t>NOT EXECUTED</t>
        </is>
      </c>
      <c r="AI1213" s="4" t="inlineStr">
        <is>
          <t>PLAYWRIGHT READY / COMPILE VERIFIED / STATICALLY VERIFIED / BLOCKED - ENVIRONMENT</t>
        </is>
      </c>
      <c r="AJ1213" s="5" t="n">
        <v>0.95</v>
      </c>
      <c r="AK1213" s="7" t="inlineStr">
        <is>
          <t>Live authenticated UI execution against Farmers QA/UAT after FFQ_SYNTHETIC_AGENT_COOKIE (or equivalent synthetic-agent bypass of Akamai EAA/Okta) is available. Do not treat compile success as LIVE PASS. Final 5% is reserved for runtime evidence.</t>
        </is>
      </c>
      <c r="AL1213" s="7" t="inlineStr">
        <is>
          <t>Environment</t>
        </is>
      </c>
      <c r="AM1213" s="7" t="inlineStr">
        <is>
          <t>Yes</t>
        </is>
      </c>
    </row>
    <row r="1214" ht="78" customHeight="1">
      <c r="A1214" s="6" t="n">
        <v>1213</v>
      </c>
      <c r="B1214" s="6" t="inlineStr">
        <is>
          <t>AUTO</t>
        </is>
      </c>
      <c r="C1214" s="6" t="inlineStr">
        <is>
          <t>AUTO_COVERAGE_VALIDATION</t>
        </is>
      </c>
      <c r="D1214" s="6" t="inlineStr">
        <is>
          <t>com.farmers.ffq.auto.defaultcoverage</t>
        </is>
      </c>
      <c r="E1214" s="6" t="inlineStr">
        <is>
          <t>DefaultCoverageValuesTests_AR</t>
        </is>
      </c>
      <c r="F1214" s="6" t="inlineStr">
        <is>
          <t>com.farmers.ffq.auto.defaultcoverage.DefaultCoverageValuesTests_AR</t>
        </is>
      </c>
      <c r="G1214" s="6" t="inlineStr">
        <is>
          <t>testDefaultCoverageValues_AR_30K60K_NO_UMBRELLA</t>
        </is>
      </c>
      <c r="H1214" s="6" t="inlineStr">
        <is>
          <t>com.farmers.ffq.auto.defaultcoverage.DefaultCoverageValuesTests_AR.testDefaultCoverageValues_AR_30K60K_NO_UMBRELLA</t>
        </is>
      </c>
      <c r="I1214" s="6" t="inlineStr">
        <is>
          <t>src/test/java/com/farmers/ffq/auto/defaultcoverage/DefaultCoverageValuesTests_AR.java</t>
        </is>
      </c>
      <c r="J1214" s="6" t="inlineStr">
        <is>
          <t>enabled</t>
        </is>
      </c>
      <c r="K1214" s="6" t="inlineStr">
        <is>
          <t>AutoDataProviders.AUTO_APPLICANT_DATA_PROVIDER</t>
        </is>
      </c>
      <c r="L1214" s="6" t="inlineStr">
        <is>
          <t>AUTO_COVERAGE_VALIDATION</t>
        </is>
      </c>
      <c r="M1214" s="6" t="inlineStr"/>
      <c r="N1214" s="6" t="inlineStr"/>
      <c r="O1214" s="6" t="inlineStr">
        <is>
          <t>Playwright</t>
        </is>
      </c>
      <c r="P1214" s="6" t="inlineStr">
        <is>
          <t>DefaultCoverageValuesTests_AR.testDefaultCoverageValues_AR_30K60K_NO_UMBRELLA (com.farmers.ffq.auto.defaultcoverage.DefaultCoverageValuesTests_AR.testDefaultCoverageValues_AR_30K60K_NO_UMBRELLA) is a TestNG enabled AUTO test. Intent: Validates the Auto behavior for Test Default Coverage Values AR 30 K60 K NO UMBRELLA. Source body: defaultCoverageTestFor(applicant, "coverageAmount=30/60&amp;umbrella=No", "AR_30K60K_");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14" s="6" t="inlineStr">
        <is>
          <t>None on test method or containing class</t>
        </is>
      </c>
      <c r="R121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214" s="6" t="inlineStr">
        <is>
          <t>PASS (existing Playwright sources compiled on this assignment's compileJava/compileTestJava)</t>
        </is>
      </c>
      <c r="T1214" s="6" t="inlineStr">
        <is>
          <t>No rewrite of testDefaultCoverageValues_AR_30K60K_NO_UMBRELLA. Still calls DefaultCoverageBaseTest.defaultCoverageTestFor with coverage filter 'coverageAmount=30/60&amp;umbrella=No' through DefaultCoverageValueTestHelper.testDefaultCoverages on the Playwright AUTO quote path. DataProvider AutoDataProviders.AUTO_APPLICANT_DATA_PROVIDER and groups AUTO_COVERAGE_VALIDATION preserved.</t>
        </is>
      </c>
      <c r="U1214" s="6" t="inlineStr">
        <is>
          <t>None for this default-coverage test method this assignment</t>
        </is>
      </c>
      <c r="V1214" s="6" t="inlineStr">
        <is>
          <t>None on the AUTO test path (AceCondoNavigationHelper added for Condo start only)</t>
        </is>
      </c>
      <c r="W1214" s="6" t="inlineStr">
        <is>
          <t>None on this test method; DefaultCoverageValueTestHelper unchanged</t>
        </is>
      </c>
      <c r="X1214" s="6" t="inlineStr">
        <is>
          <t>No — zero org.openqa.selenium / WebDriver / WebElement / PageFactory / ExpectedConditions references under src/</t>
        </is>
      </c>
      <c r="Y1214" s="6" t="inlineStr">
        <is>
          <t>No Selenium substitution required on this method; locators already go through Playwright Page/Locator helpers (data-test-id / role / label / formControlName preference remains in page objects).</t>
        </is>
      </c>
      <c r="Z1214" s="6" t="inlineStr">
        <is>
          <t>None on this test method</t>
        </is>
      </c>
      <c r="AA1214" s="6" t="inlineStr">
        <is>
          <t>None on this test method</t>
        </is>
      </c>
      <c r="AB1214" s="6" t="inlineStr">
        <is>
          <t>None on this AUTO test path</t>
        </is>
      </c>
      <c r="AC1214" s="6" t="inlineStr">
        <is>
          <t>Playwright</t>
        </is>
      </c>
      <c r="AD1214" s="6" t="inlineStr">
        <is>
          <t>testDefaultCoverageValues_AR_30K60K_NO_UMBRELLA remains Playwright Java TestNG. Implementation: Validates the Auto behavior for Test Default Coverage Values AR 30 K60 K NO UMBRELLA. Active helpers: None on this test method. Compile PASS. Static Selenium scan PASS. UI not executed.</t>
        </is>
      </c>
      <c r="AE1214" s="6" t="inlineStr">
        <is>
          <t>PASS</t>
        </is>
      </c>
      <c r="AF1214" s="6" t="inlineStr">
        <is>
          <t>PASS</t>
        </is>
      </c>
      <c r="AG1214" s="6" t="inlineStr">
        <is>
          <t>No</t>
        </is>
      </c>
      <c r="AH1214" s="3" t="inlineStr">
        <is>
          <t>NOT EXECUTED</t>
        </is>
      </c>
      <c r="AI1214" s="4" t="inlineStr">
        <is>
          <t>PLAYWRIGHT READY / COMPILE VERIFIED / STATICALLY VERIFIED / BLOCKED - ENVIRONMENT</t>
        </is>
      </c>
      <c r="AJ1214" s="5" t="n">
        <v>0.95</v>
      </c>
      <c r="AK1214" s="6" t="inlineStr">
        <is>
          <t>Live authenticated UI execution against Farmers QA/UAT after FFQ_SYNTHETIC_AGENT_COOKIE (or equivalent synthetic-agent bypass of Akamai EAA/Okta) is available. Do not treat compile success as LIVE PASS. Final 5% is reserved for runtime evidence.</t>
        </is>
      </c>
      <c r="AL1214" s="6" t="inlineStr">
        <is>
          <t>Environment</t>
        </is>
      </c>
      <c r="AM1214" s="6" t="inlineStr">
        <is>
          <t>Yes</t>
        </is>
      </c>
    </row>
    <row r="1215" ht="78" customHeight="1">
      <c r="A1215" s="7" t="n">
        <v>1214</v>
      </c>
      <c r="B1215" s="7" t="inlineStr">
        <is>
          <t>AUTO</t>
        </is>
      </c>
      <c r="C1215" s="7" t="inlineStr">
        <is>
          <t>AUTO_COVERAGE_VALIDATION</t>
        </is>
      </c>
      <c r="D1215" s="7" t="inlineStr">
        <is>
          <t>com.farmers.ffq.auto.defaultcoverage</t>
        </is>
      </c>
      <c r="E1215" s="7" t="inlineStr">
        <is>
          <t>DefaultCoverageValuesTests_AR</t>
        </is>
      </c>
      <c r="F1215" s="7" t="inlineStr">
        <is>
          <t>com.farmers.ffq.auto.defaultcoverage.DefaultCoverageValuesTests_AR</t>
        </is>
      </c>
      <c r="G1215" s="7" t="inlineStr">
        <is>
          <t>testDefaultCoverageValues_AR_30K60K_UMBRELLA</t>
        </is>
      </c>
      <c r="H1215" s="7" t="inlineStr">
        <is>
          <t>com.farmers.ffq.auto.defaultcoverage.DefaultCoverageValuesTests_AR.testDefaultCoverageValues_AR_30K60K_UMBRELLA</t>
        </is>
      </c>
      <c r="I1215" s="7" t="inlineStr">
        <is>
          <t>src/test/java/com/farmers/ffq/auto/defaultcoverage/DefaultCoverageValuesTests_AR.java</t>
        </is>
      </c>
      <c r="J1215" s="7" t="inlineStr">
        <is>
          <t>enabled</t>
        </is>
      </c>
      <c r="K1215" s="7" t="inlineStr">
        <is>
          <t>AutoDataProviders.AUTO_APPLICANT_DATA_PROVIDER</t>
        </is>
      </c>
      <c r="L1215" s="7" t="inlineStr">
        <is>
          <t>AUTO_COVERAGE_VALIDATION</t>
        </is>
      </c>
      <c r="M1215" s="7" t="inlineStr"/>
      <c r="N1215" s="7" t="inlineStr"/>
      <c r="O1215" s="7" t="inlineStr">
        <is>
          <t>Playwright</t>
        </is>
      </c>
      <c r="P1215" s="7" t="inlineStr">
        <is>
          <t>DefaultCoverageValuesTests_AR.testDefaultCoverageValues_AR_30K60K_UMBRELLA (com.farmers.ffq.auto.defaultcoverage.DefaultCoverageValuesTests_AR.testDefaultCoverageValues_AR_30K60K_UMBRELLA) is a TestNG enabled AUTO test. Intent: Validates the Auto behavior for Test Default Coverage Values AR 30 K60 K UMBRELLA. Source body: defaultCoverageTestFor(applicant, "coverageAmount=30/60&amp;umbrella=Yes", "AR_30K60K_");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15" s="7" t="inlineStr">
        <is>
          <t>None on test method or containing class</t>
        </is>
      </c>
      <c r="R121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215" s="7" t="inlineStr">
        <is>
          <t>PASS (existing Playwright sources compiled on this assignment's compileJava/compileTestJava)</t>
        </is>
      </c>
      <c r="T1215" s="7" t="inlineStr">
        <is>
          <t>No rewrite of testDefaultCoverageValues_AR_30K60K_UMBRELLA. Still calls DefaultCoverageBaseTest.defaultCoverageTestFor with coverage filter 'coverageAmount=30/60&amp;umbrella=Yes' through DefaultCoverageValueTestHelper.testDefaultCoverages on the Playwright AUTO quote path. DataProvider AutoDataProviders.AUTO_APPLICANT_DATA_PROVIDER and groups AUTO_COVERAGE_VALIDATION preserved.</t>
        </is>
      </c>
      <c r="U1215" s="7" t="inlineStr">
        <is>
          <t>None for this default-coverage test method this assignment</t>
        </is>
      </c>
      <c r="V1215" s="7" t="inlineStr">
        <is>
          <t>None on the AUTO test path (AceCondoNavigationHelper added for Condo start only)</t>
        </is>
      </c>
      <c r="W1215" s="7" t="inlineStr">
        <is>
          <t>None on this test method; DefaultCoverageValueTestHelper unchanged</t>
        </is>
      </c>
      <c r="X1215" s="7" t="inlineStr">
        <is>
          <t>No — zero org.openqa.selenium / WebDriver / WebElement / PageFactory / ExpectedConditions references under src/</t>
        </is>
      </c>
      <c r="Y1215" s="7" t="inlineStr">
        <is>
          <t>No Selenium substitution required on this method; locators already go through Playwright Page/Locator helpers (data-test-id / role / label / formControlName preference remains in page objects).</t>
        </is>
      </c>
      <c r="Z1215" s="7" t="inlineStr">
        <is>
          <t>None on this test method</t>
        </is>
      </c>
      <c r="AA1215" s="7" t="inlineStr">
        <is>
          <t>None on this test method</t>
        </is>
      </c>
      <c r="AB1215" s="7" t="inlineStr">
        <is>
          <t>None on this AUTO test path</t>
        </is>
      </c>
      <c r="AC1215" s="7" t="inlineStr">
        <is>
          <t>Playwright</t>
        </is>
      </c>
      <c r="AD1215" s="7" t="inlineStr">
        <is>
          <t>testDefaultCoverageValues_AR_30K60K_UMBRELLA remains Playwright Java TestNG. Implementation: Validates the Auto behavior for Test Default Coverage Values AR 30 K60 K UMBRELLA. Active helpers: None on this test method. Compile PASS. Static Selenium scan PASS. UI not executed.</t>
        </is>
      </c>
      <c r="AE1215" s="7" t="inlineStr">
        <is>
          <t>PASS</t>
        </is>
      </c>
      <c r="AF1215" s="7" t="inlineStr">
        <is>
          <t>PASS</t>
        </is>
      </c>
      <c r="AG1215" s="7" t="inlineStr">
        <is>
          <t>No</t>
        </is>
      </c>
      <c r="AH1215" s="3" t="inlineStr">
        <is>
          <t>NOT EXECUTED</t>
        </is>
      </c>
      <c r="AI1215" s="4" t="inlineStr">
        <is>
          <t>PLAYWRIGHT READY / COMPILE VERIFIED / STATICALLY VERIFIED / BLOCKED - ENVIRONMENT</t>
        </is>
      </c>
      <c r="AJ1215" s="5" t="n">
        <v>0.95</v>
      </c>
      <c r="AK1215" s="7" t="inlineStr">
        <is>
          <t>Live authenticated UI execution against Farmers QA/UAT after FFQ_SYNTHETIC_AGENT_COOKIE (or equivalent synthetic-agent bypass of Akamai EAA/Okta) is available. Do not treat compile success as LIVE PASS. Final 5% is reserved for runtime evidence.</t>
        </is>
      </c>
      <c r="AL1215" s="7" t="inlineStr">
        <is>
          <t>Environment</t>
        </is>
      </c>
      <c r="AM1215" s="7" t="inlineStr">
        <is>
          <t>Yes</t>
        </is>
      </c>
    </row>
    <row r="1216" ht="78" customHeight="1">
      <c r="A1216" s="6" t="n">
        <v>1215</v>
      </c>
      <c r="B1216" s="6" t="inlineStr">
        <is>
          <t>AUTO</t>
        </is>
      </c>
      <c r="C1216" s="6" t="inlineStr">
        <is>
          <t>AUTO_COVERAGE_VALIDATION</t>
        </is>
      </c>
      <c r="D1216" s="6" t="inlineStr">
        <is>
          <t>com.farmers.ffq.auto.defaultcoverage</t>
        </is>
      </c>
      <c r="E1216" s="6" t="inlineStr">
        <is>
          <t>DefaultCoverageValuesTests_AR</t>
        </is>
      </c>
      <c r="F1216" s="6" t="inlineStr">
        <is>
          <t>com.farmers.ffq.auto.defaultcoverage.DefaultCoverageValuesTests_AR</t>
        </is>
      </c>
      <c r="G1216" s="6" t="inlineStr">
        <is>
          <t>testDefaultCoverageValues_AR_30K65K_NO_UMBRELLA</t>
        </is>
      </c>
      <c r="H1216" s="6" t="inlineStr">
        <is>
          <t>com.farmers.ffq.auto.defaultcoverage.DefaultCoverageValuesTests_AR.testDefaultCoverageValues_AR_30K65K_NO_UMBRELLA</t>
        </is>
      </c>
      <c r="I1216" s="6" t="inlineStr">
        <is>
          <t>src/test/java/com/farmers/ffq/auto/defaultcoverage/DefaultCoverageValuesTests_AR.java</t>
        </is>
      </c>
      <c r="J1216" s="6" t="inlineStr">
        <is>
          <t>enabled</t>
        </is>
      </c>
      <c r="K1216" s="6" t="inlineStr">
        <is>
          <t>AutoDataProviders.AUTO_APPLICANT_DATA_PROVIDER</t>
        </is>
      </c>
      <c r="L1216" s="6" t="inlineStr">
        <is>
          <t>AUTO_COVERAGE_VALIDATION</t>
        </is>
      </c>
      <c r="M1216" s="6" t="inlineStr"/>
      <c r="N1216" s="6" t="inlineStr"/>
      <c r="O1216" s="6" t="inlineStr">
        <is>
          <t>Playwright</t>
        </is>
      </c>
      <c r="P1216" s="6" t="inlineStr">
        <is>
          <t>DefaultCoverageValuesTests_AR.testDefaultCoverageValues_AR_30K65K_NO_UMBRELLA (com.farmers.ffq.auto.defaultcoverage.DefaultCoverageValuesTests_AR.testDefaultCoverageValues_AR_30K65K_NO_UMBRELLA) is a TestNG enabled AUTO test. Intent: Validates the Auto behavior for Test Default Coverage Values AR 30 K65 K NO UMBRELLA. Source body: defaultCoverageTestFor(applicant, "coverageAmount=30/65&amp;umbrella=No", "AR_30K65K_");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16" s="6" t="inlineStr">
        <is>
          <t>None on test method or containing class</t>
        </is>
      </c>
      <c r="R121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216" s="6" t="inlineStr">
        <is>
          <t>PASS (existing Playwright sources compiled on this assignment's compileJava/compileTestJava)</t>
        </is>
      </c>
      <c r="T1216" s="6" t="inlineStr">
        <is>
          <t>No rewrite of testDefaultCoverageValues_AR_30K65K_NO_UMBRELLA. Still calls DefaultCoverageBaseTest.defaultCoverageTestFor with coverage filter 'coverageAmount=30/65&amp;umbrella=No' through DefaultCoverageValueTestHelper.testDefaultCoverages on the Playwright AUTO quote path. DataProvider AutoDataProviders.AUTO_APPLICANT_DATA_PROVIDER and groups AUTO_COVERAGE_VALIDATION preserved.</t>
        </is>
      </c>
      <c r="U1216" s="6" t="inlineStr">
        <is>
          <t>None for this default-coverage test method this assignment</t>
        </is>
      </c>
      <c r="V1216" s="6" t="inlineStr">
        <is>
          <t>None on the AUTO test path (AceCondoNavigationHelper added for Condo start only)</t>
        </is>
      </c>
      <c r="W1216" s="6" t="inlineStr">
        <is>
          <t>None on this test method; DefaultCoverageValueTestHelper unchanged</t>
        </is>
      </c>
      <c r="X1216" s="6" t="inlineStr">
        <is>
          <t>No — zero org.openqa.selenium / WebDriver / WebElement / PageFactory / ExpectedConditions references under src/</t>
        </is>
      </c>
      <c r="Y1216" s="6" t="inlineStr">
        <is>
          <t>No Selenium substitution required on this method; locators already go through Playwright Page/Locator helpers (data-test-id / role / label / formControlName preference remains in page objects).</t>
        </is>
      </c>
      <c r="Z1216" s="6" t="inlineStr">
        <is>
          <t>None on this test method</t>
        </is>
      </c>
      <c r="AA1216" s="6" t="inlineStr">
        <is>
          <t>None on this test method</t>
        </is>
      </c>
      <c r="AB1216" s="6" t="inlineStr">
        <is>
          <t>None on this AUTO test path</t>
        </is>
      </c>
      <c r="AC1216" s="6" t="inlineStr">
        <is>
          <t>Playwright</t>
        </is>
      </c>
      <c r="AD1216" s="6" t="inlineStr">
        <is>
          <t>testDefaultCoverageValues_AR_30K65K_NO_UMBRELLA remains Playwright Java TestNG. Implementation: Validates the Auto behavior for Test Default Coverage Values AR 30 K65 K NO UMBRELLA. Active helpers: None on this test method. Compile PASS. Static Selenium scan PASS. UI not executed.</t>
        </is>
      </c>
      <c r="AE1216" s="6" t="inlineStr">
        <is>
          <t>PASS</t>
        </is>
      </c>
      <c r="AF1216" s="6" t="inlineStr">
        <is>
          <t>PASS</t>
        </is>
      </c>
      <c r="AG1216" s="6" t="inlineStr">
        <is>
          <t>No</t>
        </is>
      </c>
      <c r="AH1216" s="3" t="inlineStr">
        <is>
          <t>NOT EXECUTED</t>
        </is>
      </c>
      <c r="AI1216" s="4" t="inlineStr">
        <is>
          <t>PLAYWRIGHT READY / COMPILE VERIFIED / STATICALLY VERIFIED / BLOCKED - ENVIRONMENT</t>
        </is>
      </c>
      <c r="AJ1216" s="5" t="n">
        <v>0.95</v>
      </c>
      <c r="AK1216" s="6" t="inlineStr">
        <is>
          <t>Live authenticated UI execution against Farmers QA/UAT after FFQ_SYNTHETIC_AGENT_COOKIE (or equivalent synthetic-agent bypass of Akamai EAA/Okta) is available. Do not treat compile success as LIVE PASS. Final 5% is reserved for runtime evidence.</t>
        </is>
      </c>
      <c r="AL1216" s="6" t="inlineStr">
        <is>
          <t>Environment</t>
        </is>
      </c>
      <c r="AM1216" s="6" t="inlineStr">
        <is>
          <t>Yes</t>
        </is>
      </c>
    </row>
    <row r="1217" ht="78" customHeight="1">
      <c r="A1217" s="7" t="n">
        <v>1216</v>
      </c>
      <c r="B1217" s="7" t="inlineStr">
        <is>
          <t>AUTO</t>
        </is>
      </c>
      <c r="C1217" s="7" t="inlineStr">
        <is>
          <t>AUTO_COVERAGE_VALIDATION</t>
        </is>
      </c>
      <c r="D1217" s="7" t="inlineStr">
        <is>
          <t>com.farmers.ffq.auto.defaultcoverage</t>
        </is>
      </c>
      <c r="E1217" s="7" t="inlineStr">
        <is>
          <t>DefaultCoverageValuesTests_AR</t>
        </is>
      </c>
      <c r="F1217" s="7" t="inlineStr">
        <is>
          <t>com.farmers.ffq.auto.defaultcoverage.DefaultCoverageValuesTests_AR</t>
        </is>
      </c>
      <c r="G1217" s="7" t="inlineStr">
        <is>
          <t>testDefaultCoverageValues_AR_30K65K_UMBRELLA</t>
        </is>
      </c>
      <c r="H1217" s="7" t="inlineStr">
        <is>
          <t>com.farmers.ffq.auto.defaultcoverage.DefaultCoverageValuesTests_AR.testDefaultCoverageValues_AR_30K65K_UMBRELLA</t>
        </is>
      </c>
      <c r="I1217" s="7" t="inlineStr">
        <is>
          <t>src/test/java/com/farmers/ffq/auto/defaultcoverage/DefaultCoverageValuesTests_AR.java</t>
        </is>
      </c>
      <c r="J1217" s="7" t="inlineStr">
        <is>
          <t>enabled</t>
        </is>
      </c>
      <c r="K1217" s="7" t="inlineStr">
        <is>
          <t>AutoDataProviders.AUTO_APPLICANT_DATA_PROVIDER</t>
        </is>
      </c>
      <c r="L1217" s="7" t="inlineStr">
        <is>
          <t>AUTO_COVERAGE_VALIDATION</t>
        </is>
      </c>
      <c r="M1217" s="7" t="inlineStr"/>
      <c r="N1217" s="7" t="inlineStr"/>
      <c r="O1217" s="7" t="inlineStr">
        <is>
          <t>Playwright</t>
        </is>
      </c>
      <c r="P1217" s="7" t="inlineStr">
        <is>
          <t>DefaultCoverageValuesTests_AR.testDefaultCoverageValues_AR_30K65K_UMBRELLA (com.farmers.ffq.auto.defaultcoverage.DefaultCoverageValuesTests_AR.testDefaultCoverageValues_AR_30K65K_UMBRELLA) is a TestNG enabled AUTO test. Intent: Validates the Auto behavior for Test Default Coverage Values AR 30 K65 K UMBRELLA. Source body: defaultCoverageTestFor(applicant, "coverageAmount=30/65&amp;umbrella=Yes", "AR_30K65K_");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17" s="7" t="inlineStr">
        <is>
          <t>None on test method or containing class</t>
        </is>
      </c>
      <c r="R121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217" s="7" t="inlineStr">
        <is>
          <t>PASS (existing Playwright sources compiled on this assignment's compileJava/compileTestJava)</t>
        </is>
      </c>
      <c r="T1217" s="7" t="inlineStr">
        <is>
          <t>No rewrite of testDefaultCoverageValues_AR_30K65K_UMBRELLA. Still calls DefaultCoverageBaseTest.defaultCoverageTestFor with coverage filter 'coverageAmount=30/65&amp;umbrella=Yes' through DefaultCoverageValueTestHelper.testDefaultCoverages on the Playwright AUTO quote path. DataProvider AutoDataProviders.AUTO_APPLICANT_DATA_PROVIDER and groups AUTO_COVERAGE_VALIDATION preserved.</t>
        </is>
      </c>
      <c r="U1217" s="7" t="inlineStr">
        <is>
          <t>None for this default-coverage test method this assignment</t>
        </is>
      </c>
      <c r="V1217" s="7" t="inlineStr">
        <is>
          <t>None on the AUTO test path (AceCondoNavigationHelper added for Condo start only)</t>
        </is>
      </c>
      <c r="W1217" s="7" t="inlineStr">
        <is>
          <t>None on this test method; DefaultCoverageValueTestHelper unchanged</t>
        </is>
      </c>
      <c r="X1217" s="7" t="inlineStr">
        <is>
          <t>No — zero org.openqa.selenium / WebDriver / WebElement / PageFactory / ExpectedConditions references under src/</t>
        </is>
      </c>
      <c r="Y1217" s="7" t="inlineStr">
        <is>
          <t>No Selenium substitution required on this method; locators already go through Playwright Page/Locator helpers (data-test-id / role / label / formControlName preference remains in page objects).</t>
        </is>
      </c>
      <c r="Z1217" s="7" t="inlineStr">
        <is>
          <t>None on this test method</t>
        </is>
      </c>
      <c r="AA1217" s="7" t="inlineStr">
        <is>
          <t>None on this test method</t>
        </is>
      </c>
      <c r="AB1217" s="7" t="inlineStr">
        <is>
          <t>None on this AUTO test path</t>
        </is>
      </c>
      <c r="AC1217" s="7" t="inlineStr">
        <is>
          <t>Playwright</t>
        </is>
      </c>
      <c r="AD1217" s="7" t="inlineStr">
        <is>
          <t>testDefaultCoverageValues_AR_30K65K_UMBRELLA remains Playwright Java TestNG. Implementation: Validates the Auto behavior for Test Default Coverage Values AR 30 K65 K UMBRELLA. Active helpers: None on this test method. Compile PASS. Static Selenium scan PASS. UI not executed.</t>
        </is>
      </c>
      <c r="AE1217" s="7" t="inlineStr">
        <is>
          <t>PASS</t>
        </is>
      </c>
      <c r="AF1217" s="7" t="inlineStr">
        <is>
          <t>PASS</t>
        </is>
      </c>
      <c r="AG1217" s="7" t="inlineStr">
        <is>
          <t>No</t>
        </is>
      </c>
      <c r="AH1217" s="3" t="inlineStr">
        <is>
          <t>NOT EXECUTED</t>
        </is>
      </c>
      <c r="AI1217" s="4" t="inlineStr">
        <is>
          <t>PLAYWRIGHT READY / COMPILE VERIFIED / STATICALLY VERIFIED / BLOCKED - ENVIRONMENT</t>
        </is>
      </c>
      <c r="AJ1217" s="5" t="n">
        <v>0.95</v>
      </c>
      <c r="AK1217" s="7" t="inlineStr">
        <is>
          <t>Live authenticated UI execution against Farmers QA/UAT after FFQ_SYNTHETIC_AGENT_COOKIE (or equivalent synthetic-agent bypass of Akamai EAA/Okta) is available. Do not treat compile success as LIVE PASS. Final 5% is reserved for runtime evidence.</t>
        </is>
      </c>
      <c r="AL1217" s="7" t="inlineStr">
        <is>
          <t>Environment</t>
        </is>
      </c>
      <c r="AM1217" s="7" t="inlineStr">
        <is>
          <t>Yes</t>
        </is>
      </c>
    </row>
    <row r="1218" ht="78" customHeight="1">
      <c r="A1218" s="6" t="n">
        <v>1217</v>
      </c>
      <c r="B1218" s="6" t="inlineStr">
        <is>
          <t>AUTO</t>
        </is>
      </c>
      <c r="C1218" s="6" t="inlineStr">
        <is>
          <t>AUTO_COVERAGE_VALIDATION</t>
        </is>
      </c>
      <c r="D1218" s="6" t="inlineStr">
        <is>
          <t>com.farmers.ffq.auto.defaultcoverage</t>
        </is>
      </c>
      <c r="E1218" s="6" t="inlineStr">
        <is>
          <t>DefaultCoverageValuesTests_AR</t>
        </is>
      </c>
      <c r="F1218" s="6" t="inlineStr">
        <is>
          <t>com.farmers.ffq.auto.defaultcoverage.DefaultCoverageValuesTests_AR</t>
        </is>
      </c>
      <c r="G1218" s="6" t="inlineStr">
        <is>
          <t>testDefaultCoverageValues_AR_35K70K_NO_UMBRELLA</t>
        </is>
      </c>
      <c r="H1218" s="6" t="inlineStr">
        <is>
          <t>com.farmers.ffq.auto.defaultcoverage.DefaultCoverageValuesTests_AR.testDefaultCoverageValues_AR_35K70K_NO_UMBRELLA</t>
        </is>
      </c>
      <c r="I1218" s="6" t="inlineStr">
        <is>
          <t>src/test/java/com/farmers/ffq/auto/defaultcoverage/DefaultCoverageValuesTests_AR.java</t>
        </is>
      </c>
      <c r="J1218" s="6" t="inlineStr">
        <is>
          <t>enabled</t>
        </is>
      </c>
      <c r="K1218" s="6" t="inlineStr">
        <is>
          <t>AutoDataProviders.AUTO_APPLICANT_DATA_PROVIDER</t>
        </is>
      </c>
      <c r="L1218" s="6" t="inlineStr">
        <is>
          <t>AUTO_COVERAGE_VALIDATION</t>
        </is>
      </c>
      <c r="M1218" s="6" t="inlineStr"/>
      <c r="N1218" s="6" t="inlineStr"/>
      <c r="O1218" s="6" t="inlineStr">
        <is>
          <t>Playwright</t>
        </is>
      </c>
      <c r="P1218" s="6" t="inlineStr">
        <is>
          <t>DefaultCoverageValuesTests_AR.testDefaultCoverageValues_AR_35K70K_NO_UMBRELLA (com.farmers.ffq.auto.defaultcoverage.DefaultCoverageValuesTests_AR.testDefaultCoverageValues_AR_35K70K_NO_UMBRELLA) is a TestNG enabled AUTO test. Intent: Validates the Auto behavior for Test Default Coverage Values AR 35 K70 K NO UMBRELLA. Source body: defaultCoverageTestFor(applicant, "coverageAmount=35/70&amp;umbrella=No", "AR_35K70K_");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18" s="6" t="inlineStr">
        <is>
          <t>None on test method or containing class</t>
        </is>
      </c>
      <c r="R121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218" s="6" t="inlineStr">
        <is>
          <t>PASS (existing Playwright sources compiled on this assignment's compileJava/compileTestJava)</t>
        </is>
      </c>
      <c r="T1218" s="6" t="inlineStr">
        <is>
          <t>No rewrite of testDefaultCoverageValues_AR_35K70K_NO_UMBRELLA. Still calls DefaultCoverageBaseTest.defaultCoverageTestFor with coverage filter 'coverageAmount=35/70&amp;umbrella=No' through DefaultCoverageValueTestHelper.testDefaultCoverages on the Playwright AUTO quote path. DataProvider AutoDataProviders.AUTO_APPLICANT_DATA_PROVIDER and groups AUTO_COVERAGE_VALIDATION preserved.</t>
        </is>
      </c>
      <c r="U1218" s="6" t="inlineStr">
        <is>
          <t>None for this default-coverage test method this assignment</t>
        </is>
      </c>
      <c r="V1218" s="6" t="inlineStr">
        <is>
          <t>None on the AUTO test path (AceCondoNavigationHelper added for Condo start only)</t>
        </is>
      </c>
      <c r="W1218" s="6" t="inlineStr">
        <is>
          <t>None on this test method; DefaultCoverageValueTestHelper unchanged</t>
        </is>
      </c>
      <c r="X1218" s="6" t="inlineStr">
        <is>
          <t>No — zero org.openqa.selenium / WebDriver / WebElement / PageFactory / ExpectedConditions references under src/</t>
        </is>
      </c>
      <c r="Y1218" s="6" t="inlineStr">
        <is>
          <t>No Selenium substitution required on this method; locators already go through Playwright Page/Locator helpers (data-test-id / role / label / formControlName preference remains in page objects).</t>
        </is>
      </c>
      <c r="Z1218" s="6" t="inlineStr">
        <is>
          <t>None on this test method</t>
        </is>
      </c>
      <c r="AA1218" s="6" t="inlineStr">
        <is>
          <t>None on this test method</t>
        </is>
      </c>
      <c r="AB1218" s="6" t="inlineStr">
        <is>
          <t>None on this AUTO test path</t>
        </is>
      </c>
      <c r="AC1218" s="6" t="inlineStr">
        <is>
          <t>Playwright</t>
        </is>
      </c>
      <c r="AD1218" s="6" t="inlineStr">
        <is>
          <t>testDefaultCoverageValues_AR_35K70K_NO_UMBRELLA remains Playwright Java TestNG. Implementation: Validates the Auto behavior for Test Default Coverage Values AR 35 K70 K NO UMBRELLA. Active helpers: None on this test method. Compile PASS. Static Selenium scan PASS. UI not executed.</t>
        </is>
      </c>
      <c r="AE1218" s="6" t="inlineStr">
        <is>
          <t>PASS</t>
        </is>
      </c>
      <c r="AF1218" s="6" t="inlineStr">
        <is>
          <t>PASS</t>
        </is>
      </c>
      <c r="AG1218" s="6" t="inlineStr">
        <is>
          <t>No</t>
        </is>
      </c>
      <c r="AH1218" s="3" t="inlineStr">
        <is>
          <t>NOT EXECUTED</t>
        </is>
      </c>
      <c r="AI1218" s="4" t="inlineStr">
        <is>
          <t>PLAYWRIGHT READY / COMPILE VERIFIED / STATICALLY VERIFIED / BLOCKED - ENVIRONMENT</t>
        </is>
      </c>
      <c r="AJ1218" s="5" t="n">
        <v>0.95</v>
      </c>
      <c r="AK1218" s="6" t="inlineStr">
        <is>
          <t>Live authenticated UI execution against Farmers QA/UAT after FFQ_SYNTHETIC_AGENT_COOKIE (or equivalent synthetic-agent bypass of Akamai EAA/Okta) is available. Do not treat compile success as LIVE PASS. Final 5% is reserved for runtime evidence.</t>
        </is>
      </c>
      <c r="AL1218" s="6" t="inlineStr">
        <is>
          <t>Environment</t>
        </is>
      </c>
      <c r="AM1218" s="6" t="inlineStr">
        <is>
          <t>Yes</t>
        </is>
      </c>
    </row>
    <row r="1219" ht="78" customHeight="1">
      <c r="A1219" s="7" t="n">
        <v>1218</v>
      </c>
      <c r="B1219" s="7" t="inlineStr">
        <is>
          <t>AUTO</t>
        </is>
      </c>
      <c r="C1219" s="7" t="inlineStr">
        <is>
          <t>AUTO_COVERAGE_VALIDATION</t>
        </is>
      </c>
      <c r="D1219" s="7" t="inlineStr">
        <is>
          <t>com.farmers.ffq.auto.defaultcoverage</t>
        </is>
      </c>
      <c r="E1219" s="7" t="inlineStr">
        <is>
          <t>DefaultCoverageValuesTests_AR</t>
        </is>
      </c>
      <c r="F1219" s="7" t="inlineStr">
        <is>
          <t>com.farmers.ffq.auto.defaultcoverage.DefaultCoverageValuesTests_AR</t>
        </is>
      </c>
      <c r="G1219" s="7" t="inlineStr">
        <is>
          <t>testDefaultCoverageValues_AR_35K70K_UMBRELLA</t>
        </is>
      </c>
      <c r="H1219" s="7" t="inlineStr">
        <is>
          <t>com.farmers.ffq.auto.defaultcoverage.DefaultCoverageValuesTests_AR.testDefaultCoverageValues_AR_35K70K_UMBRELLA</t>
        </is>
      </c>
      <c r="I1219" s="7" t="inlineStr">
        <is>
          <t>src/test/java/com/farmers/ffq/auto/defaultcoverage/DefaultCoverageValuesTests_AR.java</t>
        </is>
      </c>
      <c r="J1219" s="7" t="inlineStr">
        <is>
          <t>enabled</t>
        </is>
      </c>
      <c r="K1219" s="7" t="inlineStr">
        <is>
          <t>AutoDataProviders.AUTO_APPLICANT_DATA_PROVIDER</t>
        </is>
      </c>
      <c r="L1219" s="7" t="inlineStr">
        <is>
          <t>AUTO_COVERAGE_VALIDATION</t>
        </is>
      </c>
      <c r="M1219" s="7" t="inlineStr"/>
      <c r="N1219" s="7" t="inlineStr"/>
      <c r="O1219" s="7" t="inlineStr">
        <is>
          <t>Playwright</t>
        </is>
      </c>
      <c r="P1219" s="7" t="inlineStr">
        <is>
          <t>DefaultCoverageValuesTests_AR.testDefaultCoverageValues_AR_35K70K_UMBRELLA (com.farmers.ffq.auto.defaultcoverage.DefaultCoverageValuesTests_AR.testDefaultCoverageValues_AR_35K70K_UMBRELLA) is a TestNG enabled AUTO test. Intent: Validates the Auto behavior for Test Default Coverage Values AR 35 K70 K UMBRELLA. Source body: defaultCoverageTestFor(applicant, "coverageAmount=35/70&amp;umbrella=Yes", "AR_35K70K_");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19" s="7" t="inlineStr">
        <is>
          <t>None on test method or containing class</t>
        </is>
      </c>
      <c r="R121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219" s="7" t="inlineStr">
        <is>
          <t>PASS (existing Playwright sources compiled on this assignment's compileJava/compileTestJava)</t>
        </is>
      </c>
      <c r="T1219" s="7" t="inlineStr">
        <is>
          <t>No rewrite of testDefaultCoverageValues_AR_35K70K_UMBRELLA. Still calls DefaultCoverageBaseTest.defaultCoverageTestFor with coverage filter 'coverageAmount=35/70&amp;umbrella=Yes' through DefaultCoverageValueTestHelper.testDefaultCoverages on the Playwright AUTO quote path. DataProvider AutoDataProviders.AUTO_APPLICANT_DATA_PROVIDER and groups AUTO_COVERAGE_VALIDATION preserved.</t>
        </is>
      </c>
      <c r="U1219" s="7" t="inlineStr">
        <is>
          <t>None for this default-coverage test method this assignment</t>
        </is>
      </c>
      <c r="V1219" s="7" t="inlineStr">
        <is>
          <t>None on the AUTO test path (AceCondoNavigationHelper added for Condo start only)</t>
        </is>
      </c>
      <c r="W1219" s="7" t="inlineStr">
        <is>
          <t>None on this test method; DefaultCoverageValueTestHelper unchanged</t>
        </is>
      </c>
      <c r="X1219" s="7" t="inlineStr">
        <is>
          <t>No — zero org.openqa.selenium / WebDriver / WebElement / PageFactory / ExpectedConditions references under src/</t>
        </is>
      </c>
      <c r="Y1219" s="7" t="inlineStr">
        <is>
          <t>No Selenium substitution required on this method; locators already go through Playwright Page/Locator helpers (data-test-id / role / label / formControlName preference remains in page objects).</t>
        </is>
      </c>
      <c r="Z1219" s="7" t="inlineStr">
        <is>
          <t>None on this test method</t>
        </is>
      </c>
      <c r="AA1219" s="7" t="inlineStr">
        <is>
          <t>None on this test method</t>
        </is>
      </c>
      <c r="AB1219" s="7" t="inlineStr">
        <is>
          <t>None on this AUTO test path</t>
        </is>
      </c>
      <c r="AC1219" s="7" t="inlineStr">
        <is>
          <t>Playwright</t>
        </is>
      </c>
      <c r="AD1219" s="7" t="inlineStr">
        <is>
          <t>testDefaultCoverageValues_AR_35K70K_UMBRELLA remains Playwright Java TestNG. Implementation: Validates the Auto behavior for Test Default Coverage Values AR 35 K70 K UMBRELLA. Active helpers: None on this test method. Compile PASS. Static Selenium scan PASS. UI not executed.</t>
        </is>
      </c>
      <c r="AE1219" s="7" t="inlineStr">
        <is>
          <t>PASS</t>
        </is>
      </c>
      <c r="AF1219" s="7" t="inlineStr">
        <is>
          <t>PASS</t>
        </is>
      </c>
      <c r="AG1219" s="7" t="inlineStr">
        <is>
          <t>No</t>
        </is>
      </c>
      <c r="AH1219" s="3" t="inlineStr">
        <is>
          <t>NOT EXECUTED</t>
        </is>
      </c>
      <c r="AI1219" s="4" t="inlineStr">
        <is>
          <t>PLAYWRIGHT READY / COMPILE VERIFIED / STATICALLY VERIFIED / BLOCKED - ENVIRONMENT</t>
        </is>
      </c>
      <c r="AJ1219" s="5" t="n">
        <v>0.95</v>
      </c>
      <c r="AK1219" s="7" t="inlineStr">
        <is>
          <t>Live authenticated UI execution against Farmers QA/UAT after FFQ_SYNTHETIC_AGENT_COOKIE (or equivalent synthetic-agent bypass of Akamai EAA/Okta) is available. Do not treat compile success as LIVE PASS. Final 5% is reserved for runtime evidence.</t>
        </is>
      </c>
      <c r="AL1219" s="7" t="inlineStr">
        <is>
          <t>Environment</t>
        </is>
      </c>
      <c r="AM1219" s="7" t="inlineStr">
        <is>
          <t>Yes</t>
        </is>
      </c>
    </row>
    <row r="1220" ht="78" customHeight="1">
      <c r="A1220" s="6" t="n">
        <v>1219</v>
      </c>
      <c r="B1220" s="6" t="inlineStr">
        <is>
          <t>AUTO</t>
        </is>
      </c>
      <c r="C1220" s="6" t="inlineStr">
        <is>
          <t>AUTO_COVERAGE_VALIDATION</t>
        </is>
      </c>
      <c r="D1220" s="6" t="inlineStr">
        <is>
          <t>com.farmers.ffq.auto.defaultcoverage</t>
        </is>
      </c>
      <c r="E1220" s="6" t="inlineStr">
        <is>
          <t>DefaultCoverageValuesTests_AR</t>
        </is>
      </c>
      <c r="F1220" s="6" t="inlineStr">
        <is>
          <t>com.farmers.ffq.auto.defaultcoverage.DefaultCoverageValuesTests_AR</t>
        </is>
      </c>
      <c r="G1220" s="6" t="inlineStr">
        <is>
          <t>testDefaultCoverageValues_AR_35K80K_NO_UMBRELLA</t>
        </is>
      </c>
      <c r="H1220" s="6" t="inlineStr">
        <is>
          <t>com.farmers.ffq.auto.defaultcoverage.DefaultCoverageValuesTests_AR.testDefaultCoverageValues_AR_35K80K_NO_UMBRELLA</t>
        </is>
      </c>
      <c r="I1220" s="6" t="inlineStr">
        <is>
          <t>src/test/java/com/farmers/ffq/auto/defaultcoverage/DefaultCoverageValuesTests_AR.java</t>
        </is>
      </c>
      <c r="J1220" s="6" t="inlineStr">
        <is>
          <t>enabled</t>
        </is>
      </c>
      <c r="K1220" s="6" t="inlineStr">
        <is>
          <t>AutoDataProviders.AUTO_APPLICANT_DATA_PROVIDER</t>
        </is>
      </c>
      <c r="L1220" s="6" t="inlineStr">
        <is>
          <t>AUTO_COVERAGE_VALIDATION</t>
        </is>
      </c>
      <c r="M1220" s="6" t="inlineStr"/>
      <c r="N1220" s="6" t="inlineStr"/>
      <c r="O1220" s="6" t="inlineStr">
        <is>
          <t>Playwright</t>
        </is>
      </c>
      <c r="P1220" s="6" t="inlineStr">
        <is>
          <t>DefaultCoverageValuesTests_AR.testDefaultCoverageValues_AR_35K80K_NO_UMBRELLA (com.farmers.ffq.auto.defaultcoverage.DefaultCoverageValuesTests_AR.testDefaultCoverageValues_AR_35K80K_NO_UMBRELLA) is a TestNG enabled AUTO test. Intent: Validates the Auto behavior for Test Default Coverage Values AR 35 K80 K NO UMBRELLA. Source body: defaultCoverageTestFor(applicant, "coverageAmount=35/80&amp;umbrella=No", "AR_35K80K_");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20" s="6" t="inlineStr">
        <is>
          <t>None on test method or containing class</t>
        </is>
      </c>
      <c r="R122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220" s="6" t="inlineStr">
        <is>
          <t>PASS (existing Playwright sources compiled on this assignment's compileJava/compileTestJava)</t>
        </is>
      </c>
      <c r="T1220" s="6" t="inlineStr">
        <is>
          <t>No rewrite of testDefaultCoverageValues_AR_35K80K_NO_UMBRELLA. Still calls DefaultCoverageBaseTest.defaultCoverageTestFor with coverage filter 'coverageAmount=35/80&amp;umbrella=No' through DefaultCoverageValueTestHelper.testDefaultCoverages on the Playwright AUTO quote path. DataProvider AutoDataProviders.AUTO_APPLICANT_DATA_PROVIDER and groups AUTO_COVERAGE_VALIDATION preserved.</t>
        </is>
      </c>
      <c r="U1220" s="6" t="inlineStr">
        <is>
          <t>None for this default-coverage test method this assignment</t>
        </is>
      </c>
      <c r="V1220" s="6" t="inlineStr">
        <is>
          <t>None on the AUTO test path (AceCondoNavigationHelper added for Condo start only)</t>
        </is>
      </c>
      <c r="W1220" s="6" t="inlineStr">
        <is>
          <t>None on this test method; DefaultCoverageValueTestHelper unchanged</t>
        </is>
      </c>
      <c r="X1220" s="6" t="inlineStr">
        <is>
          <t>No — zero org.openqa.selenium / WebDriver / WebElement / PageFactory / ExpectedConditions references under src/</t>
        </is>
      </c>
      <c r="Y1220" s="6" t="inlineStr">
        <is>
          <t>No Selenium substitution required on this method; locators already go through Playwright Page/Locator helpers (data-test-id / role / label / formControlName preference remains in page objects).</t>
        </is>
      </c>
      <c r="Z1220" s="6" t="inlineStr">
        <is>
          <t>None on this test method</t>
        </is>
      </c>
      <c r="AA1220" s="6" t="inlineStr">
        <is>
          <t>None on this test method</t>
        </is>
      </c>
      <c r="AB1220" s="6" t="inlineStr">
        <is>
          <t>None on this AUTO test path</t>
        </is>
      </c>
      <c r="AC1220" s="6" t="inlineStr">
        <is>
          <t>Playwright</t>
        </is>
      </c>
      <c r="AD1220" s="6" t="inlineStr">
        <is>
          <t>testDefaultCoverageValues_AR_35K80K_NO_UMBRELLA remains Playwright Java TestNG. Implementation: Validates the Auto behavior for Test Default Coverage Values AR 35 K80 K NO UMBRELLA. Active helpers: None on this test method. Compile PASS. Static Selenium scan PASS. UI not executed.</t>
        </is>
      </c>
      <c r="AE1220" s="6" t="inlineStr">
        <is>
          <t>PASS</t>
        </is>
      </c>
      <c r="AF1220" s="6" t="inlineStr">
        <is>
          <t>PASS</t>
        </is>
      </c>
      <c r="AG1220" s="6" t="inlineStr">
        <is>
          <t>No</t>
        </is>
      </c>
      <c r="AH1220" s="3" t="inlineStr">
        <is>
          <t>NOT EXECUTED</t>
        </is>
      </c>
      <c r="AI1220" s="4" t="inlineStr">
        <is>
          <t>PLAYWRIGHT READY / COMPILE VERIFIED / STATICALLY VERIFIED / BLOCKED - ENVIRONMENT</t>
        </is>
      </c>
      <c r="AJ1220" s="5" t="n">
        <v>0.95</v>
      </c>
      <c r="AK1220" s="6" t="inlineStr">
        <is>
          <t>Live authenticated UI execution against Farmers QA/UAT after FFQ_SYNTHETIC_AGENT_COOKIE (or equivalent synthetic-agent bypass of Akamai EAA/Okta) is available. Do not treat compile success as LIVE PASS. Final 5% is reserved for runtime evidence.</t>
        </is>
      </c>
      <c r="AL1220" s="6" t="inlineStr">
        <is>
          <t>Environment</t>
        </is>
      </c>
      <c r="AM1220" s="6" t="inlineStr">
        <is>
          <t>Yes</t>
        </is>
      </c>
    </row>
    <row r="1221" ht="78" customHeight="1">
      <c r="A1221" s="7" t="n">
        <v>1220</v>
      </c>
      <c r="B1221" s="7" t="inlineStr">
        <is>
          <t>AUTO</t>
        </is>
      </c>
      <c r="C1221" s="7" t="inlineStr">
        <is>
          <t>AUTO_COVERAGE_VALIDATION</t>
        </is>
      </c>
      <c r="D1221" s="7" t="inlineStr">
        <is>
          <t>com.farmers.ffq.auto.defaultcoverage</t>
        </is>
      </c>
      <c r="E1221" s="7" t="inlineStr">
        <is>
          <t>DefaultCoverageValuesTests_AR</t>
        </is>
      </c>
      <c r="F1221" s="7" t="inlineStr">
        <is>
          <t>com.farmers.ffq.auto.defaultcoverage.DefaultCoverageValuesTests_AR</t>
        </is>
      </c>
      <c r="G1221" s="7" t="inlineStr">
        <is>
          <t>testDefaultCoverageValues_AR_35K80K_UMBRELLA</t>
        </is>
      </c>
      <c r="H1221" s="7" t="inlineStr">
        <is>
          <t>com.farmers.ffq.auto.defaultcoverage.DefaultCoverageValuesTests_AR.testDefaultCoverageValues_AR_35K80K_UMBRELLA</t>
        </is>
      </c>
      <c r="I1221" s="7" t="inlineStr">
        <is>
          <t>src/test/java/com/farmers/ffq/auto/defaultcoverage/DefaultCoverageValuesTests_AR.java</t>
        </is>
      </c>
      <c r="J1221" s="7" t="inlineStr">
        <is>
          <t>enabled</t>
        </is>
      </c>
      <c r="K1221" s="7" t="inlineStr">
        <is>
          <t>AutoDataProviders.AUTO_APPLICANT_DATA_PROVIDER</t>
        </is>
      </c>
      <c r="L1221" s="7" t="inlineStr">
        <is>
          <t>AUTO_COVERAGE_VALIDATION</t>
        </is>
      </c>
      <c r="M1221" s="7" t="inlineStr"/>
      <c r="N1221" s="7" t="inlineStr"/>
      <c r="O1221" s="7" t="inlineStr">
        <is>
          <t>Playwright</t>
        </is>
      </c>
      <c r="P1221" s="7" t="inlineStr">
        <is>
          <t>DefaultCoverageValuesTests_AR.testDefaultCoverageValues_AR_35K80K_UMBRELLA (com.farmers.ffq.auto.defaultcoverage.DefaultCoverageValuesTests_AR.testDefaultCoverageValues_AR_35K80K_UMBRELLA) is a TestNG enabled AUTO test. Intent: Validates the Auto behavior for Test Default Coverage Values AR 35 K80 K UMBRELLA. Source body: defaultCoverageTestFor(applicant, "coverageAmount=35/80&amp;umbrella=Yes", "AR_35K80K_");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21" s="7" t="inlineStr">
        <is>
          <t>None on test method or containing class</t>
        </is>
      </c>
      <c r="R122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221" s="7" t="inlineStr">
        <is>
          <t>PASS (existing Playwright sources compiled on this assignment's compileJava/compileTestJava)</t>
        </is>
      </c>
      <c r="T1221" s="7" t="inlineStr">
        <is>
          <t>No rewrite of testDefaultCoverageValues_AR_35K80K_UMBRELLA. Still calls DefaultCoverageBaseTest.defaultCoverageTestFor with coverage filter 'coverageAmount=35/80&amp;umbrella=Yes' through DefaultCoverageValueTestHelper.testDefaultCoverages on the Playwright AUTO quote path. DataProvider AutoDataProviders.AUTO_APPLICANT_DATA_PROVIDER and groups AUTO_COVERAGE_VALIDATION preserved.</t>
        </is>
      </c>
      <c r="U1221" s="7" t="inlineStr">
        <is>
          <t>None for this default-coverage test method this assignment</t>
        </is>
      </c>
      <c r="V1221" s="7" t="inlineStr">
        <is>
          <t>None on the AUTO test path (AceCondoNavigationHelper added for Condo start only)</t>
        </is>
      </c>
      <c r="W1221" s="7" t="inlineStr">
        <is>
          <t>None on this test method; DefaultCoverageValueTestHelper unchanged</t>
        </is>
      </c>
      <c r="X1221" s="7" t="inlineStr">
        <is>
          <t>No — zero org.openqa.selenium / WebDriver / WebElement / PageFactory / ExpectedConditions references under src/</t>
        </is>
      </c>
      <c r="Y1221" s="7" t="inlineStr">
        <is>
          <t>No Selenium substitution required on this method; locators already go through Playwright Page/Locator helpers (data-test-id / role / label / formControlName preference remains in page objects).</t>
        </is>
      </c>
      <c r="Z1221" s="7" t="inlineStr">
        <is>
          <t>None on this test method</t>
        </is>
      </c>
      <c r="AA1221" s="7" t="inlineStr">
        <is>
          <t>None on this test method</t>
        </is>
      </c>
      <c r="AB1221" s="7" t="inlineStr">
        <is>
          <t>None on this AUTO test path</t>
        </is>
      </c>
      <c r="AC1221" s="7" t="inlineStr">
        <is>
          <t>Playwright</t>
        </is>
      </c>
      <c r="AD1221" s="7" t="inlineStr">
        <is>
          <t>testDefaultCoverageValues_AR_35K80K_UMBRELLA remains Playwright Java TestNG. Implementation: Validates the Auto behavior for Test Default Coverage Values AR 35 K80 K UMBRELLA. Active helpers: None on this test method. Compile PASS. Static Selenium scan PASS. UI not executed.</t>
        </is>
      </c>
      <c r="AE1221" s="7" t="inlineStr">
        <is>
          <t>PASS</t>
        </is>
      </c>
      <c r="AF1221" s="7" t="inlineStr">
        <is>
          <t>PASS</t>
        </is>
      </c>
      <c r="AG1221" s="7" t="inlineStr">
        <is>
          <t>No</t>
        </is>
      </c>
      <c r="AH1221" s="3" t="inlineStr">
        <is>
          <t>NOT EXECUTED</t>
        </is>
      </c>
      <c r="AI1221" s="4" t="inlineStr">
        <is>
          <t>PLAYWRIGHT READY / COMPILE VERIFIED / STATICALLY VERIFIED / BLOCKED - ENVIRONMENT</t>
        </is>
      </c>
      <c r="AJ1221" s="5" t="n">
        <v>0.95</v>
      </c>
      <c r="AK1221" s="7" t="inlineStr">
        <is>
          <t>Live authenticated UI execution against Farmers QA/UAT after FFQ_SYNTHETIC_AGENT_COOKIE (or equivalent synthetic-agent bypass of Akamai EAA/Okta) is available. Do not treat compile success as LIVE PASS. Final 5% is reserved for runtime evidence.</t>
        </is>
      </c>
      <c r="AL1221" s="7" t="inlineStr">
        <is>
          <t>Environment</t>
        </is>
      </c>
      <c r="AM1221" s="7" t="inlineStr">
        <is>
          <t>Yes</t>
        </is>
      </c>
    </row>
    <row r="1222" ht="78" customHeight="1">
      <c r="A1222" s="6" t="n">
        <v>1221</v>
      </c>
      <c r="B1222" s="6" t="inlineStr">
        <is>
          <t>AUTO</t>
        </is>
      </c>
      <c r="C1222" s="6" t="inlineStr">
        <is>
          <t>AUTO_COVERAGE_VALIDATION</t>
        </is>
      </c>
      <c r="D1222" s="6" t="inlineStr">
        <is>
          <t>com.farmers.ffq.auto.defaultcoverage</t>
        </is>
      </c>
      <c r="E1222" s="6" t="inlineStr">
        <is>
          <t>DefaultCoverageValuesTests_AR</t>
        </is>
      </c>
      <c r="F1222" s="6" t="inlineStr">
        <is>
          <t>com.farmers.ffq.auto.defaultcoverage.DefaultCoverageValuesTests_AR</t>
        </is>
      </c>
      <c r="G1222" s="6" t="inlineStr">
        <is>
          <t>testDefaultCoverageValues_AR_50K100K_NO_UMBRELLA</t>
        </is>
      </c>
      <c r="H1222" s="6" t="inlineStr">
        <is>
          <t>com.farmers.ffq.auto.defaultcoverage.DefaultCoverageValuesTests_AR.testDefaultCoverageValues_AR_50K100K_NO_UMBRELLA</t>
        </is>
      </c>
      <c r="I1222" s="6" t="inlineStr">
        <is>
          <t>src/test/java/com/farmers/ffq/auto/defaultcoverage/DefaultCoverageValuesTests_AR.java</t>
        </is>
      </c>
      <c r="J1222" s="6" t="inlineStr">
        <is>
          <t>enabled</t>
        </is>
      </c>
      <c r="K1222" s="6" t="inlineStr">
        <is>
          <t>AutoDataProviders.AUTO_APPLICANT_DATA_PROVIDER</t>
        </is>
      </c>
      <c r="L1222" s="6" t="inlineStr">
        <is>
          <t>AUTO_COVERAGE_VALIDATION</t>
        </is>
      </c>
      <c r="M1222" s="6" t="inlineStr"/>
      <c r="N1222" s="6" t="inlineStr"/>
      <c r="O1222" s="6" t="inlineStr">
        <is>
          <t>Playwright</t>
        </is>
      </c>
      <c r="P1222" s="6" t="inlineStr">
        <is>
          <t>DefaultCoverageValuesTests_AR.testDefaultCoverageValues_AR_50K100K_NO_UMBRELLA (com.farmers.ffq.auto.defaultcoverage.DefaultCoverageValuesTests_AR.testDefaultCoverageValues_AR_50K100K_NO_UMBRELLA) is a TestNG enabled AUTO test. Intent: Validates the Auto behavior for Test Default Coverage Values AR 50 K100 K NO UMBRELLA. Source body: defaultCoverageTestFor(applicant, "coverageAmount=50/100&amp;umbrella=No", "AR_50K100K_");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22" s="6" t="inlineStr">
        <is>
          <t>None on test method or containing class</t>
        </is>
      </c>
      <c r="R122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222" s="6" t="inlineStr">
        <is>
          <t>PASS (existing Playwright sources compiled on this assignment's compileJava/compileTestJava)</t>
        </is>
      </c>
      <c r="T1222" s="6" t="inlineStr">
        <is>
          <t>No rewrite of testDefaultCoverageValues_AR_50K100K_NO_UMBRELLA. Still calls DefaultCoverageBaseTest.defaultCoverageTestFor with coverage filter 'coverageAmount=50/100&amp;umbrella=No' through DefaultCoverageValueTestHelper.testDefaultCoverages on the Playwright AUTO quote path. DataProvider AutoDataProviders.AUTO_APPLICANT_DATA_PROVIDER and groups AUTO_COVERAGE_VALIDATION preserved.</t>
        </is>
      </c>
      <c r="U1222" s="6" t="inlineStr">
        <is>
          <t>None for this default-coverage test method this assignment</t>
        </is>
      </c>
      <c r="V1222" s="6" t="inlineStr">
        <is>
          <t>None on the AUTO test path (AceCondoNavigationHelper added for Condo start only)</t>
        </is>
      </c>
      <c r="W1222" s="6" t="inlineStr">
        <is>
          <t>None on this test method; DefaultCoverageValueTestHelper unchanged</t>
        </is>
      </c>
      <c r="X1222" s="6" t="inlineStr">
        <is>
          <t>No — zero org.openqa.selenium / WebDriver / WebElement / PageFactory / ExpectedConditions references under src/</t>
        </is>
      </c>
      <c r="Y1222" s="6" t="inlineStr">
        <is>
          <t>No Selenium substitution required on this method; locators already go through Playwright Page/Locator helpers (data-test-id / role / label / formControlName preference remains in page objects).</t>
        </is>
      </c>
      <c r="Z1222" s="6" t="inlineStr">
        <is>
          <t>None on this test method</t>
        </is>
      </c>
      <c r="AA1222" s="6" t="inlineStr">
        <is>
          <t>None on this test method</t>
        </is>
      </c>
      <c r="AB1222" s="6" t="inlineStr">
        <is>
          <t>None on this AUTO test path</t>
        </is>
      </c>
      <c r="AC1222" s="6" t="inlineStr">
        <is>
          <t>Playwright</t>
        </is>
      </c>
      <c r="AD1222" s="6" t="inlineStr">
        <is>
          <t>testDefaultCoverageValues_AR_50K100K_NO_UMBRELLA remains Playwright Java TestNG. Implementation: Validates the Auto behavior for Test Default Coverage Values AR 50 K100 K NO UMBRELLA. Active helpers: None on this test method. Compile PASS. Static Selenium scan PASS. UI not executed.</t>
        </is>
      </c>
      <c r="AE1222" s="6" t="inlineStr">
        <is>
          <t>PASS</t>
        </is>
      </c>
      <c r="AF1222" s="6" t="inlineStr">
        <is>
          <t>PASS</t>
        </is>
      </c>
      <c r="AG1222" s="6" t="inlineStr">
        <is>
          <t>No</t>
        </is>
      </c>
      <c r="AH1222" s="3" t="inlineStr">
        <is>
          <t>NOT EXECUTED</t>
        </is>
      </c>
      <c r="AI1222" s="4" t="inlineStr">
        <is>
          <t>PLAYWRIGHT READY / COMPILE VERIFIED / STATICALLY VERIFIED / BLOCKED - ENVIRONMENT</t>
        </is>
      </c>
      <c r="AJ1222" s="5" t="n">
        <v>0.95</v>
      </c>
      <c r="AK1222" s="6" t="inlineStr">
        <is>
          <t>Live authenticated UI execution against Farmers QA/UAT after FFQ_SYNTHETIC_AGENT_COOKIE (or equivalent synthetic-agent bypass of Akamai EAA/Okta) is available. Do not treat compile success as LIVE PASS. Final 5% is reserved for runtime evidence.</t>
        </is>
      </c>
      <c r="AL1222" s="6" t="inlineStr">
        <is>
          <t>Environment</t>
        </is>
      </c>
      <c r="AM1222" s="6" t="inlineStr">
        <is>
          <t>Yes</t>
        </is>
      </c>
    </row>
    <row r="1223" ht="78" customHeight="1">
      <c r="A1223" s="7" t="n">
        <v>1222</v>
      </c>
      <c r="B1223" s="7" t="inlineStr">
        <is>
          <t>AUTO</t>
        </is>
      </c>
      <c r="C1223" s="7" t="inlineStr">
        <is>
          <t>AUTO_COVERAGE_VALIDATION</t>
        </is>
      </c>
      <c r="D1223" s="7" t="inlineStr">
        <is>
          <t>com.farmers.ffq.auto.defaultcoverage</t>
        </is>
      </c>
      <c r="E1223" s="7" t="inlineStr">
        <is>
          <t>DefaultCoverageValuesTests_AR</t>
        </is>
      </c>
      <c r="F1223" s="7" t="inlineStr">
        <is>
          <t>com.farmers.ffq.auto.defaultcoverage.DefaultCoverageValuesTests_AR</t>
        </is>
      </c>
      <c r="G1223" s="7" t="inlineStr">
        <is>
          <t>testDefaultCoverageValues_AR_50K100K_UMBRELLA</t>
        </is>
      </c>
      <c r="H1223" s="7" t="inlineStr">
        <is>
          <t>com.farmers.ffq.auto.defaultcoverage.DefaultCoverageValuesTests_AR.testDefaultCoverageValues_AR_50K100K_UMBRELLA</t>
        </is>
      </c>
      <c r="I1223" s="7" t="inlineStr">
        <is>
          <t>src/test/java/com/farmers/ffq/auto/defaultcoverage/DefaultCoverageValuesTests_AR.java</t>
        </is>
      </c>
      <c r="J1223" s="7" t="inlineStr">
        <is>
          <t>enabled</t>
        </is>
      </c>
      <c r="K1223" s="7" t="inlineStr">
        <is>
          <t>AutoDataProviders.AUTO_APPLICANT_DATA_PROVIDER</t>
        </is>
      </c>
      <c r="L1223" s="7" t="inlineStr">
        <is>
          <t>AUTO_COVERAGE_VALIDATION</t>
        </is>
      </c>
      <c r="M1223" s="7" t="inlineStr"/>
      <c r="N1223" s="7" t="inlineStr"/>
      <c r="O1223" s="7" t="inlineStr">
        <is>
          <t>Playwright</t>
        </is>
      </c>
      <c r="P1223" s="7" t="inlineStr">
        <is>
          <t>DefaultCoverageValuesTests_AR.testDefaultCoverageValues_AR_50K100K_UMBRELLA (com.farmers.ffq.auto.defaultcoverage.DefaultCoverageValuesTests_AR.testDefaultCoverageValues_AR_50K100K_UMBRELLA) is a TestNG enabled AUTO test. Intent: Validates the Auto behavior for Test Default Coverage Values AR 50 K100 K UMBRELLA. Source body: defaultCoverageTestFor(applicant, "coverageAmount=50/100&amp;umbrella=Yes", "AR_50K100K_");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23" s="7" t="inlineStr">
        <is>
          <t>None on test method or containing class</t>
        </is>
      </c>
      <c r="R122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223" s="7" t="inlineStr">
        <is>
          <t>PASS (existing Playwright sources compiled on this assignment's compileJava/compileTestJava)</t>
        </is>
      </c>
      <c r="T1223" s="7" t="inlineStr">
        <is>
          <t>No rewrite of testDefaultCoverageValues_AR_50K100K_UMBRELLA. Still calls DefaultCoverageBaseTest.defaultCoverageTestFor with coverage filter 'coverageAmount=50/100&amp;umbrella=Yes' through DefaultCoverageValueTestHelper.testDefaultCoverages on the Playwright AUTO quote path. DataProvider AutoDataProviders.AUTO_APPLICANT_DATA_PROVIDER and groups AUTO_COVERAGE_VALIDATION preserved.</t>
        </is>
      </c>
      <c r="U1223" s="7" t="inlineStr">
        <is>
          <t>None for this default-coverage test method this assignment</t>
        </is>
      </c>
      <c r="V1223" s="7" t="inlineStr">
        <is>
          <t>None on the AUTO test path (AceCondoNavigationHelper added for Condo start only)</t>
        </is>
      </c>
      <c r="W1223" s="7" t="inlineStr">
        <is>
          <t>None on this test method; DefaultCoverageValueTestHelper unchanged</t>
        </is>
      </c>
      <c r="X1223" s="7" t="inlineStr">
        <is>
          <t>No — zero org.openqa.selenium / WebDriver / WebElement / PageFactory / ExpectedConditions references under src/</t>
        </is>
      </c>
      <c r="Y1223" s="7" t="inlineStr">
        <is>
          <t>No Selenium substitution required on this method; locators already go through Playwright Page/Locator helpers (data-test-id / role / label / formControlName preference remains in page objects).</t>
        </is>
      </c>
      <c r="Z1223" s="7" t="inlineStr">
        <is>
          <t>None on this test method</t>
        </is>
      </c>
      <c r="AA1223" s="7" t="inlineStr">
        <is>
          <t>None on this test method</t>
        </is>
      </c>
      <c r="AB1223" s="7" t="inlineStr">
        <is>
          <t>None on this AUTO test path</t>
        </is>
      </c>
      <c r="AC1223" s="7" t="inlineStr">
        <is>
          <t>Playwright</t>
        </is>
      </c>
      <c r="AD1223" s="7" t="inlineStr">
        <is>
          <t>testDefaultCoverageValues_AR_50K100K_UMBRELLA remains Playwright Java TestNG. Implementation: Validates the Auto behavior for Test Default Coverage Values AR 50 K100 K UMBRELLA. Active helpers: None on this test method. Compile PASS. Static Selenium scan PASS. UI not executed.</t>
        </is>
      </c>
      <c r="AE1223" s="7" t="inlineStr">
        <is>
          <t>PASS</t>
        </is>
      </c>
      <c r="AF1223" s="7" t="inlineStr">
        <is>
          <t>PASS</t>
        </is>
      </c>
      <c r="AG1223" s="7" t="inlineStr">
        <is>
          <t>No</t>
        </is>
      </c>
      <c r="AH1223" s="3" t="inlineStr">
        <is>
          <t>NOT EXECUTED</t>
        </is>
      </c>
      <c r="AI1223" s="4" t="inlineStr">
        <is>
          <t>PLAYWRIGHT READY / COMPILE VERIFIED / STATICALLY VERIFIED / BLOCKED - ENVIRONMENT</t>
        </is>
      </c>
      <c r="AJ1223" s="5" t="n">
        <v>0.95</v>
      </c>
      <c r="AK1223" s="7" t="inlineStr">
        <is>
          <t>Live authenticated UI execution against Farmers QA/UAT after FFQ_SYNTHETIC_AGENT_COOKIE (or equivalent synthetic-agent bypass of Akamai EAA/Okta) is available. Do not treat compile success as LIVE PASS. Final 5% is reserved for runtime evidence.</t>
        </is>
      </c>
      <c r="AL1223" s="7" t="inlineStr">
        <is>
          <t>Environment</t>
        </is>
      </c>
      <c r="AM1223" s="7" t="inlineStr">
        <is>
          <t>Yes</t>
        </is>
      </c>
    </row>
    <row r="1224" ht="78" customHeight="1">
      <c r="A1224" s="6" t="n">
        <v>1223</v>
      </c>
      <c r="B1224" s="6" t="inlineStr">
        <is>
          <t>AUTO</t>
        </is>
      </c>
      <c r="C1224" s="6" t="inlineStr">
        <is>
          <t>AUTO_COVERAGE_VALIDATION</t>
        </is>
      </c>
      <c r="D1224" s="6" t="inlineStr">
        <is>
          <t>com.farmers.ffq.auto.defaultcoverage</t>
        </is>
      </c>
      <c r="E1224" s="6" t="inlineStr">
        <is>
          <t>DefaultCoverageValuesTests_AR</t>
        </is>
      </c>
      <c r="F1224" s="6" t="inlineStr">
        <is>
          <t>com.farmers.ffq.auto.defaultcoverage.DefaultCoverageValuesTests_AR</t>
        </is>
      </c>
      <c r="G1224" s="6" t="inlineStr">
        <is>
          <t>testDefaultCoverageValues_AR_100K200K_NO_UMBRELLA</t>
        </is>
      </c>
      <c r="H1224" s="6" t="inlineStr">
        <is>
          <t>com.farmers.ffq.auto.defaultcoverage.DefaultCoverageValuesTests_AR.testDefaultCoverageValues_AR_100K200K_NO_UMBRELLA</t>
        </is>
      </c>
      <c r="I1224" s="6" t="inlineStr">
        <is>
          <t>src/test/java/com/farmers/ffq/auto/defaultcoverage/DefaultCoverageValuesTests_AR.java</t>
        </is>
      </c>
      <c r="J1224" s="6" t="inlineStr">
        <is>
          <t>enabled</t>
        </is>
      </c>
      <c r="K1224" s="6" t="inlineStr">
        <is>
          <t>AutoDataProviders.AUTO_APPLICANT_DATA_PROVIDER</t>
        </is>
      </c>
      <c r="L1224" s="6" t="inlineStr">
        <is>
          <t>AUTO_COVERAGE_VALIDATION</t>
        </is>
      </c>
      <c r="M1224" s="6" t="inlineStr"/>
      <c r="N1224" s="6" t="inlineStr"/>
      <c r="O1224" s="6" t="inlineStr">
        <is>
          <t>Playwright</t>
        </is>
      </c>
      <c r="P1224" s="6" t="inlineStr">
        <is>
          <t>DefaultCoverageValuesTests_AR.testDefaultCoverageValues_AR_100K200K_NO_UMBRELLA (com.farmers.ffq.auto.defaultcoverage.DefaultCoverageValuesTests_AR.testDefaultCoverageValues_AR_100K200K_NO_UMBRELLA) is a TestNG enabled AUTO test. Intent: Validates the Auto behavior for Test Default Coverage Values AR 100 K200 K NO UMBRELLA. Source body: defaultCoverageTestFor(applicant, "coverageAmount=100/200&amp;umbrella=No", "AR_100K200K_");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24" s="6" t="inlineStr">
        <is>
          <t>None on test method or containing class</t>
        </is>
      </c>
      <c r="R122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224" s="6" t="inlineStr">
        <is>
          <t>PASS (existing Playwright sources compiled on this assignment's compileJava/compileTestJava)</t>
        </is>
      </c>
      <c r="T1224" s="6" t="inlineStr">
        <is>
          <t>No rewrite of testDefaultCoverageValues_AR_100K200K_NO_UMBRELLA. Still calls DefaultCoverageBaseTest.defaultCoverageTestFor with coverage filter 'coverageAmount=100/200&amp;umbrella=No' through DefaultCoverageValueTestHelper.testDefaultCoverages on the Playwright AUTO quote path. DataProvider AutoDataProviders.AUTO_APPLICANT_DATA_PROVIDER and groups AUTO_COVERAGE_VALIDATION preserved.</t>
        </is>
      </c>
      <c r="U1224" s="6" t="inlineStr">
        <is>
          <t>None for this default-coverage test method this assignment</t>
        </is>
      </c>
      <c r="V1224" s="6" t="inlineStr">
        <is>
          <t>None on the AUTO test path (AceCondoNavigationHelper added for Condo start only)</t>
        </is>
      </c>
      <c r="W1224" s="6" t="inlineStr">
        <is>
          <t>None on this test method; DefaultCoverageValueTestHelper unchanged</t>
        </is>
      </c>
      <c r="X1224" s="6" t="inlineStr">
        <is>
          <t>No — zero org.openqa.selenium / WebDriver / WebElement / PageFactory / ExpectedConditions references under src/</t>
        </is>
      </c>
      <c r="Y1224" s="6" t="inlineStr">
        <is>
          <t>No Selenium substitution required on this method; locators already go through Playwright Page/Locator helpers (data-test-id / role / label / formControlName preference remains in page objects).</t>
        </is>
      </c>
      <c r="Z1224" s="6" t="inlineStr">
        <is>
          <t>None on this test method</t>
        </is>
      </c>
      <c r="AA1224" s="6" t="inlineStr">
        <is>
          <t>None on this test method</t>
        </is>
      </c>
      <c r="AB1224" s="6" t="inlineStr">
        <is>
          <t>None on this AUTO test path</t>
        </is>
      </c>
      <c r="AC1224" s="6" t="inlineStr">
        <is>
          <t>Playwright</t>
        </is>
      </c>
      <c r="AD1224" s="6" t="inlineStr">
        <is>
          <t>testDefaultCoverageValues_AR_100K200K_NO_UMBRELLA remains Playwright Java TestNG. Implementation: Validates the Auto behavior for Test Default Coverage Values AR 100 K200 K NO UMBRELLA. Active helpers: None on this test method. Compile PASS. Static Selenium scan PASS. UI not executed.</t>
        </is>
      </c>
      <c r="AE1224" s="6" t="inlineStr">
        <is>
          <t>PASS</t>
        </is>
      </c>
      <c r="AF1224" s="6" t="inlineStr">
        <is>
          <t>PASS</t>
        </is>
      </c>
      <c r="AG1224" s="6" t="inlineStr">
        <is>
          <t>No</t>
        </is>
      </c>
      <c r="AH1224" s="3" t="inlineStr">
        <is>
          <t>NOT EXECUTED</t>
        </is>
      </c>
      <c r="AI1224" s="4" t="inlineStr">
        <is>
          <t>PLAYWRIGHT READY / COMPILE VERIFIED / STATICALLY VERIFIED / BLOCKED - ENVIRONMENT</t>
        </is>
      </c>
      <c r="AJ1224" s="5" t="n">
        <v>0.95</v>
      </c>
      <c r="AK1224" s="6" t="inlineStr">
        <is>
          <t>Live authenticated UI execution against Farmers QA/UAT after FFQ_SYNTHETIC_AGENT_COOKIE (or equivalent synthetic-agent bypass of Akamai EAA/Okta) is available. Do not treat compile success as LIVE PASS. Final 5% is reserved for runtime evidence.</t>
        </is>
      </c>
      <c r="AL1224" s="6" t="inlineStr">
        <is>
          <t>Environment</t>
        </is>
      </c>
      <c r="AM1224" s="6" t="inlineStr">
        <is>
          <t>Yes</t>
        </is>
      </c>
    </row>
    <row r="1225" ht="78" customHeight="1">
      <c r="A1225" s="7" t="n">
        <v>1224</v>
      </c>
      <c r="B1225" s="7" t="inlineStr">
        <is>
          <t>AUTO</t>
        </is>
      </c>
      <c r="C1225" s="7" t="inlineStr">
        <is>
          <t>AUTO_COVERAGE_VALIDATION</t>
        </is>
      </c>
      <c r="D1225" s="7" t="inlineStr">
        <is>
          <t>com.farmers.ffq.auto.defaultcoverage</t>
        </is>
      </c>
      <c r="E1225" s="7" t="inlineStr">
        <is>
          <t>DefaultCoverageValuesTests_AR</t>
        </is>
      </c>
      <c r="F1225" s="7" t="inlineStr">
        <is>
          <t>com.farmers.ffq.auto.defaultcoverage.DefaultCoverageValuesTests_AR</t>
        </is>
      </c>
      <c r="G1225" s="7" t="inlineStr">
        <is>
          <t>testDefaultCoverageValues_AR_100K200K_UMBRELLA</t>
        </is>
      </c>
      <c r="H1225" s="7" t="inlineStr">
        <is>
          <t>com.farmers.ffq.auto.defaultcoverage.DefaultCoverageValuesTests_AR.testDefaultCoverageValues_AR_100K200K_UMBRELLA</t>
        </is>
      </c>
      <c r="I1225" s="7" t="inlineStr">
        <is>
          <t>src/test/java/com/farmers/ffq/auto/defaultcoverage/DefaultCoverageValuesTests_AR.java</t>
        </is>
      </c>
      <c r="J1225" s="7" t="inlineStr">
        <is>
          <t>enabled</t>
        </is>
      </c>
      <c r="K1225" s="7" t="inlineStr">
        <is>
          <t>AutoDataProviders.AUTO_APPLICANT_DATA_PROVIDER</t>
        </is>
      </c>
      <c r="L1225" s="7" t="inlineStr">
        <is>
          <t>AUTO_COVERAGE_VALIDATION</t>
        </is>
      </c>
      <c r="M1225" s="7" t="inlineStr"/>
      <c r="N1225" s="7" t="inlineStr"/>
      <c r="O1225" s="7" t="inlineStr">
        <is>
          <t>Playwright</t>
        </is>
      </c>
      <c r="P1225" s="7" t="inlineStr">
        <is>
          <t>DefaultCoverageValuesTests_AR.testDefaultCoverageValues_AR_100K200K_UMBRELLA (com.farmers.ffq.auto.defaultcoverage.DefaultCoverageValuesTests_AR.testDefaultCoverageValues_AR_100K200K_UMBRELLA) is a TestNG enabled AUTO test. Intent: Validates the Auto behavior for Test Default Coverage Values AR 100 K200 K UMBRELLA. Source body: defaultCoverageTestFor(applicant, "coverageAmount=100/200&amp;umbrella=Yes", "AR_100K200K_");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25" s="7" t="inlineStr">
        <is>
          <t>None on test method or containing class</t>
        </is>
      </c>
      <c r="R122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225" s="7" t="inlineStr">
        <is>
          <t>PASS (existing Playwright sources compiled on this assignment's compileJava/compileTestJava)</t>
        </is>
      </c>
      <c r="T1225" s="7" t="inlineStr">
        <is>
          <t>No rewrite of testDefaultCoverageValues_AR_100K200K_UMBRELLA. Still calls DefaultCoverageBaseTest.defaultCoverageTestFor with coverage filter 'coverageAmount=100/200&amp;umbrella=Yes' through DefaultCoverageValueTestHelper.testDefaultCoverages on the Playwright AUTO quote path. DataProvider AutoDataProviders.AUTO_APPLICANT_DATA_PROVIDER and groups AUTO_COVERAGE_VALIDATION preserved.</t>
        </is>
      </c>
      <c r="U1225" s="7" t="inlineStr">
        <is>
          <t>None for this default-coverage test method this assignment</t>
        </is>
      </c>
      <c r="V1225" s="7" t="inlineStr">
        <is>
          <t>None on the AUTO test path (AceCondoNavigationHelper added for Condo start only)</t>
        </is>
      </c>
      <c r="W1225" s="7" t="inlineStr">
        <is>
          <t>None on this test method; DefaultCoverageValueTestHelper unchanged</t>
        </is>
      </c>
      <c r="X1225" s="7" t="inlineStr">
        <is>
          <t>No — zero org.openqa.selenium / WebDriver / WebElement / PageFactory / ExpectedConditions references under src/</t>
        </is>
      </c>
      <c r="Y1225" s="7" t="inlineStr">
        <is>
          <t>No Selenium substitution required on this method; locators already go through Playwright Page/Locator helpers (data-test-id / role / label / formControlName preference remains in page objects).</t>
        </is>
      </c>
      <c r="Z1225" s="7" t="inlineStr">
        <is>
          <t>None on this test method</t>
        </is>
      </c>
      <c r="AA1225" s="7" t="inlineStr">
        <is>
          <t>None on this test method</t>
        </is>
      </c>
      <c r="AB1225" s="7" t="inlineStr">
        <is>
          <t>None on this AUTO test path</t>
        </is>
      </c>
      <c r="AC1225" s="7" t="inlineStr">
        <is>
          <t>Playwright</t>
        </is>
      </c>
      <c r="AD1225" s="7" t="inlineStr">
        <is>
          <t>testDefaultCoverageValues_AR_100K200K_UMBRELLA remains Playwright Java TestNG. Implementation: Validates the Auto behavior for Test Default Coverage Values AR 100 K200 K UMBRELLA. Active helpers: None on this test method. Compile PASS. Static Selenium scan PASS. UI not executed.</t>
        </is>
      </c>
      <c r="AE1225" s="7" t="inlineStr">
        <is>
          <t>PASS</t>
        </is>
      </c>
      <c r="AF1225" s="7" t="inlineStr">
        <is>
          <t>PASS</t>
        </is>
      </c>
      <c r="AG1225" s="7" t="inlineStr">
        <is>
          <t>No</t>
        </is>
      </c>
      <c r="AH1225" s="3" t="inlineStr">
        <is>
          <t>NOT EXECUTED</t>
        </is>
      </c>
      <c r="AI1225" s="4" t="inlineStr">
        <is>
          <t>PLAYWRIGHT READY / COMPILE VERIFIED / STATICALLY VERIFIED / BLOCKED - ENVIRONMENT</t>
        </is>
      </c>
      <c r="AJ1225" s="5" t="n">
        <v>0.95</v>
      </c>
      <c r="AK1225" s="7" t="inlineStr">
        <is>
          <t>Live authenticated UI execution against Farmers QA/UAT after FFQ_SYNTHETIC_AGENT_COOKIE (or equivalent synthetic-agent bypass of Akamai EAA/Okta) is available. Do not treat compile success as LIVE PASS. Final 5% is reserved for runtime evidence.</t>
        </is>
      </c>
      <c r="AL1225" s="7" t="inlineStr">
        <is>
          <t>Environment</t>
        </is>
      </c>
      <c r="AM1225" s="7" t="inlineStr">
        <is>
          <t>Yes</t>
        </is>
      </c>
    </row>
    <row r="1226" ht="78" customHeight="1">
      <c r="A1226" s="6" t="n">
        <v>1225</v>
      </c>
      <c r="B1226" s="6" t="inlineStr">
        <is>
          <t>AUTO</t>
        </is>
      </c>
      <c r="C1226" s="6" t="inlineStr">
        <is>
          <t>AUTO_COVERAGE_VALIDATION</t>
        </is>
      </c>
      <c r="D1226" s="6" t="inlineStr">
        <is>
          <t>com.farmers.ffq.auto.defaultcoverage</t>
        </is>
      </c>
      <c r="E1226" s="6" t="inlineStr">
        <is>
          <t>DefaultCoverageValuesTests_AR</t>
        </is>
      </c>
      <c r="F1226" s="6" t="inlineStr">
        <is>
          <t>com.farmers.ffq.auto.defaultcoverage.DefaultCoverageValuesTests_AR</t>
        </is>
      </c>
      <c r="G1226" s="6" t="inlineStr">
        <is>
          <t>testDefaultCoverageValues_AR_100K300K_NO_UMBRELLA</t>
        </is>
      </c>
      <c r="H1226" s="6" t="inlineStr">
        <is>
          <t>com.farmers.ffq.auto.defaultcoverage.DefaultCoverageValuesTests_AR.testDefaultCoverageValues_AR_100K300K_NO_UMBRELLA</t>
        </is>
      </c>
      <c r="I1226" s="6" t="inlineStr">
        <is>
          <t>src/test/java/com/farmers/ffq/auto/defaultcoverage/DefaultCoverageValuesTests_AR.java</t>
        </is>
      </c>
      <c r="J1226" s="6" t="inlineStr">
        <is>
          <t>enabled</t>
        </is>
      </c>
      <c r="K1226" s="6" t="inlineStr">
        <is>
          <t>AutoDataProviders.AUTO_APPLICANT_DATA_PROVIDER</t>
        </is>
      </c>
      <c r="L1226" s="6" t="inlineStr">
        <is>
          <t>AUTO_COVERAGE_VALIDATION</t>
        </is>
      </c>
      <c r="M1226" s="6" t="inlineStr"/>
      <c r="N1226" s="6" t="inlineStr"/>
      <c r="O1226" s="6" t="inlineStr">
        <is>
          <t>Playwright</t>
        </is>
      </c>
      <c r="P1226" s="6" t="inlineStr">
        <is>
          <t>DefaultCoverageValuesTests_AR.testDefaultCoverageValues_AR_100K300K_NO_UMBRELLA (com.farmers.ffq.auto.defaultcoverage.DefaultCoverageValuesTests_AR.testDefaultCoverageValues_AR_100K300K_NO_UMBRELLA) is a TestNG enabled AUTO test. Intent: Validates the Auto behavior for Test Default Coverage Values AR 100 K300 K NO UMBRELLA. Source body: defaultCoverageTestFor(applicant, "coverageAmount=100/300&amp;umbrella=No", "AR_100K300K_");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26" s="6" t="inlineStr">
        <is>
          <t>None on test method or containing class</t>
        </is>
      </c>
      <c r="R122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226" s="6" t="inlineStr">
        <is>
          <t>PASS (existing Playwright sources compiled on this assignment's compileJava/compileTestJava)</t>
        </is>
      </c>
      <c r="T1226" s="6" t="inlineStr">
        <is>
          <t>No rewrite of testDefaultCoverageValues_AR_100K300K_NO_UMBRELLA. Still calls DefaultCoverageBaseTest.defaultCoverageTestFor with coverage filter 'coverageAmount=100/300&amp;umbrella=No' through DefaultCoverageValueTestHelper.testDefaultCoverages on the Playwright AUTO quote path. DataProvider AutoDataProviders.AUTO_APPLICANT_DATA_PROVIDER and groups AUTO_COVERAGE_VALIDATION preserved.</t>
        </is>
      </c>
      <c r="U1226" s="6" t="inlineStr">
        <is>
          <t>None for this default-coverage test method this assignment</t>
        </is>
      </c>
      <c r="V1226" s="6" t="inlineStr">
        <is>
          <t>None on the AUTO test path (AceCondoNavigationHelper added for Condo start only)</t>
        </is>
      </c>
      <c r="W1226" s="6" t="inlineStr">
        <is>
          <t>None on this test method; DefaultCoverageValueTestHelper unchanged</t>
        </is>
      </c>
      <c r="X1226" s="6" t="inlineStr">
        <is>
          <t>No — zero org.openqa.selenium / WebDriver / WebElement / PageFactory / ExpectedConditions references under src/</t>
        </is>
      </c>
      <c r="Y1226" s="6" t="inlineStr">
        <is>
          <t>No Selenium substitution required on this method; locators already go through Playwright Page/Locator helpers (data-test-id / role / label / formControlName preference remains in page objects).</t>
        </is>
      </c>
      <c r="Z1226" s="6" t="inlineStr">
        <is>
          <t>None on this test method</t>
        </is>
      </c>
      <c r="AA1226" s="6" t="inlineStr">
        <is>
          <t>None on this test method</t>
        </is>
      </c>
      <c r="AB1226" s="6" t="inlineStr">
        <is>
          <t>None on this AUTO test path</t>
        </is>
      </c>
      <c r="AC1226" s="6" t="inlineStr">
        <is>
          <t>Playwright</t>
        </is>
      </c>
      <c r="AD1226" s="6" t="inlineStr">
        <is>
          <t>testDefaultCoverageValues_AR_100K300K_NO_UMBRELLA remains Playwright Java TestNG. Implementation: Validates the Auto behavior for Test Default Coverage Values AR 100 K300 K NO UMBRELLA. Active helpers: None on this test method. Compile PASS. Static Selenium scan PASS. UI not executed.</t>
        </is>
      </c>
      <c r="AE1226" s="6" t="inlineStr">
        <is>
          <t>PASS</t>
        </is>
      </c>
      <c r="AF1226" s="6" t="inlineStr">
        <is>
          <t>PASS</t>
        </is>
      </c>
      <c r="AG1226" s="6" t="inlineStr">
        <is>
          <t>No</t>
        </is>
      </c>
      <c r="AH1226" s="3" t="inlineStr">
        <is>
          <t>NOT EXECUTED</t>
        </is>
      </c>
      <c r="AI1226" s="4" t="inlineStr">
        <is>
          <t>PLAYWRIGHT READY / COMPILE VERIFIED / STATICALLY VERIFIED / BLOCKED - ENVIRONMENT</t>
        </is>
      </c>
      <c r="AJ1226" s="5" t="n">
        <v>0.95</v>
      </c>
      <c r="AK1226" s="6" t="inlineStr">
        <is>
          <t>Live authenticated UI execution against Farmers QA/UAT after FFQ_SYNTHETIC_AGENT_COOKIE (or equivalent synthetic-agent bypass of Akamai EAA/Okta) is available. Do not treat compile success as LIVE PASS. Final 5% is reserved for runtime evidence.</t>
        </is>
      </c>
      <c r="AL1226" s="6" t="inlineStr">
        <is>
          <t>Environment</t>
        </is>
      </c>
      <c r="AM1226" s="6" t="inlineStr">
        <is>
          <t>Yes</t>
        </is>
      </c>
    </row>
    <row r="1227" ht="78" customHeight="1">
      <c r="A1227" s="7" t="n">
        <v>1226</v>
      </c>
      <c r="B1227" s="7" t="inlineStr">
        <is>
          <t>AUTO</t>
        </is>
      </c>
      <c r="C1227" s="7" t="inlineStr">
        <is>
          <t>AUTO_COVERAGE_VALIDATION</t>
        </is>
      </c>
      <c r="D1227" s="7" t="inlineStr">
        <is>
          <t>com.farmers.ffq.auto.defaultcoverage</t>
        </is>
      </c>
      <c r="E1227" s="7" t="inlineStr">
        <is>
          <t>DefaultCoverageValuesTests_AR</t>
        </is>
      </c>
      <c r="F1227" s="7" t="inlineStr">
        <is>
          <t>com.farmers.ffq.auto.defaultcoverage.DefaultCoverageValuesTests_AR</t>
        </is>
      </c>
      <c r="G1227" s="7" t="inlineStr">
        <is>
          <t>testDefaultCoverageValues_AR_100K300K_UMBRELLA</t>
        </is>
      </c>
      <c r="H1227" s="7" t="inlineStr">
        <is>
          <t>com.farmers.ffq.auto.defaultcoverage.DefaultCoverageValuesTests_AR.testDefaultCoverageValues_AR_100K300K_UMBRELLA</t>
        </is>
      </c>
      <c r="I1227" s="7" t="inlineStr">
        <is>
          <t>src/test/java/com/farmers/ffq/auto/defaultcoverage/DefaultCoverageValuesTests_AR.java</t>
        </is>
      </c>
      <c r="J1227" s="7" t="inlineStr">
        <is>
          <t>enabled</t>
        </is>
      </c>
      <c r="K1227" s="7" t="inlineStr">
        <is>
          <t>AutoDataProviders.AUTO_APPLICANT_DATA_PROVIDER</t>
        </is>
      </c>
      <c r="L1227" s="7" t="inlineStr">
        <is>
          <t>AUTO_COVERAGE_VALIDATION</t>
        </is>
      </c>
      <c r="M1227" s="7" t="inlineStr"/>
      <c r="N1227" s="7" t="inlineStr"/>
      <c r="O1227" s="7" t="inlineStr">
        <is>
          <t>Playwright</t>
        </is>
      </c>
      <c r="P1227" s="7" t="inlineStr">
        <is>
          <t>DefaultCoverageValuesTests_AR.testDefaultCoverageValues_AR_100K300K_UMBRELLA (com.farmers.ffq.auto.defaultcoverage.DefaultCoverageValuesTests_AR.testDefaultCoverageValues_AR_100K300K_UMBRELLA) is a TestNG enabled AUTO test. Intent: Validates the Auto behavior for Test Default Coverage Values AR 100 K300 K UMBRELLA. Source body: defaultCoverageTestFor(applicant, "coverageAmount=100/300&amp;umbrella=Yes", "AR_100K300K_");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27" s="7" t="inlineStr">
        <is>
          <t>None on test method or containing class</t>
        </is>
      </c>
      <c r="R122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227" s="7" t="inlineStr">
        <is>
          <t>PASS (existing Playwright sources compiled on this assignment's compileJava/compileTestJava)</t>
        </is>
      </c>
      <c r="T1227" s="7" t="inlineStr">
        <is>
          <t>No rewrite of testDefaultCoverageValues_AR_100K300K_UMBRELLA. Still calls DefaultCoverageBaseTest.defaultCoverageTestFor with coverage filter 'coverageAmount=100/300&amp;umbrella=Yes' through DefaultCoverageValueTestHelper.testDefaultCoverages on the Playwright AUTO quote path. DataProvider AutoDataProviders.AUTO_APPLICANT_DATA_PROVIDER and groups AUTO_COVERAGE_VALIDATION preserved.</t>
        </is>
      </c>
      <c r="U1227" s="7" t="inlineStr">
        <is>
          <t>None for this default-coverage test method this assignment</t>
        </is>
      </c>
      <c r="V1227" s="7" t="inlineStr">
        <is>
          <t>None on the AUTO test path (AceCondoNavigationHelper added for Condo start only)</t>
        </is>
      </c>
      <c r="W1227" s="7" t="inlineStr">
        <is>
          <t>None on this test method; DefaultCoverageValueTestHelper unchanged</t>
        </is>
      </c>
      <c r="X1227" s="7" t="inlineStr">
        <is>
          <t>No — zero org.openqa.selenium / WebDriver / WebElement / PageFactory / ExpectedConditions references under src/</t>
        </is>
      </c>
      <c r="Y1227" s="7" t="inlineStr">
        <is>
          <t>No Selenium substitution required on this method; locators already go through Playwright Page/Locator helpers (data-test-id / role / label / formControlName preference remains in page objects).</t>
        </is>
      </c>
      <c r="Z1227" s="7" t="inlineStr">
        <is>
          <t>None on this test method</t>
        </is>
      </c>
      <c r="AA1227" s="7" t="inlineStr">
        <is>
          <t>None on this test method</t>
        </is>
      </c>
      <c r="AB1227" s="7" t="inlineStr">
        <is>
          <t>None on this AUTO test path</t>
        </is>
      </c>
      <c r="AC1227" s="7" t="inlineStr">
        <is>
          <t>Playwright</t>
        </is>
      </c>
      <c r="AD1227" s="7" t="inlineStr">
        <is>
          <t>testDefaultCoverageValues_AR_100K300K_UMBRELLA remains Playwright Java TestNG. Implementation: Validates the Auto behavior for Test Default Coverage Values AR 100 K300 K UMBRELLA. Active helpers: None on this test method. Compile PASS. Static Selenium scan PASS. UI not executed.</t>
        </is>
      </c>
      <c r="AE1227" s="7" t="inlineStr">
        <is>
          <t>PASS</t>
        </is>
      </c>
      <c r="AF1227" s="7" t="inlineStr">
        <is>
          <t>PASS</t>
        </is>
      </c>
      <c r="AG1227" s="7" t="inlineStr">
        <is>
          <t>No</t>
        </is>
      </c>
      <c r="AH1227" s="3" t="inlineStr">
        <is>
          <t>NOT EXECUTED</t>
        </is>
      </c>
      <c r="AI1227" s="4" t="inlineStr">
        <is>
          <t>PLAYWRIGHT READY / COMPILE VERIFIED / STATICALLY VERIFIED / BLOCKED - ENVIRONMENT</t>
        </is>
      </c>
      <c r="AJ1227" s="5" t="n">
        <v>0.95</v>
      </c>
      <c r="AK1227" s="7" t="inlineStr">
        <is>
          <t>Live authenticated UI execution against Farmers QA/UAT after FFQ_SYNTHETIC_AGENT_COOKIE (or equivalent synthetic-agent bypass of Akamai EAA/Okta) is available. Do not treat compile success as LIVE PASS. Final 5% is reserved for runtime evidence.</t>
        </is>
      </c>
      <c r="AL1227" s="7" t="inlineStr">
        <is>
          <t>Environment</t>
        </is>
      </c>
      <c r="AM1227" s="7" t="inlineStr">
        <is>
          <t>Yes</t>
        </is>
      </c>
    </row>
    <row r="1228" ht="78" customHeight="1">
      <c r="A1228" s="6" t="n">
        <v>1227</v>
      </c>
      <c r="B1228" s="6" t="inlineStr">
        <is>
          <t>AUTO</t>
        </is>
      </c>
      <c r="C1228" s="6" t="inlineStr">
        <is>
          <t>AUTO_COVERAGE_VALIDATION</t>
        </is>
      </c>
      <c r="D1228" s="6" t="inlineStr">
        <is>
          <t>com.farmers.ffq.auto.defaultcoverage</t>
        </is>
      </c>
      <c r="E1228" s="6" t="inlineStr">
        <is>
          <t>DefaultCoverageValuesTests_AR</t>
        </is>
      </c>
      <c r="F1228" s="6" t="inlineStr">
        <is>
          <t>com.farmers.ffq.auto.defaultcoverage.DefaultCoverageValuesTests_AR</t>
        </is>
      </c>
      <c r="G1228" s="6" t="inlineStr">
        <is>
          <t>testDefaultCoverageValues_AR_250K500K_NO_UMBRELLA</t>
        </is>
      </c>
      <c r="H1228" s="6" t="inlineStr">
        <is>
          <t>com.farmers.ffq.auto.defaultcoverage.DefaultCoverageValuesTests_AR.testDefaultCoverageValues_AR_250K500K_NO_UMBRELLA</t>
        </is>
      </c>
      <c r="I1228" s="6" t="inlineStr">
        <is>
          <t>src/test/java/com/farmers/ffq/auto/defaultcoverage/DefaultCoverageValuesTests_AR.java</t>
        </is>
      </c>
      <c r="J1228" s="6" t="inlineStr">
        <is>
          <t>enabled</t>
        </is>
      </c>
      <c r="K1228" s="6" t="inlineStr">
        <is>
          <t>AutoDataProviders.AUTO_APPLICANT_DATA_PROVIDER</t>
        </is>
      </c>
      <c r="L1228" s="6" t="inlineStr">
        <is>
          <t>AUTO_COVERAGE_VALIDATION</t>
        </is>
      </c>
      <c r="M1228" s="6" t="inlineStr"/>
      <c r="N1228" s="6" t="inlineStr"/>
      <c r="O1228" s="6" t="inlineStr">
        <is>
          <t>Playwright</t>
        </is>
      </c>
      <c r="P1228" s="6" t="inlineStr">
        <is>
          <t>DefaultCoverageValuesTests_AR.testDefaultCoverageValues_AR_250K500K_NO_UMBRELLA (com.farmers.ffq.auto.defaultcoverage.DefaultCoverageValuesTests_AR.testDefaultCoverageValues_AR_250K500K_NO_UMBRELLA) is a TestNG enabled AUTO test. Intent: Validates the Auto behavior for Test Default Coverage Values AR 250 K500 K NO UMBRELLA. Source body: defaultCoverageTestFor(applicant, "coverageAmount=250/500&amp;umbrella=No","AR_250K500K_");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28" s="6" t="inlineStr">
        <is>
          <t>None on test method or containing class</t>
        </is>
      </c>
      <c r="R122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228" s="6" t="inlineStr">
        <is>
          <t>PASS (existing Playwright sources compiled on this assignment's compileJava/compileTestJava)</t>
        </is>
      </c>
      <c r="T1228" s="6" t="inlineStr">
        <is>
          <t>No rewrite of testDefaultCoverageValues_AR_250K500K_NO_UMBRELLA. Still calls DefaultCoverageBaseTest.defaultCoverageTestFor with coverage filter 'coverageAmount=250/500&amp;umbrella=No' through DefaultCoverageValueTestHelper.testDefaultCoverages on the Playwright AUTO quote path. DataProvider AutoDataProviders.AUTO_APPLICANT_DATA_PROVIDER and groups AUTO_COVERAGE_VALIDATION preserved.</t>
        </is>
      </c>
      <c r="U1228" s="6" t="inlineStr">
        <is>
          <t>None for this default-coverage test method this assignment</t>
        </is>
      </c>
      <c r="V1228" s="6" t="inlineStr">
        <is>
          <t>None on the AUTO test path (AceCondoNavigationHelper added for Condo start only)</t>
        </is>
      </c>
      <c r="W1228" s="6" t="inlineStr">
        <is>
          <t>None on this test method; DefaultCoverageValueTestHelper unchanged</t>
        </is>
      </c>
      <c r="X1228" s="6" t="inlineStr">
        <is>
          <t>No — zero org.openqa.selenium / WebDriver / WebElement / PageFactory / ExpectedConditions references under src/</t>
        </is>
      </c>
      <c r="Y1228" s="6" t="inlineStr">
        <is>
          <t>No Selenium substitution required on this method; locators already go through Playwright Page/Locator helpers (data-test-id / role / label / formControlName preference remains in page objects).</t>
        </is>
      </c>
      <c r="Z1228" s="6" t="inlineStr">
        <is>
          <t>None on this test method</t>
        </is>
      </c>
      <c r="AA1228" s="6" t="inlineStr">
        <is>
          <t>None on this test method</t>
        </is>
      </c>
      <c r="AB1228" s="6" t="inlineStr">
        <is>
          <t>None on this AUTO test path</t>
        </is>
      </c>
      <c r="AC1228" s="6" t="inlineStr">
        <is>
          <t>Playwright</t>
        </is>
      </c>
      <c r="AD1228" s="6" t="inlineStr">
        <is>
          <t>testDefaultCoverageValues_AR_250K500K_NO_UMBRELLA remains Playwright Java TestNG. Implementation: Validates the Auto behavior for Test Default Coverage Values AR 250 K500 K NO UMBRELLA. Active helpers: None on this test method. Compile PASS. Static Selenium scan PASS. UI not executed.</t>
        </is>
      </c>
      <c r="AE1228" s="6" t="inlineStr">
        <is>
          <t>PASS</t>
        </is>
      </c>
      <c r="AF1228" s="6" t="inlineStr">
        <is>
          <t>PASS</t>
        </is>
      </c>
      <c r="AG1228" s="6" t="inlineStr">
        <is>
          <t>No</t>
        </is>
      </c>
      <c r="AH1228" s="3" t="inlineStr">
        <is>
          <t>NOT EXECUTED</t>
        </is>
      </c>
      <c r="AI1228" s="4" t="inlineStr">
        <is>
          <t>PLAYWRIGHT READY / COMPILE VERIFIED / STATICALLY VERIFIED / BLOCKED - ENVIRONMENT</t>
        </is>
      </c>
      <c r="AJ1228" s="5" t="n">
        <v>0.95</v>
      </c>
      <c r="AK1228" s="6" t="inlineStr">
        <is>
          <t>Live authenticated UI execution against Farmers QA/UAT after FFQ_SYNTHETIC_AGENT_COOKIE (or equivalent synthetic-agent bypass of Akamai EAA/Okta) is available. Do not treat compile success as LIVE PASS. Final 5% is reserved for runtime evidence.</t>
        </is>
      </c>
      <c r="AL1228" s="6" t="inlineStr">
        <is>
          <t>Environment</t>
        </is>
      </c>
      <c r="AM1228" s="6" t="inlineStr">
        <is>
          <t>Yes</t>
        </is>
      </c>
    </row>
    <row r="1229" ht="78" customHeight="1">
      <c r="A1229" s="7" t="n">
        <v>1228</v>
      </c>
      <c r="B1229" s="7" t="inlineStr">
        <is>
          <t>AUTO</t>
        </is>
      </c>
      <c r="C1229" s="7" t="inlineStr">
        <is>
          <t>AUTO_COVERAGE_VALIDATION</t>
        </is>
      </c>
      <c r="D1229" s="7" t="inlineStr">
        <is>
          <t>com.farmers.ffq.auto.defaultcoverage</t>
        </is>
      </c>
      <c r="E1229" s="7" t="inlineStr">
        <is>
          <t>DefaultCoverageValuesTests_AR</t>
        </is>
      </c>
      <c r="F1229" s="7" t="inlineStr">
        <is>
          <t>com.farmers.ffq.auto.defaultcoverage.DefaultCoverageValuesTests_AR</t>
        </is>
      </c>
      <c r="G1229" s="7" t="inlineStr">
        <is>
          <t>testDefaultCoverageValues_AR_250K500K_UMBRELLA</t>
        </is>
      </c>
      <c r="H1229" s="7" t="inlineStr">
        <is>
          <t>com.farmers.ffq.auto.defaultcoverage.DefaultCoverageValuesTests_AR.testDefaultCoverageValues_AR_250K500K_UMBRELLA</t>
        </is>
      </c>
      <c r="I1229" s="7" t="inlineStr">
        <is>
          <t>src/test/java/com/farmers/ffq/auto/defaultcoverage/DefaultCoverageValuesTests_AR.java</t>
        </is>
      </c>
      <c r="J1229" s="7" t="inlineStr">
        <is>
          <t>enabled</t>
        </is>
      </c>
      <c r="K1229" s="7" t="inlineStr">
        <is>
          <t>AutoDataProviders.AUTO_APPLICANT_DATA_PROVIDER</t>
        </is>
      </c>
      <c r="L1229" s="7" t="inlineStr">
        <is>
          <t>AUTO_COVERAGE_VALIDATION</t>
        </is>
      </c>
      <c r="M1229" s="7" t="inlineStr"/>
      <c r="N1229" s="7" t="inlineStr"/>
      <c r="O1229" s="7" t="inlineStr">
        <is>
          <t>Playwright</t>
        </is>
      </c>
      <c r="P1229" s="7" t="inlineStr">
        <is>
          <t>DefaultCoverageValuesTests_AR.testDefaultCoverageValues_AR_250K500K_UMBRELLA (com.farmers.ffq.auto.defaultcoverage.DefaultCoverageValuesTests_AR.testDefaultCoverageValues_AR_250K500K_UMBRELLA) is a TestNG enabled AUTO test. Intent: Validates the Auto behavior for Test Default Coverage Values AR 250 K500 K UMBRELLA. Source body: defaultCoverageTestFor(applicant, "coverageAmount=250/500&amp;umbrella=Yes", "AR_250K500K_");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29" s="7" t="inlineStr">
        <is>
          <t>None on test method or containing class</t>
        </is>
      </c>
      <c r="R122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229" s="7" t="inlineStr">
        <is>
          <t>PASS (existing Playwright sources compiled on this assignment's compileJava/compileTestJava)</t>
        </is>
      </c>
      <c r="T1229" s="7" t="inlineStr">
        <is>
          <t>No rewrite of testDefaultCoverageValues_AR_250K500K_UMBRELLA. Still calls DefaultCoverageBaseTest.defaultCoverageTestFor with coverage filter 'coverageAmount=250/500&amp;umbrella=Yes' through DefaultCoverageValueTestHelper.testDefaultCoverages on the Playwright AUTO quote path. DataProvider AutoDataProviders.AUTO_APPLICANT_DATA_PROVIDER and groups AUTO_COVERAGE_VALIDATION preserved.</t>
        </is>
      </c>
      <c r="U1229" s="7" t="inlineStr">
        <is>
          <t>None for this default-coverage test method this assignment</t>
        </is>
      </c>
      <c r="V1229" s="7" t="inlineStr">
        <is>
          <t>None on the AUTO test path (AceCondoNavigationHelper added for Condo start only)</t>
        </is>
      </c>
      <c r="W1229" s="7" t="inlineStr">
        <is>
          <t>None on this test method; DefaultCoverageValueTestHelper unchanged</t>
        </is>
      </c>
      <c r="X1229" s="7" t="inlineStr">
        <is>
          <t>No — zero org.openqa.selenium / WebDriver / WebElement / PageFactory / ExpectedConditions references under src/</t>
        </is>
      </c>
      <c r="Y1229" s="7" t="inlineStr">
        <is>
          <t>No Selenium substitution required on this method; locators already go through Playwright Page/Locator helpers (data-test-id / role / label / formControlName preference remains in page objects).</t>
        </is>
      </c>
      <c r="Z1229" s="7" t="inlineStr">
        <is>
          <t>None on this test method</t>
        </is>
      </c>
      <c r="AA1229" s="7" t="inlineStr">
        <is>
          <t>None on this test method</t>
        </is>
      </c>
      <c r="AB1229" s="7" t="inlineStr">
        <is>
          <t>None on this AUTO test path</t>
        </is>
      </c>
      <c r="AC1229" s="7" t="inlineStr">
        <is>
          <t>Playwright</t>
        </is>
      </c>
      <c r="AD1229" s="7" t="inlineStr">
        <is>
          <t>testDefaultCoverageValues_AR_250K500K_UMBRELLA remains Playwright Java TestNG. Implementation: Validates the Auto behavior for Test Default Coverage Values AR 250 K500 K UMBRELLA. Active helpers: None on this test method. Compile PASS. Static Selenium scan PASS. UI not executed.</t>
        </is>
      </c>
      <c r="AE1229" s="7" t="inlineStr">
        <is>
          <t>PASS</t>
        </is>
      </c>
      <c r="AF1229" s="7" t="inlineStr">
        <is>
          <t>PASS</t>
        </is>
      </c>
      <c r="AG1229" s="7" t="inlineStr">
        <is>
          <t>No</t>
        </is>
      </c>
      <c r="AH1229" s="3" t="inlineStr">
        <is>
          <t>NOT EXECUTED</t>
        </is>
      </c>
      <c r="AI1229" s="4" t="inlineStr">
        <is>
          <t>PLAYWRIGHT READY / COMPILE VERIFIED / STATICALLY VERIFIED / BLOCKED - ENVIRONMENT</t>
        </is>
      </c>
      <c r="AJ1229" s="5" t="n">
        <v>0.95</v>
      </c>
      <c r="AK1229" s="7" t="inlineStr">
        <is>
          <t>Live authenticated UI execution against Farmers QA/UAT after FFQ_SYNTHETIC_AGENT_COOKIE (or equivalent synthetic-agent bypass of Akamai EAA/Okta) is available. Do not treat compile success as LIVE PASS. Final 5% is reserved for runtime evidence.</t>
        </is>
      </c>
      <c r="AL1229" s="7" t="inlineStr">
        <is>
          <t>Environment</t>
        </is>
      </c>
      <c r="AM1229" s="7" t="inlineStr">
        <is>
          <t>Yes</t>
        </is>
      </c>
    </row>
    <row r="1230" ht="78" customHeight="1">
      <c r="A1230" s="6" t="n">
        <v>1229</v>
      </c>
      <c r="B1230" s="6" t="inlineStr">
        <is>
          <t>AUTO</t>
        </is>
      </c>
      <c r="C1230" s="6" t="inlineStr">
        <is>
          <t>AUTO_COVERAGE_VALIDATION</t>
        </is>
      </c>
      <c r="D1230" s="6" t="inlineStr">
        <is>
          <t>com.farmers.ffq.auto.defaultcoverage</t>
        </is>
      </c>
      <c r="E1230" s="6" t="inlineStr">
        <is>
          <t>DefaultCoverageValuesTests_AR</t>
        </is>
      </c>
      <c r="F1230" s="6" t="inlineStr">
        <is>
          <t>com.farmers.ffq.auto.defaultcoverage.DefaultCoverageValuesTests_AR</t>
        </is>
      </c>
      <c r="G1230" s="6" t="inlineStr">
        <is>
          <t>testDefaultCoverageValues_AR_300K300K_NO_UMBRELLA</t>
        </is>
      </c>
      <c r="H1230" s="6" t="inlineStr">
        <is>
          <t>com.farmers.ffq.auto.defaultcoverage.DefaultCoverageValuesTests_AR.testDefaultCoverageValues_AR_300K300K_NO_UMBRELLA</t>
        </is>
      </c>
      <c r="I1230" s="6" t="inlineStr">
        <is>
          <t>src/test/java/com/farmers/ffq/auto/defaultcoverage/DefaultCoverageValuesTests_AR.java</t>
        </is>
      </c>
      <c r="J1230" s="6" t="inlineStr">
        <is>
          <t>enabled</t>
        </is>
      </c>
      <c r="K1230" s="6" t="inlineStr">
        <is>
          <t>AutoDataProviders.AUTO_APPLICANT_DATA_PROVIDER</t>
        </is>
      </c>
      <c r="L1230" s="6" t="inlineStr">
        <is>
          <t>AUTO_COVERAGE_VALIDATION</t>
        </is>
      </c>
      <c r="M1230" s="6" t="inlineStr"/>
      <c r="N1230" s="6" t="inlineStr"/>
      <c r="O1230" s="6" t="inlineStr">
        <is>
          <t>Playwright</t>
        </is>
      </c>
      <c r="P1230" s="6" t="inlineStr">
        <is>
          <t>DefaultCoverageValuesTests_AR.testDefaultCoverageValues_AR_300K300K_NO_UMBRELLA (com.farmers.ffq.auto.defaultcoverage.DefaultCoverageValuesTests_AR.testDefaultCoverageValues_AR_300K300K_NO_UMBRELLA) is a TestNG enabled AUTO test. Intent: Validates the Auto behavior for Test Default Coverage Values AR 300 K300 K NO UMBRELLA. Source body: defaultCoverageTestFor(applicant, "coverageAmount=300/300&amp;umbrella=No", "AR_300K300K_");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30" s="6" t="inlineStr">
        <is>
          <t>None on test method or containing class</t>
        </is>
      </c>
      <c r="R123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230" s="6" t="inlineStr">
        <is>
          <t>PASS (existing Playwright sources compiled on this assignment's compileJava/compileTestJava)</t>
        </is>
      </c>
      <c r="T1230" s="6" t="inlineStr">
        <is>
          <t>No rewrite of testDefaultCoverageValues_AR_300K300K_NO_UMBRELLA. Still calls DefaultCoverageBaseTest.defaultCoverageTestFor with coverage filter 'coverageAmount=300/300&amp;umbrella=No' through DefaultCoverageValueTestHelper.testDefaultCoverages on the Playwright AUTO quote path. DataProvider AutoDataProviders.AUTO_APPLICANT_DATA_PROVIDER and groups AUTO_COVERAGE_VALIDATION preserved.</t>
        </is>
      </c>
      <c r="U1230" s="6" t="inlineStr">
        <is>
          <t>None for this default-coverage test method this assignment</t>
        </is>
      </c>
      <c r="V1230" s="6" t="inlineStr">
        <is>
          <t>None on the AUTO test path (AceCondoNavigationHelper added for Condo start only)</t>
        </is>
      </c>
      <c r="W1230" s="6" t="inlineStr">
        <is>
          <t>None on this test method; DefaultCoverageValueTestHelper unchanged</t>
        </is>
      </c>
      <c r="X1230" s="6" t="inlineStr">
        <is>
          <t>No — zero org.openqa.selenium / WebDriver / WebElement / PageFactory / ExpectedConditions references under src/</t>
        </is>
      </c>
      <c r="Y1230" s="6" t="inlineStr">
        <is>
          <t>No Selenium substitution required on this method; locators already go through Playwright Page/Locator helpers (data-test-id / role / label / formControlName preference remains in page objects).</t>
        </is>
      </c>
      <c r="Z1230" s="6" t="inlineStr">
        <is>
          <t>None on this test method</t>
        </is>
      </c>
      <c r="AA1230" s="6" t="inlineStr">
        <is>
          <t>None on this test method</t>
        </is>
      </c>
      <c r="AB1230" s="6" t="inlineStr">
        <is>
          <t>None on this AUTO test path</t>
        </is>
      </c>
      <c r="AC1230" s="6" t="inlineStr">
        <is>
          <t>Playwright</t>
        </is>
      </c>
      <c r="AD1230" s="6" t="inlineStr">
        <is>
          <t>testDefaultCoverageValues_AR_300K300K_NO_UMBRELLA remains Playwright Java TestNG. Implementation: Validates the Auto behavior for Test Default Coverage Values AR 300 K300 K NO UMBRELLA. Active helpers: None on this test method. Compile PASS. Static Selenium scan PASS. UI not executed.</t>
        </is>
      </c>
      <c r="AE1230" s="6" t="inlineStr">
        <is>
          <t>PASS</t>
        </is>
      </c>
      <c r="AF1230" s="6" t="inlineStr">
        <is>
          <t>PASS</t>
        </is>
      </c>
      <c r="AG1230" s="6" t="inlineStr">
        <is>
          <t>No</t>
        </is>
      </c>
      <c r="AH1230" s="3" t="inlineStr">
        <is>
          <t>NOT EXECUTED</t>
        </is>
      </c>
      <c r="AI1230" s="4" t="inlineStr">
        <is>
          <t>PLAYWRIGHT READY / COMPILE VERIFIED / STATICALLY VERIFIED / BLOCKED - ENVIRONMENT</t>
        </is>
      </c>
      <c r="AJ1230" s="5" t="n">
        <v>0.95</v>
      </c>
      <c r="AK1230" s="6" t="inlineStr">
        <is>
          <t>Live authenticated UI execution against Farmers QA/UAT after FFQ_SYNTHETIC_AGENT_COOKIE (or equivalent synthetic-agent bypass of Akamai EAA/Okta) is available. Do not treat compile success as LIVE PASS. Final 5% is reserved for runtime evidence.</t>
        </is>
      </c>
      <c r="AL1230" s="6" t="inlineStr">
        <is>
          <t>Environment</t>
        </is>
      </c>
      <c r="AM1230" s="6" t="inlineStr">
        <is>
          <t>Yes</t>
        </is>
      </c>
    </row>
    <row r="1231" ht="78" customHeight="1">
      <c r="A1231" s="7" t="n">
        <v>1230</v>
      </c>
      <c r="B1231" s="7" t="inlineStr">
        <is>
          <t>AUTO</t>
        </is>
      </c>
      <c r="C1231" s="7" t="inlineStr">
        <is>
          <t>AUTO_COVERAGE_VALIDATION</t>
        </is>
      </c>
      <c r="D1231" s="7" t="inlineStr">
        <is>
          <t>com.farmers.ffq.auto.defaultcoverage</t>
        </is>
      </c>
      <c r="E1231" s="7" t="inlineStr">
        <is>
          <t>DefaultCoverageValuesTests_AR</t>
        </is>
      </c>
      <c r="F1231" s="7" t="inlineStr">
        <is>
          <t>com.farmers.ffq.auto.defaultcoverage.DefaultCoverageValuesTests_AR</t>
        </is>
      </c>
      <c r="G1231" s="7" t="inlineStr">
        <is>
          <t>testDefaultCoverageValues_AR_300K300K_UMBRELLA</t>
        </is>
      </c>
      <c r="H1231" s="7" t="inlineStr">
        <is>
          <t>com.farmers.ffq.auto.defaultcoverage.DefaultCoverageValuesTests_AR.testDefaultCoverageValues_AR_300K300K_UMBRELLA</t>
        </is>
      </c>
      <c r="I1231" s="7" t="inlineStr">
        <is>
          <t>src/test/java/com/farmers/ffq/auto/defaultcoverage/DefaultCoverageValuesTests_AR.java</t>
        </is>
      </c>
      <c r="J1231" s="7" t="inlineStr">
        <is>
          <t>enabled</t>
        </is>
      </c>
      <c r="K1231" s="7" t="inlineStr">
        <is>
          <t>AutoDataProviders.AUTO_APPLICANT_DATA_PROVIDER</t>
        </is>
      </c>
      <c r="L1231" s="7" t="inlineStr">
        <is>
          <t>AUTO_COVERAGE_VALIDATION</t>
        </is>
      </c>
      <c r="M1231" s="7" t="inlineStr"/>
      <c r="N1231" s="7" t="inlineStr"/>
      <c r="O1231" s="7" t="inlineStr">
        <is>
          <t>Playwright</t>
        </is>
      </c>
      <c r="P1231" s="7" t="inlineStr">
        <is>
          <t>DefaultCoverageValuesTests_AR.testDefaultCoverageValues_AR_300K300K_UMBRELLA (com.farmers.ffq.auto.defaultcoverage.DefaultCoverageValuesTests_AR.testDefaultCoverageValues_AR_300K300K_UMBRELLA) is a TestNG enabled AUTO test. Intent: Validates the Auto behavior for Test Default Coverage Values AR 300 K300 K UMBRELLA. Source body: defaultCoverageTestFor(applicant, "coverageAmount=300/300&amp;umbrella=Yes", "AR_300K300K_");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31" s="7" t="inlineStr">
        <is>
          <t>None on test method or containing class</t>
        </is>
      </c>
      <c r="R123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231" s="7" t="inlineStr">
        <is>
          <t>PASS (existing Playwright sources compiled on this assignment's compileJava/compileTestJava)</t>
        </is>
      </c>
      <c r="T1231" s="7" t="inlineStr">
        <is>
          <t>No rewrite of testDefaultCoverageValues_AR_300K300K_UMBRELLA. Still calls DefaultCoverageBaseTest.defaultCoverageTestFor with coverage filter 'coverageAmount=300/300&amp;umbrella=Yes' through DefaultCoverageValueTestHelper.testDefaultCoverages on the Playwright AUTO quote path. DataProvider AutoDataProviders.AUTO_APPLICANT_DATA_PROVIDER and groups AUTO_COVERAGE_VALIDATION preserved.</t>
        </is>
      </c>
      <c r="U1231" s="7" t="inlineStr">
        <is>
          <t>None for this default-coverage test method this assignment</t>
        </is>
      </c>
      <c r="V1231" s="7" t="inlineStr">
        <is>
          <t>None on the AUTO test path (AceCondoNavigationHelper added for Condo start only)</t>
        </is>
      </c>
      <c r="W1231" s="7" t="inlineStr">
        <is>
          <t>None on this test method; DefaultCoverageValueTestHelper unchanged</t>
        </is>
      </c>
      <c r="X1231" s="7" t="inlineStr">
        <is>
          <t>No — zero org.openqa.selenium / WebDriver / WebElement / PageFactory / ExpectedConditions references under src/</t>
        </is>
      </c>
      <c r="Y1231" s="7" t="inlineStr">
        <is>
          <t>No Selenium substitution required on this method; locators already go through Playwright Page/Locator helpers (data-test-id / role / label / formControlName preference remains in page objects).</t>
        </is>
      </c>
      <c r="Z1231" s="7" t="inlineStr">
        <is>
          <t>None on this test method</t>
        </is>
      </c>
      <c r="AA1231" s="7" t="inlineStr">
        <is>
          <t>None on this test method</t>
        </is>
      </c>
      <c r="AB1231" s="7" t="inlineStr">
        <is>
          <t>None on this AUTO test path</t>
        </is>
      </c>
      <c r="AC1231" s="7" t="inlineStr">
        <is>
          <t>Playwright</t>
        </is>
      </c>
      <c r="AD1231" s="7" t="inlineStr">
        <is>
          <t>testDefaultCoverageValues_AR_300K300K_UMBRELLA remains Playwright Java TestNG. Implementation: Validates the Auto behavior for Test Default Coverage Values AR 300 K300 K UMBRELLA. Active helpers: None on this test method. Compile PASS. Static Selenium scan PASS. UI not executed.</t>
        </is>
      </c>
      <c r="AE1231" s="7" t="inlineStr">
        <is>
          <t>PASS</t>
        </is>
      </c>
      <c r="AF1231" s="7" t="inlineStr">
        <is>
          <t>PASS</t>
        </is>
      </c>
      <c r="AG1231" s="7" t="inlineStr">
        <is>
          <t>No</t>
        </is>
      </c>
      <c r="AH1231" s="3" t="inlineStr">
        <is>
          <t>NOT EXECUTED</t>
        </is>
      </c>
      <c r="AI1231" s="4" t="inlineStr">
        <is>
          <t>PLAYWRIGHT READY / COMPILE VERIFIED / STATICALLY VERIFIED / BLOCKED - ENVIRONMENT</t>
        </is>
      </c>
      <c r="AJ1231" s="5" t="n">
        <v>0.95</v>
      </c>
      <c r="AK1231" s="7" t="inlineStr">
        <is>
          <t>Live authenticated UI execution against Farmers QA/UAT after FFQ_SYNTHETIC_AGENT_COOKIE (or equivalent synthetic-agent bypass of Akamai EAA/Okta) is available. Do not treat compile success as LIVE PASS. Final 5% is reserved for runtime evidence.</t>
        </is>
      </c>
      <c r="AL1231" s="7" t="inlineStr">
        <is>
          <t>Environment</t>
        </is>
      </c>
      <c r="AM1231" s="7" t="inlineStr">
        <is>
          <t>Yes</t>
        </is>
      </c>
    </row>
    <row r="1232" ht="78" customHeight="1">
      <c r="A1232" s="6" t="n">
        <v>1231</v>
      </c>
      <c r="B1232" s="6" t="inlineStr">
        <is>
          <t>AUTO</t>
        </is>
      </c>
      <c r="C1232" s="6" t="inlineStr">
        <is>
          <t>AUTO_COVERAGE_VALIDATION</t>
        </is>
      </c>
      <c r="D1232" s="6" t="inlineStr">
        <is>
          <t>com.farmers.ffq.auto.defaultcoverage</t>
        </is>
      </c>
      <c r="E1232" s="6" t="inlineStr">
        <is>
          <t>DefaultCoverageValuesTests_AR</t>
        </is>
      </c>
      <c r="F1232" s="6" t="inlineStr">
        <is>
          <t>com.farmers.ffq.auto.defaultcoverage.DefaultCoverageValuesTests_AR</t>
        </is>
      </c>
      <c r="G1232" s="6" t="inlineStr">
        <is>
          <t>testDefaultCoverageValues_AR_500K500K_NO_UMBRELLA</t>
        </is>
      </c>
      <c r="H1232" s="6" t="inlineStr">
        <is>
          <t>com.farmers.ffq.auto.defaultcoverage.DefaultCoverageValuesTests_AR.testDefaultCoverageValues_AR_500K500K_NO_UMBRELLA</t>
        </is>
      </c>
      <c r="I1232" s="6" t="inlineStr">
        <is>
          <t>src/test/java/com/farmers/ffq/auto/defaultcoverage/DefaultCoverageValuesTests_AR.java</t>
        </is>
      </c>
      <c r="J1232" s="6" t="inlineStr">
        <is>
          <t>enabled</t>
        </is>
      </c>
      <c r="K1232" s="6" t="inlineStr">
        <is>
          <t>AutoDataProviders.AUTO_APPLICANT_DATA_PROVIDER</t>
        </is>
      </c>
      <c r="L1232" s="6" t="inlineStr">
        <is>
          <t>AUTO_COVERAGE_VALIDATION</t>
        </is>
      </c>
      <c r="M1232" s="6" t="inlineStr"/>
      <c r="N1232" s="6" t="inlineStr"/>
      <c r="O1232" s="6" t="inlineStr">
        <is>
          <t>Playwright</t>
        </is>
      </c>
      <c r="P1232" s="6" t="inlineStr">
        <is>
          <t>DefaultCoverageValuesTests_AR.testDefaultCoverageValues_AR_500K500K_NO_UMBRELLA (com.farmers.ffq.auto.defaultcoverage.DefaultCoverageValuesTests_AR.testDefaultCoverageValues_AR_500K500K_NO_UMBRELLA) is a TestNG enabled AUTO test. Intent: Validates the Auto behavior for Test Default Coverage Values AR 500 K500 K NO UMBRELLA. Source body: defaultCoverageTestFor(applicant, "coverageAmount=500/500&amp;umbrella=No", "AR_500K500K_");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32" s="6" t="inlineStr">
        <is>
          <t>None on test method or containing class</t>
        </is>
      </c>
      <c r="R123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232" s="6" t="inlineStr">
        <is>
          <t>PASS (existing Playwright sources compiled on this assignment's compileJava/compileTestJava)</t>
        </is>
      </c>
      <c r="T1232" s="6" t="inlineStr">
        <is>
          <t>No rewrite of testDefaultCoverageValues_AR_500K500K_NO_UMBRELLA. Still calls DefaultCoverageBaseTest.defaultCoverageTestFor with coverage filter 'coverageAmount=500/500&amp;umbrella=No' through DefaultCoverageValueTestHelper.testDefaultCoverages on the Playwright AUTO quote path. DataProvider AutoDataProviders.AUTO_APPLICANT_DATA_PROVIDER and groups AUTO_COVERAGE_VALIDATION preserved.</t>
        </is>
      </c>
      <c r="U1232" s="6" t="inlineStr">
        <is>
          <t>None for this default-coverage test method this assignment</t>
        </is>
      </c>
      <c r="V1232" s="6" t="inlineStr">
        <is>
          <t>None on the AUTO test path (AceCondoNavigationHelper added for Condo start only)</t>
        </is>
      </c>
      <c r="W1232" s="6" t="inlineStr">
        <is>
          <t>None on this test method; DefaultCoverageValueTestHelper unchanged</t>
        </is>
      </c>
      <c r="X1232" s="6" t="inlineStr">
        <is>
          <t>No — zero org.openqa.selenium / WebDriver / WebElement / PageFactory / ExpectedConditions references under src/</t>
        </is>
      </c>
      <c r="Y1232" s="6" t="inlineStr">
        <is>
          <t>No Selenium substitution required on this method; locators already go through Playwright Page/Locator helpers (data-test-id / role / label / formControlName preference remains in page objects).</t>
        </is>
      </c>
      <c r="Z1232" s="6" t="inlineStr">
        <is>
          <t>None on this test method</t>
        </is>
      </c>
      <c r="AA1232" s="6" t="inlineStr">
        <is>
          <t>None on this test method</t>
        </is>
      </c>
      <c r="AB1232" s="6" t="inlineStr">
        <is>
          <t>None on this AUTO test path</t>
        </is>
      </c>
      <c r="AC1232" s="6" t="inlineStr">
        <is>
          <t>Playwright</t>
        </is>
      </c>
      <c r="AD1232" s="6" t="inlineStr">
        <is>
          <t>testDefaultCoverageValues_AR_500K500K_NO_UMBRELLA remains Playwright Java TestNG. Implementation: Validates the Auto behavior for Test Default Coverage Values AR 500 K500 K NO UMBRELLA. Active helpers: None on this test method. Compile PASS. Static Selenium scan PASS. UI not executed.</t>
        </is>
      </c>
      <c r="AE1232" s="6" t="inlineStr">
        <is>
          <t>PASS</t>
        </is>
      </c>
      <c r="AF1232" s="6" t="inlineStr">
        <is>
          <t>PASS</t>
        </is>
      </c>
      <c r="AG1232" s="6" t="inlineStr">
        <is>
          <t>No</t>
        </is>
      </c>
      <c r="AH1232" s="3" t="inlineStr">
        <is>
          <t>NOT EXECUTED</t>
        </is>
      </c>
      <c r="AI1232" s="4" t="inlineStr">
        <is>
          <t>PLAYWRIGHT READY / COMPILE VERIFIED / STATICALLY VERIFIED / BLOCKED - ENVIRONMENT</t>
        </is>
      </c>
      <c r="AJ1232" s="5" t="n">
        <v>0.95</v>
      </c>
      <c r="AK1232" s="6" t="inlineStr">
        <is>
          <t>Live authenticated UI execution against Farmers QA/UAT after FFQ_SYNTHETIC_AGENT_COOKIE (or equivalent synthetic-agent bypass of Akamai EAA/Okta) is available. Do not treat compile success as LIVE PASS. Final 5% is reserved for runtime evidence.</t>
        </is>
      </c>
      <c r="AL1232" s="6" t="inlineStr">
        <is>
          <t>Environment</t>
        </is>
      </c>
      <c r="AM1232" s="6" t="inlineStr">
        <is>
          <t>Yes</t>
        </is>
      </c>
    </row>
    <row r="1233" ht="78" customHeight="1">
      <c r="A1233" s="7" t="n">
        <v>1232</v>
      </c>
      <c r="B1233" s="7" t="inlineStr">
        <is>
          <t>AUTO</t>
        </is>
      </c>
      <c r="C1233" s="7" t="inlineStr">
        <is>
          <t>AUTO_COVERAGE_VALIDATION</t>
        </is>
      </c>
      <c r="D1233" s="7" t="inlineStr">
        <is>
          <t>com.farmers.ffq.auto.defaultcoverage</t>
        </is>
      </c>
      <c r="E1233" s="7" t="inlineStr">
        <is>
          <t>DefaultCoverageValuesTests_AR</t>
        </is>
      </c>
      <c r="F1233" s="7" t="inlineStr">
        <is>
          <t>com.farmers.ffq.auto.defaultcoverage.DefaultCoverageValuesTests_AR</t>
        </is>
      </c>
      <c r="G1233" s="7" t="inlineStr">
        <is>
          <t>testDefaultCoverageValues_AR_500K500K_UMBRELLA</t>
        </is>
      </c>
      <c r="H1233" s="7" t="inlineStr">
        <is>
          <t>com.farmers.ffq.auto.defaultcoverage.DefaultCoverageValuesTests_AR.testDefaultCoverageValues_AR_500K500K_UMBRELLA</t>
        </is>
      </c>
      <c r="I1233" s="7" t="inlineStr">
        <is>
          <t>src/test/java/com/farmers/ffq/auto/defaultcoverage/DefaultCoverageValuesTests_AR.java</t>
        </is>
      </c>
      <c r="J1233" s="7" t="inlineStr">
        <is>
          <t>enabled</t>
        </is>
      </c>
      <c r="K1233" s="7" t="inlineStr">
        <is>
          <t>AutoDataProviders.AUTO_APPLICANT_DATA_PROVIDER</t>
        </is>
      </c>
      <c r="L1233" s="7" t="inlineStr">
        <is>
          <t>AUTO_COVERAGE_VALIDATION</t>
        </is>
      </c>
      <c r="M1233" s="7" t="inlineStr"/>
      <c r="N1233" s="7" t="inlineStr"/>
      <c r="O1233" s="7" t="inlineStr">
        <is>
          <t>Playwright</t>
        </is>
      </c>
      <c r="P1233" s="7" t="inlineStr">
        <is>
          <t>DefaultCoverageValuesTests_AR.testDefaultCoverageValues_AR_500K500K_UMBRELLA (com.farmers.ffq.auto.defaultcoverage.DefaultCoverageValuesTests_AR.testDefaultCoverageValues_AR_500K500K_UMBRELLA) is a TestNG enabled AUTO test. Intent: Validates the Auto behavior for Test Default Coverage Values AR 500 K500 K UMBRELLA. Source body: defaultCoverageTestFor(applicant, "coverageAmount=500/500&amp;umbrella=Yes", "AR_500K500K_");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33" s="7" t="inlineStr">
        <is>
          <t>None on test method or containing class</t>
        </is>
      </c>
      <c r="R123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233" s="7" t="inlineStr">
        <is>
          <t>PASS (existing Playwright sources compiled on this assignment's compileJava/compileTestJava)</t>
        </is>
      </c>
      <c r="T1233" s="7" t="inlineStr">
        <is>
          <t>No rewrite of testDefaultCoverageValues_AR_500K500K_UMBRELLA. Still calls DefaultCoverageBaseTest.defaultCoverageTestFor with coverage filter 'coverageAmount=500/500&amp;umbrella=Yes' through DefaultCoverageValueTestHelper.testDefaultCoverages on the Playwright AUTO quote path. DataProvider AutoDataProviders.AUTO_APPLICANT_DATA_PROVIDER and groups AUTO_COVERAGE_VALIDATION preserved.</t>
        </is>
      </c>
      <c r="U1233" s="7" t="inlineStr">
        <is>
          <t>None for this default-coverage test method this assignment</t>
        </is>
      </c>
      <c r="V1233" s="7" t="inlineStr">
        <is>
          <t>None on the AUTO test path (AceCondoNavigationHelper added for Condo start only)</t>
        </is>
      </c>
      <c r="W1233" s="7" t="inlineStr">
        <is>
          <t>None on this test method; DefaultCoverageValueTestHelper unchanged</t>
        </is>
      </c>
      <c r="X1233" s="7" t="inlineStr">
        <is>
          <t>No — zero org.openqa.selenium / WebDriver / WebElement / PageFactory / ExpectedConditions references under src/</t>
        </is>
      </c>
      <c r="Y1233" s="7" t="inlineStr">
        <is>
          <t>No Selenium substitution required on this method; locators already go through Playwright Page/Locator helpers (data-test-id / role / label / formControlName preference remains in page objects).</t>
        </is>
      </c>
      <c r="Z1233" s="7" t="inlineStr">
        <is>
          <t>None on this test method</t>
        </is>
      </c>
      <c r="AA1233" s="7" t="inlineStr">
        <is>
          <t>None on this test method</t>
        </is>
      </c>
      <c r="AB1233" s="7" t="inlineStr">
        <is>
          <t>None on this AUTO test path</t>
        </is>
      </c>
      <c r="AC1233" s="7" t="inlineStr">
        <is>
          <t>Playwright</t>
        </is>
      </c>
      <c r="AD1233" s="7" t="inlineStr">
        <is>
          <t>testDefaultCoverageValues_AR_500K500K_UMBRELLA remains Playwright Java TestNG. Implementation: Validates the Auto behavior for Test Default Coverage Values AR 500 K500 K UMBRELLA. Active helpers: None on this test method. Compile PASS. Static Selenium scan PASS. UI not executed.</t>
        </is>
      </c>
      <c r="AE1233" s="7" t="inlineStr">
        <is>
          <t>PASS</t>
        </is>
      </c>
      <c r="AF1233" s="7" t="inlineStr">
        <is>
          <t>PASS</t>
        </is>
      </c>
      <c r="AG1233" s="7" t="inlineStr">
        <is>
          <t>No</t>
        </is>
      </c>
      <c r="AH1233" s="3" t="inlineStr">
        <is>
          <t>NOT EXECUTED</t>
        </is>
      </c>
      <c r="AI1233" s="4" t="inlineStr">
        <is>
          <t>PLAYWRIGHT READY / COMPILE VERIFIED / STATICALLY VERIFIED / BLOCKED - ENVIRONMENT</t>
        </is>
      </c>
      <c r="AJ1233" s="5" t="n">
        <v>0.95</v>
      </c>
      <c r="AK1233" s="7" t="inlineStr">
        <is>
          <t>Live authenticated UI execution against Farmers QA/UAT after FFQ_SYNTHETIC_AGENT_COOKIE (or equivalent synthetic-agent bypass of Akamai EAA/Okta) is available. Do not treat compile success as LIVE PASS. Final 5% is reserved for runtime evidence.</t>
        </is>
      </c>
      <c r="AL1233" s="7" t="inlineStr">
        <is>
          <t>Environment</t>
        </is>
      </c>
      <c r="AM1233" s="7" t="inlineStr">
        <is>
          <t>Yes</t>
        </is>
      </c>
    </row>
    <row r="1234" ht="78" customHeight="1">
      <c r="A1234" s="6" t="n">
        <v>1233</v>
      </c>
      <c r="B1234" s="6" t="inlineStr">
        <is>
          <t>AUTO</t>
        </is>
      </c>
      <c r="C1234" s="6" t="inlineStr">
        <is>
          <t>AUTO_COVERAGE_VALIDATION</t>
        </is>
      </c>
      <c r="D1234" s="6" t="inlineStr">
        <is>
          <t>com.farmers.ffq.auto.defaultcoverage</t>
        </is>
      </c>
      <c r="E1234" s="6" t="inlineStr">
        <is>
          <t>DefaultCoverageValuesTests_AR</t>
        </is>
      </c>
      <c r="F1234" s="6" t="inlineStr">
        <is>
          <t>com.farmers.ffq.auto.defaultcoverage.DefaultCoverageValuesTests_AR</t>
        </is>
      </c>
      <c r="G1234" s="6" t="inlineStr">
        <is>
          <t>testDefaultCoverageValues_AR_500K1M_NO_UMBRELLA</t>
        </is>
      </c>
      <c r="H1234" s="6" t="inlineStr">
        <is>
          <t>com.farmers.ffq.auto.defaultcoverage.DefaultCoverageValuesTests_AR.testDefaultCoverageValues_AR_500K1M_NO_UMBRELLA</t>
        </is>
      </c>
      <c r="I1234" s="6" t="inlineStr">
        <is>
          <t>src/test/java/com/farmers/ffq/auto/defaultcoverage/DefaultCoverageValuesTests_AR.java</t>
        </is>
      </c>
      <c r="J1234" s="6" t="inlineStr">
        <is>
          <t>enabled</t>
        </is>
      </c>
      <c r="K1234" s="6" t="inlineStr">
        <is>
          <t>AutoDataProviders.AUTO_APPLICANT_DATA_PROVIDER</t>
        </is>
      </c>
      <c r="L1234" s="6" t="inlineStr">
        <is>
          <t>AUTO_COVERAGE_VALIDATION</t>
        </is>
      </c>
      <c r="M1234" s="6" t="inlineStr"/>
      <c r="N1234" s="6" t="inlineStr"/>
      <c r="O1234" s="6" t="inlineStr">
        <is>
          <t>Playwright</t>
        </is>
      </c>
      <c r="P1234" s="6" t="inlineStr">
        <is>
          <t>DefaultCoverageValuesTests_AR.testDefaultCoverageValues_AR_500K1M_NO_UMBRELLA (com.farmers.ffq.auto.defaultcoverage.DefaultCoverageValuesTests_AR.testDefaultCoverageValues_AR_500K1M_NO_UMBRELLA) is a TestNG enabled AUTO test. Intent: Validates the Auto behavior for Test Default Coverage Values AR 500 K1 M NO UMBRELLA. Source body: defaultCoverageTestFor(applicant, "coverageAmount=500/1000&amp;umbrella=No", "AR_500K1M_");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34" s="6" t="inlineStr">
        <is>
          <t>None on test method or containing class</t>
        </is>
      </c>
      <c r="R123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234" s="6" t="inlineStr">
        <is>
          <t>PASS (existing Playwright sources compiled on this assignment's compileJava/compileTestJava)</t>
        </is>
      </c>
      <c r="T1234" s="6" t="inlineStr">
        <is>
          <t>No rewrite of testDefaultCoverageValues_AR_500K1M_NO_UMBRELLA. Still calls DefaultCoverageBaseTest.defaultCoverageTestFor with coverage filter 'coverageAmount=500/1000&amp;umbrella=No' through DefaultCoverageValueTestHelper.testDefaultCoverages on the Playwright AUTO quote path. DataProvider AutoDataProviders.AUTO_APPLICANT_DATA_PROVIDER and groups AUTO_COVERAGE_VALIDATION preserved.</t>
        </is>
      </c>
      <c r="U1234" s="6" t="inlineStr">
        <is>
          <t>None for this default-coverage test method this assignment</t>
        </is>
      </c>
      <c r="V1234" s="6" t="inlineStr">
        <is>
          <t>None on the AUTO test path (AceCondoNavigationHelper added for Condo start only)</t>
        </is>
      </c>
      <c r="W1234" s="6" t="inlineStr">
        <is>
          <t>None on this test method; DefaultCoverageValueTestHelper unchanged</t>
        </is>
      </c>
      <c r="X1234" s="6" t="inlineStr">
        <is>
          <t>No — zero org.openqa.selenium / WebDriver / WebElement / PageFactory / ExpectedConditions references under src/</t>
        </is>
      </c>
      <c r="Y1234" s="6" t="inlineStr">
        <is>
          <t>No Selenium substitution required on this method; locators already go through Playwright Page/Locator helpers (data-test-id / role / label / formControlName preference remains in page objects).</t>
        </is>
      </c>
      <c r="Z1234" s="6" t="inlineStr">
        <is>
          <t>None on this test method</t>
        </is>
      </c>
      <c r="AA1234" s="6" t="inlineStr">
        <is>
          <t>None on this test method</t>
        </is>
      </c>
      <c r="AB1234" s="6" t="inlineStr">
        <is>
          <t>None on this AUTO test path</t>
        </is>
      </c>
      <c r="AC1234" s="6" t="inlineStr">
        <is>
          <t>Playwright</t>
        </is>
      </c>
      <c r="AD1234" s="6" t="inlineStr">
        <is>
          <t>testDefaultCoverageValues_AR_500K1M_NO_UMBRELLA remains Playwright Java TestNG. Implementation: Validates the Auto behavior for Test Default Coverage Values AR 500 K1 M NO UMBRELLA. Active helpers: None on this test method. Compile PASS. Static Selenium scan PASS. UI not executed.</t>
        </is>
      </c>
      <c r="AE1234" s="6" t="inlineStr">
        <is>
          <t>PASS</t>
        </is>
      </c>
      <c r="AF1234" s="6" t="inlineStr">
        <is>
          <t>PASS</t>
        </is>
      </c>
      <c r="AG1234" s="6" t="inlineStr">
        <is>
          <t>No</t>
        </is>
      </c>
      <c r="AH1234" s="3" t="inlineStr">
        <is>
          <t>NOT EXECUTED</t>
        </is>
      </c>
      <c r="AI1234" s="4" t="inlineStr">
        <is>
          <t>PLAYWRIGHT READY / COMPILE VERIFIED / STATICALLY VERIFIED / BLOCKED - ENVIRONMENT</t>
        </is>
      </c>
      <c r="AJ1234" s="5" t="n">
        <v>0.95</v>
      </c>
      <c r="AK1234" s="6" t="inlineStr">
        <is>
          <t>Live authenticated UI execution against Farmers QA/UAT after FFQ_SYNTHETIC_AGENT_COOKIE (or equivalent synthetic-agent bypass of Akamai EAA/Okta) is available. Do not treat compile success as LIVE PASS. Final 5% is reserved for runtime evidence.</t>
        </is>
      </c>
      <c r="AL1234" s="6" t="inlineStr">
        <is>
          <t>Environment</t>
        </is>
      </c>
      <c r="AM1234" s="6" t="inlineStr">
        <is>
          <t>Yes</t>
        </is>
      </c>
    </row>
    <row r="1235" ht="78" customHeight="1">
      <c r="A1235" s="7" t="n">
        <v>1234</v>
      </c>
      <c r="B1235" s="7" t="inlineStr">
        <is>
          <t>AUTO</t>
        </is>
      </c>
      <c r="C1235" s="7" t="inlineStr">
        <is>
          <t>AUTO_COVERAGE_VALIDATION</t>
        </is>
      </c>
      <c r="D1235" s="7" t="inlineStr">
        <is>
          <t>com.farmers.ffq.auto.defaultcoverage</t>
        </is>
      </c>
      <c r="E1235" s="7" t="inlineStr">
        <is>
          <t>DefaultCoverageValuesTests_AR</t>
        </is>
      </c>
      <c r="F1235" s="7" t="inlineStr">
        <is>
          <t>com.farmers.ffq.auto.defaultcoverage.DefaultCoverageValuesTests_AR</t>
        </is>
      </c>
      <c r="G1235" s="7" t="inlineStr">
        <is>
          <t>testDefaultCoverageValues_AR_500K1M_UMBRELLA</t>
        </is>
      </c>
      <c r="H1235" s="7" t="inlineStr">
        <is>
          <t>com.farmers.ffq.auto.defaultcoverage.DefaultCoverageValuesTests_AR.testDefaultCoverageValues_AR_500K1M_UMBRELLA</t>
        </is>
      </c>
      <c r="I1235" s="7" t="inlineStr">
        <is>
          <t>src/test/java/com/farmers/ffq/auto/defaultcoverage/DefaultCoverageValuesTests_AR.java</t>
        </is>
      </c>
      <c r="J1235" s="7" t="inlineStr">
        <is>
          <t>enabled</t>
        </is>
      </c>
      <c r="K1235" s="7" t="inlineStr">
        <is>
          <t>AutoDataProviders.AUTO_APPLICANT_DATA_PROVIDER</t>
        </is>
      </c>
      <c r="L1235" s="7" t="inlineStr">
        <is>
          <t>AUTO_COVERAGE_VALIDATION</t>
        </is>
      </c>
      <c r="M1235" s="7" t="inlineStr"/>
      <c r="N1235" s="7" t="inlineStr"/>
      <c r="O1235" s="7" t="inlineStr">
        <is>
          <t>Playwright</t>
        </is>
      </c>
      <c r="P1235" s="7" t="inlineStr">
        <is>
          <t>DefaultCoverageValuesTests_AR.testDefaultCoverageValues_AR_500K1M_UMBRELLA (com.farmers.ffq.auto.defaultcoverage.DefaultCoverageValuesTests_AR.testDefaultCoverageValues_AR_500K1M_UMBRELLA) is a TestNG enabled AUTO test. Intent: Validates the Auto behavior for Test Default Coverage Values AR 500 K1 M UMBRELLA. Source body: defaultCoverageTestFor(applicant, "coverageAmount=500/1000&amp;umbrella=Yes", "AR_500K1M_");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35" s="7" t="inlineStr">
        <is>
          <t>None on test method or containing class</t>
        </is>
      </c>
      <c r="R123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235" s="7" t="inlineStr">
        <is>
          <t>PASS (existing Playwright sources compiled on this assignment's compileJava/compileTestJava)</t>
        </is>
      </c>
      <c r="T1235" s="7" t="inlineStr">
        <is>
          <t>No rewrite of testDefaultCoverageValues_AR_500K1M_UMBRELLA. Still calls DefaultCoverageBaseTest.defaultCoverageTestFor with coverage filter 'coverageAmount=500/1000&amp;umbrella=Yes' through DefaultCoverageValueTestHelper.testDefaultCoverages on the Playwright AUTO quote path. DataProvider AutoDataProviders.AUTO_APPLICANT_DATA_PROVIDER and groups AUTO_COVERAGE_VALIDATION preserved.</t>
        </is>
      </c>
      <c r="U1235" s="7" t="inlineStr">
        <is>
          <t>None for this default-coverage test method this assignment</t>
        </is>
      </c>
      <c r="V1235" s="7" t="inlineStr">
        <is>
          <t>None on the AUTO test path (AceCondoNavigationHelper added for Condo start only)</t>
        </is>
      </c>
      <c r="W1235" s="7" t="inlineStr">
        <is>
          <t>None on this test method; DefaultCoverageValueTestHelper unchanged</t>
        </is>
      </c>
      <c r="X1235" s="7" t="inlineStr">
        <is>
          <t>No — zero org.openqa.selenium / WebDriver / WebElement / PageFactory / ExpectedConditions references under src/</t>
        </is>
      </c>
      <c r="Y1235" s="7" t="inlineStr">
        <is>
          <t>No Selenium substitution required on this method; locators already go through Playwright Page/Locator helpers (data-test-id / role / label / formControlName preference remains in page objects).</t>
        </is>
      </c>
      <c r="Z1235" s="7" t="inlineStr">
        <is>
          <t>None on this test method</t>
        </is>
      </c>
      <c r="AA1235" s="7" t="inlineStr">
        <is>
          <t>None on this test method</t>
        </is>
      </c>
      <c r="AB1235" s="7" t="inlineStr">
        <is>
          <t>None on this AUTO test path</t>
        </is>
      </c>
      <c r="AC1235" s="7" t="inlineStr">
        <is>
          <t>Playwright</t>
        </is>
      </c>
      <c r="AD1235" s="7" t="inlineStr">
        <is>
          <t>testDefaultCoverageValues_AR_500K1M_UMBRELLA remains Playwright Java TestNG. Implementation: Validates the Auto behavior for Test Default Coverage Values AR 500 K1 M UMBRELLA. Active helpers: None on this test method. Compile PASS. Static Selenium scan PASS. UI not executed.</t>
        </is>
      </c>
      <c r="AE1235" s="7" t="inlineStr">
        <is>
          <t>PASS</t>
        </is>
      </c>
      <c r="AF1235" s="7" t="inlineStr">
        <is>
          <t>PASS</t>
        </is>
      </c>
      <c r="AG1235" s="7" t="inlineStr">
        <is>
          <t>No</t>
        </is>
      </c>
      <c r="AH1235" s="3" t="inlineStr">
        <is>
          <t>NOT EXECUTED</t>
        </is>
      </c>
      <c r="AI1235" s="4" t="inlineStr">
        <is>
          <t>PLAYWRIGHT READY / COMPILE VERIFIED / STATICALLY VERIFIED / BLOCKED - ENVIRONMENT</t>
        </is>
      </c>
      <c r="AJ1235" s="5" t="n">
        <v>0.95</v>
      </c>
      <c r="AK1235" s="7" t="inlineStr">
        <is>
          <t>Live authenticated UI execution against Farmers QA/UAT after FFQ_SYNTHETIC_AGENT_COOKIE (or equivalent synthetic-agent bypass of Akamai EAA/Okta) is available. Do not treat compile success as LIVE PASS. Final 5% is reserved for runtime evidence.</t>
        </is>
      </c>
      <c r="AL1235" s="7" t="inlineStr">
        <is>
          <t>Environment</t>
        </is>
      </c>
      <c r="AM1235" s="7" t="inlineStr">
        <is>
          <t>Yes</t>
        </is>
      </c>
    </row>
    <row r="1236" ht="78" customHeight="1">
      <c r="A1236" s="6" t="n">
        <v>1235</v>
      </c>
      <c r="B1236" s="6" t="inlineStr">
        <is>
          <t>AUTO</t>
        </is>
      </c>
      <c r="C1236" s="6" t="inlineStr">
        <is>
          <t>AUTO_COVERAGE_VALIDATION</t>
        </is>
      </c>
      <c r="D1236" s="6" t="inlineStr">
        <is>
          <t>com.farmers.ffq.auto.defaultcoverage</t>
        </is>
      </c>
      <c r="E1236" s="6" t="inlineStr">
        <is>
          <t>DefaultCoverageValuesTests_AR</t>
        </is>
      </c>
      <c r="F1236" s="6" t="inlineStr">
        <is>
          <t>com.farmers.ffq.auto.defaultcoverage.DefaultCoverageValuesTests_AR</t>
        </is>
      </c>
      <c r="G1236" s="6" t="inlineStr">
        <is>
          <t>testDefaultCoverageValues_AR_1M1M_NO_UMBRELLA</t>
        </is>
      </c>
      <c r="H1236" s="6" t="inlineStr">
        <is>
          <t>com.farmers.ffq.auto.defaultcoverage.DefaultCoverageValuesTests_AR.testDefaultCoverageValues_AR_1M1M_NO_UMBRELLA</t>
        </is>
      </c>
      <c r="I1236" s="6" t="inlineStr">
        <is>
          <t>src/test/java/com/farmers/ffq/auto/defaultcoverage/DefaultCoverageValuesTests_AR.java</t>
        </is>
      </c>
      <c r="J1236" s="6" t="inlineStr">
        <is>
          <t>enabled</t>
        </is>
      </c>
      <c r="K1236" s="6" t="inlineStr">
        <is>
          <t>AutoDataProviders.AUTO_APPLICANT_DATA_PROVIDER</t>
        </is>
      </c>
      <c r="L1236" s="6" t="inlineStr">
        <is>
          <t>AUTO_COVERAGE_VALIDATION</t>
        </is>
      </c>
      <c r="M1236" s="6" t="inlineStr"/>
      <c r="N1236" s="6" t="inlineStr"/>
      <c r="O1236" s="6" t="inlineStr">
        <is>
          <t>Playwright</t>
        </is>
      </c>
      <c r="P1236" s="6" t="inlineStr">
        <is>
          <t>DefaultCoverageValuesTests_AR.testDefaultCoverageValues_AR_1M1M_NO_UMBRELLA (com.farmers.ffq.auto.defaultcoverage.DefaultCoverageValuesTests_AR.testDefaultCoverageValues_AR_1M1M_NO_UMBRELLA) is a TestNG enabled AUTO test. Intent: Validates the Auto behavior for Test Default Coverage Values AR 1 M1 M NO UMBRELLA. Source body: defaultCoverageTestFor(applicant, "coverageAmount=1000/1000&amp;umbrella=No", "AR_1M1M_");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36" s="6" t="inlineStr">
        <is>
          <t>None on test method or containing class</t>
        </is>
      </c>
      <c r="R123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236" s="6" t="inlineStr">
        <is>
          <t>PASS (existing Playwright sources compiled on this assignment's compileJava/compileTestJava)</t>
        </is>
      </c>
      <c r="T1236" s="6" t="inlineStr">
        <is>
          <t>No rewrite of testDefaultCoverageValues_AR_1M1M_NO_UMBRELLA. Still calls DefaultCoverageBaseTest.defaultCoverageTestFor with coverage filter 'coverageAmount=1000/1000&amp;umbrella=No' through DefaultCoverageValueTestHelper.testDefaultCoverages on the Playwright AUTO quote path. DataProvider AutoDataProviders.AUTO_APPLICANT_DATA_PROVIDER and groups AUTO_COVERAGE_VALIDATION preserved.</t>
        </is>
      </c>
      <c r="U1236" s="6" t="inlineStr">
        <is>
          <t>None for this default-coverage test method this assignment</t>
        </is>
      </c>
      <c r="V1236" s="6" t="inlineStr">
        <is>
          <t>None on the AUTO test path (AceCondoNavigationHelper added for Condo start only)</t>
        </is>
      </c>
      <c r="W1236" s="6" t="inlineStr">
        <is>
          <t>None on this test method; DefaultCoverageValueTestHelper unchanged</t>
        </is>
      </c>
      <c r="X1236" s="6" t="inlineStr">
        <is>
          <t>No — zero org.openqa.selenium / WebDriver / WebElement / PageFactory / ExpectedConditions references under src/</t>
        </is>
      </c>
      <c r="Y1236" s="6" t="inlineStr">
        <is>
          <t>No Selenium substitution required on this method; locators already go through Playwright Page/Locator helpers (data-test-id / role / label / formControlName preference remains in page objects).</t>
        </is>
      </c>
      <c r="Z1236" s="6" t="inlineStr">
        <is>
          <t>None on this test method</t>
        </is>
      </c>
      <c r="AA1236" s="6" t="inlineStr">
        <is>
          <t>None on this test method</t>
        </is>
      </c>
      <c r="AB1236" s="6" t="inlineStr">
        <is>
          <t>None on this AUTO test path</t>
        </is>
      </c>
      <c r="AC1236" s="6" t="inlineStr">
        <is>
          <t>Playwright</t>
        </is>
      </c>
      <c r="AD1236" s="6" t="inlineStr">
        <is>
          <t>testDefaultCoverageValues_AR_1M1M_NO_UMBRELLA remains Playwright Java TestNG. Implementation: Validates the Auto behavior for Test Default Coverage Values AR 1 M1 M NO UMBRELLA. Active helpers: None on this test method. Compile PASS. Static Selenium scan PASS. UI not executed.</t>
        </is>
      </c>
      <c r="AE1236" s="6" t="inlineStr">
        <is>
          <t>PASS</t>
        </is>
      </c>
      <c r="AF1236" s="6" t="inlineStr">
        <is>
          <t>PASS</t>
        </is>
      </c>
      <c r="AG1236" s="6" t="inlineStr">
        <is>
          <t>No</t>
        </is>
      </c>
      <c r="AH1236" s="3" t="inlineStr">
        <is>
          <t>NOT EXECUTED</t>
        </is>
      </c>
      <c r="AI1236" s="4" t="inlineStr">
        <is>
          <t>PLAYWRIGHT READY / COMPILE VERIFIED / STATICALLY VERIFIED / BLOCKED - ENVIRONMENT</t>
        </is>
      </c>
      <c r="AJ1236" s="5" t="n">
        <v>0.95</v>
      </c>
      <c r="AK1236" s="6" t="inlineStr">
        <is>
          <t>Live authenticated UI execution against Farmers QA/UAT after FFQ_SYNTHETIC_AGENT_COOKIE (or equivalent synthetic-agent bypass of Akamai EAA/Okta) is available. Do not treat compile success as LIVE PASS. Final 5% is reserved for runtime evidence.</t>
        </is>
      </c>
      <c r="AL1236" s="6" t="inlineStr">
        <is>
          <t>Environment</t>
        </is>
      </c>
      <c r="AM1236" s="6" t="inlineStr">
        <is>
          <t>Yes</t>
        </is>
      </c>
    </row>
    <row r="1237" ht="78" customHeight="1">
      <c r="A1237" s="7" t="n">
        <v>1236</v>
      </c>
      <c r="B1237" s="7" t="inlineStr">
        <is>
          <t>AUTO</t>
        </is>
      </c>
      <c r="C1237" s="7" t="inlineStr">
        <is>
          <t>AUTO_COVERAGE_VALIDATION</t>
        </is>
      </c>
      <c r="D1237" s="7" t="inlineStr">
        <is>
          <t>com.farmers.ffq.auto.defaultcoverage</t>
        </is>
      </c>
      <c r="E1237" s="7" t="inlineStr">
        <is>
          <t>DefaultCoverageValuesTests_AR</t>
        </is>
      </c>
      <c r="F1237" s="7" t="inlineStr">
        <is>
          <t>com.farmers.ffq.auto.defaultcoverage.DefaultCoverageValuesTests_AR</t>
        </is>
      </c>
      <c r="G1237" s="7" t="inlineStr">
        <is>
          <t>testDefaultCoverageValues_AR_1M1M_UMBRELLA</t>
        </is>
      </c>
      <c r="H1237" s="7" t="inlineStr">
        <is>
          <t>com.farmers.ffq.auto.defaultcoverage.DefaultCoverageValuesTests_AR.testDefaultCoverageValues_AR_1M1M_UMBRELLA</t>
        </is>
      </c>
      <c r="I1237" s="7" t="inlineStr">
        <is>
          <t>src/test/java/com/farmers/ffq/auto/defaultcoverage/DefaultCoverageValuesTests_AR.java</t>
        </is>
      </c>
      <c r="J1237" s="7" t="inlineStr">
        <is>
          <t>enabled</t>
        </is>
      </c>
      <c r="K1237" s="7" t="inlineStr">
        <is>
          <t>AutoDataProviders.AUTO_APPLICANT_DATA_PROVIDER</t>
        </is>
      </c>
      <c r="L1237" s="7" t="inlineStr">
        <is>
          <t>AUTO_COVERAGE_VALIDATION</t>
        </is>
      </c>
      <c r="M1237" s="7" t="inlineStr"/>
      <c r="N1237" s="7" t="inlineStr"/>
      <c r="O1237" s="7" t="inlineStr">
        <is>
          <t>Playwright</t>
        </is>
      </c>
      <c r="P1237" s="7" t="inlineStr">
        <is>
          <t>DefaultCoverageValuesTests_AR.testDefaultCoverageValues_AR_1M1M_UMBRELLA (com.farmers.ffq.auto.defaultcoverage.DefaultCoverageValuesTests_AR.testDefaultCoverageValues_AR_1M1M_UMBRELLA) is a TestNG enabled AUTO test. Intent: Validates the Auto behavior for Test Default Coverage Values AR 1 M1 M UMBRELLA. Source body: defaultCoverageTestFor(applicant, "coverageAmount=1000/1000&amp;umbrella=Yes", "AR_1M1M_");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37" s="7" t="inlineStr">
        <is>
          <t>None on test method or containing class</t>
        </is>
      </c>
      <c r="R123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237" s="7" t="inlineStr">
        <is>
          <t>PASS (existing Playwright sources compiled on this assignment's compileJava/compileTestJava)</t>
        </is>
      </c>
      <c r="T1237" s="7" t="inlineStr">
        <is>
          <t>No rewrite of testDefaultCoverageValues_AR_1M1M_UMBRELLA. Still calls DefaultCoverageBaseTest.defaultCoverageTestFor with coverage filter 'coverageAmount=1000/1000&amp;umbrella=Yes' through DefaultCoverageValueTestHelper.testDefaultCoverages on the Playwright AUTO quote path. DataProvider AutoDataProviders.AUTO_APPLICANT_DATA_PROVIDER and groups AUTO_COVERAGE_VALIDATION preserved.</t>
        </is>
      </c>
      <c r="U1237" s="7" t="inlineStr">
        <is>
          <t>None for this default-coverage test method this assignment</t>
        </is>
      </c>
      <c r="V1237" s="7" t="inlineStr">
        <is>
          <t>None on the AUTO test path (AceCondoNavigationHelper added for Condo start only)</t>
        </is>
      </c>
      <c r="W1237" s="7" t="inlineStr">
        <is>
          <t>None on this test method; DefaultCoverageValueTestHelper unchanged</t>
        </is>
      </c>
      <c r="X1237" s="7" t="inlineStr">
        <is>
          <t>No — zero org.openqa.selenium / WebDriver / WebElement / PageFactory / ExpectedConditions references under src/</t>
        </is>
      </c>
      <c r="Y1237" s="7" t="inlineStr">
        <is>
          <t>No Selenium substitution required on this method; locators already go through Playwright Page/Locator helpers (data-test-id / role / label / formControlName preference remains in page objects).</t>
        </is>
      </c>
      <c r="Z1237" s="7" t="inlineStr">
        <is>
          <t>None on this test method</t>
        </is>
      </c>
      <c r="AA1237" s="7" t="inlineStr">
        <is>
          <t>None on this test method</t>
        </is>
      </c>
      <c r="AB1237" s="7" t="inlineStr">
        <is>
          <t>None on this AUTO test path</t>
        </is>
      </c>
      <c r="AC1237" s="7" t="inlineStr">
        <is>
          <t>Playwright</t>
        </is>
      </c>
      <c r="AD1237" s="7" t="inlineStr">
        <is>
          <t>testDefaultCoverageValues_AR_1M1M_UMBRELLA remains Playwright Java TestNG. Implementation: Validates the Auto behavior for Test Default Coverage Values AR 1 M1 M UMBRELLA. Active helpers: None on this test method. Compile PASS. Static Selenium scan PASS. UI not executed.</t>
        </is>
      </c>
      <c r="AE1237" s="7" t="inlineStr">
        <is>
          <t>PASS</t>
        </is>
      </c>
      <c r="AF1237" s="7" t="inlineStr">
        <is>
          <t>PASS</t>
        </is>
      </c>
      <c r="AG1237" s="7" t="inlineStr">
        <is>
          <t>No</t>
        </is>
      </c>
      <c r="AH1237" s="3" t="inlineStr">
        <is>
          <t>NOT EXECUTED</t>
        </is>
      </c>
      <c r="AI1237" s="4" t="inlineStr">
        <is>
          <t>PLAYWRIGHT READY / COMPILE VERIFIED / STATICALLY VERIFIED / BLOCKED - ENVIRONMENT</t>
        </is>
      </c>
      <c r="AJ1237" s="5" t="n">
        <v>0.95</v>
      </c>
      <c r="AK1237" s="7" t="inlineStr">
        <is>
          <t>Live authenticated UI execution against Farmers QA/UAT after FFQ_SYNTHETIC_AGENT_COOKIE (or equivalent synthetic-agent bypass of Akamai EAA/Okta) is available. Do not treat compile success as LIVE PASS. Final 5% is reserved for runtime evidence.</t>
        </is>
      </c>
      <c r="AL1237" s="7" t="inlineStr">
        <is>
          <t>Environment</t>
        </is>
      </c>
      <c r="AM1237" s="7" t="inlineStr">
        <is>
          <t>Yes</t>
        </is>
      </c>
    </row>
    <row r="1238" ht="78" customHeight="1">
      <c r="A1238" s="6" t="n">
        <v>1237</v>
      </c>
      <c r="B1238" s="6" t="inlineStr">
        <is>
          <t>AUTO</t>
        </is>
      </c>
      <c r="C1238" s="6" t="inlineStr">
        <is>
          <t>AUTO_COVERAGE_VALIDATION</t>
        </is>
      </c>
      <c r="D1238" s="6" t="inlineStr">
        <is>
          <t>com.farmers.ffq.auto.defaultcoverage</t>
        </is>
      </c>
      <c r="E1238" s="6" t="inlineStr">
        <is>
          <t>DefaultCoverageValuesTests_AR</t>
        </is>
      </c>
      <c r="F1238" s="6" t="inlineStr">
        <is>
          <t>com.farmers.ffq.auto.defaultcoverage.DefaultCoverageValuesTests_AR</t>
        </is>
      </c>
      <c r="G1238" s="6" t="inlineStr">
        <is>
          <t>testDefaultCoverageValues_AR_35K_NO_UMBRELLA</t>
        </is>
      </c>
      <c r="H1238" s="6" t="inlineStr">
        <is>
          <t>com.farmers.ffq.auto.defaultcoverage.DefaultCoverageValuesTests_AR.testDefaultCoverageValues_AR_35K_NO_UMBRELLA</t>
        </is>
      </c>
      <c r="I1238" s="6" t="inlineStr">
        <is>
          <t>src/test/java/com/farmers/ffq/auto/defaultcoverage/DefaultCoverageValuesTests_AR.java</t>
        </is>
      </c>
      <c r="J1238" s="6" t="inlineStr">
        <is>
          <t>enabled</t>
        </is>
      </c>
      <c r="K1238" s="6" t="inlineStr">
        <is>
          <t>AutoDataProviders.AUTO_APPLICANT_DATA_PROVIDER</t>
        </is>
      </c>
      <c r="L1238" s="6" t="inlineStr">
        <is>
          <t>AUTO_COVERAGE_VALIDATION</t>
        </is>
      </c>
      <c r="M1238" s="6" t="inlineStr"/>
      <c r="N1238" s="6" t="inlineStr"/>
      <c r="O1238" s="6" t="inlineStr">
        <is>
          <t>Playwright</t>
        </is>
      </c>
      <c r="P1238" s="6" t="inlineStr">
        <is>
          <t>DefaultCoverageValuesTests_AR.testDefaultCoverageValues_AR_35K_NO_UMBRELLA (com.farmers.ffq.auto.defaultcoverage.DefaultCoverageValuesTests_AR.testDefaultCoverageValues_AR_35K_NO_UMBRELLA) is a TestNG enabled AUTO test. Intent: Validates the Auto behavior for Test Default Coverage Values AR 35 K NO UMBRELLA. Source body: defaultCoverageTestFor(applicant, "coverageAmount=35&amp;umbrella=No", "AR_35K_");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38" s="6" t="inlineStr">
        <is>
          <t>None on test method or containing class</t>
        </is>
      </c>
      <c r="R123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238" s="6" t="inlineStr">
        <is>
          <t>PASS (existing Playwright sources compiled on this assignment's compileJava/compileTestJava)</t>
        </is>
      </c>
      <c r="T1238" s="6" t="inlineStr">
        <is>
          <t>No rewrite of testDefaultCoverageValues_AR_35K_NO_UMBRELLA. Still calls DefaultCoverageBaseTest.defaultCoverageTestFor with coverage filter 'coverageAmount=35&amp;umbrella=No' through DefaultCoverageValueTestHelper.testDefaultCoverages on the Playwright AUTO quote path. DataProvider AutoDataProviders.AUTO_APPLICANT_DATA_PROVIDER and groups AUTO_COVERAGE_VALIDATION preserved.</t>
        </is>
      </c>
      <c r="U1238" s="6" t="inlineStr">
        <is>
          <t>None for this default-coverage test method this assignment</t>
        </is>
      </c>
      <c r="V1238" s="6" t="inlineStr">
        <is>
          <t>None on the AUTO test path (AceCondoNavigationHelper added for Condo start only)</t>
        </is>
      </c>
      <c r="W1238" s="6" t="inlineStr">
        <is>
          <t>None on this test method; DefaultCoverageValueTestHelper unchanged</t>
        </is>
      </c>
      <c r="X1238" s="6" t="inlineStr">
        <is>
          <t>No — zero org.openqa.selenium / WebDriver / WebElement / PageFactory / ExpectedConditions references under src/</t>
        </is>
      </c>
      <c r="Y1238" s="6" t="inlineStr">
        <is>
          <t>No Selenium substitution required on this method; locators already go through Playwright Page/Locator helpers (data-test-id / role / label / formControlName preference remains in page objects).</t>
        </is>
      </c>
      <c r="Z1238" s="6" t="inlineStr">
        <is>
          <t>None on this test method</t>
        </is>
      </c>
      <c r="AA1238" s="6" t="inlineStr">
        <is>
          <t>None on this test method</t>
        </is>
      </c>
      <c r="AB1238" s="6" t="inlineStr">
        <is>
          <t>None on this AUTO test path</t>
        </is>
      </c>
      <c r="AC1238" s="6" t="inlineStr">
        <is>
          <t>Playwright</t>
        </is>
      </c>
      <c r="AD1238" s="6" t="inlineStr">
        <is>
          <t>testDefaultCoverageValues_AR_35K_NO_UMBRELLA remains Playwright Java TestNG. Implementation: Validates the Auto behavior for Test Default Coverage Values AR 35 K NO UMBRELLA. Active helpers: None on this test method. Compile PASS. Static Selenium scan PASS. UI not executed.</t>
        </is>
      </c>
      <c r="AE1238" s="6" t="inlineStr">
        <is>
          <t>PASS</t>
        </is>
      </c>
      <c r="AF1238" s="6" t="inlineStr">
        <is>
          <t>PASS</t>
        </is>
      </c>
      <c r="AG1238" s="6" t="inlineStr">
        <is>
          <t>No</t>
        </is>
      </c>
      <c r="AH1238" s="3" t="inlineStr">
        <is>
          <t>NOT EXECUTED</t>
        </is>
      </c>
      <c r="AI1238" s="4" t="inlineStr">
        <is>
          <t>PLAYWRIGHT READY / COMPILE VERIFIED / STATICALLY VERIFIED / BLOCKED - ENVIRONMENT</t>
        </is>
      </c>
      <c r="AJ1238" s="5" t="n">
        <v>0.95</v>
      </c>
      <c r="AK1238" s="6" t="inlineStr">
        <is>
          <t>Live authenticated UI execution against Farmers QA/UAT after FFQ_SYNTHETIC_AGENT_COOKIE (or equivalent synthetic-agent bypass of Akamai EAA/Okta) is available. Do not treat compile success as LIVE PASS. Final 5% is reserved for runtime evidence.</t>
        </is>
      </c>
      <c r="AL1238" s="6" t="inlineStr">
        <is>
          <t>Environment</t>
        </is>
      </c>
      <c r="AM1238" s="6" t="inlineStr">
        <is>
          <t>Yes</t>
        </is>
      </c>
    </row>
    <row r="1239" ht="78" customHeight="1">
      <c r="A1239" s="7" t="n">
        <v>1238</v>
      </c>
      <c r="B1239" s="7" t="inlineStr">
        <is>
          <t>AUTO</t>
        </is>
      </c>
      <c r="C1239" s="7" t="inlineStr">
        <is>
          <t>AUTO_COVERAGE_VALIDATION</t>
        </is>
      </c>
      <c r="D1239" s="7" t="inlineStr">
        <is>
          <t>com.farmers.ffq.auto.defaultcoverage</t>
        </is>
      </c>
      <c r="E1239" s="7" t="inlineStr">
        <is>
          <t>DefaultCoverageValuesTests_AR</t>
        </is>
      </c>
      <c r="F1239" s="7" t="inlineStr">
        <is>
          <t>com.farmers.ffq.auto.defaultcoverage.DefaultCoverageValuesTests_AR</t>
        </is>
      </c>
      <c r="G1239" s="7" t="inlineStr">
        <is>
          <t>testDefaultCoverageValues_AR_35K_UMBRELLA</t>
        </is>
      </c>
      <c r="H1239" s="7" t="inlineStr">
        <is>
          <t>com.farmers.ffq.auto.defaultcoverage.DefaultCoverageValuesTests_AR.testDefaultCoverageValues_AR_35K_UMBRELLA</t>
        </is>
      </c>
      <c r="I1239" s="7" t="inlineStr">
        <is>
          <t>src/test/java/com/farmers/ffq/auto/defaultcoverage/DefaultCoverageValuesTests_AR.java</t>
        </is>
      </c>
      <c r="J1239" s="7" t="inlineStr">
        <is>
          <t>enabled</t>
        </is>
      </c>
      <c r="K1239" s="7" t="inlineStr">
        <is>
          <t>AutoDataProviders.AUTO_APPLICANT_DATA_PROVIDER</t>
        </is>
      </c>
      <c r="L1239" s="7" t="inlineStr">
        <is>
          <t>AUTO_COVERAGE_VALIDATION</t>
        </is>
      </c>
      <c r="M1239" s="7" t="inlineStr"/>
      <c r="N1239" s="7" t="inlineStr"/>
      <c r="O1239" s="7" t="inlineStr">
        <is>
          <t>Playwright</t>
        </is>
      </c>
      <c r="P1239" s="7" t="inlineStr">
        <is>
          <t>DefaultCoverageValuesTests_AR.testDefaultCoverageValues_AR_35K_UMBRELLA (com.farmers.ffq.auto.defaultcoverage.DefaultCoverageValuesTests_AR.testDefaultCoverageValues_AR_35K_UMBRELLA) is a TestNG enabled AUTO test. Intent: Validates the Auto behavior for Test Default Coverage Values AR 35 K UMBRELLA. Source body: defaultCoverageTestFor(applicant, "coverageAmount=35&amp;umbrella=Yes", "AR_35K_");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39" s="7" t="inlineStr">
        <is>
          <t>None on test method or containing class</t>
        </is>
      </c>
      <c r="R123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239" s="7" t="inlineStr">
        <is>
          <t>PASS (existing Playwright sources compiled on this assignment's compileJava/compileTestJava)</t>
        </is>
      </c>
      <c r="T1239" s="7" t="inlineStr">
        <is>
          <t>No rewrite of testDefaultCoverageValues_AR_35K_UMBRELLA. Still calls DefaultCoverageBaseTest.defaultCoverageTestFor with coverage filter 'coverageAmount=35&amp;umbrella=Yes' through DefaultCoverageValueTestHelper.testDefaultCoverages on the Playwright AUTO quote path. DataProvider AutoDataProviders.AUTO_APPLICANT_DATA_PROVIDER and groups AUTO_COVERAGE_VALIDATION preserved.</t>
        </is>
      </c>
      <c r="U1239" s="7" t="inlineStr">
        <is>
          <t>None for this default-coverage test method this assignment</t>
        </is>
      </c>
      <c r="V1239" s="7" t="inlineStr">
        <is>
          <t>None on the AUTO test path (AceCondoNavigationHelper added for Condo start only)</t>
        </is>
      </c>
      <c r="W1239" s="7" t="inlineStr">
        <is>
          <t>None on this test method; DefaultCoverageValueTestHelper unchanged</t>
        </is>
      </c>
      <c r="X1239" s="7" t="inlineStr">
        <is>
          <t>No — zero org.openqa.selenium / WebDriver / WebElement / PageFactory / ExpectedConditions references under src/</t>
        </is>
      </c>
      <c r="Y1239" s="7" t="inlineStr">
        <is>
          <t>No Selenium substitution required on this method; locators already go through Playwright Page/Locator helpers (data-test-id / role / label / formControlName preference remains in page objects).</t>
        </is>
      </c>
      <c r="Z1239" s="7" t="inlineStr">
        <is>
          <t>None on this test method</t>
        </is>
      </c>
      <c r="AA1239" s="7" t="inlineStr">
        <is>
          <t>None on this test method</t>
        </is>
      </c>
      <c r="AB1239" s="7" t="inlineStr">
        <is>
          <t>None on this AUTO test path</t>
        </is>
      </c>
      <c r="AC1239" s="7" t="inlineStr">
        <is>
          <t>Playwright</t>
        </is>
      </c>
      <c r="AD1239" s="7" t="inlineStr">
        <is>
          <t>testDefaultCoverageValues_AR_35K_UMBRELLA remains Playwright Java TestNG. Implementation: Validates the Auto behavior for Test Default Coverage Values AR 35 K UMBRELLA. Active helpers: None on this test method. Compile PASS. Static Selenium scan PASS. UI not executed.</t>
        </is>
      </c>
      <c r="AE1239" s="7" t="inlineStr">
        <is>
          <t>PASS</t>
        </is>
      </c>
      <c r="AF1239" s="7" t="inlineStr">
        <is>
          <t>PASS</t>
        </is>
      </c>
      <c r="AG1239" s="7" t="inlineStr">
        <is>
          <t>No</t>
        </is>
      </c>
      <c r="AH1239" s="3" t="inlineStr">
        <is>
          <t>NOT EXECUTED</t>
        </is>
      </c>
      <c r="AI1239" s="4" t="inlineStr">
        <is>
          <t>PLAYWRIGHT READY / COMPILE VERIFIED / STATICALLY VERIFIED / BLOCKED - ENVIRONMENT</t>
        </is>
      </c>
      <c r="AJ1239" s="5" t="n">
        <v>0.95</v>
      </c>
      <c r="AK1239" s="7" t="inlineStr">
        <is>
          <t>Live authenticated UI execution against Farmers QA/UAT after FFQ_SYNTHETIC_AGENT_COOKIE (or equivalent synthetic-agent bypass of Akamai EAA/Okta) is available. Do not treat compile success as LIVE PASS. Final 5% is reserved for runtime evidence.</t>
        </is>
      </c>
      <c r="AL1239" s="7" t="inlineStr">
        <is>
          <t>Environment</t>
        </is>
      </c>
      <c r="AM1239" s="7" t="inlineStr">
        <is>
          <t>Yes</t>
        </is>
      </c>
    </row>
    <row r="1240" ht="78" customHeight="1">
      <c r="A1240" s="6" t="n">
        <v>1239</v>
      </c>
      <c r="B1240" s="6" t="inlineStr">
        <is>
          <t>AUTO</t>
        </is>
      </c>
      <c r="C1240" s="6" t="inlineStr">
        <is>
          <t>AUTO_COVERAGE_VALIDATION</t>
        </is>
      </c>
      <c r="D1240" s="6" t="inlineStr">
        <is>
          <t>com.farmers.ffq.auto.defaultcoverage</t>
        </is>
      </c>
      <c r="E1240" s="6" t="inlineStr">
        <is>
          <t>DefaultCoverageValuesTests_AR</t>
        </is>
      </c>
      <c r="F1240" s="6" t="inlineStr">
        <is>
          <t>com.farmers.ffq.auto.defaultcoverage.DefaultCoverageValuesTests_AR</t>
        </is>
      </c>
      <c r="G1240" s="6" t="inlineStr">
        <is>
          <t>testDefaultCoverageValues_AR_45K_NO_UMBRELLA</t>
        </is>
      </c>
      <c r="H1240" s="6" t="inlineStr">
        <is>
          <t>com.farmers.ffq.auto.defaultcoverage.DefaultCoverageValuesTests_AR.testDefaultCoverageValues_AR_45K_NO_UMBRELLA</t>
        </is>
      </c>
      <c r="I1240" s="6" t="inlineStr">
        <is>
          <t>src/test/java/com/farmers/ffq/auto/defaultcoverage/DefaultCoverageValuesTests_AR.java</t>
        </is>
      </c>
      <c r="J1240" s="6" t="inlineStr">
        <is>
          <t>enabled</t>
        </is>
      </c>
      <c r="K1240" s="6" t="inlineStr">
        <is>
          <t>AutoDataProviders.AUTO_APPLICANT_DATA_PROVIDER</t>
        </is>
      </c>
      <c r="L1240" s="6" t="inlineStr">
        <is>
          <t>AUTO_COVERAGE_VALIDATION</t>
        </is>
      </c>
      <c r="M1240" s="6" t="inlineStr"/>
      <c r="N1240" s="6" t="inlineStr"/>
      <c r="O1240" s="6" t="inlineStr">
        <is>
          <t>Playwright</t>
        </is>
      </c>
      <c r="P1240" s="6" t="inlineStr">
        <is>
          <t>DefaultCoverageValuesTests_AR.testDefaultCoverageValues_AR_45K_NO_UMBRELLA (com.farmers.ffq.auto.defaultcoverage.DefaultCoverageValuesTests_AR.testDefaultCoverageValues_AR_45K_NO_UMBRELLA) is a TestNG enabled AUTO test. Intent: Validates the Auto behavior for Test Default Coverage Values AR 45 K NO UMBRELLA. Source body: defaultCoverageTestFor(applicant, "coverageAmount=45&amp;umbrella=No", "AR_45K_");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40" s="6" t="inlineStr">
        <is>
          <t>None on test method or containing class</t>
        </is>
      </c>
      <c r="R124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240" s="6" t="inlineStr">
        <is>
          <t>PASS (existing Playwright sources compiled on this assignment's compileJava/compileTestJava)</t>
        </is>
      </c>
      <c r="T1240" s="6" t="inlineStr">
        <is>
          <t>No rewrite of testDefaultCoverageValues_AR_45K_NO_UMBRELLA. Still calls DefaultCoverageBaseTest.defaultCoverageTestFor with coverage filter 'coverageAmount=45&amp;umbrella=No' through DefaultCoverageValueTestHelper.testDefaultCoverages on the Playwright AUTO quote path. DataProvider AutoDataProviders.AUTO_APPLICANT_DATA_PROVIDER and groups AUTO_COVERAGE_VALIDATION preserved.</t>
        </is>
      </c>
      <c r="U1240" s="6" t="inlineStr">
        <is>
          <t>None for this default-coverage test method this assignment</t>
        </is>
      </c>
      <c r="V1240" s="6" t="inlineStr">
        <is>
          <t>None on the AUTO test path (AceCondoNavigationHelper added for Condo start only)</t>
        </is>
      </c>
      <c r="W1240" s="6" t="inlineStr">
        <is>
          <t>None on this test method; DefaultCoverageValueTestHelper unchanged</t>
        </is>
      </c>
      <c r="X1240" s="6" t="inlineStr">
        <is>
          <t>No — zero org.openqa.selenium / WebDriver / WebElement / PageFactory / ExpectedConditions references under src/</t>
        </is>
      </c>
      <c r="Y1240" s="6" t="inlineStr">
        <is>
          <t>No Selenium substitution required on this method; locators already go through Playwright Page/Locator helpers (data-test-id / role / label / formControlName preference remains in page objects).</t>
        </is>
      </c>
      <c r="Z1240" s="6" t="inlineStr">
        <is>
          <t>None on this test method</t>
        </is>
      </c>
      <c r="AA1240" s="6" t="inlineStr">
        <is>
          <t>None on this test method</t>
        </is>
      </c>
      <c r="AB1240" s="6" t="inlineStr">
        <is>
          <t>None on this AUTO test path</t>
        </is>
      </c>
      <c r="AC1240" s="6" t="inlineStr">
        <is>
          <t>Playwright</t>
        </is>
      </c>
      <c r="AD1240" s="6" t="inlineStr">
        <is>
          <t>testDefaultCoverageValues_AR_45K_NO_UMBRELLA remains Playwright Java TestNG. Implementation: Validates the Auto behavior for Test Default Coverage Values AR 45 K NO UMBRELLA. Active helpers: None on this test method. Compile PASS. Static Selenium scan PASS. UI not executed.</t>
        </is>
      </c>
      <c r="AE1240" s="6" t="inlineStr">
        <is>
          <t>PASS</t>
        </is>
      </c>
      <c r="AF1240" s="6" t="inlineStr">
        <is>
          <t>PASS</t>
        </is>
      </c>
      <c r="AG1240" s="6" t="inlineStr">
        <is>
          <t>No</t>
        </is>
      </c>
      <c r="AH1240" s="3" t="inlineStr">
        <is>
          <t>NOT EXECUTED</t>
        </is>
      </c>
      <c r="AI1240" s="4" t="inlineStr">
        <is>
          <t>PLAYWRIGHT READY / COMPILE VERIFIED / STATICALLY VERIFIED / BLOCKED - ENVIRONMENT</t>
        </is>
      </c>
      <c r="AJ1240" s="5" t="n">
        <v>0.95</v>
      </c>
      <c r="AK1240" s="6" t="inlineStr">
        <is>
          <t>Live authenticated UI execution against Farmers QA/UAT after FFQ_SYNTHETIC_AGENT_COOKIE (or equivalent synthetic-agent bypass of Akamai EAA/Okta) is available. Do not treat compile success as LIVE PASS. Final 5% is reserved for runtime evidence.</t>
        </is>
      </c>
      <c r="AL1240" s="6" t="inlineStr">
        <is>
          <t>Environment</t>
        </is>
      </c>
      <c r="AM1240" s="6" t="inlineStr">
        <is>
          <t>Yes</t>
        </is>
      </c>
    </row>
    <row r="1241" ht="78" customHeight="1">
      <c r="A1241" s="7" t="n">
        <v>1240</v>
      </c>
      <c r="B1241" s="7" t="inlineStr">
        <is>
          <t>AUTO</t>
        </is>
      </c>
      <c r="C1241" s="7" t="inlineStr">
        <is>
          <t>AUTO_COVERAGE_VALIDATION</t>
        </is>
      </c>
      <c r="D1241" s="7" t="inlineStr">
        <is>
          <t>com.farmers.ffq.auto.defaultcoverage</t>
        </is>
      </c>
      <c r="E1241" s="7" t="inlineStr">
        <is>
          <t>DefaultCoverageValuesTests_AR</t>
        </is>
      </c>
      <c r="F1241" s="7" t="inlineStr">
        <is>
          <t>com.farmers.ffq.auto.defaultcoverage.DefaultCoverageValuesTests_AR</t>
        </is>
      </c>
      <c r="G1241" s="7" t="inlineStr">
        <is>
          <t>testDefaultCoverageValues_AR_45K_UMBRELLA</t>
        </is>
      </c>
      <c r="H1241" s="7" t="inlineStr">
        <is>
          <t>com.farmers.ffq.auto.defaultcoverage.DefaultCoverageValuesTests_AR.testDefaultCoverageValues_AR_45K_UMBRELLA</t>
        </is>
      </c>
      <c r="I1241" s="7" t="inlineStr">
        <is>
          <t>src/test/java/com/farmers/ffq/auto/defaultcoverage/DefaultCoverageValuesTests_AR.java</t>
        </is>
      </c>
      <c r="J1241" s="7" t="inlineStr">
        <is>
          <t>enabled</t>
        </is>
      </c>
      <c r="K1241" s="7" t="inlineStr">
        <is>
          <t>AutoDataProviders.AUTO_APPLICANT_DATA_PROVIDER</t>
        </is>
      </c>
      <c r="L1241" s="7" t="inlineStr">
        <is>
          <t>AUTO_COVERAGE_VALIDATION</t>
        </is>
      </c>
      <c r="M1241" s="7" t="inlineStr"/>
      <c r="N1241" s="7" t="inlineStr"/>
      <c r="O1241" s="7" t="inlineStr">
        <is>
          <t>Playwright</t>
        </is>
      </c>
      <c r="P1241" s="7" t="inlineStr">
        <is>
          <t>DefaultCoverageValuesTests_AR.testDefaultCoverageValues_AR_45K_UMBRELLA (com.farmers.ffq.auto.defaultcoverage.DefaultCoverageValuesTests_AR.testDefaultCoverageValues_AR_45K_UMBRELLA) is a TestNG enabled AUTO test. Intent: Validates the Auto behavior for Test Default Coverage Values AR 45 K UMBRELLA. Source body: defaultCoverageTestFor(applicant, "coverageAmount=45&amp;umbrella=Yes", "AR_45K_");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41" s="7" t="inlineStr">
        <is>
          <t>None on test method or containing class</t>
        </is>
      </c>
      <c r="R124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241" s="7" t="inlineStr">
        <is>
          <t>PASS (existing Playwright sources compiled on this assignment's compileJava/compileTestJava)</t>
        </is>
      </c>
      <c r="T1241" s="7" t="inlineStr">
        <is>
          <t>No rewrite of testDefaultCoverageValues_AR_45K_UMBRELLA. Still calls DefaultCoverageBaseTest.defaultCoverageTestFor with coverage filter 'coverageAmount=45&amp;umbrella=Yes' through DefaultCoverageValueTestHelper.testDefaultCoverages on the Playwright AUTO quote path. DataProvider AutoDataProviders.AUTO_APPLICANT_DATA_PROVIDER and groups AUTO_COVERAGE_VALIDATION preserved.</t>
        </is>
      </c>
      <c r="U1241" s="7" t="inlineStr">
        <is>
          <t>None for this default-coverage test method this assignment</t>
        </is>
      </c>
      <c r="V1241" s="7" t="inlineStr">
        <is>
          <t>None on the AUTO test path (AceCondoNavigationHelper added for Condo start only)</t>
        </is>
      </c>
      <c r="W1241" s="7" t="inlineStr">
        <is>
          <t>None on this test method; DefaultCoverageValueTestHelper unchanged</t>
        </is>
      </c>
      <c r="X1241" s="7" t="inlineStr">
        <is>
          <t>No — zero org.openqa.selenium / WebDriver / WebElement / PageFactory / ExpectedConditions references under src/</t>
        </is>
      </c>
      <c r="Y1241" s="7" t="inlineStr">
        <is>
          <t>No Selenium substitution required on this method; locators already go through Playwright Page/Locator helpers (data-test-id / role / label / formControlName preference remains in page objects).</t>
        </is>
      </c>
      <c r="Z1241" s="7" t="inlineStr">
        <is>
          <t>None on this test method</t>
        </is>
      </c>
      <c r="AA1241" s="7" t="inlineStr">
        <is>
          <t>None on this test method</t>
        </is>
      </c>
      <c r="AB1241" s="7" t="inlineStr">
        <is>
          <t>None on this AUTO test path</t>
        </is>
      </c>
      <c r="AC1241" s="7" t="inlineStr">
        <is>
          <t>Playwright</t>
        </is>
      </c>
      <c r="AD1241" s="7" t="inlineStr">
        <is>
          <t>testDefaultCoverageValues_AR_45K_UMBRELLA remains Playwright Java TestNG. Implementation: Validates the Auto behavior for Test Default Coverage Values AR 45 K UMBRELLA. Active helpers: None on this test method. Compile PASS. Static Selenium scan PASS. UI not executed.</t>
        </is>
      </c>
      <c r="AE1241" s="7" t="inlineStr">
        <is>
          <t>PASS</t>
        </is>
      </c>
      <c r="AF1241" s="7" t="inlineStr">
        <is>
          <t>PASS</t>
        </is>
      </c>
      <c r="AG1241" s="7" t="inlineStr">
        <is>
          <t>No</t>
        </is>
      </c>
      <c r="AH1241" s="3" t="inlineStr">
        <is>
          <t>NOT EXECUTED</t>
        </is>
      </c>
      <c r="AI1241" s="4" t="inlineStr">
        <is>
          <t>PLAYWRIGHT READY / COMPILE VERIFIED / STATICALLY VERIFIED / BLOCKED - ENVIRONMENT</t>
        </is>
      </c>
      <c r="AJ1241" s="5" t="n">
        <v>0.95</v>
      </c>
      <c r="AK1241" s="7" t="inlineStr">
        <is>
          <t>Live authenticated UI execution against Farmers QA/UAT after FFQ_SYNTHETIC_AGENT_COOKIE (or equivalent synthetic-agent bypass of Akamai EAA/Okta) is available. Do not treat compile success as LIVE PASS. Final 5% is reserved for runtime evidence.</t>
        </is>
      </c>
      <c r="AL1241" s="7" t="inlineStr">
        <is>
          <t>Environment</t>
        </is>
      </c>
      <c r="AM1241" s="7" t="inlineStr">
        <is>
          <t>Yes</t>
        </is>
      </c>
    </row>
    <row r="1242" ht="78" customHeight="1">
      <c r="A1242" s="6" t="n">
        <v>1241</v>
      </c>
      <c r="B1242" s="6" t="inlineStr">
        <is>
          <t>AUTO</t>
        </is>
      </c>
      <c r="C1242" s="6" t="inlineStr">
        <is>
          <t>AUTO_COVERAGE_VALIDATION</t>
        </is>
      </c>
      <c r="D1242" s="6" t="inlineStr">
        <is>
          <t>com.farmers.ffq.auto.defaultcoverage</t>
        </is>
      </c>
      <c r="E1242" s="6" t="inlineStr">
        <is>
          <t>DefaultCoverageValuesTests_AR</t>
        </is>
      </c>
      <c r="F1242" s="6" t="inlineStr">
        <is>
          <t>com.farmers.ffq.auto.defaultcoverage.DefaultCoverageValuesTests_AR</t>
        </is>
      </c>
      <c r="G1242" s="6" t="inlineStr">
        <is>
          <t>testDefaultCoverageValues_AR_50K_NO_UMBRELLA</t>
        </is>
      </c>
      <c r="H1242" s="6" t="inlineStr">
        <is>
          <t>com.farmers.ffq.auto.defaultcoverage.DefaultCoverageValuesTests_AR.testDefaultCoverageValues_AR_50K_NO_UMBRELLA</t>
        </is>
      </c>
      <c r="I1242" s="6" t="inlineStr">
        <is>
          <t>src/test/java/com/farmers/ffq/auto/defaultcoverage/DefaultCoverageValuesTests_AR.java</t>
        </is>
      </c>
      <c r="J1242" s="6" t="inlineStr">
        <is>
          <t>enabled</t>
        </is>
      </c>
      <c r="K1242" s="6" t="inlineStr">
        <is>
          <t>AutoDataProviders.AUTO_APPLICANT_DATA_PROVIDER</t>
        </is>
      </c>
      <c r="L1242" s="6" t="inlineStr">
        <is>
          <t>AUTO_COVERAGE_VALIDATION</t>
        </is>
      </c>
      <c r="M1242" s="6" t="inlineStr"/>
      <c r="N1242" s="6" t="inlineStr"/>
      <c r="O1242" s="6" t="inlineStr">
        <is>
          <t>Playwright</t>
        </is>
      </c>
      <c r="P1242" s="6" t="inlineStr">
        <is>
          <t>DefaultCoverageValuesTests_AR.testDefaultCoverageValues_AR_50K_NO_UMBRELLA (com.farmers.ffq.auto.defaultcoverage.DefaultCoverageValuesTests_AR.testDefaultCoverageValues_AR_50K_NO_UMBRELLA) is a TestNG enabled AUTO test. Intent: Validates the Auto behavior for Test Default Coverage Values AR 50 K NO UMBRELLA. Source body: defaultCoverageTestFor(applicant, "coverageAmount=50&amp;umbrella=No", "AR_50K_");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42" s="6" t="inlineStr">
        <is>
          <t>None on test method or containing class</t>
        </is>
      </c>
      <c r="R124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242" s="6" t="inlineStr">
        <is>
          <t>PASS (existing Playwright sources compiled on this assignment's compileJava/compileTestJava)</t>
        </is>
      </c>
      <c r="T1242" s="6" t="inlineStr">
        <is>
          <t>No rewrite of testDefaultCoverageValues_AR_50K_NO_UMBRELLA. Still calls DefaultCoverageBaseTest.defaultCoverageTestFor with coverage filter 'coverageAmount=50&amp;umbrella=No' through DefaultCoverageValueTestHelper.testDefaultCoverages on the Playwright AUTO quote path. DataProvider AutoDataProviders.AUTO_APPLICANT_DATA_PROVIDER and groups AUTO_COVERAGE_VALIDATION preserved.</t>
        </is>
      </c>
      <c r="U1242" s="6" t="inlineStr">
        <is>
          <t>None for this default-coverage test method this assignment</t>
        </is>
      </c>
      <c r="V1242" s="6" t="inlineStr">
        <is>
          <t>None on the AUTO test path (AceCondoNavigationHelper added for Condo start only)</t>
        </is>
      </c>
      <c r="W1242" s="6" t="inlineStr">
        <is>
          <t>None on this test method; DefaultCoverageValueTestHelper unchanged</t>
        </is>
      </c>
      <c r="X1242" s="6" t="inlineStr">
        <is>
          <t>No — zero org.openqa.selenium / WebDriver / WebElement / PageFactory / ExpectedConditions references under src/</t>
        </is>
      </c>
      <c r="Y1242" s="6" t="inlineStr">
        <is>
          <t>No Selenium substitution required on this method; locators already go through Playwright Page/Locator helpers (data-test-id / role / label / formControlName preference remains in page objects).</t>
        </is>
      </c>
      <c r="Z1242" s="6" t="inlineStr">
        <is>
          <t>None on this test method</t>
        </is>
      </c>
      <c r="AA1242" s="6" t="inlineStr">
        <is>
          <t>None on this test method</t>
        </is>
      </c>
      <c r="AB1242" s="6" t="inlineStr">
        <is>
          <t>None on this AUTO test path</t>
        </is>
      </c>
      <c r="AC1242" s="6" t="inlineStr">
        <is>
          <t>Playwright</t>
        </is>
      </c>
      <c r="AD1242" s="6" t="inlineStr">
        <is>
          <t>testDefaultCoverageValues_AR_50K_NO_UMBRELLA remains Playwright Java TestNG. Implementation: Validates the Auto behavior for Test Default Coverage Values AR 50 K NO UMBRELLA. Active helpers: None on this test method. Compile PASS. Static Selenium scan PASS. UI not executed.</t>
        </is>
      </c>
      <c r="AE1242" s="6" t="inlineStr">
        <is>
          <t>PASS</t>
        </is>
      </c>
      <c r="AF1242" s="6" t="inlineStr">
        <is>
          <t>PASS</t>
        </is>
      </c>
      <c r="AG1242" s="6" t="inlineStr">
        <is>
          <t>No</t>
        </is>
      </c>
      <c r="AH1242" s="3" t="inlineStr">
        <is>
          <t>NOT EXECUTED</t>
        </is>
      </c>
      <c r="AI1242" s="4" t="inlineStr">
        <is>
          <t>PLAYWRIGHT READY / COMPILE VERIFIED / STATICALLY VERIFIED / BLOCKED - ENVIRONMENT</t>
        </is>
      </c>
      <c r="AJ1242" s="5" t="n">
        <v>0.95</v>
      </c>
      <c r="AK1242" s="6" t="inlineStr">
        <is>
          <t>Live authenticated UI execution against Farmers QA/UAT after FFQ_SYNTHETIC_AGENT_COOKIE (or equivalent synthetic-agent bypass of Akamai EAA/Okta) is available. Do not treat compile success as LIVE PASS. Final 5% is reserved for runtime evidence.</t>
        </is>
      </c>
      <c r="AL1242" s="6" t="inlineStr">
        <is>
          <t>Environment</t>
        </is>
      </c>
      <c r="AM1242" s="6" t="inlineStr">
        <is>
          <t>Yes</t>
        </is>
      </c>
    </row>
    <row r="1243" ht="78" customHeight="1">
      <c r="A1243" s="7" t="n">
        <v>1242</v>
      </c>
      <c r="B1243" s="7" t="inlineStr">
        <is>
          <t>AUTO</t>
        </is>
      </c>
      <c r="C1243" s="7" t="inlineStr">
        <is>
          <t>AUTO_COVERAGE_VALIDATION</t>
        </is>
      </c>
      <c r="D1243" s="7" t="inlineStr">
        <is>
          <t>com.farmers.ffq.auto.defaultcoverage</t>
        </is>
      </c>
      <c r="E1243" s="7" t="inlineStr">
        <is>
          <t>DefaultCoverageValuesTests_AR</t>
        </is>
      </c>
      <c r="F1243" s="7" t="inlineStr">
        <is>
          <t>com.farmers.ffq.auto.defaultcoverage.DefaultCoverageValuesTests_AR</t>
        </is>
      </c>
      <c r="G1243" s="7" t="inlineStr">
        <is>
          <t>testDefaultCoverageValues_AR_50K_UMBRELLA</t>
        </is>
      </c>
      <c r="H1243" s="7" t="inlineStr">
        <is>
          <t>com.farmers.ffq.auto.defaultcoverage.DefaultCoverageValuesTests_AR.testDefaultCoverageValues_AR_50K_UMBRELLA</t>
        </is>
      </c>
      <c r="I1243" s="7" t="inlineStr">
        <is>
          <t>src/test/java/com/farmers/ffq/auto/defaultcoverage/DefaultCoverageValuesTests_AR.java</t>
        </is>
      </c>
      <c r="J1243" s="7" t="inlineStr">
        <is>
          <t>enabled</t>
        </is>
      </c>
      <c r="K1243" s="7" t="inlineStr">
        <is>
          <t>AutoDataProviders.AUTO_APPLICANT_DATA_PROVIDER</t>
        </is>
      </c>
      <c r="L1243" s="7" t="inlineStr">
        <is>
          <t>AUTO_COVERAGE_VALIDATION</t>
        </is>
      </c>
      <c r="M1243" s="7" t="inlineStr"/>
      <c r="N1243" s="7" t="inlineStr"/>
      <c r="O1243" s="7" t="inlineStr">
        <is>
          <t>Playwright</t>
        </is>
      </c>
      <c r="P1243" s="7" t="inlineStr">
        <is>
          <t>DefaultCoverageValuesTests_AR.testDefaultCoverageValues_AR_50K_UMBRELLA (com.farmers.ffq.auto.defaultcoverage.DefaultCoverageValuesTests_AR.testDefaultCoverageValues_AR_50K_UMBRELLA) is a TestNG enabled AUTO test. Intent: Validates the Auto behavior for Test Default Coverage Values AR 50 K UMBRELLA. Source body: defaultCoverageTestFor(applicant, "coverageAmount=50&amp;umbrella=Yes", "AR_50K_");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43" s="7" t="inlineStr">
        <is>
          <t>None on test method or containing class</t>
        </is>
      </c>
      <c r="R124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243" s="7" t="inlineStr">
        <is>
          <t>PASS (existing Playwright sources compiled on this assignment's compileJava/compileTestJava)</t>
        </is>
      </c>
      <c r="T1243" s="7" t="inlineStr">
        <is>
          <t>No rewrite of testDefaultCoverageValues_AR_50K_UMBRELLA. Still calls DefaultCoverageBaseTest.defaultCoverageTestFor with coverage filter 'coverageAmount=50&amp;umbrella=Yes' through DefaultCoverageValueTestHelper.testDefaultCoverages on the Playwright AUTO quote path. DataProvider AutoDataProviders.AUTO_APPLICANT_DATA_PROVIDER and groups AUTO_COVERAGE_VALIDATION preserved.</t>
        </is>
      </c>
      <c r="U1243" s="7" t="inlineStr">
        <is>
          <t>None for this default-coverage test method this assignment</t>
        </is>
      </c>
      <c r="V1243" s="7" t="inlineStr">
        <is>
          <t>None on the AUTO test path (AceCondoNavigationHelper added for Condo start only)</t>
        </is>
      </c>
      <c r="W1243" s="7" t="inlineStr">
        <is>
          <t>None on this test method; DefaultCoverageValueTestHelper unchanged</t>
        </is>
      </c>
      <c r="X1243" s="7" t="inlineStr">
        <is>
          <t>No — zero org.openqa.selenium / WebDriver / WebElement / PageFactory / ExpectedConditions references under src/</t>
        </is>
      </c>
      <c r="Y1243" s="7" t="inlineStr">
        <is>
          <t>No Selenium substitution required on this method; locators already go through Playwright Page/Locator helpers (data-test-id / role / label / formControlName preference remains in page objects).</t>
        </is>
      </c>
      <c r="Z1243" s="7" t="inlineStr">
        <is>
          <t>None on this test method</t>
        </is>
      </c>
      <c r="AA1243" s="7" t="inlineStr">
        <is>
          <t>None on this test method</t>
        </is>
      </c>
      <c r="AB1243" s="7" t="inlineStr">
        <is>
          <t>None on this AUTO test path</t>
        </is>
      </c>
      <c r="AC1243" s="7" t="inlineStr">
        <is>
          <t>Playwright</t>
        </is>
      </c>
      <c r="AD1243" s="7" t="inlineStr">
        <is>
          <t>testDefaultCoverageValues_AR_50K_UMBRELLA remains Playwright Java TestNG. Implementation: Validates the Auto behavior for Test Default Coverage Values AR 50 K UMBRELLA. Active helpers: None on this test method. Compile PASS. Static Selenium scan PASS. UI not executed.</t>
        </is>
      </c>
      <c r="AE1243" s="7" t="inlineStr">
        <is>
          <t>PASS</t>
        </is>
      </c>
      <c r="AF1243" s="7" t="inlineStr">
        <is>
          <t>PASS</t>
        </is>
      </c>
      <c r="AG1243" s="7" t="inlineStr">
        <is>
          <t>No</t>
        </is>
      </c>
      <c r="AH1243" s="3" t="inlineStr">
        <is>
          <t>NOT EXECUTED</t>
        </is>
      </c>
      <c r="AI1243" s="4" t="inlineStr">
        <is>
          <t>PLAYWRIGHT READY / COMPILE VERIFIED / STATICALLY VERIFIED / BLOCKED - ENVIRONMENT</t>
        </is>
      </c>
      <c r="AJ1243" s="5" t="n">
        <v>0.95</v>
      </c>
      <c r="AK1243" s="7" t="inlineStr">
        <is>
          <t>Live authenticated UI execution against Farmers QA/UAT after FFQ_SYNTHETIC_AGENT_COOKIE (or equivalent synthetic-agent bypass of Akamai EAA/Okta) is available. Do not treat compile success as LIVE PASS. Final 5% is reserved for runtime evidence.</t>
        </is>
      </c>
      <c r="AL1243" s="7" t="inlineStr">
        <is>
          <t>Environment</t>
        </is>
      </c>
      <c r="AM1243" s="7" t="inlineStr">
        <is>
          <t>Yes</t>
        </is>
      </c>
    </row>
    <row r="1244" ht="78" customHeight="1">
      <c r="A1244" s="6" t="n">
        <v>1243</v>
      </c>
      <c r="B1244" s="6" t="inlineStr">
        <is>
          <t>AUTO</t>
        </is>
      </c>
      <c r="C1244" s="6" t="inlineStr">
        <is>
          <t>AUTO_COVERAGE_VALIDATION</t>
        </is>
      </c>
      <c r="D1244" s="6" t="inlineStr">
        <is>
          <t>com.farmers.ffq.auto.defaultcoverage</t>
        </is>
      </c>
      <c r="E1244" s="6" t="inlineStr">
        <is>
          <t>DefaultCoverageValuesTests_AR</t>
        </is>
      </c>
      <c r="F1244" s="6" t="inlineStr">
        <is>
          <t>com.farmers.ffq.auto.defaultcoverage.DefaultCoverageValuesTests_AR</t>
        </is>
      </c>
      <c r="G1244" s="6" t="inlineStr">
        <is>
          <t>testDefaultCoverageValues_AR_60K_NO_UMBRELLA</t>
        </is>
      </c>
      <c r="H1244" s="6" t="inlineStr">
        <is>
          <t>com.farmers.ffq.auto.defaultcoverage.DefaultCoverageValuesTests_AR.testDefaultCoverageValues_AR_60K_NO_UMBRELLA</t>
        </is>
      </c>
      <c r="I1244" s="6" t="inlineStr">
        <is>
          <t>src/test/java/com/farmers/ffq/auto/defaultcoverage/DefaultCoverageValuesTests_AR.java</t>
        </is>
      </c>
      <c r="J1244" s="6" t="inlineStr">
        <is>
          <t>enabled</t>
        </is>
      </c>
      <c r="K1244" s="6" t="inlineStr">
        <is>
          <t>AutoDataProviders.AUTO_APPLICANT_DATA_PROVIDER</t>
        </is>
      </c>
      <c r="L1244" s="6" t="inlineStr">
        <is>
          <t>AUTO_COVERAGE_VALIDATION</t>
        </is>
      </c>
      <c r="M1244" s="6" t="inlineStr"/>
      <c r="N1244" s="6" t="inlineStr"/>
      <c r="O1244" s="6" t="inlineStr">
        <is>
          <t>Playwright</t>
        </is>
      </c>
      <c r="P1244" s="6" t="inlineStr">
        <is>
          <t>DefaultCoverageValuesTests_AR.testDefaultCoverageValues_AR_60K_NO_UMBRELLA (com.farmers.ffq.auto.defaultcoverage.DefaultCoverageValuesTests_AR.testDefaultCoverageValues_AR_60K_NO_UMBRELLA) is a TestNG enabled AUTO test. Intent: Validates the Auto behavior for Test Default Coverage Values AR 60 K NO UMBRELLA. Source body: defaultCoverageTestFor(applicant, "coverageAmount=60&amp;umbrella=No", "AR_60K_");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44" s="6" t="inlineStr">
        <is>
          <t>None on test method or containing class</t>
        </is>
      </c>
      <c r="R124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244" s="6" t="inlineStr">
        <is>
          <t>PASS (existing Playwright sources compiled on this assignment's compileJava/compileTestJava)</t>
        </is>
      </c>
      <c r="T1244" s="6" t="inlineStr">
        <is>
          <t>No rewrite of testDefaultCoverageValues_AR_60K_NO_UMBRELLA. Still calls DefaultCoverageBaseTest.defaultCoverageTestFor with coverage filter 'coverageAmount=60&amp;umbrella=No' through DefaultCoverageValueTestHelper.testDefaultCoverages on the Playwright AUTO quote path. DataProvider AutoDataProviders.AUTO_APPLICANT_DATA_PROVIDER and groups AUTO_COVERAGE_VALIDATION preserved.</t>
        </is>
      </c>
      <c r="U1244" s="6" t="inlineStr">
        <is>
          <t>None for this default-coverage test method this assignment</t>
        </is>
      </c>
      <c r="V1244" s="6" t="inlineStr">
        <is>
          <t>None on the AUTO test path (AceCondoNavigationHelper added for Condo start only)</t>
        </is>
      </c>
      <c r="W1244" s="6" t="inlineStr">
        <is>
          <t>None on this test method; DefaultCoverageValueTestHelper unchanged</t>
        </is>
      </c>
      <c r="X1244" s="6" t="inlineStr">
        <is>
          <t>No — zero org.openqa.selenium / WebDriver / WebElement / PageFactory / ExpectedConditions references under src/</t>
        </is>
      </c>
      <c r="Y1244" s="6" t="inlineStr">
        <is>
          <t>No Selenium substitution required on this method; locators already go through Playwright Page/Locator helpers (data-test-id / role / label / formControlName preference remains in page objects).</t>
        </is>
      </c>
      <c r="Z1244" s="6" t="inlineStr">
        <is>
          <t>None on this test method</t>
        </is>
      </c>
      <c r="AA1244" s="6" t="inlineStr">
        <is>
          <t>None on this test method</t>
        </is>
      </c>
      <c r="AB1244" s="6" t="inlineStr">
        <is>
          <t>None on this AUTO test path</t>
        </is>
      </c>
      <c r="AC1244" s="6" t="inlineStr">
        <is>
          <t>Playwright</t>
        </is>
      </c>
      <c r="AD1244" s="6" t="inlineStr">
        <is>
          <t>testDefaultCoverageValues_AR_60K_NO_UMBRELLA remains Playwright Java TestNG. Implementation: Validates the Auto behavior for Test Default Coverage Values AR 60 K NO UMBRELLA. Active helpers: None on this test method. Compile PASS. Static Selenium scan PASS. UI not executed.</t>
        </is>
      </c>
      <c r="AE1244" s="6" t="inlineStr">
        <is>
          <t>PASS</t>
        </is>
      </c>
      <c r="AF1244" s="6" t="inlineStr">
        <is>
          <t>PASS</t>
        </is>
      </c>
      <c r="AG1244" s="6" t="inlineStr">
        <is>
          <t>No</t>
        </is>
      </c>
      <c r="AH1244" s="3" t="inlineStr">
        <is>
          <t>NOT EXECUTED</t>
        </is>
      </c>
      <c r="AI1244" s="4" t="inlineStr">
        <is>
          <t>PLAYWRIGHT READY / COMPILE VERIFIED / STATICALLY VERIFIED / BLOCKED - ENVIRONMENT</t>
        </is>
      </c>
      <c r="AJ1244" s="5" t="n">
        <v>0.95</v>
      </c>
      <c r="AK1244" s="6" t="inlineStr">
        <is>
          <t>Live authenticated UI execution against Farmers QA/UAT after FFQ_SYNTHETIC_AGENT_COOKIE (or equivalent synthetic-agent bypass of Akamai EAA/Okta) is available. Do not treat compile success as LIVE PASS. Final 5% is reserved for runtime evidence.</t>
        </is>
      </c>
      <c r="AL1244" s="6" t="inlineStr">
        <is>
          <t>Environment</t>
        </is>
      </c>
      <c r="AM1244" s="6" t="inlineStr">
        <is>
          <t>Yes</t>
        </is>
      </c>
    </row>
    <row r="1245" ht="78" customHeight="1">
      <c r="A1245" s="7" t="n">
        <v>1244</v>
      </c>
      <c r="B1245" s="7" t="inlineStr">
        <is>
          <t>AUTO</t>
        </is>
      </c>
      <c r="C1245" s="7" t="inlineStr">
        <is>
          <t>AUTO_COVERAGE_VALIDATION</t>
        </is>
      </c>
      <c r="D1245" s="7" t="inlineStr">
        <is>
          <t>com.farmers.ffq.auto.defaultcoverage</t>
        </is>
      </c>
      <c r="E1245" s="7" t="inlineStr">
        <is>
          <t>DefaultCoverageValuesTests_AR</t>
        </is>
      </c>
      <c r="F1245" s="7" t="inlineStr">
        <is>
          <t>com.farmers.ffq.auto.defaultcoverage.DefaultCoverageValuesTests_AR</t>
        </is>
      </c>
      <c r="G1245" s="7" t="inlineStr">
        <is>
          <t>testDefaultCoverageValues_AR_60K_UMBRELLA</t>
        </is>
      </c>
      <c r="H1245" s="7" t="inlineStr">
        <is>
          <t>com.farmers.ffq.auto.defaultcoverage.DefaultCoverageValuesTests_AR.testDefaultCoverageValues_AR_60K_UMBRELLA</t>
        </is>
      </c>
      <c r="I1245" s="7" t="inlineStr">
        <is>
          <t>src/test/java/com/farmers/ffq/auto/defaultcoverage/DefaultCoverageValuesTests_AR.java</t>
        </is>
      </c>
      <c r="J1245" s="7" t="inlineStr">
        <is>
          <t>enabled</t>
        </is>
      </c>
      <c r="K1245" s="7" t="inlineStr">
        <is>
          <t>AutoDataProviders.AUTO_APPLICANT_DATA_PROVIDER</t>
        </is>
      </c>
      <c r="L1245" s="7" t="inlineStr">
        <is>
          <t>AUTO_COVERAGE_VALIDATION</t>
        </is>
      </c>
      <c r="M1245" s="7" t="inlineStr"/>
      <c r="N1245" s="7" t="inlineStr"/>
      <c r="O1245" s="7" t="inlineStr">
        <is>
          <t>Playwright</t>
        </is>
      </c>
      <c r="P1245" s="7" t="inlineStr">
        <is>
          <t>DefaultCoverageValuesTests_AR.testDefaultCoverageValues_AR_60K_UMBRELLA (com.farmers.ffq.auto.defaultcoverage.DefaultCoverageValuesTests_AR.testDefaultCoverageValues_AR_60K_UMBRELLA) is a TestNG enabled AUTO test. Intent: Validates the Auto behavior for Test Default Coverage Values AR 60 K UMBRELLA. Source body: defaultCoverageTestFor(applicant, "coverageAmount=60&amp;umbrella=Yes", "AR_60K_");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45" s="7" t="inlineStr">
        <is>
          <t>None on test method or containing class</t>
        </is>
      </c>
      <c r="R124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245" s="7" t="inlineStr">
        <is>
          <t>PASS (existing Playwright sources compiled on this assignment's compileJava/compileTestJava)</t>
        </is>
      </c>
      <c r="T1245" s="7" t="inlineStr">
        <is>
          <t>No rewrite of testDefaultCoverageValues_AR_60K_UMBRELLA. Still calls DefaultCoverageBaseTest.defaultCoverageTestFor with coverage filter 'coverageAmount=60&amp;umbrella=Yes' through DefaultCoverageValueTestHelper.testDefaultCoverages on the Playwright AUTO quote path. DataProvider AutoDataProviders.AUTO_APPLICANT_DATA_PROVIDER and groups AUTO_COVERAGE_VALIDATION preserved.</t>
        </is>
      </c>
      <c r="U1245" s="7" t="inlineStr">
        <is>
          <t>None for this default-coverage test method this assignment</t>
        </is>
      </c>
      <c r="V1245" s="7" t="inlineStr">
        <is>
          <t>None on the AUTO test path (AceCondoNavigationHelper added for Condo start only)</t>
        </is>
      </c>
      <c r="W1245" s="7" t="inlineStr">
        <is>
          <t>None on this test method; DefaultCoverageValueTestHelper unchanged</t>
        </is>
      </c>
      <c r="X1245" s="7" t="inlineStr">
        <is>
          <t>No — zero org.openqa.selenium / WebDriver / WebElement / PageFactory / ExpectedConditions references under src/</t>
        </is>
      </c>
      <c r="Y1245" s="7" t="inlineStr">
        <is>
          <t>No Selenium substitution required on this method; locators already go through Playwright Page/Locator helpers (data-test-id / role / label / formControlName preference remains in page objects).</t>
        </is>
      </c>
      <c r="Z1245" s="7" t="inlineStr">
        <is>
          <t>None on this test method</t>
        </is>
      </c>
      <c r="AA1245" s="7" t="inlineStr">
        <is>
          <t>None on this test method</t>
        </is>
      </c>
      <c r="AB1245" s="7" t="inlineStr">
        <is>
          <t>None on this AUTO test path</t>
        </is>
      </c>
      <c r="AC1245" s="7" t="inlineStr">
        <is>
          <t>Playwright</t>
        </is>
      </c>
      <c r="AD1245" s="7" t="inlineStr">
        <is>
          <t>testDefaultCoverageValues_AR_60K_UMBRELLA remains Playwright Java TestNG. Implementation: Validates the Auto behavior for Test Default Coverage Values AR 60 K UMBRELLA. Active helpers: None on this test method. Compile PASS. Static Selenium scan PASS. UI not executed.</t>
        </is>
      </c>
      <c r="AE1245" s="7" t="inlineStr">
        <is>
          <t>PASS</t>
        </is>
      </c>
      <c r="AF1245" s="7" t="inlineStr">
        <is>
          <t>PASS</t>
        </is>
      </c>
      <c r="AG1245" s="7" t="inlineStr">
        <is>
          <t>No</t>
        </is>
      </c>
      <c r="AH1245" s="3" t="inlineStr">
        <is>
          <t>NOT EXECUTED</t>
        </is>
      </c>
      <c r="AI1245" s="4" t="inlineStr">
        <is>
          <t>PLAYWRIGHT READY / COMPILE VERIFIED / STATICALLY VERIFIED / BLOCKED - ENVIRONMENT</t>
        </is>
      </c>
      <c r="AJ1245" s="5" t="n">
        <v>0.95</v>
      </c>
      <c r="AK1245" s="7" t="inlineStr">
        <is>
          <t>Live authenticated UI execution against Farmers QA/UAT after FFQ_SYNTHETIC_AGENT_COOKIE (or equivalent synthetic-agent bypass of Akamai EAA/Okta) is available. Do not treat compile success as LIVE PASS. Final 5% is reserved for runtime evidence.</t>
        </is>
      </c>
      <c r="AL1245" s="7" t="inlineStr">
        <is>
          <t>Environment</t>
        </is>
      </c>
      <c r="AM1245" s="7" t="inlineStr">
        <is>
          <t>Yes</t>
        </is>
      </c>
    </row>
    <row r="1246" ht="78" customHeight="1">
      <c r="A1246" s="6" t="n">
        <v>1245</v>
      </c>
      <c r="B1246" s="6" t="inlineStr">
        <is>
          <t>AUTO</t>
        </is>
      </c>
      <c r="C1246" s="6" t="inlineStr">
        <is>
          <t>AUTO_COVERAGE_VALIDATION</t>
        </is>
      </c>
      <c r="D1246" s="6" t="inlineStr">
        <is>
          <t>com.farmers.ffq.auto.defaultcoverage</t>
        </is>
      </c>
      <c r="E1246" s="6" t="inlineStr">
        <is>
          <t>DefaultCoverageValuesTests_AR</t>
        </is>
      </c>
      <c r="F1246" s="6" t="inlineStr">
        <is>
          <t>com.farmers.ffq.auto.defaultcoverage.DefaultCoverageValuesTests_AR</t>
        </is>
      </c>
      <c r="G1246" s="6" t="inlineStr">
        <is>
          <t>testDefaultCoverageValues_AR_75K_NO_UMBRELLA</t>
        </is>
      </c>
      <c r="H1246" s="6" t="inlineStr">
        <is>
          <t>com.farmers.ffq.auto.defaultcoverage.DefaultCoverageValuesTests_AR.testDefaultCoverageValues_AR_75K_NO_UMBRELLA</t>
        </is>
      </c>
      <c r="I1246" s="6" t="inlineStr">
        <is>
          <t>src/test/java/com/farmers/ffq/auto/defaultcoverage/DefaultCoverageValuesTests_AR.java</t>
        </is>
      </c>
      <c r="J1246" s="6" t="inlineStr">
        <is>
          <t>enabled</t>
        </is>
      </c>
      <c r="K1246" s="6" t="inlineStr">
        <is>
          <t>AutoDataProviders.AUTO_APPLICANT_DATA_PROVIDER</t>
        </is>
      </c>
      <c r="L1246" s="6" t="inlineStr">
        <is>
          <t>AUTO_COVERAGE_VALIDATION</t>
        </is>
      </c>
      <c r="M1246" s="6" t="inlineStr"/>
      <c r="N1246" s="6" t="inlineStr"/>
      <c r="O1246" s="6" t="inlineStr">
        <is>
          <t>Playwright</t>
        </is>
      </c>
      <c r="P1246" s="6" t="inlineStr">
        <is>
          <t>DefaultCoverageValuesTests_AR.testDefaultCoverageValues_AR_75K_NO_UMBRELLA (com.farmers.ffq.auto.defaultcoverage.DefaultCoverageValuesTests_AR.testDefaultCoverageValues_AR_75K_NO_UMBRELLA) is a TestNG enabled AUTO test. Intent: Validates the Auto behavior for Test Default Coverage Values AR 75 K NO UMBRELLA. Source body: defaultCoverageTestFor(applicant, "coverageAmount=75&amp;umbrella=No", "AR_75K_");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46" s="6" t="inlineStr">
        <is>
          <t>None on test method or containing class</t>
        </is>
      </c>
      <c r="R124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246" s="6" t="inlineStr">
        <is>
          <t>PASS (existing Playwright sources compiled on this assignment's compileJava/compileTestJava)</t>
        </is>
      </c>
      <c r="T1246" s="6" t="inlineStr">
        <is>
          <t>No rewrite of testDefaultCoverageValues_AR_75K_NO_UMBRELLA. Still calls DefaultCoverageBaseTest.defaultCoverageTestFor with coverage filter 'coverageAmount=75&amp;umbrella=No' through DefaultCoverageValueTestHelper.testDefaultCoverages on the Playwright AUTO quote path. DataProvider AutoDataProviders.AUTO_APPLICANT_DATA_PROVIDER and groups AUTO_COVERAGE_VALIDATION preserved.</t>
        </is>
      </c>
      <c r="U1246" s="6" t="inlineStr">
        <is>
          <t>None for this default-coverage test method this assignment</t>
        </is>
      </c>
      <c r="V1246" s="6" t="inlineStr">
        <is>
          <t>None on the AUTO test path (AceCondoNavigationHelper added for Condo start only)</t>
        </is>
      </c>
      <c r="W1246" s="6" t="inlineStr">
        <is>
          <t>None on this test method; DefaultCoverageValueTestHelper unchanged</t>
        </is>
      </c>
      <c r="X1246" s="6" t="inlineStr">
        <is>
          <t>No — zero org.openqa.selenium / WebDriver / WebElement / PageFactory / ExpectedConditions references under src/</t>
        </is>
      </c>
      <c r="Y1246" s="6" t="inlineStr">
        <is>
          <t>No Selenium substitution required on this method; locators already go through Playwright Page/Locator helpers (data-test-id / role / label / formControlName preference remains in page objects).</t>
        </is>
      </c>
      <c r="Z1246" s="6" t="inlineStr">
        <is>
          <t>None on this test method</t>
        </is>
      </c>
      <c r="AA1246" s="6" t="inlineStr">
        <is>
          <t>None on this test method</t>
        </is>
      </c>
      <c r="AB1246" s="6" t="inlineStr">
        <is>
          <t>None on this AUTO test path</t>
        </is>
      </c>
      <c r="AC1246" s="6" t="inlineStr">
        <is>
          <t>Playwright</t>
        </is>
      </c>
      <c r="AD1246" s="6" t="inlineStr">
        <is>
          <t>testDefaultCoverageValues_AR_75K_NO_UMBRELLA remains Playwright Java TestNG. Implementation: Validates the Auto behavior for Test Default Coverage Values AR 75 K NO UMBRELLA. Active helpers: None on this test method. Compile PASS. Static Selenium scan PASS. UI not executed.</t>
        </is>
      </c>
      <c r="AE1246" s="6" t="inlineStr">
        <is>
          <t>PASS</t>
        </is>
      </c>
      <c r="AF1246" s="6" t="inlineStr">
        <is>
          <t>PASS</t>
        </is>
      </c>
      <c r="AG1246" s="6" t="inlineStr">
        <is>
          <t>No</t>
        </is>
      </c>
      <c r="AH1246" s="3" t="inlineStr">
        <is>
          <t>NOT EXECUTED</t>
        </is>
      </c>
      <c r="AI1246" s="4" t="inlineStr">
        <is>
          <t>PLAYWRIGHT READY / COMPILE VERIFIED / STATICALLY VERIFIED / BLOCKED - ENVIRONMENT</t>
        </is>
      </c>
      <c r="AJ1246" s="5" t="n">
        <v>0.95</v>
      </c>
      <c r="AK1246" s="6" t="inlineStr">
        <is>
          <t>Live authenticated UI execution against Farmers QA/UAT after FFQ_SYNTHETIC_AGENT_COOKIE (or equivalent synthetic-agent bypass of Akamai EAA/Okta) is available. Do not treat compile success as LIVE PASS. Final 5% is reserved for runtime evidence.</t>
        </is>
      </c>
      <c r="AL1246" s="6" t="inlineStr">
        <is>
          <t>Environment</t>
        </is>
      </c>
      <c r="AM1246" s="6" t="inlineStr">
        <is>
          <t>Yes</t>
        </is>
      </c>
    </row>
    <row r="1247" ht="78" customHeight="1">
      <c r="A1247" s="7" t="n">
        <v>1246</v>
      </c>
      <c r="B1247" s="7" t="inlineStr">
        <is>
          <t>AUTO</t>
        </is>
      </c>
      <c r="C1247" s="7" t="inlineStr">
        <is>
          <t>AUTO_COVERAGE_VALIDATION</t>
        </is>
      </c>
      <c r="D1247" s="7" t="inlineStr">
        <is>
          <t>com.farmers.ffq.auto.defaultcoverage</t>
        </is>
      </c>
      <c r="E1247" s="7" t="inlineStr">
        <is>
          <t>DefaultCoverageValuesTests_AR</t>
        </is>
      </c>
      <c r="F1247" s="7" t="inlineStr">
        <is>
          <t>com.farmers.ffq.auto.defaultcoverage.DefaultCoverageValuesTests_AR</t>
        </is>
      </c>
      <c r="G1247" s="7" t="inlineStr">
        <is>
          <t>testDefaultCoverageValues_AR_75K_UMBRELLA</t>
        </is>
      </c>
      <c r="H1247" s="7" t="inlineStr">
        <is>
          <t>com.farmers.ffq.auto.defaultcoverage.DefaultCoverageValuesTests_AR.testDefaultCoverageValues_AR_75K_UMBRELLA</t>
        </is>
      </c>
      <c r="I1247" s="7" t="inlineStr">
        <is>
          <t>src/test/java/com/farmers/ffq/auto/defaultcoverage/DefaultCoverageValuesTests_AR.java</t>
        </is>
      </c>
      <c r="J1247" s="7" t="inlineStr">
        <is>
          <t>enabled</t>
        </is>
      </c>
      <c r="K1247" s="7" t="inlineStr">
        <is>
          <t>AutoDataProviders.AUTO_APPLICANT_DATA_PROVIDER</t>
        </is>
      </c>
      <c r="L1247" s="7" t="inlineStr">
        <is>
          <t>AUTO_COVERAGE_VALIDATION</t>
        </is>
      </c>
      <c r="M1247" s="7" t="inlineStr"/>
      <c r="N1247" s="7" t="inlineStr"/>
      <c r="O1247" s="7" t="inlineStr">
        <is>
          <t>Playwright</t>
        </is>
      </c>
      <c r="P1247" s="7" t="inlineStr">
        <is>
          <t>DefaultCoverageValuesTests_AR.testDefaultCoverageValues_AR_75K_UMBRELLA (com.farmers.ffq.auto.defaultcoverage.DefaultCoverageValuesTests_AR.testDefaultCoverageValues_AR_75K_UMBRELLA) is a TestNG enabled AUTO test. Intent: Validates the Auto behavior for Test Default Coverage Values AR 75 K UMBRELLA. Source body: defaultCoverageTestFor(applicant, "coverageAmount=75&amp;umbrella=Yes", "AR_75K_");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47" s="7" t="inlineStr">
        <is>
          <t>None on test method or containing class</t>
        </is>
      </c>
      <c r="R124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247" s="7" t="inlineStr">
        <is>
          <t>PASS (existing Playwright sources compiled on this assignment's compileJava/compileTestJava)</t>
        </is>
      </c>
      <c r="T1247" s="7" t="inlineStr">
        <is>
          <t>No rewrite of testDefaultCoverageValues_AR_75K_UMBRELLA. Still calls DefaultCoverageBaseTest.defaultCoverageTestFor with coverage filter 'coverageAmount=75&amp;umbrella=Yes' through DefaultCoverageValueTestHelper.testDefaultCoverages on the Playwright AUTO quote path. DataProvider AutoDataProviders.AUTO_APPLICANT_DATA_PROVIDER and groups AUTO_COVERAGE_VALIDATION preserved.</t>
        </is>
      </c>
      <c r="U1247" s="7" t="inlineStr">
        <is>
          <t>None for this default-coverage test method this assignment</t>
        </is>
      </c>
      <c r="V1247" s="7" t="inlineStr">
        <is>
          <t>None on the AUTO test path (AceCondoNavigationHelper added for Condo start only)</t>
        </is>
      </c>
      <c r="W1247" s="7" t="inlineStr">
        <is>
          <t>None on this test method; DefaultCoverageValueTestHelper unchanged</t>
        </is>
      </c>
      <c r="X1247" s="7" t="inlineStr">
        <is>
          <t>No — zero org.openqa.selenium / WebDriver / WebElement / PageFactory / ExpectedConditions references under src/</t>
        </is>
      </c>
      <c r="Y1247" s="7" t="inlineStr">
        <is>
          <t>No Selenium substitution required on this method; locators already go through Playwright Page/Locator helpers (data-test-id / role / label / formControlName preference remains in page objects).</t>
        </is>
      </c>
      <c r="Z1247" s="7" t="inlineStr">
        <is>
          <t>None on this test method</t>
        </is>
      </c>
      <c r="AA1247" s="7" t="inlineStr">
        <is>
          <t>None on this test method</t>
        </is>
      </c>
      <c r="AB1247" s="7" t="inlineStr">
        <is>
          <t>None on this AUTO test path</t>
        </is>
      </c>
      <c r="AC1247" s="7" t="inlineStr">
        <is>
          <t>Playwright</t>
        </is>
      </c>
      <c r="AD1247" s="7" t="inlineStr">
        <is>
          <t>testDefaultCoverageValues_AR_75K_UMBRELLA remains Playwright Java TestNG. Implementation: Validates the Auto behavior for Test Default Coverage Values AR 75 K UMBRELLA. Active helpers: None on this test method. Compile PASS. Static Selenium scan PASS. UI not executed.</t>
        </is>
      </c>
      <c r="AE1247" s="7" t="inlineStr">
        <is>
          <t>PASS</t>
        </is>
      </c>
      <c r="AF1247" s="7" t="inlineStr">
        <is>
          <t>PASS</t>
        </is>
      </c>
      <c r="AG1247" s="7" t="inlineStr">
        <is>
          <t>No</t>
        </is>
      </c>
      <c r="AH1247" s="3" t="inlineStr">
        <is>
          <t>NOT EXECUTED</t>
        </is>
      </c>
      <c r="AI1247" s="4" t="inlineStr">
        <is>
          <t>PLAYWRIGHT READY / COMPILE VERIFIED / STATICALLY VERIFIED / BLOCKED - ENVIRONMENT</t>
        </is>
      </c>
      <c r="AJ1247" s="5" t="n">
        <v>0.95</v>
      </c>
      <c r="AK1247" s="7" t="inlineStr">
        <is>
          <t>Live authenticated UI execution against Farmers QA/UAT after FFQ_SYNTHETIC_AGENT_COOKIE (or equivalent synthetic-agent bypass of Akamai EAA/Okta) is available. Do not treat compile success as LIVE PASS. Final 5% is reserved for runtime evidence.</t>
        </is>
      </c>
      <c r="AL1247" s="7" t="inlineStr">
        <is>
          <t>Environment</t>
        </is>
      </c>
      <c r="AM1247" s="7" t="inlineStr">
        <is>
          <t>Yes</t>
        </is>
      </c>
    </row>
    <row r="1248" ht="78" customHeight="1">
      <c r="A1248" s="6" t="n">
        <v>1247</v>
      </c>
      <c r="B1248" s="6" t="inlineStr">
        <is>
          <t>AUTO</t>
        </is>
      </c>
      <c r="C1248" s="6" t="inlineStr">
        <is>
          <t>AUTO_COVERAGE_VALIDATION</t>
        </is>
      </c>
      <c r="D1248" s="6" t="inlineStr">
        <is>
          <t>com.farmers.ffq.auto.defaultcoverage</t>
        </is>
      </c>
      <c r="E1248" s="6" t="inlineStr">
        <is>
          <t>DefaultCoverageValuesTests_AR</t>
        </is>
      </c>
      <c r="F1248" s="6" t="inlineStr">
        <is>
          <t>com.farmers.ffq.auto.defaultcoverage.DefaultCoverageValuesTests_AR</t>
        </is>
      </c>
      <c r="G1248" s="6" t="inlineStr">
        <is>
          <t>testDefaultCoverageValues_AR_85K_NO_UMBRELLA</t>
        </is>
      </c>
      <c r="H1248" s="6" t="inlineStr">
        <is>
          <t>com.farmers.ffq.auto.defaultcoverage.DefaultCoverageValuesTests_AR.testDefaultCoverageValues_AR_85K_NO_UMBRELLA</t>
        </is>
      </c>
      <c r="I1248" s="6" t="inlineStr">
        <is>
          <t>src/test/java/com/farmers/ffq/auto/defaultcoverage/DefaultCoverageValuesTests_AR.java</t>
        </is>
      </c>
      <c r="J1248" s="6" t="inlineStr">
        <is>
          <t>enabled</t>
        </is>
      </c>
      <c r="K1248" s="6" t="inlineStr">
        <is>
          <t>AutoDataProviders.AUTO_APPLICANT_DATA_PROVIDER</t>
        </is>
      </c>
      <c r="L1248" s="6" t="inlineStr">
        <is>
          <t>AUTO_COVERAGE_VALIDATION</t>
        </is>
      </c>
      <c r="M1248" s="6" t="inlineStr"/>
      <c r="N1248" s="6" t="inlineStr"/>
      <c r="O1248" s="6" t="inlineStr">
        <is>
          <t>Playwright</t>
        </is>
      </c>
      <c r="P1248" s="6" t="inlineStr">
        <is>
          <t>DefaultCoverageValuesTests_AR.testDefaultCoverageValues_AR_85K_NO_UMBRELLA (com.farmers.ffq.auto.defaultcoverage.DefaultCoverageValuesTests_AR.testDefaultCoverageValues_AR_85K_NO_UMBRELLA) is a TestNG enabled AUTO test. Intent: Validates the Auto behavior for Test Default Coverage Values AR 85 K NO UMBRELLA. Source body: defaultCoverageTestFor(applicant, "coverageAmount=85&amp;umbrella=No", "AR_85K_");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48" s="6" t="inlineStr">
        <is>
          <t>None on test method or containing class</t>
        </is>
      </c>
      <c r="R124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248" s="6" t="inlineStr">
        <is>
          <t>PASS (existing Playwright sources compiled on this assignment's compileJava/compileTestJava)</t>
        </is>
      </c>
      <c r="T1248" s="6" t="inlineStr">
        <is>
          <t>No rewrite of testDefaultCoverageValues_AR_85K_NO_UMBRELLA. Still calls DefaultCoverageBaseTest.defaultCoverageTestFor with coverage filter 'coverageAmount=85&amp;umbrella=No' through DefaultCoverageValueTestHelper.testDefaultCoverages on the Playwright AUTO quote path. DataProvider AutoDataProviders.AUTO_APPLICANT_DATA_PROVIDER and groups AUTO_COVERAGE_VALIDATION preserved.</t>
        </is>
      </c>
      <c r="U1248" s="6" t="inlineStr">
        <is>
          <t>None for this default-coverage test method this assignment</t>
        </is>
      </c>
      <c r="V1248" s="6" t="inlineStr">
        <is>
          <t>None on the AUTO test path (AceCondoNavigationHelper added for Condo start only)</t>
        </is>
      </c>
      <c r="W1248" s="6" t="inlineStr">
        <is>
          <t>None on this test method; DefaultCoverageValueTestHelper unchanged</t>
        </is>
      </c>
      <c r="X1248" s="6" t="inlineStr">
        <is>
          <t>No — zero org.openqa.selenium / WebDriver / WebElement / PageFactory / ExpectedConditions references under src/</t>
        </is>
      </c>
      <c r="Y1248" s="6" t="inlineStr">
        <is>
          <t>No Selenium substitution required on this method; locators already go through Playwright Page/Locator helpers (data-test-id / role / label / formControlName preference remains in page objects).</t>
        </is>
      </c>
      <c r="Z1248" s="6" t="inlineStr">
        <is>
          <t>None on this test method</t>
        </is>
      </c>
      <c r="AA1248" s="6" t="inlineStr">
        <is>
          <t>None on this test method</t>
        </is>
      </c>
      <c r="AB1248" s="6" t="inlineStr">
        <is>
          <t>None on this AUTO test path</t>
        </is>
      </c>
      <c r="AC1248" s="6" t="inlineStr">
        <is>
          <t>Playwright</t>
        </is>
      </c>
      <c r="AD1248" s="6" t="inlineStr">
        <is>
          <t>testDefaultCoverageValues_AR_85K_NO_UMBRELLA remains Playwright Java TestNG. Implementation: Validates the Auto behavior for Test Default Coverage Values AR 85 K NO UMBRELLA. Active helpers: None on this test method. Compile PASS. Static Selenium scan PASS. UI not executed.</t>
        </is>
      </c>
      <c r="AE1248" s="6" t="inlineStr">
        <is>
          <t>PASS</t>
        </is>
      </c>
      <c r="AF1248" s="6" t="inlineStr">
        <is>
          <t>PASS</t>
        </is>
      </c>
      <c r="AG1248" s="6" t="inlineStr">
        <is>
          <t>No</t>
        </is>
      </c>
      <c r="AH1248" s="3" t="inlineStr">
        <is>
          <t>NOT EXECUTED</t>
        </is>
      </c>
      <c r="AI1248" s="4" t="inlineStr">
        <is>
          <t>PLAYWRIGHT READY / COMPILE VERIFIED / STATICALLY VERIFIED / BLOCKED - ENVIRONMENT</t>
        </is>
      </c>
      <c r="AJ1248" s="5" t="n">
        <v>0.95</v>
      </c>
      <c r="AK1248" s="6" t="inlineStr">
        <is>
          <t>Live authenticated UI execution against Farmers QA/UAT after FFQ_SYNTHETIC_AGENT_COOKIE (or equivalent synthetic-agent bypass of Akamai EAA/Okta) is available. Do not treat compile success as LIVE PASS. Final 5% is reserved for runtime evidence.</t>
        </is>
      </c>
      <c r="AL1248" s="6" t="inlineStr">
        <is>
          <t>Environment</t>
        </is>
      </c>
      <c r="AM1248" s="6" t="inlineStr">
        <is>
          <t>Yes</t>
        </is>
      </c>
    </row>
    <row r="1249" ht="78" customHeight="1">
      <c r="A1249" s="7" t="n">
        <v>1248</v>
      </c>
      <c r="B1249" s="7" t="inlineStr">
        <is>
          <t>AUTO</t>
        </is>
      </c>
      <c r="C1249" s="7" t="inlineStr">
        <is>
          <t>AUTO_COVERAGE_VALIDATION</t>
        </is>
      </c>
      <c r="D1249" s="7" t="inlineStr">
        <is>
          <t>com.farmers.ffq.auto.defaultcoverage</t>
        </is>
      </c>
      <c r="E1249" s="7" t="inlineStr">
        <is>
          <t>DefaultCoverageValuesTests_AR</t>
        </is>
      </c>
      <c r="F1249" s="7" t="inlineStr">
        <is>
          <t>com.farmers.ffq.auto.defaultcoverage.DefaultCoverageValuesTests_AR</t>
        </is>
      </c>
      <c r="G1249" s="7" t="inlineStr">
        <is>
          <t>testDefaultCoverageValues_AR_85K_UMBRELLA</t>
        </is>
      </c>
      <c r="H1249" s="7" t="inlineStr">
        <is>
          <t>com.farmers.ffq.auto.defaultcoverage.DefaultCoverageValuesTests_AR.testDefaultCoverageValues_AR_85K_UMBRELLA</t>
        </is>
      </c>
      <c r="I1249" s="7" t="inlineStr">
        <is>
          <t>src/test/java/com/farmers/ffq/auto/defaultcoverage/DefaultCoverageValuesTests_AR.java</t>
        </is>
      </c>
      <c r="J1249" s="7" t="inlineStr">
        <is>
          <t>enabled</t>
        </is>
      </c>
      <c r="K1249" s="7" t="inlineStr">
        <is>
          <t>AutoDataProviders.AUTO_APPLICANT_DATA_PROVIDER</t>
        </is>
      </c>
      <c r="L1249" s="7" t="inlineStr">
        <is>
          <t>AUTO_COVERAGE_VALIDATION</t>
        </is>
      </c>
      <c r="M1249" s="7" t="inlineStr"/>
      <c r="N1249" s="7" t="inlineStr"/>
      <c r="O1249" s="7" t="inlineStr">
        <is>
          <t>Playwright</t>
        </is>
      </c>
      <c r="P1249" s="7" t="inlineStr">
        <is>
          <t>DefaultCoverageValuesTests_AR.testDefaultCoverageValues_AR_85K_UMBRELLA (com.farmers.ffq.auto.defaultcoverage.DefaultCoverageValuesTests_AR.testDefaultCoverageValues_AR_85K_UMBRELLA) is a TestNG enabled AUTO test. Intent: Validates the Auto behavior for Test Default Coverage Values AR 85 K UMBRELLA. Source body: defaultCoverageTestFor(applicant, "coverageAmount=85&amp;umbrella=Yes", "AR_85K_");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49" s="7" t="inlineStr">
        <is>
          <t>None on test method or containing class</t>
        </is>
      </c>
      <c r="R124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249" s="7" t="inlineStr">
        <is>
          <t>PASS (existing Playwright sources compiled on this assignment's compileJava/compileTestJava)</t>
        </is>
      </c>
      <c r="T1249" s="7" t="inlineStr">
        <is>
          <t>No rewrite of testDefaultCoverageValues_AR_85K_UMBRELLA. Still calls DefaultCoverageBaseTest.defaultCoverageTestFor with coverage filter 'coverageAmount=85&amp;umbrella=Yes' through DefaultCoverageValueTestHelper.testDefaultCoverages on the Playwright AUTO quote path. DataProvider AutoDataProviders.AUTO_APPLICANT_DATA_PROVIDER and groups AUTO_COVERAGE_VALIDATION preserved.</t>
        </is>
      </c>
      <c r="U1249" s="7" t="inlineStr">
        <is>
          <t>None for this default-coverage test method this assignment</t>
        </is>
      </c>
      <c r="V1249" s="7" t="inlineStr">
        <is>
          <t>None on the AUTO test path (AceCondoNavigationHelper added for Condo start only)</t>
        </is>
      </c>
      <c r="W1249" s="7" t="inlineStr">
        <is>
          <t>None on this test method; DefaultCoverageValueTestHelper unchanged</t>
        </is>
      </c>
      <c r="X1249" s="7" t="inlineStr">
        <is>
          <t>No — zero org.openqa.selenium / WebDriver / WebElement / PageFactory / ExpectedConditions references under src/</t>
        </is>
      </c>
      <c r="Y1249" s="7" t="inlineStr">
        <is>
          <t>No Selenium substitution required on this method; locators already go through Playwright Page/Locator helpers (data-test-id / role / label / formControlName preference remains in page objects).</t>
        </is>
      </c>
      <c r="Z1249" s="7" t="inlineStr">
        <is>
          <t>None on this test method</t>
        </is>
      </c>
      <c r="AA1249" s="7" t="inlineStr">
        <is>
          <t>None on this test method</t>
        </is>
      </c>
      <c r="AB1249" s="7" t="inlineStr">
        <is>
          <t>None on this AUTO test path</t>
        </is>
      </c>
      <c r="AC1249" s="7" t="inlineStr">
        <is>
          <t>Playwright</t>
        </is>
      </c>
      <c r="AD1249" s="7" t="inlineStr">
        <is>
          <t>testDefaultCoverageValues_AR_85K_UMBRELLA remains Playwright Java TestNG. Implementation: Validates the Auto behavior for Test Default Coverage Values AR 85 K UMBRELLA. Active helpers: None on this test method. Compile PASS. Static Selenium scan PASS. UI not executed.</t>
        </is>
      </c>
      <c r="AE1249" s="7" t="inlineStr">
        <is>
          <t>PASS</t>
        </is>
      </c>
      <c r="AF1249" s="7" t="inlineStr">
        <is>
          <t>PASS</t>
        </is>
      </c>
      <c r="AG1249" s="7" t="inlineStr">
        <is>
          <t>No</t>
        </is>
      </c>
      <c r="AH1249" s="3" t="inlineStr">
        <is>
          <t>NOT EXECUTED</t>
        </is>
      </c>
      <c r="AI1249" s="4" t="inlineStr">
        <is>
          <t>PLAYWRIGHT READY / COMPILE VERIFIED / STATICALLY VERIFIED / BLOCKED - ENVIRONMENT</t>
        </is>
      </c>
      <c r="AJ1249" s="5" t="n">
        <v>0.95</v>
      </c>
      <c r="AK1249" s="7" t="inlineStr">
        <is>
          <t>Live authenticated UI execution against Farmers QA/UAT after FFQ_SYNTHETIC_AGENT_COOKIE (or equivalent synthetic-agent bypass of Akamai EAA/Okta) is available. Do not treat compile success as LIVE PASS. Final 5% is reserved for runtime evidence.</t>
        </is>
      </c>
      <c r="AL1249" s="7" t="inlineStr">
        <is>
          <t>Environment</t>
        </is>
      </c>
      <c r="AM1249" s="7" t="inlineStr">
        <is>
          <t>Yes</t>
        </is>
      </c>
    </row>
    <row r="1250" ht="78" customHeight="1">
      <c r="A1250" s="6" t="n">
        <v>1249</v>
      </c>
      <c r="B1250" s="6" t="inlineStr">
        <is>
          <t>AUTO</t>
        </is>
      </c>
      <c r="C1250" s="6" t="inlineStr">
        <is>
          <t>AUTO_COVERAGE_VALIDATION</t>
        </is>
      </c>
      <c r="D1250" s="6" t="inlineStr">
        <is>
          <t>com.farmers.ffq.auto.defaultcoverage</t>
        </is>
      </c>
      <c r="E1250" s="6" t="inlineStr">
        <is>
          <t>DefaultCoverageValuesTests_AR</t>
        </is>
      </c>
      <c r="F1250" s="6" t="inlineStr">
        <is>
          <t>com.farmers.ffq.auto.defaultcoverage.DefaultCoverageValuesTests_AR</t>
        </is>
      </c>
      <c r="G1250" s="6" t="inlineStr">
        <is>
          <t>testDefaultCoverageValues_AR_100K_NO_UMBRELLA</t>
        </is>
      </c>
      <c r="H1250" s="6" t="inlineStr">
        <is>
          <t>com.farmers.ffq.auto.defaultcoverage.DefaultCoverageValuesTests_AR.testDefaultCoverageValues_AR_100K_NO_UMBRELLA</t>
        </is>
      </c>
      <c r="I1250" s="6" t="inlineStr">
        <is>
          <t>src/test/java/com/farmers/ffq/auto/defaultcoverage/DefaultCoverageValuesTests_AR.java</t>
        </is>
      </c>
      <c r="J1250" s="6" t="inlineStr">
        <is>
          <t>enabled</t>
        </is>
      </c>
      <c r="K1250" s="6" t="inlineStr">
        <is>
          <t>AutoDataProviders.AUTO_APPLICANT_DATA_PROVIDER</t>
        </is>
      </c>
      <c r="L1250" s="6" t="inlineStr">
        <is>
          <t>AUTO_COVERAGE_VALIDATION</t>
        </is>
      </c>
      <c r="M1250" s="6" t="inlineStr"/>
      <c r="N1250" s="6" t="inlineStr"/>
      <c r="O1250" s="6" t="inlineStr">
        <is>
          <t>Playwright</t>
        </is>
      </c>
      <c r="P1250" s="6" t="inlineStr">
        <is>
          <t>DefaultCoverageValuesTests_AR.testDefaultCoverageValues_AR_100K_NO_UMBRELLA (com.farmers.ffq.auto.defaultcoverage.DefaultCoverageValuesTests_AR.testDefaultCoverageValues_AR_100K_NO_UMBRELLA) is a TestNG enabled AUTO test. Intent: Validates the Auto behavior for Test Default Coverage Values AR 100 K NO UMBRELLA. Source body: defaultCoverageTestFor(applicant, "coverageAmount=100&amp;umbrella=No", "AR_100K_");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50" s="6" t="inlineStr">
        <is>
          <t>None on test method or containing class</t>
        </is>
      </c>
      <c r="R125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250" s="6" t="inlineStr">
        <is>
          <t>PASS (existing Playwright sources compiled on this assignment's compileJava/compileTestJava)</t>
        </is>
      </c>
      <c r="T1250" s="6" t="inlineStr">
        <is>
          <t>No rewrite of testDefaultCoverageValues_AR_100K_NO_UMBRELLA. Still calls DefaultCoverageBaseTest.defaultCoverageTestFor with coverage filter 'coverageAmount=100&amp;umbrella=No' through DefaultCoverageValueTestHelper.testDefaultCoverages on the Playwright AUTO quote path. DataProvider AutoDataProviders.AUTO_APPLICANT_DATA_PROVIDER and groups AUTO_COVERAGE_VALIDATION preserved.</t>
        </is>
      </c>
      <c r="U1250" s="6" t="inlineStr">
        <is>
          <t>None for this default-coverage test method this assignment</t>
        </is>
      </c>
      <c r="V1250" s="6" t="inlineStr">
        <is>
          <t>None on the AUTO test path (AceCondoNavigationHelper added for Condo start only)</t>
        </is>
      </c>
      <c r="W1250" s="6" t="inlineStr">
        <is>
          <t>None on this test method; DefaultCoverageValueTestHelper unchanged</t>
        </is>
      </c>
      <c r="X1250" s="6" t="inlineStr">
        <is>
          <t>No — zero org.openqa.selenium / WebDriver / WebElement / PageFactory / ExpectedConditions references under src/</t>
        </is>
      </c>
      <c r="Y1250" s="6" t="inlineStr">
        <is>
          <t>No Selenium substitution required on this method; locators already go through Playwright Page/Locator helpers (data-test-id / role / label / formControlName preference remains in page objects).</t>
        </is>
      </c>
      <c r="Z1250" s="6" t="inlineStr">
        <is>
          <t>None on this test method</t>
        </is>
      </c>
      <c r="AA1250" s="6" t="inlineStr">
        <is>
          <t>None on this test method</t>
        </is>
      </c>
      <c r="AB1250" s="6" t="inlineStr">
        <is>
          <t>None on this AUTO test path</t>
        </is>
      </c>
      <c r="AC1250" s="6" t="inlineStr">
        <is>
          <t>Playwright</t>
        </is>
      </c>
      <c r="AD1250" s="6" t="inlineStr">
        <is>
          <t>testDefaultCoverageValues_AR_100K_NO_UMBRELLA remains Playwright Java TestNG. Implementation: Validates the Auto behavior for Test Default Coverage Values AR 100 K NO UMBRELLA. Active helpers: None on this test method. Compile PASS. Static Selenium scan PASS. UI not executed.</t>
        </is>
      </c>
      <c r="AE1250" s="6" t="inlineStr">
        <is>
          <t>PASS</t>
        </is>
      </c>
      <c r="AF1250" s="6" t="inlineStr">
        <is>
          <t>PASS</t>
        </is>
      </c>
      <c r="AG1250" s="6" t="inlineStr">
        <is>
          <t>No</t>
        </is>
      </c>
      <c r="AH1250" s="3" t="inlineStr">
        <is>
          <t>NOT EXECUTED</t>
        </is>
      </c>
      <c r="AI1250" s="4" t="inlineStr">
        <is>
          <t>PLAYWRIGHT READY / COMPILE VERIFIED / STATICALLY VERIFIED / BLOCKED - ENVIRONMENT</t>
        </is>
      </c>
      <c r="AJ1250" s="5" t="n">
        <v>0.95</v>
      </c>
      <c r="AK1250" s="6" t="inlineStr">
        <is>
          <t>Live authenticated UI execution against Farmers QA/UAT after FFQ_SYNTHETIC_AGENT_COOKIE (or equivalent synthetic-agent bypass of Akamai EAA/Okta) is available. Do not treat compile success as LIVE PASS. Final 5% is reserved for runtime evidence.</t>
        </is>
      </c>
      <c r="AL1250" s="6" t="inlineStr">
        <is>
          <t>Environment</t>
        </is>
      </c>
      <c r="AM1250" s="6" t="inlineStr">
        <is>
          <t>Yes</t>
        </is>
      </c>
    </row>
    <row r="1251" ht="78" customHeight="1">
      <c r="A1251" s="7" t="n">
        <v>1250</v>
      </c>
      <c r="B1251" s="7" t="inlineStr">
        <is>
          <t>AUTO</t>
        </is>
      </c>
      <c r="C1251" s="7" t="inlineStr">
        <is>
          <t>AUTO_COVERAGE_VALIDATION</t>
        </is>
      </c>
      <c r="D1251" s="7" t="inlineStr">
        <is>
          <t>com.farmers.ffq.auto.defaultcoverage</t>
        </is>
      </c>
      <c r="E1251" s="7" t="inlineStr">
        <is>
          <t>DefaultCoverageValuesTests_AR</t>
        </is>
      </c>
      <c r="F1251" s="7" t="inlineStr">
        <is>
          <t>com.farmers.ffq.auto.defaultcoverage.DefaultCoverageValuesTests_AR</t>
        </is>
      </c>
      <c r="G1251" s="7" t="inlineStr">
        <is>
          <t>testDefaultCoverageValues_AR_100K_UMBRELLA</t>
        </is>
      </c>
      <c r="H1251" s="7" t="inlineStr">
        <is>
          <t>com.farmers.ffq.auto.defaultcoverage.DefaultCoverageValuesTests_AR.testDefaultCoverageValues_AR_100K_UMBRELLA</t>
        </is>
      </c>
      <c r="I1251" s="7" t="inlineStr">
        <is>
          <t>src/test/java/com/farmers/ffq/auto/defaultcoverage/DefaultCoverageValuesTests_AR.java</t>
        </is>
      </c>
      <c r="J1251" s="7" t="inlineStr">
        <is>
          <t>enabled</t>
        </is>
      </c>
      <c r="K1251" s="7" t="inlineStr">
        <is>
          <t>AutoDataProviders.AUTO_APPLICANT_DATA_PROVIDER</t>
        </is>
      </c>
      <c r="L1251" s="7" t="inlineStr">
        <is>
          <t>AUTO_COVERAGE_VALIDATION</t>
        </is>
      </c>
      <c r="M1251" s="7" t="inlineStr"/>
      <c r="N1251" s="7" t="inlineStr"/>
      <c r="O1251" s="7" t="inlineStr">
        <is>
          <t>Playwright</t>
        </is>
      </c>
      <c r="P1251" s="7" t="inlineStr">
        <is>
          <t>DefaultCoverageValuesTests_AR.testDefaultCoverageValues_AR_100K_UMBRELLA (com.farmers.ffq.auto.defaultcoverage.DefaultCoverageValuesTests_AR.testDefaultCoverageValues_AR_100K_UMBRELLA) is a TestNG enabled AUTO test. Intent: Validates the Auto behavior for Test Default Coverage Values AR 100 K UMBRELLA. Source body: defaultCoverageTestFor(applicant, "coverageAmount=100&amp;umbrella=Yes", "AR_100K_");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51" s="7" t="inlineStr">
        <is>
          <t>None on test method or containing class</t>
        </is>
      </c>
      <c r="R125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251" s="7" t="inlineStr">
        <is>
          <t>PASS (existing Playwright sources compiled on this assignment's compileJava/compileTestJava)</t>
        </is>
      </c>
      <c r="T1251" s="7" t="inlineStr">
        <is>
          <t>No rewrite of testDefaultCoverageValues_AR_100K_UMBRELLA. Still calls DefaultCoverageBaseTest.defaultCoverageTestFor with coverage filter 'coverageAmount=100&amp;umbrella=Yes' through DefaultCoverageValueTestHelper.testDefaultCoverages on the Playwright AUTO quote path. DataProvider AutoDataProviders.AUTO_APPLICANT_DATA_PROVIDER and groups AUTO_COVERAGE_VALIDATION preserved.</t>
        </is>
      </c>
      <c r="U1251" s="7" t="inlineStr">
        <is>
          <t>None for this default-coverage test method this assignment</t>
        </is>
      </c>
      <c r="V1251" s="7" t="inlineStr">
        <is>
          <t>None on the AUTO test path (AceCondoNavigationHelper added for Condo start only)</t>
        </is>
      </c>
      <c r="W1251" s="7" t="inlineStr">
        <is>
          <t>None on this test method; DefaultCoverageValueTestHelper unchanged</t>
        </is>
      </c>
      <c r="X1251" s="7" t="inlineStr">
        <is>
          <t>No — zero org.openqa.selenium / WebDriver / WebElement / PageFactory / ExpectedConditions references under src/</t>
        </is>
      </c>
      <c r="Y1251" s="7" t="inlineStr">
        <is>
          <t>No Selenium substitution required on this method; locators already go through Playwright Page/Locator helpers (data-test-id / role / label / formControlName preference remains in page objects).</t>
        </is>
      </c>
      <c r="Z1251" s="7" t="inlineStr">
        <is>
          <t>None on this test method</t>
        </is>
      </c>
      <c r="AA1251" s="7" t="inlineStr">
        <is>
          <t>None on this test method</t>
        </is>
      </c>
      <c r="AB1251" s="7" t="inlineStr">
        <is>
          <t>None on this AUTO test path</t>
        </is>
      </c>
      <c r="AC1251" s="7" t="inlineStr">
        <is>
          <t>Playwright</t>
        </is>
      </c>
      <c r="AD1251" s="7" t="inlineStr">
        <is>
          <t>testDefaultCoverageValues_AR_100K_UMBRELLA remains Playwright Java TestNG. Implementation: Validates the Auto behavior for Test Default Coverage Values AR 100 K UMBRELLA. Active helpers: None on this test method. Compile PASS. Static Selenium scan PASS. UI not executed.</t>
        </is>
      </c>
      <c r="AE1251" s="7" t="inlineStr">
        <is>
          <t>PASS</t>
        </is>
      </c>
      <c r="AF1251" s="7" t="inlineStr">
        <is>
          <t>PASS</t>
        </is>
      </c>
      <c r="AG1251" s="7" t="inlineStr">
        <is>
          <t>No</t>
        </is>
      </c>
      <c r="AH1251" s="3" t="inlineStr">
        <is>
          <t>NOT EXECUTED</t>
        </is>
      </c>
      <c r="AI1251" s="4" t="inlineStr">
        <is>
          <t>PLAYWRIGHT READY / COMPILE VERIFIED / STATICALLY VERIFIED / BLOCKED - ENVIRONMENT</t>
        </is>
      </c>
      <c r="AJ1251" s="5" t="n">
        <v>0.95</v>
      </c>
      <c r="AK1251" s="7" t="inlineStr">
        <is>
          <t>Live authenticated UI execution against Farmers QA/UAT after FFQ_SYNTHETIC_AGENT_COOKIE (or equivalent synthetic-agent bypass of Akamai EAA/Okta) is available. Do not treat compile success as LIVE PASS. Final 5% is reserved for runtime evidence.</t>
        </is>
      </c>
      <c r="AL1251" s="7" t="inlineStr">
        <is>
          <t>Environment</t>
        </is>
      </c>
      <c r="AM1251" s="7" t="inlineStr">
        <is>
          <t>Yes</t>
        </is>
      </c>
    </row>
    <row r="1252" ht="78" customHeight="1">
      <c r="A1252" s="6" t="n">
        <v>1251</v>
      </c>
      <c r="B1252" s="6" t="inlineStr">
        <is>
          <t>AUTO</t>
        </is>
      </c>
      <c r="C1252" s="6" t="inlineStr">
        <is>
          <t>AUTO_COVERAGE_VALIDATION</t>
        </is>
      </c>
      <c r="D1252" s="6" t="inlineStr">
        <is>
          <t>com.farmers.ffq.auto.defaultcoverage</t>
        </is>
      </c>
      <c r="E1252" s="6" t="inlineStr">
        <is>
          <t>DefaultCoverageValuesTests_AR</t>
        </is>
      </c>
      <c r="F1252" s="6" t="inlineStr">
        <is>
          <t>com.farmers.ffq.auto.defaultcoverage.DefaultCoverageValuesTests_AR</t>
        </is>
      </c>
      <c r="G1252" s="6" t="inlineStr">
        <is>
          <t>testDefaultCoverageValues_AR_200K_NO_UMBRELLA</t>
        </is>
      </c>
      <c r="H1252" s="6" t="inlineStr">
        <is>
          <t>com.farmers.ffq.auto.defaultcoverage.DefaultCoverageValuesTests_AR.testDefaultCoverageValues_AR_200K_NO_UMBRELLA</t>
        </is>
      </c>
      <c r="I1252" s="6" t="inlineStr">
        <is>
          <t>src/test/java/com/farmers/ffq/auto/defaultcoverage/DefaultCoverageValuesTests_AR.java</t>
        </is>
      </c>
      <c r="J1252" s="6" t="inlineStr">
        <is>
          <t>enabled</t>
        </is>
      </c>
      <c r="K1252" s="6" t="inlineStr">
        <is>
          <t>AutoDataProviders.AUTO_APPLICANT_DATA_PROVIDER</t>
        </is>
      </c>
      <c r="L1252" s="6" t="inlineStr">
        <is>
          <t>AUTO_COVERAGE_VALIDATION</t>
        </is>
      </c>
      <c r="M1252" s="6" t="inlineStr"/>
      <c r="N1252" s="6" t="inlineStr"/>
      <c r="O1252" s="6" t="inlineStr">
        <is>
          <t>Playwright</t>
        </is>
      </c>
      <c r="P1252" s="6" t="inlineStr">
        <is>
          <t>DefaultCoverageValuesTests_AR.testDefaultCoverageValues_AR_200K_NO_UMBRELLA (com.farmers.ffq.auto.defaultcoverage.DefaultCoverageValuesTests_AR.testDefaultCoverageValues_AR_200K_NO_UMBRELLA) is a TestNG enabled AUTO test. Intent: Validates the Auto behavior for Test Default Coverage Values AR 200 K NO UMBRELLA. Source body: defaultCoverageTestFor(applicant, "coverageAmount=200&amp;umbrella=No", "AR_200K_");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52" s="6" t="inlineStr">
        <is>
          <t>None on test method or containing class</t>
        </is>
      </c>
      <c r="R125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252" s="6" t="inlineStr">
        <is>
          <t>PASS (existing Playwright sources compiled on this assignment's compileJava/compileTestJava)</t>
        </is>
      </c>
      <c r="T1252" s="6" t="inlineStr">
        <is>
          <t>No rewrite of testDefaultCoverageValues_AR_200K_NO_UMBRELLA. Still calls DefaultCoverageBaseTest.defaultCoverageTestFor with coverage filter 'coverageAmount=200&amp;umbrella=No' through DefaultCoverageValueTestHelper.testDefaultCoverages on the Playwright AUTO quote path. DataProvider AutoDataProviders.AUTO_APPLICANT_DATA_PROVIDER and groups AUTO_COVERAGE_VALIDATION preserved.</t>
        </is>
      </c>
      <c r="U1252" s="6" t="inlineStr">
        <is>
          <t>None for this default-coverage test method this assignment</t>
        </is>
      </c>
      <c r="V1252" s="6" t="inlineStr">
        <is>
          <t>None on the AUTO test path (AceCondoNavigationHelper added for Condo start only)</t>
        </is>
      </c>
      <c r="W1252" s="6" t="inlineStr">
        <is>
          <t>None on this test method; DefaultCoverageValueTestHelper unchanged</t>
        </is>
      </c>
      <c r="X1252" s="6" t="inlineStr">
        <is>
          <t>No — zero org.openqa.selenium / WebDriver / WebElement / PageFactory / ExpectedConditions references under src/</t>
        </is>
      </c>
      <c r="Y1252" s="6" t="inlineStr">
        <is>
          <t>No Selenium substitution required on this method; locators already go through Playwright Page/Locator helpers (data-test-id / role / label / formControlName preference remains in page objects).</t>
        </is>
      </c>
      <c r="Z1252" s="6" t="inlineStr">
        <is>
          <t>None on this test method</t>
        </is>
      </c>
      <c r="AA1252" s="6" t="inlineStr">
        <is>
          <t>None on this test method</t>
        </is>
      </c>
      <c r="AB1252" s="6" t="inlineStr">
        <is>
          <t>None on this AUTO test path</t>
        </is>
      </c>
      <c r="AC1252" s="6" t="inlineStr">
        <is>
          <t>Playwright</t>
        </is>
      </c>
      <c r="AD1252" s="6" t="inlineStr">
        <is>
          <t>testDefaultCoverageValues_AR_200K_NO_UMBRELLA remains Playwright Java TestNG. Implementation: Validates the Auto behavior for Test Default Coverage Values AR 200 K NO UMBRELLA. Active helpers: None on this test method. Compile PASS. Static Selenium scan PASS. UI not executed.</t>
        </is>
      </c>
      <c r="AE1252" s="6" t="inlineStr">
        <is>
          <t>PASS</t>
        </is>
      </c>
      <c r="AF1252" s="6" t="inlineStr">
        <is>
          <t>PASS</t>
        </is>
      </c>
      <c r="AG1252" s="6" t="inlineStr">
        <is>
          <t>No</t>
        </is>
      </c>
      <c r="AH1252" s="3" t="inlineStr">
        <is>
          <t>NOT EXECUTED</t>
        </is>
      </c>
      <c r="AI1252" s="4" t="inlineStr">
        <is>
          <t>PLAYWRIGHT READY / COMPILE VERIFIED / STATICALLY VERIFIED / BLOCKED - ENVIRONMENT</t>
        </is>
      </c>
      <c r="AJ1252" s="5" t="n">
        <v>0.95</v>
      </c>
      <c r="AK1252" s="6" t="inlineStr">
        <is>
          <t>Live authenticated UI execution against Farmers QA/UAT after FFQ_SYNTHETIC_AGENT_COOKIE (or equivalent synthetic-agent bypass of Akamai EAA/Okta) is available. Do not treat compile success as LIVE PASS. Final 5% is reserved for runtime evidence.</t>
        </is>
      </c>
      <c r="AL1252" s="6" t="inlineStr">
        <is>
          <t>Environment</t>
        </is>
      </c>
      <c r="AM1252" s="6" t="inlineStr">
        <is>
          <t>Yes</t>
        </is>
      </c>
    </row>
    <row r="1253" ht="78" customHeight="1">
      <c r="A1253" s="7" t="n">
        <v>1252</v>
      </c>
      <c r="B1253" s="7" t="inlineStr">
        <is>
          <t>AUTO</t>
        </is>
      </c>
      <c r="C1253" s="7" t="inlineStr">
        <is>
          <t>AUTO_COVERAGE_VALIDATION</t>
        </is>
      </c>
      <c r="D1253" s="7" t="inlineStr">
        <is>
          <t>com.farmers.ffq.auto.defaultcoverage</t>
        </is>
      </c>
      <c r="E1253" s="7" t="inlineStr">
        <is>
          <t>DefaultCoverageValuesTests_AR</t>
        </is>
      </c>
      <c r="F1253" s="7" t="inlineStr">
        <is>
          <t>com.farmers.ffq.auto.defaultcoverage.DefaultCoverageValuesTests_AR</t>
        </is>
      </c>
      <c r="G1253" s="7" t="inlineStr">
        <is>
          <t>testDefaultCoverageValues_AR_200K_UMBRELLA</t>
        </is>
      </c>
      <c r="H1253" s="7" t="inlineStr">
        <is>
          <t>com.farmers.ffq.auto.defaultcoverage.DefaultCoverageValuesTests_AR.testDefaultCoverageValues_AR_200K_UMBRELLA</t>
        </is>
      </c>
      <c r="I1253" s="7" t="inlineStr">
        <is>
          <t>src/test/java/com/farmers/ffq/auto/defaultcoverage/DefaultCoverageValuesTests_AR.java</t>
        </is>
      </c>
      <c r="J1253" s="7" t="inlineStr">
        <is>
          <t>enabled</t>
        </is>
      </c>
      <c r="K1253" s="7" t="inlineStr">
        <is>
          <t>AutoDataProviders.AUTO_APPLICANT_DATA_PROVIDER</t>
        </is>
      </c>
      <c r="L1253" s="7" t="inlineStr">
        <is>
          <t>AUTO_COVERAGE_VALIDATION</t>
        </is>
      </c>
      <c r="M1253" s="7" t="inlineStr"/>
      <c r="N1253" s="7" t="inlineStr"/>
      <c r="O1253" s="7" t="inlineStr">
        <is>
          <t>Playwright</t>
        </is>
      </c>
      <c r="P1253" s="7" t="inlineStr">
        <is>
          <t>DefaultCoverageValuesTests_AR.testDefaultCoverageValues_AR_200K_UMBRELLA (com.farmers.ffq.auto.defaultcoverage.DefaultCoverageValuesTests_AR.testDefaultCoverageValues_AR_200K_UMBRELLA) is a TestNG enabled AUTO test. Intent: Validates the Auto behavior for Test Default Coverage Values AR 200 K UMBRELLA. Source body: defaultCoverageTestFor(applicant, "coverageAmount=200&amp;umbrella=Yes", "AR_200K_");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53" s="7" t="inlineStr">
        <is>
          <t>None on test method or containing class</t>
        </is>
      </c>
      <c r="R125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253" s="7" t="inlineStr">
        <is>
          <t>PASS (existing Playwright sources compiled on this assignment's compileJava/compileTestJava)</t>
        </is>
      </c>
      <c r="T1253" s="7" t="inlineStr">
        <is>
          <t>No rewrite of testDefaultCoverageValues_AR_200K_UMBRELLA. Still calls DefaultCoverageBaseTest.defaultCoverageTestFor with coverage filter 'coverageAmount=200&amp;umbrella=Yes' through DefaultCoverageValueTestHelper.testDefaultCoverages on the Playwright AUTO quote path. DataProvider AutoDataProviders.AUTO_APPLICANT_DATA_PROVIDER and groups AUTO_COVERAGE_VALIDATION preserved.</t>
        </is>
      </c>
      <c r="U1253" s="7" t="inlineStr">
        <is>
          <t>None for this default-coverage test method this assignment</t>
        </is>
      </c>
      <c r="V1253" s="7" t="inlineStr">
        <is>
          <t>None on the AUTO test path (AceCondoNavigationHelper added for Condo start only)</t>
        </is>
      </c>
      <c r="W1253" s="7" t="inlineStr">
        <is>
          <t>None on this test method; DefaultCoverageValueTestHelper unchanged</t>
        </is>
      </c>
      <c r="X1253" s="7" t="inlineStr">
        <is>
          <t>No — zero org.openqa.selenium / WebDriver / WebElement / PageFactory / ExpectedConditions references under src/</t>
        </is>
      </c>
      <c r="Y1253" s="7" t="inlineStr">
        <is>
          <t>No Selenium substitution required on this method; locators already go through Playwright Page/Locator helpers (data-test-id / role / label / formControlName preference remains in page objects).</t>
        </is>
      </c>
      <c r="Z1253" s="7" t="inlineStr">
        <is>
          <t>None on this test method</t>
        </is>
      </c>
      <c r="AA1253" s="7" t="inlineStr">
        <is>
          <t>None on this test method</t>
        </is>
      </c>
      <c r="AB1253" s="7" t="inlineStr">
        <is>
          <t>None on this AUTO test path</t>
        </is>
      </c>
      <c r="AC1253" s="7" t="inlineStr">
        <is>
          <t>Playwright</t>
        </is>
      </c>
      <c r="AD1253" s="7" t="inlineStr">
        <is>
          <t>testDefaultCoverageValues_AR_200K_UMBRELLA remains Playwright Java TestNG. Implementation: Validates the Auto behavior for Test Default Coverage Values AR 200 K UMBRELLA. Active helpers: None on this test method. Compile PASS. Static Selenium scan PASS. UI not executed.</t>
        </is>
      </c>
      <c r="AE1253" s="7" t="inlineStr">
        <is>
          <t>PASS</t>
        </is>
      </c>
      <c r="AF1253" s="7" t="inlineStr">
        <is>
          <t>PASS</t>
        </is>
      </c>
      <c r="AG1253" s="7" t="inlineStr">
        <is>
          <t>No</t>
        </is>
      </c>
      <c r="AH1253" s="3" t="inlineStr">
        <is>
          <t>NOT EXECUTED</t>
        </is>
      </c>
      <c r="AI1253" s="4" t="inlineStr">
        <is>
          <t>PLAYWRIGHT READY / COMPILE VERIFIED / STATICALLY VERIFIED / BLOCKED - ENVIRONMENT</t>
        </is>
      </c>
      <c r="AJ1253" s="5" t="n">
        <v>0.95</v>
      </c>
      <c r="AK1253" s="7" t="inlineStr">
        <is>
          <t>Live authenticated UI execution against Farmers QA/UAT after FFQ_SYNTHETIC_AGENT_COOKIE (or equivalent synthetic-agent bypass of Akamai EAA/Okta) is available. Do not treat compile success as LIVE PASS. Final 5% is reserved for runtime evidence.</t>
        </is>
      </c>
      <c r="AL1253" s="7" t="inlineStr">
        <is>
          <t>Environment</t>
        </is>
      </c>
      <c r="AM1253" s="7" t="inlineStr">
        <is>
          <t>Yes</t>
        </is>
      </c>
    </row>
    <row r="1254" ht="78" customHeight="1">
      <c r="A1254" s="6" t="n">
        <v>1253</v>
      </c>
      <c r="B1254" s="6" t="inlineStr">
        <is>
          <t>AUTO</t>
        </is>
      </c>
      <c r="C1254" s="6" t="inlineStr">
        <is>
          <t>AUTO_COVERAGE_VALIDATION</t>
        </is>
      </c>
      <c r="D1254" s="6" t="inlineStr">
        <is>
          <t>com.farmers.ffq.auto.defaultcoverage</t>
        </is>
      </c>
      <c r="E1254" s="6" t="inlineStr">
        <is>
          <t>DefaultCoverageValuesTests_AR</t>
        </is>
      </c>
      <c r="F1254" s="6" t="inlineStr">
        <is>
          <t>com.farmers.ffq.auto.defaultcoverage.DefaultCoverageValuesTests_AR</t>
        </is>
      </c>
      <c r="G1254" s="6" t="inlineStr">
        <is>
          <t>testDefaultCoverageValues_AR_300K_NO_UMBRELLA</t>
        </is>
      </c>
      <c r="H1254" s="6" t="inlineStr">
        <is>
          <t>com.farmers.ffq.auto.defaultcoverage.DefaultCoverageValuesTests_AR.testDefaultCoverageValues_AR_300K_NO_UMBRELLA</t>
        </is>
      </c>
      <c r="I1254" s="6" t="inlineStr">
        <is>
          <t>src/test/java/com/farmers/ffq/auto/defaultcoverage/DefaultCoverageValuesTests_AR.java</t>
        </is>
      </c>
      <c r="J1254" s="6" t="inlineStr">
        <is>
          <t>enabled</t>
        </is>
      </c>
      <c r="K1254" s="6" t="inlineStr">
        <is>
          <t>AutoDataProviders.AUTO_APPLICANT_DATA_PROVIDER</t>
        </is>
      </c>
      <c r="L1254" s="6" t="inlineStr">
        <is>
          <t>AUTO_COVERAGE_VALIDATION</t>
        </is>
      </c>
      <c r="M1254" s="6" t="inlineStr"/>
      <c r="N1254" s="6" t="inlineStr"/>
      <c r="O1254" s="6" t="inlineStr">
        <is>
          <t>Playwright</t>
        </is>
      </c>
      <c r="P1254" s="6" t="inlineStr">
        <is>
          <t>DefaultCoverageValuesTests_AR.testDefaultCoverageValues_AR_300K_NO_UMBRELLA (com.farmers.ffq.auto.defaultcoverage.DefaultCoverageValuesTests_AR.testDefaultCoverageValues_AR_300K_NO_UMBRELLA) is a TestNG enabled AUTO test. Intent: Validates the Auto behavior for Test Default Coverage Values AR 300 K NO UMBRELLA. Source body: defaultCoverageTestFor(applicant, "coverageAmount=300&amp;umbrella=No", "AR_300K_");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54" s="6" t="inlineStr">
        <is>
          <t>None on test method or containing class</t>
        </is>
      </c>
      <c r="R125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254" s="6" t="inlineStr">
        <is>
          <t>PASS (existing Playwright sources compiled on this assignment's compileJava/compileTestJava)</t>
        </is>
      </c>
      <c r="T1254" s="6" t="inlineStr">
        <is>
          <t>No rewrite of testDefaultCoverageValues_AR_300K_NO_UMBRELLA. Still calls DefaultCoverageBaseTest.defaultCoverageTestFor with coverage filter 'coverageAmount=300&amp;umbrella=No' through DefaultCoverageValueTestHelper.testDefaultCoverages on the Playwright AUTO quote path. DataProvider AutoDataProviders.AUTO_APPLICANT_DATA_PROVIDER and groups AUTO_COVERAGE_VALIDATION preserved.</t>
        </is>
      </c>
      <c r="U1254" s="6" t="inlineStr">
        <is>
          <t>None for this default-coverage test method this assignment</t>
        </is>
      </c>
      <c r="V1254" s="6" t="inlineStr">
        <is>
          <t>None on the AUTO test path (AceCondoNavigationHelper added for Condo start only)</t>
        </is>
      </c>
      <c r="W1254" s="6" t="inlineStr">
        <is>
          <t>None on this test method; DefaultCoverageValueTestHelper unchanged</t>
        </is>
      </c>
      <c r="X1254" s="6" t="inlineStr">
        <is>
          <t>No — zero org.openqa.selenium / WebDriver / WebElement / PageFactory / ExpectedConditions references under src/</t>
        </is>
      </c>
      <c r="Y1254" s="6" t="inlineStr">
        <is>
          <t>No Selenium substitution required on this method; locators already go through Playwright Page/Locator helpers (data-test-id / role / label / formControlName preference remains in page objects).</t>
        </is>
      </c>
      <c r="Z1254" s="6" t="inlineStr">
        <is>
          <t>None on this test method</t>
        </is>
      </c>
      <c r="AA1254" s="6" t="inlineStr">
        <is>
          <t>None on this test method</t>
        </is>
      </c>
      <c r="AB1254" s="6" t="inlineStr">
        <is>
          <t>None on this AUTO test path</t>
        </is>
      </c>
      <c r="AC1254" s="6" t="inlineStr">
        <is>
          <t>Playwright</t>
        </is>
      </c>
      <c r="AD1254" s="6" t="inlineStr">
        <is>
          <t>testDefaultCoverageValues_AR_300K_NO_UMBRELLA remains Playwright Java TestNG. Implementation: Validates the Auto behavior for Test Default Coverage Values AR 300 K NO UMBRELLA. Active helpers: None on this test method. Compile PASS. Static Selenium scan PASS. UI not executed.</t>
        </is>
      </c>
      <c r="AE1254" s="6" t="inlineStr">
        <is>
          <t>PASS</t>
        </is>
      </c>
      <c r="AF1254" s="6" t="inlineStr">
        <is>
          <t>PASS</t>
        </is>
      </c>
      <c r="AG1254" s="6" t="inlineStr">
        <is>
          <t>No</t>
        </is>
      </c>
      <c r="AH1254" s="3" t="inlineStr">
        <is>
          <t>NOT EXECUTED</t>
        </is>
      </c>
      <c r="AI1254" s="4" t="inlineStr">
        <is>
          <t>PLAYWRIGHT READY / COMPILE VERIFIED / STATICALLY VERIFIED / BLOCKED - ENVIRONMENT</t>
        </is>
      </c>
      <c r="AJ1254" s="5" t="n">
        <v>0.95</v>
      </c>
      <c r="AK1254" s="6" t="inlineStr">
        <is>
          <t>Live authenticated UI execution against Farmers QA/UAT after FFQ_SYNTHETIC_AGENT_COOKIE (or equivalent synthetic-agent bypass of Akamai EAA/Okta) is available. Do not treat compile success as LIVE PASS. Final 5% is reserved for runtime evidence.</t>
        </is>
      </c>
      <c r="AL1254" s="6" t="inlineStr">
        <is>
          <t>Environment</t>
        </is>
      </c>
      <c r="AM1254" s="6" t="inlineStr">
        <is>
          <t>Yes</t>
        </is>
      </c>
    </row>
    <row r="1255" ht="78" customHeight="1">
      <c r="A1255" s="7" t="n">
        <v>1254</v>
      </c>
      <c r="B1255" s="7" t="inlineStr">
        <is>
          <t>AUTO</t>
        </is>
      </c>
      <c r="C1255" s="7" t="inlineStr">
        <is>
          <t>AUTO_COVERAGE_VALIDATION</t>
        </is>
      </c>
      <c r="D1255" s="7" t="inlineStr">
        <is>
          <t>com.farmers.ffq.auto.defaultcoverage</t>
        </is>
      </c>
      <c r="E1255" s="7" t="inlineStr">
        <is>
          <t>DefaultCoverageValuesTests_AR</t>
        </is>
      </c>
      <c r="F1255" s="7" t="inlineStr">
        <is>
          <t>com.farmers.ffq.auto.defaultcoverage.DefaultCoverageValuesTests_AR</t>
        </is>
      </c>
      <c r="G1255" s="7" t="inlineStr">
        <is>
          <t>testDefaultCoverageValues_AR_300K_UMBRELLA</t>
        </is>
      </c>
      <c r="H1255" s="7" t="inlineStr">
        <is>
          <t>com.farmers.ffq.auto.defaultcoverage.DefaultCoverageValuesTests_AR.testDefaultCoverageValues_AR_300K_UMBRELLA</t>
        </is>
      </c>
      <c r="I1255" s="7" t="inlineStr">
        <is>
          <t>src/test/java/com/farmers/ffq/auto/defaultcoverage/DefaultCoverageValuesTests_AR.java</t>
        </is>
      </c>
      <c r="J1255" s="7" t="inlineStr">
        <is>
          <t>enabled</t>
        </is>
      </c>
      <c r="K1255" s="7" t="inlineStr">
        <is>
          <t>AutoDataProviders.AUTO_APPLICANT_DATA_PROVIDER</t>
        </is>
      </c>
      <c r="L1255" s="7" t="inlineStr">
        <is>
          <t>AUTO_COVERAGE_VALIDATION</t>
        </is>
      </c>
      <c r="M1255" s="7" t="inlineStr"/>
      <c r="N1255" s="7" t="inlineStr"/>
      <c r="O1255" s="7" t="inlineStr">
        <is>
          <t>Playwright</t>
        </is>
      </c>
      <c r="P1255" s="7" t="inlineStr">
        <is>
          <t>DefaultCoverageValuesTests_AR.testDefaultCoverageValues_AR_300K_UMBRELLA (com.farmers.ffq.auto.defaultcoverage.DefaultCoverageValuesTests_AR.testDefaultCoverageValues_AR_300K_UMBRELLA) is a TestNG enabled AUTO test. Intent: Validates the Auto behavior for Test Default Coverage Values AR 300 K UMBRELLA. Source body: defaultCoverageTestFor(applicant, "coverageAmount=300&amp;umbrella=Yes", "AR_300K_");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55" s="7" t="inlineStr">
        <is>
          <t>None on test method or containing class</t>
        </is>
      </c>
      <c r="R125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255" s="7" t="inlineStr">
        <is>
          <t>PASS (existing Playwright sources compiled on this assignment's compileJava/compileTestJava)</t>
        </is>
      </c>
      <c r="T1255" s="7" t="inlineStr">
        <is>
          <t>No rewrite of testDefaultCoverageValues_AR_300K_UMBRELLA. Still calls DefaultCoverageBaseTest.defaultCoverageTestFor with coverage filter 'coverageAmount=300&amp;umbrella=Yes' through DefaultCoverageValueTestHelper.testDefaultCoverages on the Playwright AUTO quote path. DataProvider AutoDataProviders.AUTO_APPLICANT_DATA_PROVIDER and groups AUTO_COVERAGE_VALIDATION preserved.</t>
        </is>
      </c>
      <c r="U1255" s="7" t="inlineStr">
        <is>
          <t>None for this default-coverage test method this assignment</t>
        </is>
      </c>
      <c r="V1255" s="7" t="inlineStr">
        <is>
          <t>None on the AUTO test path (AceCondoNavigationHelper added for Condo start only)</t>
        </is>
      </c>
      <c r="W1255" s="7" t="inlineStr">
        <is>
          <t>None on this test method; DefaultCoverageValueTestHelper unchanged</t>
        </is>
      </c>
      <c r="X1255" s="7" t="inlineStr">
        <is>
          <t>No — zero org.openqa.selenium / WebDriver / WebElement / PageFactory / ExpectedConditions references under src/</t>
        </is>
      </c>
      <c r="Y1255" s="7" t="inlineStr">
        <is>
          <t>No Selenium substitution required on this method; locators already go through Playwright Page/Locator helpers (data-test-id / role / label / formControlName preference remains in page objects).</t>
        </is>
      </c>
      <c r="Z1255" s="7" t="inlineStr">
        <is>
          <t>None on this test method</t>
        </is>
      </c>
      <c r="AA1255" s="7" t="inlineStr">
        <is>
          <t>None on this test method</t>
        </is>
      </c>
      <c r="AB1255" s="7" t="inlineStr">
        <is>
          <t>None on this AUTO test path</t>
        </is>
      </c>
      <c r="AC1255" s="7" t="inlineStr">
        <is>
          <t>Playwright</t>
        </is>
      </c>
      <c r="AD1255" s="7" t="inlineStr">
        <is>
          <t>testDefaultCoverageValues_AR_300K_UMBRELLA remains Playwright Java TestNG. Implementation: Validates the Auto behavior for Test Default Coverage Values AR 300 K UMBRELLA. Active helpers: None on this test method. Compile PASS. Static Selenium scan PASS. UI not executed.</t>
        </is>
      </c>
      <c r="AE1255" s="7" t="inlineStr">
        <is>
          <t>PASS</t>
        </is>
      </c>
      <c r="AF1255" s="7" t="inlineStr">
        <is>
          <t>PASS</t>
        </is>
      </c>
      <c r="AG1255" s="7" t="inlineStr">
        <is>
          <t>No</t>
        </is>
      </c>
      <c r="AH1255" s="3" t="inlineStr">
        <is>
          <t>NOT EXECUTED</t>
        </is>
      </c>
      <c r="AI1255" s="4" t="inlineStr">
        <is>
          <t>PLAYWRIGHT READY / COMPILE VERIFIED / STATICALLY VERIFIED / BLOCKED - ENVIRONMENT</t>
        </is>
      </c>
      <c r="AJ1255" s="5" t="n">
        <v>0.95</v>
      </c>
      <c r="AK1255" s="7" t="inlineStr">
        <is>
          <t>Live authenticated UI execution against Farmers QA/UAT after FFQ_SYNTHETIC_AGENT_COOKIE (or equivalent synthetic-agent bypass of Akamai EAA/Okta) is available. Do not treat compile success as LIVE PASS. Final 5% is reserved for runtime evidence.</t>
        </is>
      </c>
      <c r="AL1255" s="7" t="inlineStr">
        <is>
          <t>Environment</t>
        </is>
      </c>
      <c r="AM1255" s="7" t="inlineStr">
        <is>
          <t>Yes</t>
        </is>
      </c>
    </row>
    <row r="1256" ht="78" customHeight="1">
      <c r="A1256" s="6" t="n">
        <v>1255</v>
      </c>
      <c r="B1256" s="6" t="inlineStr">
        <is>
          <t>AUTO</t>
        </is>
      </c>
      <c r="C1256" s="6" t="inlineStr">
        <is>
          <t>AUTO_COVERAGE_VALIDATION</t>
        </is>
      </c>
      <c r="D1256" s="6" t="inlineStr">
        <is>
          <t>com.farmers.ffq.auto.defaultcoverage</t>
        </is>
      </c>
      <c r="E1256" s="6" t="inlineStr">
        <is>
          <t>DefaultCoverageValuesTests_AR</t>
        </is>
      </c>
      <c r="F1256" s="6" t="inlineStr">
        <is>
          <t>com.farmers.ffq.auto.defaultcoverage.DefaultCoverageValuesTests_AR</t>
        </is>
      </c>
      <c r="G1256" s="6" t="inlineStr">
        <is>
          <t>testDefaultCoverageValues_AR_500K_NO_UMBRELLA</t>
        </is>
      </c>
      <c r="H1256" s="6" t="inlineStr">
        <is>
          <t>com.farmers.ffq.auto.defaultcoverage.DefaultCoverageValuesTests_AR.testDefaultCoverageValues_AR_500K_NO_UMBRELLA</t>
        </is>
      </c>
      <c r="I1256" s="6" t="inlineStr">
        <is>
          <t>src/test/java/com/farmers/ffq/auto/defaultcoverage/DefaultCoverageValuesTests_AR.java</t>
        </is>
      </c>
      <c r="J1256" s="6" t="inlineStr">
        <is>
          <t>enabled</t>
        </is>
      </c>
      <c r="K1256" s="6" t="inlineStr">
        <is>
          <t>AutoDataProviders.AUTO_APPLICANT_DATA_PROVIDER</t>
        </is>
      </c>
      <c r="L1256" s="6" t="inlineStr">
        <is>
          <t>AUTO_COVERAGE_VALIDATION</t>
        </is>
      </c>
      <c r="M1256" s="6" t="inlineStr"/>
      <c r="N1256" s="6" t="inlineStr"/>
      <c r="O1256" s="6" t="inlineStr">
        <is>
          <t>Playwright</t>
        </is>
      </c>
      <c r="P1256" s="6" t="inlineStr">
        <is>
          <t>DefaultCoverageValuesTests_AR.testDefaultCoverageValues_AR_500K_NO_UMBRELLA (com.farmers.ffq.auto.defaultcoverage.DefaultCoverageValuesTests_AR.testDefaultCoverageValues_AR_500K_NO_UMBRELLA) is a TestNG enabled AUTO test. Intent: Validates the Auto behavior for Test Default Coverage Values AR 500 K NO UMBRELLA. Source body: defaultCoverageTestFor(applicant, "coverageAmount=500&amp;umbrella=No", "AR_500K_");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56" s="6" t="inlineStr">
        <is>
          <t>None on test method or containing class</t>
        </is>
      </c>
      <c r="R125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256" s="6" t="inlineStr">
        <is>
          <t>PASS (existing Playwright sources compiled on this assignment's compileJava/compileTestJava)</t>
        </is>
      </c>
      <c r="T1256" s="6" t="inlineStr">
        <is>
          <t>No rewrite of testDefaultCoverageValues_AR_500K_NO_UMBRELLA. Still calls DefaultCoverageBaseTest.defaultCoverageTestFor with coverage filter 'coverageAmount=500&amp;umbrella=No' through DefaultCoverageValueTestHelper.testDefaultCoverages on the Playwright AUTO quote path. DataProvider AutoDataProviders.AUTO_APPLICANT_DATA_PROVIDER and groups AUTO_COVERAGE_VALIDATION preserved.</t>
        </is>
      </c>
      <c r="U1256" s="6" t="inlineStr">
        <is>
          <t>None for this default-coverage test method this assignment</t>
        </is>
      </c>
      <c r="V1256" s="6" t="inlineStr">
        <is>
          <t>None on the AUTO test path (AceCondoNavigationHelper added for Condo start only)</t>
        </is>
      </c>
      <c r="W1256" s="6" t="inlineStr">
        <is>
          <t>None on this test method; DefaultCoverageValueTestHelper unchanged</t>
        </is>
      </c>
      <c r="X1256" s="6" t="inlineStr">
        <is>
          <t>No — zero org.openqa.selenium / WebDriver / WebElement / PageFactory / ExpectedConditions references under src/</t>
        </is>
      </c>
      <c r="Y1256" s="6" t="inlineStr">
        <is>
          <t>No Selenium substitution required on this method; locators already go through Playwright Page/Locator helpers (data-test-id / role / label / formControlName preference remains in page objects).</t>
        </is>
      </c>
      <c r="Z1256" s="6" t="inlineStr">
        <is>
          <t>None on this test method</t>
        </is>
      </c>
      <c r="AA1256" s="6" t="inlineStr">
        <is>
          <t>None on this test method</t>
        </is>
      </c>
      <c r="AB1256" s="6" t="inlineStr">
        <is>
          <t>None on this AUTO test path</t>
        </is>
      </c>
      <c r="AC1256" s="6" t="inlineStr">
        <is>
          <t>Playwright</t>
        </is>
      </c>
      <c r="AD1256" s="6" t="inlineStr">
        <is>
          <t>testDefaultCoverageValues_AR_500K_NO_UMBRELLA remains Playwright Java TestNG. Implementation: Validates the Auto behavior for Test Default Coverage Values AR 500 K NO UMBRELLA. Active helpers: None on this test method. Compile PASS. Static Selenium scan PASS. UI not executed.</t>
        </is>
      </c>
      <c r="AE1256" s="6" t="inlineStr">
        <is>
          <t>PASS</t>
        </is>
      </c>
      <c r="AF1256" s="6" t="inlineStr">
        <is>
          <t>PASS</t>
        </is>
      </c>
      <c r="AG1256" s="6" t="inlineStr">
        <is>
          <t>No</t>
        </is>
      </c>
      <c r="AH1256" s="3" t="inlineStr">
        <is>
          <t>NOT EXECUTED</t>
        </is>
      </c>
      <c r="AI1256" s="4" t="inlineStr">
        <is>
          <t>PLAYWRIGHT READY / COMPILE VERIFIED / STATICALLY VERIFIED / BLOCKED - ENVIRONMENT</t>
        </is>
      </c>
      <c r="AJ1256" s="5" t="n">
        <v>0.95</v>
      </c>
      <c r="AK1256" s="6" t="inlineStr">
        <is>
          <t>Live authenticated UI execution against Farmers QA/UAT after FFQ_SYNTHETIC_AGENT_COOKIE (or equivalent synthetic-agent bypass of Akamai EAA/Okta) is available. Do not treat compile success as LIVE PASS. Final 5% is reserved for runtime evidence.</t>
        </is>
      </c>
      <c r="AL1256" s="6" t="inlineStr">
        <is>
          <t>Environment</t>
        </is>
      </c>
      <c r="AM1256" s="6" t="inlineStr">
        <is>
          <t>Yes</t>
        </is>
      </c>
    </row>
    <row r="1257" ht="78" customHeight="1">
      <c r="A1257" s="7" t="n">
        <v>1256</v>
      </c>
      <c r="B1257" s="7" t="inlineStr">
        <is>
          <t>AUTO</t>
        </is>
      </c>
      <c r="C1257" s="7" t="inlineStr">
        <is>
          <t>AUTO_COVERAGE_VALIDATION</t>
        </is>
      </c>
      <c r="D1257" s="7" t="inlineStr">
        <is>
          <t>com.farmers.ffq.auto.defaultcoverage</t>
        </is>
      </c>
      <c r="E1257" s="7" t="inlineStr">
        <is>
          <t>DefaultCoverageValuesTests_AR</t>
        </is>
      </c>
      <c r="F1257" s="7" t="inlineStr">
        <is>
          <t>com.farmers.ffq.auto.defaultcoverage.DefaultCoverageValuesTests_AR</t>
        </is>
      </c>
      <c r="G1257" s="7" t="inlineStr">
        <is>
          <t>testDefaultCoverageValues_AR_500K_UMBRELLA</t>
        </is>
      </c>
      <c r="H1257" s="7" t="inlineStr">
        <is>
          <t>com.farmers.ffq.auto.defaultcoverage.DefaultCoverageValuesTests_AR.testDefaultCoverageValues_AR_500K_UMBRELLA</t>
        </is>
      </c>
      <c r="I1257" s="7" t="inlineStr">
        <is>
          <t>src/test/java/com/farmers/ffq/auto/defaultcoverage/DefaultCoverageValuesTests_AR.java</t>
        </is>
      </c>
      <c r="J1257" s="7" t="inlineStr">
        <is>
          <t>enabled</t>
        </is>
      </c>
      <c r="K1257" s="7" t="inlineStr">
        <is>
          <t>AutoDataProviders.AUTO_APPLICANT_DATA_PROVIDER</t>
        </is>
      </c>
      <c r="L1257" s="7" t="inlineStr">
        <is>
          <t>AUTO_COVERAGE_VALIDATION</t>
        </is>
      </c>
      <c r="M1257" s="7" t="inlineStr"/>
      <c r="N1257" s="7" t="inlineStr"/>
      <c r="O1257" s="7" t="inlineStr">
        <is>
          <t>Playwright</t>
        </is>
      </c>
      <c r="P1257" s="7" t="inlineStr">
        <is>
          <t>DefaultCoverageValuesTests_AR.testDefaultCoverageValues_AR_500K_UMBRELLA (com.farmers.ffq.auto.defaultcoverage.DefaultCoverageValuesTests_AR.testDefaultCoverageValues_AR_500K_UMBRELLA) is a TestNG enabled AUTO test. Intent: Validates the Auto behavior for Test Default Coverage Values AR 500 K UMBRELLA. Source body: defaultCoverageTestFor(applicant, "coverageAmount=500&amp;umbrella=Yes", "AR_500K_");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57" s="7" t="inlineStr">
        <is>
          <t>None on test method or containing class</t>
        </is>
      </c>
      <c r="R125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257" s="7" t="inlineStr">
        <is>
          <t>PASS (existing Playwright sources compiled on this assignment's compileJava/compileTestJava)</t>
        </is>
      </c>
      <c r="T1257" s="7" t="inlineStr">
        <is>
          <t>No rewrite of testDefaultCoverageValues_AR_500K_UMBRELLA. Still calls DefaultCoverageBaseTest.defaultCoverageTestFor with coverage filter 'coverageAmount=500&amp;umbrella=Yes' through DefaultCoverageValueTestHelper.testDefaultCoverages on the Playwright AUTO quote path. DataProvider AutoDataProviders.AUTO_APPLICANT_DATA_PROVIDER and groups AUTO_COVERAGE_VALIDATION preserved.</t>
        </is>
      </c>
      <c r="U1257" s="7" t="inlineStr">
        <is>
          <t>None for this default-coverage test method this assignment</t>
        </is>
      </c>
      <c r="V1257" s="7" t="inlineStr">
        <is>
          <t>None on the AUTO test path (AceCondoNavigationHelper added for Condo start only)</t>
        </is>
      </c>
      <c r="W1257" s="7" t="inlineStr">
        <is>
          <t>None on this test method; DefaultCoverageValueTestHelper unchanged</t>
        </is>
      </c>
      <c r="X1257" s="7" t="inlineStr">
        <is>
          <t>No — zero org.openqa.selenium / WebDriver / WebElement / PageFactory / ExpectedConditions references under src/</t>
        </is>
      </c>
      <c r="Y1257" s="7" t="inlineStr">
        <is>
          <t>No Selenium substitution required on this method; locators already go through Playwright Page/Locator helpers (data-test-id / role / label / formControlName preference remains in page objects).</t>
        </is>
      </c>
      <c r="Z1257" s="7" t="inlineStr">
        <is>
          <t>None on this test method</t>
        </is>
      </c>
      <c r="AA1257" s="7" t="inlineStr">
        <is>
          <t>None on this test method</t>
        </is>
      </c>
      <c r="AB1257" s="7" t="inlineStr">
        <is>
          <t>None on this AUTO test path</t>
        </is>
      </c>
      <c r="AC1257" s="7" t="inlineStr">
        <is>
          <t>Playwright</t>
        </is>
      </c>
      <c r="AD1257" s="7" t="inlineStr">
        <is>
          <t>testDefaultCoverageValues_AR_500K_UMBRELLA remains Playwright Java TestNG. Implementation: Validates the Auto behavior for Test Default Coverage Values AR 500 K UMBRELLA. Active helpers: None on this test method. Compile PASS. Static Selenium scan PASS. UI not executed.</t>
        </is>
      </c>
      <c r="AE1257" s="7" t="inlineStr">
        <is>
          <t>PASS</t>
        </is>
      </c>
      <c r="AF1257" s="7" t="inlineStr">
        <is>
          <t>PASS</t>
        </is>
      </c>
      <c r="AG1257" s="7" t="inlineStr">
        <is>
          <t>No</t>
        </is>
      </c>
      <c r="AH1257" s="3" t="inlineStr">
        <is>
          <t>NOT EXECUTED</t>
        </is>
      </c>
      <c r="AI1257" s="4" t="inlineStr">
        <is>
          <t>PLAYWRIGHT READY / COMPILE VERIFIED / STATICALLY VERIFIED / BLOCKED - ENVIRONMENT</t>
        </is>
      </c>
      <c r="AJ1257" s="5" t="n">
        <v>0.95</v>
      </c>
      <c r="AK1257" s="7" t="inlineStr">
        <is>
          <t>Live authenticated UI execution against Farmers QA/UAT after FFQ_SYNTHETIC_AGENT_COOKIE (or equivalent synthetic-agent bypass of Akamai EAA/Okta) is available. Do not treat compile success as LIVE PASS. Final 5% is reserved for runtime evidence.</t>
        </is>
      </c>
      <c r="AL1257" s="7" t="inlineStr">
        <is>
          <t>Environment</t>
        </is>
      </c>
      <c r="AM1257" s="7" t="inlineStr">
        <is>
          <t>Yes</t>
        </is>
      </c>
    </row>
    <row r="1258" ht="78" customHeight="1">
      <c r="A1258" s="6" t="n">
        <v>1257</v>
      </c>
      <c r="B1258" s="6" t="inlineStr">
        <is>
          <t>AUTO</t>
        </is>
      </c>
      <c r="C1258" s="6" t="inlineStr">
        <is>
          <t>AUTO_COVERAGE_VALIDATION</t>
        </is>
      </c>
      <c r="D1258" s="6" t="inlineStr">
        <is>
          <t>com.farmers.ffq.auto.defaultcoverage</t>
        </is>
      </c>
      <c r="E1258" s="6" t="inlineStr">
        <is>
          <t>DefaultCoverageValuesTests_AR</t>
        </is>
      </c>
      <c r="F1258" s="6" t="inlineStr">
        <is>
          <t>com.farmers.ffq.auto.defaultcoverage.DefaultCoverageValuesTests_AR</t>
        </is>
      </c>
      <c r="G1258" s="6" t="inlineStr">
        <is>
          <t>testDefaultCoverageValues_AR_1M_NO_UMBRELLA</t>
        </is>
      </c>
      <c r="H1258" s="6" t="inlineStr">
        <is>
          <t>com.farmers.ffq.auto.defaultcoverage.DefaultCoverageValuesTests_AR.testDefaultCoverageValues_AR_1M_NO_UMBRELLA</t>
        </is>
      </c>
      <c r="I1258" s="6" t="inlineStr">
        <is>
          <t>src/test/java/com/farmers/ffq/auto/defaultcoverage/DefaultCoverageValuesTests_AR.java</t>
        </is>
      </c>
      <c r="J1258" s="6" t="inlineStr">
        <is>
          <t>enabled</t>
        </is>
      </c>
      <c r="K1258" s="6" t="inlineStr">
        <is>
          <t>AutoDataProviders.AUTO_APPLICANT_DATA_PROVIDER</t>
        </is>
      </c>
      <c r="L1258" s="6" t="inlineStr">
        <is>
          <t>AUTO_COVERAGE_VALIDATION</t>
        </is>
      </c>
      <c r="M1258" s="6" t="inlineStr"/>
      <c r="N1258" s="6" t="inlineStr"/>
      <c r="O1258" s="6" t="inlineStr">
        <is>
          <t>Playwright</t>
        </is>
      </c>
      <c r="P1258" s="6" t="inlineStr">
        <is>
          <t>DefaultCoverageValuesTests_AR.testDefaultCoverageValues_AR_1M_NO_UMBRELLA (com.farmers.ffq.auto.defaultcoverage.DefaultCoverageValuesTests_AR.testDefaultCoverageValues_AR_1M_NO_UMBRELLA) is a TestNG enabled AUTO test. Intent: Validates the Auto behavior for Test Default Coverage Values AR 1 M NO UMBRELLA. Source body: defaultCoverageTestFor(applicant, "coverageAmount=1000&amp;umbrella=No", "AR_1M_");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58" s="6" t="inlineStr">
        <is>
          <t>None on test method or containing class</t>
        </is>
      </c>
      <c r="R125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258" s="6" t="inlineStr">
        <is>
          <t>PASS (existing Playwright sources compiled on this assignment's compileJava/compileTestJava)</t>
        </is>
      </c>
      <c r="T1258" s="6" t="inlineStr">
        <is>
          <t>No rewrite of testDefaultCoverageValues_AR_1M_NO_UMBRELLA. Still calls DefaultCoverageBaseTest.defaultCoverageTestFor with coverage filter 'coverageAmount=1000&amp;umbrella=No' through DefaultCoverageValueTestHelper.testDefaultCoverages on the Playwright AUTO quote path. DataProvider AutoDataProviders.AUTO_APPLICANT_DATA_PROVIDER and groups AUTO_COVERAGE_VALIDATION preserved.</t>
        </is>
      </c>
      <c r="U1258" s="6" t="inlineStr">
        <is>
          <t>None for this default-coverage test method this assignment</t>
        </is>
      </c>
      <c r="V1258" s="6" t="inlineStr">
        <is>
          <t>None on the AUTO test path (AceCondoNavigationHelper added for Condo start only)</t>
        </is>
      </c>
      <c r="W1258" s="6" t="inlineStr">
        <is>
          <t>None on this test method; DefaultCoverageValueTestHelper unchanged</t>
        </is>
      </c>
      <c r="X1258" s="6" t="inlineStr">
        <is>
          <t>No — zero org.openqa.selenium / WebDriver / WebElement / PageFactory / ExpectedConditions references under src/</t>
        </is>
      </c>
      <c r="Y1258" s="6" t="inlineStr">
        <is>
          <t>No Selenium substitution required on this method; locators already go through Playwright Page/Locator helpers (data-test-id / role / label / formControlName preference remains in page objects).</t>
        </is>
      </c>
      <c r="Z1258" s="6" t="inlineStr">
        <is>
          <t>None on this test method</t>
        </is>
      </c>
      <c r="AA1258" s="6" t="inlineStr">
        <is>
          <t>None on this test method</t>
        </is>
      </c>
      <c r="AB1258" s="6" t="inlineStr">
        <is>
          <t>None on this AUTO test path</t>
        </is>
      </c>
      <c r="AC1258" s="6" t="inlineStr">
        <is>
          <t>Playwright</t>
        </is>
      </c>
      <c r="AD1258" s="6" t="inlineStr">
        <is>
          <t>testDefaultCoverageValues_AR_1M_NO_UMBRELLA remains Playwright Java TestNG. Implementation: Validates the Auto behavior for Test Default Coverage Values AR 1 M NO UMBRELLA. Active helpers: None on this test method. Compile PASS. Static Selenium scan PASS. UI not executed.</t>
        </is>
      </c>
      <c r="AE1258" s="6" t="inlineStr">
        <is>
          <t>PASS</t>
        </is>
      </c>
      <c r="AF1258" s="6" t="inlineStr">
        <is>
          <t>PASS</t>
        </is>
      </c>
      <c r="AG1258" s="6" t="inlineStr">
        <is>
          <t>No</t>
        </is>
      </c>
      <c r="AH1258" s="3" t="inlineStr">
        <is>
          <t>NOT EXECUTED</t>
        </is>
      </c>
      <c r="AI1258" s="4" t="inlineStr">
        <is>
          <t>PLAYWRIGHT READY / COMPILE VERIFIED / STATICALLY VERIFIED / BLOCKED - ENVIRONMENT</t>
        </is>
      </c>
      <c r="AJ1258" s="5" t="n">
        <v>0.95</v>
      </c>
      <c r="AK1258" s="6" t="inlineStr">
        <is>
          <t>Live authenticated UI execution against Farmers QA/UAT after FFQ_SYNTHETIC_AGENT_COOKIE (or equivalent synthetic-agent bypass of Akamai EAA/Okta) is available. Do not treat compile success as LIVE PASS. Final 5% is reserved for runtime evidence.</t>
        </is>
      </c>
      <c r="AL1258" s="6" t="inlineStr">
        <is>
          <t>Environment</t>
        </is>
      </c>
      <c r="AM1258" s="6" t="inlineStr">
        <is>
          <t>Yes</t>
        </is>
      </c>
    </row>
    <row r="1259" ht="78" customHeight="1">
      <c r="A1259" s="7" t="n">
        <v>1258</v>
      </c>
      <c r="B1259" s="7" t="inlineStr">
        <is>
          <t>AUTO</t>
        </is>
      </c>
      <c r="C1259" s="7" t="inlineStr">
        <is>
          <t>AUTO_COVERAGE_VALIDATION</t>
        </is>
      </c>
      <c r="D1259" s="7" t="inlineStr">
        <is>
          <t>com.farmers.ffq.auto.defaultcoverage</t>
        </is>
      </c>
      <c r="E1259" s="7" t="inlineStr">
        <is>
          <t>DefaultCoverageValuesTests_AR</t>
        </is>
      </c>
      <c r="F1259" s="7" t="inlineStr">
        <is>
          <t>com.farmers.ffq.auto.defaultcoverage.DefaultCoverageValuesTests_AR</t>
        </is>
      </c>
      <c r="G1259" s="7" t="inlineStr">
        <is>
          <t>testDefaultCoverageValues_AR_1M_UMBRELLA</t>
        </is>
      </c>
      <c r="H1259" s="7" t="inlineStr">
        <is>
          <t>com.farmers.ffq.auto.defaultcoverage.DefaultCoverageValuesTests_AR.testDefaultCoverageValues_AR_1M_UMBRELLA</t>
        </is>
      </c>
      <c r="I1259" s="7" t="inlineStr">
        <is>
          <t>src/test/java/com/farmers/ffq/auto/defaultcoverage/DefaultCoverageValuesTests_AR.java</t>
        </is>
      </c>
      <c r="J1259" s="7" t="inlineStr">
        <is>
          <t>enabled</t>
        </is>
      </c>
      <c r="K1259" s="7" t="inlineStr">
        <is>
          <t>AutoDataProviders.AUTO_APPLICANT_DATA_PROVIDER</t>
        </is>
      </c>
      <c r="L1259" s="7" t="inlineStr">
        <is>
          <t>AUTO_COVERAGE_VALIDATION</t>
        </is>
      </c>
      <c r="M1259" s="7" t="inlineStr"/>
      <c r="N1259" s="7" t="inlineStr"/>
      <c r="O1259" s="7" t="inlineStr">
        <is>
          <t>Playwright</t>
        </is>
      </c>
      <c r="P1259" s="7" t="inlineStr">
        <is>
          <t>DefaultCoverageValuesTests_AR.testDefaultCoverageValues_AR_1M_UMBRELLA (com.farmers.ffq.auto.defaultcoverage.DefaultCoverageValuesTests_AR.testDefaultCoverageValues_AR_1M_UMBRELLA) is a TestNG enabled AUTO test. Intent: Validates the Auto behavior for Test Default Coverage Values AR 1 M UMBRELLA. Source body: defaultCoverageTestFor(applicant, "coverageAmount=1000&amp;umbrella=Yes", "AR_1M_");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59" s="7" t="inlineStr">
        <is>
          <t>None on test method or containing class</t>
        </is>
      </c>
      <c r="R125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259" s="7" t="inlineStr">
        <is>
          <t>PASS (existing Playwright sources compiled on this assignment's compileJava/compileTestJava)</t>
        </is>
      </c>
      <c r="T1259" s="7" t="inlineStr">
        <is>
          <t>No rewrite of testDefaultCoverageValues_AR_1M_UMBRELLA. Still calls DefaultCoverageBaseTest.defaultCoverageTestFor with coverage filter 'coverageAmount=1000&amp;umbrella=Yes' through DefaultCoverageValueTestHelper.testDefaultCoverages on the Playwright AUTO quote path. DataProvider AutoDataProviders.AUTO_APPLICANT_DATA_PROVIDER and groups AUTO_COVERAGE_VALIDATION preserved.</t>
        </is>
      </c>
      <c r="U1259" s="7" t="inlineStr">
        <is>
          <t>None for this default-coverage test method this assignment</t>
        </is>
      </c>
      <c r="V1259" s="7" t="inlineStr">
        <is>
          <t>None on the AUTO test path (AceCondoNavigationHelper added for Condo start only)</t>
        </is>
      </c>
      <c r="W1259" s="7" t="inlineStr">
        <is>
          <t>None on this test method; DefaultCoverageValueTestHelper unchanged</t>
        </is>
      </c>
      <c r="X1259" s="7" t="inlineStr">
        <is>
          <t>No — zero org.openqa.selenium / WebDriver / WebElement / PageFactory / ExpectedConditions references under src/</t>
        </is>
      </c>
      <c r="Y1259" s="7" t="inlineStr">
        <is>
          <t>No Selenium substitution required on this method; locators already go through Playwright Page/Locator helpers (data-test-id / role / label / formControlName preference remains in page objects).</t>
        </is>
      </c>
      <c r="Z1259" s="7" t="inlineStr">
        <is>
          <t>None on this test method</t>
        </is>
      </c>
      <c r="AA1259" s="7" t="inlineStr">
        <is>
          <t>None on this test method</t>
        </is>
      </c>
      <c r="AB1259" s="7" t="inlineStr">
        <is>
          <t>None on this AUTO test path</t>
        </is>
      </c>
      <c r="AC1259" s="7" t="inlineStr">
        <is>
          <t>Playwright</t>
        </is>
      </c>
      <c r="AD1259" s="7" t="inlineStr">
        <is>
          <t>testDefaultCoverageValues_AR_1M_UMBRELLA remains Playwright Java TestNG. Implementation: Validates the Auto behavior for Test Default Coverage Values AR 1 M UMBRELLA. Active helpers: None on this test method. Compile PASS. Static Selenium scan PASS. UI not executed.</t>
        </is>
      </c>
      <c r="AE1259" s="7" t="inlineStr">
        <is>
          <t>PASS</t>
        </is>
      </c>
      <c r="AF1259" s="7" t="inlineStr">
        <is>
          <t>PASS</t>
        </is>
      </c>
      <c r="AG1259" s="7" t="inlineStr">
        <is>
          <t>No</t>
        </is>
      </c>
      <c r="AH1259" s="3" t="inlineStr">
        <is>
          <t>NOT EXECUTED</t>
        </is>
      </c>
      <c r="AI1259" s="4" t="inlineStr">
        <is>
          <t>PLAYWRIGHT READY / COMPILE VERIFIED / STATICALLY VERIFIED / BLOCKED - ENVIRONMENT</t>
        </is>
      </c>
      <c r="AJ1259" s="5" t="n">
        <v>0.95</v>
      </c>
      <c r="AK1259" s="7" t="inlineStr">
        <is>
          <t>Live authenticated UI execution against Farmers QA/UAT after FFQ_SYNTHETIC_AGENT_COOKIE (or equivalent synthetic-agent bypass of Akamai EAA/Okta) is available. Do not treat compile success as LIVE PASS. Final 5% is reserved for runtime evidence.</t>
        </is>
      </c>
      <c r="AL1259" s="7" t="inlineStr">
        <is>
          <t>Environment</t>
        </is>
      </c>
      <c r="AM1259" s="7" t="inlineStr">
        <is>
          <t>Yes</t>
        </is>
      </c>
    </row>
    <row r="1260" ht="78" customHeight="1">
      <c r="A1260" s="6" t="n">
        <v>1259</v>
      </c>
      <c r="B1260" s="6" t="inlineStr">
        <is>
          <t>AUTO</t>
        </is>
      </c>
      <c r="C1260" s="6" t="inlineStr">
        <is>
          <t>AUTO_COVERAGE_VALIDATION</t>
        </is>
      </c>
      <c r="D1260" s="6" t="inlineStr">
        <is>
          <t>com.farmers.ffq.auto.defaultcoverage</t>
        </is>
      </c>
      <c r="E1260" s="6" t="inlineStr">
        <is>
          <t>DefaultCoverageValuesTests_AR</t>
        </is>
      </c>
      <c r="F1260" s="6" t="inlineStr">
        <is>
          <t>com.farmers.ffq.auto.defaultcoverage.DefaultCoverageValuesTests_AR</t>
        </is>
      </c>
      <c r="G1260" s="6" t="inlineStr">
        <is>
          <t>testDefaultCoverageValues_AR_PIPPD_ONLY_NO_UMBRELLA</t>
        </is>
      </c>
      <c r="H1260" s="6" t="inlineStr">
        <is>
          <t>com.farmers.ffq.auto.defaultcoverage.DefaultCoverageValuesTests_AR.testDefaultCoverageValues_AR_PIPPD_ONLY_NO_UMBRELLA</t>
        </is>
      </c>
      <c r="I1260" s="6" t="inlineStr">
        <is>
          <t>src/test/java/com/farmers/ffq/auto/defaultcoverage/DefaultCoverageValuesTests_AR.java</t>
        </is>
      </c>
      <c r="J1260" s="6" t="inlineStr">
        <is>
          <t>enabled</t>
        </is>
      </c>
      <c r="K1260" s="6" t="inlineStr">
        <is>
          <t>AutoDataProviders.AUTO_APPLICANT_DATA_PROVIDER</t>
        </is>
      </c>
      <c r="L1260" s="6" t="inlineStr">
        <is>
          <t>AUTO_COVERAGE_VALIDATION</t>
        </is>
      </c>
      <c r="M1260" s="6" t="inlineStr"/>
      <c r="N1260" s="6" t="inlineStr"/>
      <c r="O1260" s="6" t="inlineStr">
        <is>
          <t>Playwright</t>
        </is>
      </c>
      <c r="P1260" s="6" t="inlineStr">
        <is>
          <t>DefaultCoverageValuesTests_AR.testDefaultCoverageValues_AR_PIPPD_ONLY_NO_UMBRELLA (com.farmers.ffq.auto.defaultcoverage.DefaultCoverageValuesTests_AR.testDefaultCoverageValues_AR_PIPPD_ONLY_NO_UMBRELLA) is a TestNG enabled AUTO test. Intent: Validates the Auto behavior for Test Default Coverage Values AR PIPPD ONLY NO UMBRELLA. Source body: defaultCoverageTestFor(applicant, "coverageAmount=PIPPD_Only&amp;umbrella=No", "AR_PIPPD_ONLY_");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60" s="6" t="inlineStr">
        <is>
          <t>None on test method or containing class</t>
        </is>
      </c>
      <c r="R126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260" s="6" t="inlineStr">
        <is>
          <t>PASS (existing Playwright sources compiled on this assignment's compileJava/compileTestJava)</t>
        </is>
      </c>
      <c r="T1260" s="6" t="inlineStr">
        <is>
          <t>No rewrite of testDefaultCoverageValues_AR_PIPPD_ONLY_NO_UMBRELLA. Still calls DefaultCoverageBaseTest.defaultCoverageTestFor with coverage filter 'coverageAmount=PIPPD_Only&amp;umbrella=No' through DefaultCoverageValueTestHelper.testDefaultCoverages on the Playwright AUTO quote path. DataProvider AutoDataProviders.AUTO_APPLICANT_DATA_PROVIDER and groups AUTO_COVERAGE_VALIDATION preserved.</t>
        </is>
      </c>
      <c r="U1260" s="6" t="inlineStr">
        <is>
          <t>None for this default-coverage test method this assignment</t>
        </is>
      </c>
      <c r="V1260" s="6" t="inlineStr">
        <is>
          <t>None on the AUTO test path (AceCondoNavigationHelper added for Condo start only)</t>
        </is>
      </c>
      <c r="W1260" s="6" t="inlineStr">
        <is>
          <t>None on this test method; DefaultCoverageValueTestHelper unchanged</t>
        </is>
      </c>
      <c r="X1260" s="6" t="inlineStr">
        <is>
          <t>No — zero org.openqa.selenium / WebDriver / WebElement / PageFactory / ExpectedConditions references under src/</t>
        </is>
      </c>
      <c r="Y1260" s="6" t="inlineStr">
        <is>
          <t>No Selenium substitution required on this method; locators already go through Playwright Page/Locator helpers (data-test-id / role / label / formControlName preference remains in page objects).</t>
        </is>
      </c>
      <c r="Z1260" s="6" t="inlineStr">
        <is>
          <t>None on this test method</t>
        </is>
      </c>
      <c r="AA1260" s="6" t="inlineStr">
        <is>
          <t>None on this test method</t>
        </is>
      </c>
      <c r="AB1260" s="6" t="inlineStr">
        <is>
          <t>None on this AUTO test path</t>
        </is>
      </c>
      <c r="AC1260" s="6" t="inlineStr">
        <is>
          <t>Playwright</t>
        </is>
      </c>
      <c r="AD1260" s="6" t="inlineStr">
        <is>
          <t>testDefaultCoverageValues_AR_PIPPD_ONLY_NO_UMBRELLA remains Playwright Java TestNG. Implementation: Validates the Auto behavior for Test Default Coverage Values AR PIPPD ONLY NO UMBRELLA. Active helpers: None on this test method. Compile PASS. Static Selenium scan PASS. UI not executed.</t>
        </is>
      </c>
      <c r="AE1260" s="6" t="inlineStr">
        <is>
          <t>PASS</t>
        </is>
      </c>
      <c r="AF1260" s="6" t="inlineStr">
        <is>
          <t>PASS</t>
        </is>
      </c>
      <c r="AG1260" s="6" t="inlineStr">
        <is>
          <t>No</t>
        </is>
      </c>
      <c r="AH1260" s="3" t="inlineStr">
        <is>
          <t>NOT EXECUTED</t>
        </is>
      </c>
      <c r="AI1260" s="4" t="inlineStr">
        <is>
          <t>PLAYWRIGHT READY / COMPILE VERIFIED / STATICALLY VERIFIED / BLOCKED - ENVIRONMENT</t>
        </is>
      </c>
      <c r="AJ1260" s="5" t="n">
        <v>0.95</v>
      </c>
      <c r="AK1260" s="6" t="inlineStr">
        <is>
          <t>Live authenticated UI execution against Farmers QA/UAT after FFQ_SYNTHETIC_AGENT_COOKIE (or equivalent synthetic-agent bypass of Akamai EAA/Okta) is available. Do not treat compile success as LIVE PASS. Final 5% is reserved for runtime evidence.</t>
        </is>
      </c>
      <c r="AL1260" s="6" t="inlineStr">
        <is>
          <t>Environment</t>
        </is>
      </c>
      <c r="AM1260" s="6" t="inlineStr">
        <is>
          <t>Yes</t>
        </is>
      </c>
    </row>
    <row r="1261" ht="78" customHeight="1">
      <c r="A1261" s="7" t="n">
        <v>1260</v>
      </c>
      <c r="B1261" s="7" t="inlineStr">
        <is>
          <t>AUTO</t>
        </is>
      </c>
      <c r="C1261" s="7" t="inlineStr">
        <is>
          <t>AUTO_COVERAGE_VALIDATION</t>
        </is>
      </c>
      <c r="D1261" s="7" t="inlineStr">
        <is>
          <t>com.farmers.ffq.auto.defaultcoverage</t>
        </is>
      </c>
      <c r="E1261" s="7" t="inlineStr">
        <is>
          <t>DefaultCoverageValuesTests_AR</t>
        </is>
      </c>
      <c r="F1261" s="7" t="inlineStr">
        <is>
          <t>com.farmers.ffq.auto.defaultcoverage.DefaultCoverageValuesTests_AR</t>
        </is>
      </c>
      <c r="G1261" s="7" t="inlineStr">
        <is>
          <t>testDefaultCoverageValues_AR_PIPPD_ONLY_UMBRELLA</t>
        </is>
      </c>
      <c r="H1261" s="7" t="inlineStr">
        <is>
          <t>com.farmers.ffq.auto.defaultcoverage.DefaultCoverageValuesTests_AR.testDefaultCoverageValues_AR_PIPPD_ONLY_UMBRELLA</t>
        </is>
      </c>
      <c r="I1261" s="7" t="inlineStr">
        <is>
          <t>src/test/java/com/farmers/ffq/auto/defaultcoverage/DefaultCoverageValuesTests_AR.java</t>
        </is>
      </c>
      <c r="J1261" s="7" t="inlineStr">
        <is>
          <t>enabled</t>
        </is>
      </c>
      <c r="K1261" s="7" t="inlineStr">
        <is>
          <t>AutoDataProviders.AUTO_APPLICANT_DATA_PROVIDER</t>
        </is>
      </c>
      <c r="L1261" s="7" t="inlineStr">
        <is>
          <t>AUTO_COVERAGE_VALIDATION</t>
        </is>
      </c>
      <c r="M1261" s="7" t="inlineStr"/>
      <c r="N1261" s="7" t="inlineStr"/>
      <c r="O1261" s="7" t="inlineStr">
        <is>
          <t>Playwright</t>
        </is>
      </c>
      <c r="P1261" s="7" t="inlineStr">
        <is>
          <t>DefaultCoverageValuesTests_AR.testDefaultCoverageValues_AR_PIPPD_ONLY_UMBRELLA (com.farmers.ffq.auto.defaultcoverage.DefaultCoverageValuesTests_AR.testDefaultCoverageValues_AR_PIPPD_ONLY_UMBRELLA) is a TestNG enabled AUTO test. Intent: Validates the Auto behavior for Test Default Coverage Values AR PIPPD ONLY UMBRELLA. Source body: defaultCoverageTestFor(applicant, "coverageAmount=PIPPD_Only&amp;umbrella=Yes", "AR_PIPPD_ONLY_");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61" s="7" t="inlineStr">
        <is>
          <t>None on test method or containing class</t>
        </is>
      </c>
      <c r="R126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261" s="7" t="inlineStr">
        <is>
          <t>PASS (existing Playwright sources compiled on this assignment's compileJava/compileTestJava)</t>
        </is>
      </c>
      <c r="T1261" s="7" t="inlineStr">
        <is>
          <t>No rewrite of testDefaultCoverageValues_AR_PIPPD_ONLY_UMBRELLA. Still calls DefaultCoverageBaseTest.defaultCoverageTestFor with coverage filter 'coverageAmount=PIPPD_Only&amp;umbrella=Yes' through DefaultCoverageValueTestHelper.testDefaultCoverages on the Playwright AUTO quote path. DataProvider AutoDataProviders.AUTO_APPLICANT_DATA_PROVIDER and groups AUTO_COVERAGE_VALIDATION preserved.</t>
        </is>
      </c>
      <c r="U1261" s="7" t="inlineStr">
        <is>
          <t>None for this default-coverage test method this assignment</t>
        </is>
      </c>
      <c r="V1261" s="7" t="inlineStr">
        <is>
          <t>None on the AUTO test path (AceCondoNavigationHelper added for Condo start only)</t>
        </is>
      </c>
      <c r="W1261" s="7" t="inlineStr">
        <is>
          <t>None on this test method; DefaultCoverageValueTestHelper unchanged</t>
        </is>
      </c>
      <c r="X1261" s="7" t="inlineStr">
        <is>
          <t>No — zero org.openqa.selenium / WebDriver / WebElement / PageFactory / ExpectedConditions references under src/</t>
        </is>
      </c>
      <c r="Y1261" s="7" t="inlineStr">
        <is>
          <t>No Selenium substitution required on this method; locators already go through Playwright Page/Locator helpers (data-test-id / role / label / formControlName preference remains in page objects).</t>
        </is>
      </c>
      <c r="Z1261" s="7" t="inlineStr">
        <is>
          <t>None on this test method</t>
        </is>
      </c>
      <c r="AA1261" s="7" t="inlineStr">
        <is>
          <t>None on this test method</t>
        </is>
      </c>
      <c r="AB1261" s="7" t="inlineStr">
        <is>
          <t>None on this AUTO test path</t>
        </is>
      </c>
      <c r="AC1261" s="7" t="inlineStr">
        <is>
          <t>Playwright</t>
        </is>
      </c>
      <c r="AD1261" s="7" t="inlineStr">
        <is>
          <t>testDefaultCoverageValues_AR_PIPPD_ONLY_UMBRELLA remains Playwright Java TestNG. Implementation: Validates the Auto behavior for Test Default Coverage Values AR PIPPD ONLY UMBRELLA. Active helpers: None on this test method. Compile PASS. Static Selenium scan PASS. UI not executed.</t>
        </is>
      </c>
      <c r="AE1261" s="7" t="inlineStr">
        <is>
          <t>PASS</t>
        </is>
      </c>
      <c r="AF1261" s="7" t="inlineStr">
        <is>
          <t>PASS</t>
        </is>
      </c>
      <c r="AG1261" s="7" t="inlineStr">
        <is>
          <t>No</t>
        </is>
      </c>
      <c r="AH1261" s="3" t="inlineStr">
        <is>
          <t>NOT EXECUTED</t>
        </is>
      </c>
      <c r="AI1261" s="4" t="inlineStr">
        <is>
          <t>PLAYWRIGHT READY / COMPILE VERIFIED / STATICALLY VERIFIED / BLOCKED - ENVIRONMENT</t>
        </is>
      </c>
      <c r="AJ1261" s="5" t="n">
        <v>0.95</v>
      </c>
      <c r="AK1261" s="7" t="inlineStr">
        <is>
          <t>Live authenticated UI execution against Farmers QA/UAT after FFQ_SYNTHETIC_AGENT_COOKIE (or equivalent synthetic-agent bypass of Akamai EAA/Okta) is available. Do not treat compile success as LIVE PASS. Final 5% is reserved for runtime evidence.</t>
        </is>
      </c>
      <c r="AL1261" s="7" t="inlineStr">
        <is>
          <t>Environment</t>
        </is>
      </c>
      <c r="AM1261" s="7" t="inlineStr">
        <is>
          <t>Yes</t>
        </is>
      </c>
    </row>
    <row r="1262" ht="78" customHeight="1">
      <c r="A1262" s="6" t="n">
        <v>1261</v>
      </c>
      <c r="B1262" s="6" t="inlineStr">
        <is>
          <t>AUTO</t>
        </is>
      </c>
      <c r="C1262" s="6" t="inlineStr">
        <is>
          <t>AUTO_COVERAGE_VALIDATION</t>
        </is>
      </c>
      <c r="D1262" s="6" t="inlineStr">
        <is>
          <t>com.farmers.ffq.auto.defaultcoverage</t>
        </is>
      </c>
      <c r="E1262" s="6" t="inlineStr">
        <is>
          <t>DefaultCoverageValuesTests_AZ</t>
        </is>
      </c>
      <c r="F1262" s="6" t="inlineStr">
        <is>
          <t>com.farmers.ffq.auto.defaultcoverage.DefaultCoverageValuesTests_AZ</t>
        </is>
      </c>
      <c r="G1262" s="6" t="inlineStr">
        <is>
          <t>testDefaultCoverageValues_AZ_15K30K_NO_UMBRELLA</t>
        </is>
      </c>
      <c r="H1262" s="6" t="inlineStr">
        <is>
          <t>com.farmers.ffq.auto.defaultcoverage.DefaultCoverageValuesTests_AZ.testDefaultCoverageValues_AZ_15K30K_NO_UMBRELLA</t>
        </is>
      </c>
      <c r="I1262" s="6" t="inlineStr">
        <is>
          <t>src/test/java/com/farmers/ffq/auto/defaultcoverage/DefaultCoverageValuesTests_AZ.java</t>
        </is>
      </c>
      <c r="J1262" s="6" t="inlineStr">
        <is>
          <t>enabled</t>
        </is>
      </c>
      <c r="K1262" s="6" t="inlineStr">
        <is>
          <t>AutoDataProviders.AUTO_APPLICANT_DATA_PROVIDER</t>
        </is>
      </c>
      <c r="L1262" s="6" t="inlineStr">
        <is>
          <t>AUTO_COVERAGE_VALIDATION</t>
        </is>
      </c>
      <c r="M1262" s="6" t="inlineStr"/>
      <c r="N1262" s="6" t="inlineStr"/>
      <c r="O1262" s="6" t="inlineStr">
        <is>
          <t>Playwright</t>
        </is>
      </c>
      <c r="P1262" s="6" t="inlineStr">
        <is>
          <t>DefaultCoverageValuesTests_AZ.testDefaultCoverageValues_AZ_15K30K_NO_UMBRELLA (com.farmers.ffq.auto.defaultcoverage.DefaultCoverageValuesTests_AZ.testDefaultCoverageValues_AZ_15K30K_NO_UMBRELLA) is a TestNG enabled AUTO test. Intent: Validates the Auto behavior for Test Default Coverage Values AZ 15 K30 K NO UMBRELLA. Source body: defaultCoverageTestFor(applicant, "coverageAmount=15/30&amp;umbrella=No", "AZ_15K30K_");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62" s="6" t="inlineStr">
        <is>
          <t>None on test method or containing class</t>
        </is>
      </c>
      <c r="R126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262" s="6" t="inlineStr">
        <is>
          <t>PASS (existing Playwright sources compiled on this assignment's compileJava/compileTestJava)</t>
        </is>
      </c>
      <c r="T1262" s="6" t="inlineStr">
        <is>
          <t>No rewrite of testDefaultCoverageValues_AZ_15K30K_NO_UMBRELLA. Still calls DefaultCoverageBaseTest.defaultCoverageTestFor with coverage filter 'coverageAmount=15/30&amp;umbrella=No' through DefaultCoverageValueTestHelper.testDefaultCoverages on the Playwright AUTO quote path. DataProvider AutoDataProviders.AUTO_APPLICANT_DATA_PROVIDER and groups AUTO_COVERAGE_VALIDATION preserved.</t>
        </is>
      </c>
      <c r="U1262" s="6" t="inlineStr">
        <is>
          <t>None for this default-coverage test method this assignment</t>
        </is>
      </c>
      <c r="V1262" s="6" t="inlineStr">
        <is>
          <t>None on the AUTO test path (AceCondoNavigationHelper added for Condo start only)</t>
        </is>
      </c>
      <c r="W1262" s="6" t="inlineStr">
        <is>
          <t>None on this test method; DefaultCoverageValueTestHelper unchanged</t>
        </is>
      </c>
      <c r="X1262" s="6" t="inlineStr">
        <is>
          <t>No — zero org.openqa.selenium / WebDriver / WebElement / PageFactory / ExpectedConditions references under src/</t>
        </is>
      </c>
      <c r="Y1262" s="6" t="inlineStr">
        <is>
          <t>No Selenium substitution required on this method; locators already go through Playwright Page/Locator helpers (data-test-id / role / label / formControlName preference remains in page objects).</t>
        </is>
      </c>
      <c r="Z1262" s="6" t="inlineStr">
        <is>
          <t>None on this test method</t>
        </is>
      </c>
      <c r="AA1262" s="6" t="inlineStr">
        <is>
          <t>None on this test method</t>
        </is>
      </c>
      <c r="AB1262" s="6" t="inlineStr">
        <is>
          <t>None on this AUTO test path</t>
        </is>
      </c>
      <c r="AC1262" s="6" t="inlineStr">
        <is>
          <t>Playwright</t>
        </is>
      </c>
      <c r="AD1262" s="6" t="inlineStr">
        <is>
          <t>testDefaultCoverageValues_AZ_15K30K_NO_UMBRELLA remains Playwright Java TestNG. Implementation: Validates the Auto behavior for Test Default Coverage Values AZ 15 K30 K NO UMBRELLA. Active helpers: None on this test method. Compile PASS. Static Selenium scan PASS. UI not executed.</t>
        </is>
      </c>
      <c r="AE1262" s="6" t="inlineStr">
        <is>
          <t>PASS</t>
        </is>
      </c>
      <c r="AF1262" s="6" t="inlineStr">
        <is>
          <t>PASS</t>
        </is>
      </c>
      <c r="AG1262" s="6" t="inlineStr">
        <is>
          <t>No</t>
        </is>
      </c>
      <c r="AH1262" s="3" t="inlineStr">
        <is>
          <t>NOT EXECUTED</t>
        </is>
      </c>
      <c r="AI1262" s="4" t="inlineStr">
        <is>
          <t>PLAYWRIGHT READY / COMPILE VERIFIED / STATICALLY VERIFIED / BLOCKED - ENVIRONMENT</t>
        </is>
      </c>
      <c r="AJ1262" s="5" t="n">
        <v>0.95</v>
      </c>
      <c r="AK1262" s="6" t="inlineStr">
        <is>
          <t>Live authenticated UI execution against Farmers QA/UAT after FFQ_SYNTHETIC_AGENT_COOKIE (or equivalent synthetic-agent bypass of Akamai EAA/Okta) is available. Do not treat compile success as LIVE PASS. Final 5% is reserved for runtime evidence.</t>
        </is>
      </c>
      <c r="AL1262" s="6" t="inlineStr">
        <is>
          <t>Environment</t>
        </is>
      </c>
      <c r="AM1262" s="6" t="inlineStr">
        <is>
          <t>Yes</t>
        </is>
      </c>
    </row>
    <row r="1263" ht="78" customHeight="1">
      <c r="A1263" s="7" t="n">
        <v>1262</v>
      </c>
      <c r="B1263" s="7" t="inlineStr">
        <is>
          <t>AUTO</t>
        </is>
      </c>
      <c r="C1263" s="7" t="inlineStr">
        <is>
          <t>AUTO_COVERAGE_VALIDATION</t>
        </is>
      </c>
      <c r="D1263" s="7" t="inlineStr">
        <is>
          <t>com.farmers.ffq.auto.defaultcoverage</t>
        </is>
      </c>
      <c r="E1263" s="7" t="inlineStr">
        <is>
          <t>DefaultCoverageValuesTests_AZ</t>
        </is>
      </c>
      <c r="F1263" s="7" t="inlineStr">
        <is>
          <t>com.farmers.ffq.auto.defaultcoverage.DefaultCoverageValuesTests_AZ</t>
        </is>
      </c>
      <c r="G1263" s="7" t="inlineStr">
        <is>
          <t>testDefaultCoverageValues_AZ_15K30K_UMBRELLA</t>
        </is>
      </c>
      <c r="H1263" s="7" t="inlineStr">
        <is>
          <t>com.farmers.ffq.auto.defaultcoverage.DefaultCoverageValuesTests_AZ.testDefaultCoverageValues_AZ_15K30K_UMBRELLA</t>
        </is>
      </c>
      <c r="I1263" s="7" t="inlineStr">
        <is>
          <t>src/test/java/com/farmers/ffq/auto/defaultcoverage/DefaultCoverageValuesTests_AZ.java</t>
        </is>
      </c>
      <c r="J1263" s="7" t="inlineStr">
        <is>
          <t>enabled</t>
        </is>
      </c>
      <c r="K1263" s="7" t="inlineStr">
        <is>
          <t>AutoDataProviders.AUTO_APPLICANT_DATA_PROVIDER</t>
        </is>
      </c>
      <c r="L1263" s="7" t="inlineStr">
        <is>
          <t>AUTO_COVERAGE_VALIDATION</t>
        </is>
      </c>
      <c r="M1263" s="7" t="inlineStr"/>
      <c r="N1263" s="7" t="inlineStr"/>
      <c r="O1263" s="7" t="inlineStr">
        <is>
          <t>Playwright</t>
        </is>
      </c>
      <c r="P1263" s="7" t="inlineStr">
        <is>
          <t>DefaultCoverageValuesTests_AZ.testDefaultCoverageValues_AZ_15K30K_UMBRELLA (com.farmers.ffq.auto.defaultcoverage.DefaultCoverageValuesTests_AZ.testDefaultCoverageValues_AZ_15K30K_UMBRELLA) is a TestNG enabled AUTO test. Intent: Validates the Auto behavior for Test Default Coverage Values AZ 15 K30 K UMBRELLA. Source body: defaultCoverageTestFor(applicant, "coverageAmount=15/30&amp;umbrella=Yes", "AZ_15K30K_");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63" s="7" t="inlineStr">
        <is>
          <t>None on test method or containing class</t>
        </is>
      </c>
      <c r="R126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263" s="7" t="inlineStr">
        <is>
          <t>PASS (existing Playwright sources compiled on this assignment's compileJava/compileTestJava)</t>
        </is>
      </c>
      <c r="T1263" s="7" t="inlineStr">
        <is>
          <t>No rewrite of testDefaultCoverageValues_AZ_15K30K_UMBRELLA. Still calls DefaultCoverageBaseTest.defaultCoverageTestFor with coverage filter 'coverageAmount=15/30&amp;umbrella=Yes' through DefaultCoverageValueTestHelper.testDefaultCoverages on the Playwright AUTO quote path. DataProvider AutoDataProviders.AUTO_APPLICANT_DATA_PROVIDER and groups AUTO_COVERAGE_VALIDATION preserved.</t>
        </is>
      </c>
      <c r="U1263" s="7" t="inlineStr">
        <is>
          <t>None for this default-coverage test method this assignment</t>
        </is>
      </c>
      <c r="V1263" s="7" t="inlineStr">
        <is>
          <t>None on the AUTO test path (AceCondoNavigationHelper added for Condo start only)</t>
        </is>
      </c>
      <c r="W1263" s="7" t="inlineStr">
        <is>
          <t>None on this test method; DefaultCoverageValueTestHelper unchanged</t>
        </is>
      </c>
      <c r="X1263" s="7" t="inlineStr">
        <is>
          <t>No — zero org.openqa.selenium / WebDriver / WebElement / PageFactory / ExpectedConditions references under src/</t>
        </is>
      </c>
      <c r="Y1263" s="7" t="inlineStr">
        <is>
          <t>No Selenium substitution required on this method; locators already go through Playwright Page/Locator helpers (data-test-id / role / label / formControlName preference remains in page objects).</t>
        </is>
      </c>
      <c r="Z1263" s="7" t="inlineStr">
        <is>
          <t>None on this test method</t>
        </is>
      </c>
      <c r="AA1263" s="7" t="inlineStr">
        <is>
          <t>None on this test method</t>
        </is>
      </c>
      <c r="AB1263" s="7" t="inlineStr">
        <is>
          <t>None on this AUTO test path</t>
        </is>
      </c>
      <c r="AC1263" s="7" t="inlineStr">
        <is>
          <t>Playwright</t>
        </is>
      </c>
      <c r="AD1263" s="7" t="inlineStr">
        <is>
          <t>testDefaultCoverageValues_AZ_15K30K_UMBRELLA remains Playwright Java TestNG. Implementation: Validates the Auto behavior for Test Default Coverage Values AZ 15 K30 K UMBRELLA. Active helpers: None on this test method. Compile PASS. Static Selenium scan PASS. UI not executed.</t>
        </is>
      </c>
      <c r="AE1263" s="7" t="inlineStr">
        <is>
          <t>PASS</t>
        </is>
      </c>
      <c r="AF1263" s="7" t="inlineStr">
        <is>
          <t>PASS</t>
        </is>
      </c>
      <c r="AG1263" s="7" t="inlineStr">
        <is>
          <t>No</t>
        </is>
      </c>
      <c r="AH1263" s="3" t="inlineStr">
        <is>
          <t>NOT EXECUTED</t>
        </is>
      </c>
      <c r="AI1263" s="4" t="inlineStr">
        <is>
          <t>PLAYWRIGHT READY / COMPILE VERIFIED / STATICALLY VERIFIED / BLOCKED - ENVIRONMENT</t>
        </is>
      </c>
      <c r="AJ1263" s="5" t="n">
        <v>0.95</v>
      </c>
      <c r="AK1263" s="7" t="inlineStr">
        <is>
          <t>Live authenticated UI execution against Farmers QA/UAT after FFQ_SYNTHETIC_AGENT_COOKIE (or equivalent synthetic-agent bypass of Akamai EAA/Okta) is available. Do not treat compile success as LIVE PASS. Final 5% is reserved for runtime evidence.</t>
        </is>
      </c>
      <c r="AL1263" s="7" t="inlineStr">
        <is>
          <t>Environment</t>
        </is>
      </c>
      <c r="AM1263" s="7" t="inlineStr">
        <is>
          <t>Yes</t>
        </is>
      </c>
    </row>
    <row r="1264" ht="78" customHeight="1">
      <c r="A1264" s="6" t="n">
        <v>1263</v>
      </c>
      <c r="B1264" s="6" t="inlineStr">
        <is>
          <t>AUTO</t>
        </is>
      </c>
      <c r="C1264" s="6" t="inlineStr">
        <is>
          <t>AUTO_COVERAGE_VALIDATION</t>
        </is>
      </c>
      <c r="D1264" s="6" t="inlineStr">
        <is>
          <t>com.farmers.ffq.auto.defaultcoverage</t>
        </is>
      </c>
      <c r="E1264" s="6" t="inlineStr">
        <is>
          <t>DefaultCoverageValuesTests_AZ</t>
        </is>
      </c>
      <c r="F1264" s="6" t="inlineStr">
        <is>
          <t>com.farmers.ffq.auto.defaultcoverage.DefaultCoverageValuesTests_AZ</t>
        </is>
      </c>
      <c r="G1264" s="6" t="inlineStr">
        <is>
          <t>testDefaultCoverageValues_AZ_20K40K_NO_UMBRELLA</t>
        </is>
      </c>
      <c r="H1264" s="6" t="inlineStr">
        <is>
          <t>com.farmers.ffq.auto.defaultcoverage.DefaultCoverageValuesTests_AZ.testDefaultCoverageValues_AZ_20K40K_NO_UMBRELLA</t>
        </is>
      </c>
      <c r="I1264" s="6" t="inlineStr">
        <is>
          <t>src/test/java/com/farmers/ffq/auto/defaultcoverage/DefaultCoverageValuesTests_AZ.java</t>
        </is>
      </c>
      <c r="J1264" s="6" t="inlineStr">
        <is>
          <t>enabled</t>
        </is>
      </c>
      <c r="K1264" s="6" t="inlineStr">
        <is>
          <t>AutoDataProviders.AUTO_APPLICANT_DATA_PROVIDER</t>
        </is>
      </c>
      <c r="L1264" s="6" t="inlineStr">
        <is>
          <t>AUTO_COVERAGE_VALIDATION</t>
        </is>
      </c>
      <c r="M1264" s="6" t="inlineStr"/>
      <c r="N1264" s="6" t="inlineStr"/>
      <c r="O1264" s="6" t="inlineStr">
        <is>
          <t>Playwright</t>
        </is>
      </c>
      <c r="P1264" s="6" t="inlineStr">
        <is>
          <t>DefaultCoverageValuesTests_AZ.testDefaultCoverageValues_AZ_20K40K_NO_UMBRELLA (com.farmers.ffq.auto.defaultcoverage.DefaultCoverageValuesTests_AZ.testDefaultCoverageValues_AZ_20K40K_NO_UMBRELLA) is a TestNG enabled AUTO test. Intent: Validates the Auto behavior for Test Default Coverage Values AZ 20 K40 K NO UMBRELLA. Source body: defaultCoverageTestFor(applicant, "coverageAmount=20/40&amp;umbrella=No", "AZ_20K40K_");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64" s="6" t="inlineStr">
        <is>
          <t>None on test method or containing class</t>
        </is>
      </c>
      <c r="R126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264" s="6" t="inlineStr">
        <is>
          <t>PASS (existing Playwright sources compiled on this assignment's compileJava/compileTestJava)</t>
        </is>
      </c>
      <c r="T1264" s="6" t="inlineStr">
        <is>
          <t>No rewrite of testDefaultCoverageValues_AZ_20K40K_NO_UMBRELLA. Still calls DefaultCoverageBaseTest.defaultCoverageTestFor with coverage filter 'coverageAmount=20/40&amp;umbrella=No' through DefaultCoverageValueTestHelper.testDefaultCoverages on the Playwright AUTO quote path. DataProvider AutoDataProviders.AUTO_APPLICANT_DATA_PROVIDER and groups AUTO_COVERAGE_VALIDATION preserved.</t>
        </is>
      </c>
      <c r="U1264" s="6" t="inlineStr">
        <is>
          <t>None for this default-coverage test method this assignment</t>
        </is>
      </c>
      <c r="V1264" s="6" t="inlineStr">
        <is>
          <t>None on the AUTO test path (AceCondoNavigationHelper added for Condo start only)</t>
        </is>
      </c>
      <c r="W1264" s="6" t="inlineStr">
        <is>
          <t>None on this test method; DefaultCoverageValueTestHelper unchanged</t>
        </is>
      </c>
      <c r="X1264" s="6" t="inlineStr">
        <is>
          <t>No — zero org.openqa.selenium / WebDriver / WebElement / PageFactory / ExpectedConditions references under src/</t>
        </is>
      </c>
      <c r="Y1264" s="6" t="inlineStr">
        <is>
          <t>No Selenium substitution required on this method; locators already go through Playwright Page/Locator helpers (data-test-id / role / label / formControlName preference remains in page objects).</t>
        </is>
      </c>
      <c r="Z1264" s="6" t="inlineStr">
        <is>
          <t>None on this test method</t>
        </is>
      </c>
      <c r="AA1264" s="6" t="inlineStr">
        <is>
          <t>None on this test method</t>
        </is>
      </c>
      <c r="AB1264" s="6" t="inlineStr">
        <is>
          <t>None on this AUTO test path</t>
        </is>
      </c>
      <c r="AC1264" s="6" t="inlineStr">
        <is>
          <t>Playwright</t>
        </is>
      </c>
      <c r="AD1264" s="6" t="inlineStr">
        <is>
          <t>testDefaultCoverageValues_AZ_20K40K_NO_UMBRELLA remains Playwright Java TestNG. Implementation: Validates the Auto behavior for Test Default Coverage Values AZ 20 K40 K NO UMBRELLA. Active helpers: None on this test method. Compile PASS. Static Selenium scan PASS. UI not executed.</t>
        </is>
      </c>
      <c r="AE1264" s="6" t="inlineStr">
        <is>
          <t>PASS</t>
        </is>
      </c>
      <c r="AF1264" s="6" t="inlineStr">
        <is>
          <t>PASS</t>
        </is>
      </c>
      <c r="AG1264" s="6" t="inlineStr">
        <is>
          <t>No</t>
        </is>
      </c>
      <c r="AH1264" s="3" t="inlineStr">
        <is>
          <t>NOT EXECUTED</t>
        </is>
      </c>
      <c r="AI1264" s="4" t="inlineStr">
        <is>
          <t>PLAYWRIGHT READY / COMPILE VERIFIED / STATICALLY VERIFIED / BLOCKED - ENVIRONMENT</t>
        </is>
      </c>
      <c r="AJ1264" s="5" t="n">
        <v>0.95</v>
      </c>
      <c r="AK1264" s="6" t="inlineStr">
        <is>
          <t>Live authenticated UI execution against Farmers QA/UAT after FFQ_SYNTHETIC_AGENT_COOKIE (or equivalent synthetic-agent bypass of Akamai EAA/Okta) is available. Do not treat compile success as LIVE PASS. Final 5% is reserved for runtime evidence.</t>
        </is>
      </c>
      <c r="AL1264" s="6" t="inlineStr">
        <is>
          <t>Environment</t>
        </is>
      </c>
      <c r="AM1264" s="6" t="inlineStr">
        <is>
          <t>Yes</t>
        </is>
      </c>
    </row>
    <row r="1265" ht="78" customHeight="1">
      <c r="A1265" s="7" t="n">
        <v>1264</v>
      </c>
      <c r="B1265" s="7" t="inlineStr">
        <is>
          <t>AUTO</t>
        </is>
      </c>
      <c r="C1265" s="7" t="inlineStr">
        <is>
          <t>AUTO_COVERAGE_VALIDATION</t>
        </is>
      </c>
      <c r="D1265" s="7" t="inlineStr">
        <is>
          <t>com.farmers.ffq.auto.defaultcoverage</t>
        </is>
      </c>
      <c r="E1265" s="7" t="inlineStr">
        <is>
          <t>DefaultCoverageValuesTests_AZ</t>
        </is>
      </c>
      <c r="F1265" s="7" t="inlineStr">
        <is>
          <t>com.farmers.ffq.auto.defaultcoverage.DefaultCoverageValuesTests_AZ</t>
        </is>
      </c>
      <c r="G1265" s="7" t="inlineStr">
        <is>
          <t>testDefaultCoverageValues_AZ_20K40K_UMBRELLA</t>
        </is>
      </c>
      <c r="H1265" s="7" t="inlineStr">
        <is>
          <t>com.farmers.ffq.auto.defaultcoverage.DefaultCoverageValuesTests_AZ.testDefaultCoverageValues_AZ_20K40K_UMBRELLA</t>
        </is>
      </c>
      <c r="I1265" s="7" t="inlineStr">
        <is>
          <t>src/test/java/com/farmers/ffq/auto/defaultcoverage/DefaultCoverageValuesTests_AZ.java</t>
        </is>
      </c>
      <c r="J1265" s="7" t="inlineStr">
        <is>
          <t>enabled</t>
        </is>
      </c>
      <c r="K1265" s="7" t="inlineStr">
        <is>
          <t>AutoDataProviders.AUTO_APPLICANT_DATA_PROVIDER</t>
        </is>
      </c>
      <c r="L1265" s="7" t="inlineStr">
        <is>
          <t>AUTO_COVERAGE_VALIDATION</t>
        </is>
      </c>
      <c r="M1265" s="7" t="inlineStr"/>
      <c r="N1265" s="7" t="inlineStr"/>
      <c r="O1265" s="7" t="inlineStr">
        <is>
          <t>Playwright</t>
        </is>
      </c>
      <c r="P1265" s="7" t="inlineStr">
        <is>
          <t>DefaultCoverageValuesTests_AZ.testDefaultCoverageValues_AZ_20K40K_UMBRELLA (com.farmers.ffq.auto.defaultcoverage.DefaultCoverageValuesTests_AZ.testDefaultCoverageValues_AZ_20K40K_UMBRELLA) is a TestNG enabled AUTO test. Intent: Validates the Auto behavior for Test Default Coverage Values AZ 20 K40 K UMBRELLA. Source body: defaultCoverageTestFor(applicant, "coverageAmount=20/40&amp;umbrella=Yes", "AZ_20K40K_");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65" s="7" t="inlineStr">
        <is>
          <t>None on test method or containing class</t>
        </is>
      </c>
      <c r="R126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265" s="7" t="inlineStr">
        <is>
          <t>PASS (existing Playwright sources compiled on this assignment's compileJava/compileTestJava)</t>
        </is>
      </c>
      <c r="T1265" s="7" t="inlineStr">
        <is>
          <t>No rewrite of testDefaultCoverageValues_AZ_20K40K_UMBRELLA. Still calls DefaultCoverageBaseTest.defaultCoverageTestFor with coverage filter 'coverageAmount=20/40&amp;umbrella=Yes' through DefaultCoverageValueTestHelper.testDefaultCoverages on the Playwright AUTO quote path. DataProvider AutoDataProviders.AUTO_APPLICANT_DATA_PROVIDER and groups AUTO_COVERAGE_VALIDATION preserved.</t>
        </is>
      </c>
      <c r="U1265" s="7" t="inlineStr">
        <is>
          <t>None for this default-coverage test method this assignment</t>
        </is>
      </c>
      <c r="V1265" s="7" t="inlineStr">
        <is>
          <t>None on the AUTO test path (AceCondoNavigationHelper added for Condo start only)</t>
        </is>
      </c>
      <c r="W1265" s="7" t="inlineStr">
        <is>
          <t>None on this test method; DefaultCoverageValueTestHelper unchanged</t>
        </is>
      </c>
      <c r="X1265" s="7" t="inlineStr">
        <is>
          <t>No — zero org.openqa.selenium / WebDriver / WebElement / PageFactory / ExpectedConditions references under src/</t>
        </is>
      </c>
      <c r="Y1265" s="7" t="inlineStr">
        <is>
          <t>No Selenium substitution required on this method; locators already go through Playwright Page/Locator helpers (data-test-id / role / label / formControlName preference remains in page objects).</t>
        </is>
      </c>
      <c r="Z1265" s="7" t="inlineStr">
        <is>
          <t>None on this test method</t>
        </is>
      </c>
      <c r="AA1265" s="7" t="inlineStr">
        <is>
          <t>None on this test method</t>
        </is>
      </c>
      <c r="AB1265" s="7" t="inlineStr">
        <is>
          <t>None on this AUTO test path</t>
        </is>
      </c>
      <c r="AC1265" s="7" t="inlineStr">
        <is>
          <t>Playwright</t>
        </is>
      </c>
      <c r="AD1265" s="7" t="inlineStr">
        <is>
          <t>testDefaultCoverageValues_AZ_20K40K_UMBRELLA remains Playwright Java TestNG. Implementation: Validates the Auto behavior for Test Default Coverage Values AZ 20 K40 K UMBRELLA. Active helpers: None on this test method. Compile PASS. Static Selenium scan PASS. UI not executed.</t>
        </is>
      </c>
      <c r="AE1265" s="7" t="inlineStr">
        <is>
          <t>PASS</t>
        </is>
      </c>
      <c r="AF1265" s="7" t="inlineStr">
        <is>
          <t>PASS</t>
        </is>
      </c>
      <c r="AG1265" s="7" t="inlineStr">
        <is>
          <t>No</t>
        </is>
      </c>
      <c r="AH1265" s="3" t="inlineStr">
        <is>
          <t>NOT EXECUTED</t>
        </is>
      </c>
      <c r="AI1265" s="4" t="inlineStr">
        <is>
          <t>PLAYWRIGHT READY / COMPILE VERIFIED / STATICALLY VERIFIED / BLOCKED - ENVIRONMENT</t>
        </is>
      </c>
      <c r="AJ1265" s="5" t="n">
        <v>0.95</v>
      </c>
      <c r="AK1265" s="7" t="inlineStr">
        <is>
          <t>Live authenticated UI execution against Farmers QA/UAT after FFQ_SYNTHETIC_AGENT_COOKIE (or equivalent synthetic-agent bypass of Akamai EAA/Okta) is available. Do not treat compile success as LIVE PASS. Final 5% is reserved for runtime evidence.</t>
        </is>
      </c>
      <c r="AL1265" s="7" t="inlineStr">
        <is>
          <t>Environment</t>
        </is>
      </c>
      <c r="AM1265" s="7" t="inlineStr">
        <is>
          <t>Yes</t>
        </is>
      </c>
    </row>
    <row r="1266" ht="78" customHeight="1">
      <c r="A1266" s="6" t="n">
        <v>1265</v>
      </c>
      <c r="B1266" s="6" t="inlineStr">
        <is>
          <t>AUTO</t>
        </is>
      </c>
      <c r="C1266" s="6" t="inlineStr">
        <is>
          <t>AUTO_COVERAGE_VALIDATION</t>
        </is>
      </c>
      <c r="D1266" s="6" t="inlineStr">
        <is>
          <t>com.farmers.ffq.auto.defaultcoverage</t>
        </is>
      </c>
      <c r="E1266" s="6" t="inlineStr">
        <is>
          <t>DefaultCoverageValuesTests_AZ</t>
        </is>
      </c>
      <c r="F1266" s="6" t="inlineStr">
        <is>
          <t>com.farmers.ffq.auto.defaultcoverage.DefaultCoverageValuesTests_AZ</t>
        </is>
      </c>
      <c r="G1266" s="6" t="inlineStr">
        <is>
          <t>testDefaultCoverageValues_AZ_25K50K_NO_UMBRELLA</t>
        </is>
      </c>
      <c r="H1266" s="6" t="inlineStr">
        <is>
          <t>com.farmers.ffq.auto.defaultcoverage.DefaultCoverageValuesTests_AZ.testDefaultCoverageValues_AZ_25K50K_NO_UMBRELLA</t>
        </is>
      </c>
      <c r="I1266" s="6" t="inlineStr">
        <is>
          <t>src/test/java/com/farmers/ffq/auto/defaultcoverage/DefaultCoverageValuesTests_AZ.java</t>
        </is>
      </c>
      <c r="J1266" s="6" t="inlineStr">
        <is>
          <t>enabled</t>
        </is>
      </c>
      <c r="K1266" s="6" t="inlineStr">
        <is>
          <t>AutoDataProviders.AUTO_APPLICANT_DATA_PROVIDER</t>
        </is>
      </c>
      <c r="L1266" s="6" t="inlineStr">
        <is>
          <t>AUTO_COVERAGE_VALIDATION</t>
        </is>
      </c>
      <c r="M1266" s="6" t="inlineStr"/>
      <c r="N1266" s="6" t="inlineStr"/>
      <c r="O1266" s="6" t="inlineStr">
        <is>
          <t>Playwright</t>
        </is>
      </c>
      <c r="P1266" s="6" t="inlineStr">
        <is>
          <t>DefaultCoverageValuesTests_AZ.testDefaultCoverageValues_AZ_25K50K_NO_UMBRELLA (com.farmers.ffq.auto.defaultcoverage.DefaultCoverageValuesTests_AZ.testDefaultCoverageValues_AZ_25K50K_NO_UMBRELLA) is a TestNG enabled AUTO test. Intent: Validates the Auto behavior for Test Default Coverage Values AZ 25 K50 K NO UMBRELLA. Source body: defaultCoverageTestFor(applicant, "coverageAmount=25/50&amp;umbrella=No", "AZ_25K50K_");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66" s="6" t="inlineStr">
        <is>
          <t>None on test method or containing class</t>
        </is>
      </c>
      <c r="R126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266" s="6" t="inlineStr">
        <is>
          <t>PASS (existing Playwright sources compiled on this assignment's compileJava/compileTestJava)</t>
        </is>
      </c>
      <c r="T1266" s="6" t="inlineStr">
        <is>
          <t>No rewrite of testDefaultCoverageValues_AZ_25K50K_NO_UMBRELLA. Still calls DefaultCoverageBaseTest.defaultCoverageTestFor with coverage filter 'coverageAmount=25/50&amp;umbrella=No' through DefaultCoverageValueTestHelper.testDefaultCoverages on the Playwright AUTO quote path. DataProvider AutoDataProviders.AUTO_APPLICANT_DATA_PROVIDER and groups AUTO_COVERAGE_VALIDATION preserved.</t>
        </is>
      </c>
      <c r="U1266" s="6" t="inlineStr">
        <is>
          <t>None for this default-coverage test method this assignment</t>
        </is>
      </c>
      <c r="V1266" s="6" t="inlineStr">
        <is>
          <t>None on the AUTO test path (AceCondoNavigationHelper added for Condo start only)</t>
        </is>
      </c>
      <c r="W1266" s="6" t="inlineStr">
        <is>
          <t>None on this test method; DefaultCoverageValueTestHelper unchanged</t>
        </is>
      </c>
      <c r="X1266" s="6" t="inlineStr">
        <is>
          <t>No — zero org.openqa.selenium / WebDriver / WebElement / PageFactory / ExpectedConditions references under src/</t>
        </is>
      </c>
      <c r="Y1266" s="6" t="inlineStr">
        <is>
          <t>No Selenium substitution required on this method; locators already go through Playwright Page/Locator helpers (data-test-id / role / label / formControlName preference remains in page objects).</t>
        </is>
      </c>
      <c r="Z1266" s="6" t="inlineStr">
        <is>
          <t>None on this test method</t>
        </is>
      </c>
      <c r="AA1266" s="6" t="inlineStr">
        <is>
          <t>None on this test method</t>
        </is>
      </c>
      <c r="AB1266" s="6" t="inlineStr">
        <is>
          <t>None on this AUTO test path</t>
        </is>
      </c>
      <c r="AC1266" s="6" t="inlineStr">
        <is>
          <t>Playwright</t>
        </is>
      </c>
      <c r="AD1266" s="6" t="inlineStr">
        <is>
          <t>testDefaultCoverageValues_AZ_25K50K_NO_UMBRELLA remains Playwright Java TestNG. Implementation: Validates the Auto behavior for Test Default Coverage Values AZ 25 K50 K NO UMBRELLA. Active helpers: None on this test method. Compile PASS. Static Selenium scan PASS. UI not executed.</t>
        </is>
      </c>
      <c r="AE1266" s="6" t="inlineStr">
        <is>
          <t>PASS</t>
        </is>
      </c>
      <c r="AF1266" s="6" t="inlineStr">
        <is>
          <t>PASS</t>
        </is>
      </c>
      <c r="AG1266" s="6" t="inlineStr">
        <is>
          <t>No</t>
        </is>
      </c>
      <c r="AH1266" s="3" t="inlineStr">
        <is>
          <t>NOT EXECUTED</t>
        </is>
      </c>
      <c r="AI1266" s="4" t="inlineStr">
        <is>
          <t>PLAYWRIGHT READY / COMPILE VERIFIED / STATICALLY VERIFIED / BLOCKED - ENVIRONMENT</t>
        </is>
      </c>
      <c r="AJ1266" s="5" t="n">
        <v>0.95</v>
      </c>
      <c r="AK1266" s="6" t="inlineStr">
        <is>
          <t>Live authenticated UI execution against Farmers QA/UAT after FFQ_SYNTHETIC_AGENT_COOKIE (or equivalent synthetic-agent bypass of Akamai EAA/Okta) is available. Do not treat compile success as LIVE PASS. Final 5% is reserved for runtime evidence.</t>
        </is>
      </c>
      <c r="AL1266" s="6" t="inlineStr">
        <is>
          <t>Environment</t>
        </is>
      </c>
      <c r="AM1266" s="6" t="inlineStr">
        <is>
          <t>Yes</t>
        </is>
      </c>
    </row>
    <row r="1267" ht="78" customHeight="1">
      <c r="A1267" s="7" t="n">
        <v>1266</v>
      </c>
      <c r="B1267" s="7" t="inlineStr">
        <is>
          <t>AUTO</t>
        </is>
      </c>
      <c r="C1267" s="7" t="inlineStr">
        <is>
          <t>AUTO_COVERAGE_VALIDATION</t>
        </is>
      </c>
      <c r="D1267" s="7" t="inlineStr">
        <is>
          <t>com.farmers.ffq.auto.defaultcoverage</t>
        </is>
      </c>
      <c r="E1267" s="7" t="inlineStr">
        <is>
          <t>DefaultCoverageValuesTests_AZ</t>
        </is>
      </c>
      <c r="F1267" s="7" t="inlineStr">
        <is>
          <t>com.farmers.ffq.auto.defaultcoverage.DefaultCoverageValuesTests_AZ</t>
        </is>
      </c>
      <c r="G1267" s="7" t="inlineStr">
        <is>
          <t>testDefaultCoverageValues_AZ_25K50K_UMBRELLA</t>
        </is>
      </c>
      <c r="H1267" s="7" t="inlineStr">
        <is>
          <t>com.farmers.ffq.auto.defaultcoverage.DefaultCoverageValuesTests_AZ.testDefaultCoverageValues_AZ_25K50K_UMBRELLA</t>
        </is>
      </c>
      <c r="I1267" s="7" t="inlineStr">
        <is>
          <t>src/test/java/com/farmers/ffq/auto/defaultcoverage/DefaultCoverageValuesTests_AZ.java</t>
        </is>
      </c>
      <c r="J1267" s="7" t="inlineStr">
        <is>
          <t>enabled</t>
        </is>
      </c>
      <c r="K1267" s="7" t="inlineStr">
        <is>
          <t>AutoDataProviders.AUTO_APPLICANT_DATA_PROVIDER</t>
        </is>
      </c>
      <c r="L1267" s="7" t="inlineStr">
        <is>
          <t>AUTO_COVERAGE_VALIDATION</t>
        </is>
      </c>
      <c r="M1267" s="7" t="inlineStr"/>
      <c r="N1267" s="7" t="inlineStr"/>
      <c r="O1267" s="7" t="inlineStr">
        <is>
          <t>Playwright</t>
        </is>
      </c>
      <c r="P1267" s="7" t="inlineStr">
        <is>
          <t>DefaultCoverageValuesTests_AZ.testDefaultCoverageValues_AZ_25K50K_UMBRELLA (com.farmers.ffq.auto.defaultcoverage.DefaultCoverageValuesTests_AZ.testDefaultCoverageValues_AZ_25K50K_UMBRELLA) is a TestNG enabled AUTO test. Intent: Validates the Auto behavior for Test Default Coverage Values AZ 25 K50 K UMBRELLA. Source body: defaultCoverageTestFor(applicant, "coverageAmount=25/50&amp;umbrella=Yes", "AZ_25K50K_");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67" s="7" t="inlineStr">
        <is>
          <t>None on test method or containing class</t>
        </is>
      </c>
      <c r="R126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267" s="7" t="inlineStr">
        <is>
          <t>PASS (existing Playwright sources compiled on this assignment's compileJava/compileTestJava)</t>
        </is>
      </c>
      <c r="T1267" s="7" t="inlineStr">
        <is>
          <t>No rewrite of testDefaultCoverageValues_AZ_25K50K_UMBRELLA. Still calls DefaultCoverageBaseTest.defaultCoverageTestFor with coverage filter 'coverageAmount=25/50&amp;umbrella=Yes' through DefaultCoverageValueTestHelper.testDefaultCoverages on the Playwright AUTO quote path. DataProvider AutoDataProviders.AUTO_APPLICANT_DATA_PROVIDER and groups AUTO_COVERAGE_VALIDATION preserved.</t>
        </is>
      </c>
      <c r="U1267" s="7" t="inlineStr">
        <is>
          <t>None for this default-coverage test method this assignment</t>
        </is>
      </c>
      <c r="V1267" s="7" t="inlineStr">
        <is>
          <t>None on the AUTO test path (AceCondoNavigationHelper added for Condo start only)</t>
        </is>
      </c>
      <c r="W1267" s="7" t="inlineStr">
        <is>
          <t>None on this test method; DefaultCoverageValueTestHelper unchanged</t>
        </is>
      </c>
      <c r="X1267" s="7" t="inlineStr">
        <is>
          <t>No — zero org.openqa.selenium / WebDriver / WebElement / PageFactory / ExpectedConditions references under src/</t>
        </is>
      </c>
      <c r="Y1267" s="7" t="inlineStr">
        <is>
          <t>No Selenium substitution required on this method; locators already go through Playwright Page/Locator helpers (data-test-id / role / label / formControlName preference remains in page objects).</t>
        </is>
      </c>
      <c r="Z1267" s="7" t="inlineStr">
        <is>
          <t>None on this test method</t>
        </is>
      </c>
      <c r="AA1267" s="7" t="inlineStr">
        <is>
          <t>None on this test method</t>
        </is>
      </c>
      <c r="AB1267" s="7" t="inlineStr">
        <is>
          <t>None on this AUTO test path</t>
        </is>
      </c>
      <c r="AC1267" s="7" t="inlineStr">
        <is>
          <t>Playwright</t>
        </is>
      </c>
      <c r="AD1267" s="7" t="inlineStr">
        <is>
          <t>testDefaultCoverageValues_AZ_25K50K_UMBRELLA remains Playwright Java TestNG. Implementation: Validates the Auto behavior for Test Default Coverage Values AZ 25 K50 K UMBRELLA. Active helpers: None on this test method. Compile PASS. Static Selenium scan PASS. UI not executed.</t>
        </is>
      </c>
      <c r="AE1267" s="7" t="inlineStr">
        <is>
          <t>PASS</t>
        </is>
      </c>
      <c r="AF1267" s="7" t="inlineStr">
        <is>
          <t>PASS</t>
        </is>
      </c>
      <c r="AG1267" s="7" t="inlineStr">
        <is>
          <t>No</t>
        </is>
      </c>
      <c r="AH1267" s="3" t="inlineStr">
        <is>
          <t>NOT EXECUTED</t>
        </is>
      </c>
      <c r="AI1267" s="4" t="inlineStr">
        <is>
          <t>PLAYWRIGHT READY / COMPILE VERIFIED / STATICALLY VERIFIED / BLOCKED - ENVIRONMENT</t>
        </is>
      </c>
      <c r="AJ1267" s="5" t="n">
        <v>0.95</v>
      </c>
      <c r="AK1267" s="7" t="inlineStr">
        <is>
          <t>Live authenticated UI execution against Farmers QA/UAT after FFQ_SYNTHETIC_AGENT_COOKIE (or equivalent synthetic-agent bypass of Akamai EAA/Okta) is available. Do not treat compile success as LIVE PASS. Final 5% is reserved for runtime evidence.</t>
        </is>
      </c>
      <c r="AL1267" s="7" t="inlineStr">
        <is>
          <t>Environment</t>
        </is>
      </c>
      <c r="AM1267" s="7" t="inlineStr">
        <is>
          <t>Yes</t>
        </is>
      </c>
    </row>
    <row r="1268" ht="78" customHeight="1">
      <c r="A1268" s="6" t="n">
        <v>1267</v>
      </c>
      <c r="B1268" s="6" t="inlineStr">
        <is>
          <t>AUTO</t>
        </is>
      </c>
      <c r="C1268" s="6" t="inlineStr">
        <is>
          <t>AUTO_COVERAGE_VALIDATION</t>
        </is>
      </c>
      <c r="D1268" s="6" t="inlineStr">
        <is>
          <t>com.farmers.ffq.auto.defaultcoverage</t>
        </is>
      </c>
      <c r="E1268" s="6" t="inlineStr">
        <is>
          <t>DefaultCoverageValuesTests_AZ</t>
        </is>
      </c>
      <c r="F1268" s="6" t="inlineStr">
        <is>
          <t>com.farmers.ffq.auto.defaultcoverage.DefaultCoverageValuesTests_AZ</t>
        </is>
      </c>
      <c r="G1268" s="6" t="inlineStr">
        <is>
          <t>testDefaultCoverageValues_AZ_30K60K_NO_UMBRELLA</t>
        </is>
      </c>
      <c r="H1268" s="6" t="inlineStr">
        <is>
          <t>com.farmers.ffq.auto.defaultcoverage.DefaultCoverageValuesTests_AZ.testDefaultCoverageValues_AZ_30K60K_NO_UMBRELLA</t>
        </is>
      </c>
      <c r="I1268" s="6" t="inlineStr">
        <is>
          <t>src/test/java/com/farmers/ffq/auto/defaultcoverage/DefaultCoverageValuesTests_AZ.java</t>
        </is>
      </c>
      <c r="J1268" s="6" t="inlineStr">
        <is>
          <t>enabled</t>
        </is>
      </c>
      <c r="K1268" s="6" t="inlineStr">
        <is>
          <t>AutoDataProviders.AUTO_APPLICANT_DATA_PROVIDER</t>
        </is>
      </c>
      <c r="L1268" s="6" t="inlineStr">
        <is>
          <t>AUTO_COVERAGE_VALIDATION</t>
        </is>
      </c>
      <c r="M1268" s="6" t="inlineStr"/>
      <c r="N1268" s="6" t="inlineStr"/>
      <c r="O1268" s="6" t="inlineStr">
        <is>
          <t>Playwright</t>
        </is>
      </c>
      <c r="P1268" s="6" t="inlineStr">
        <is>
          <t>DefaultCoverageValuesTests_AZ.testDefaultCoverageValues_AZ_30K60K_NO_UMBRELLA (com.farmers.ffq.auto.defaultcoverage.DefaultCoverageValuesTests_AZ.testDefaultCoverageValues_AZ_30K60K_NO_UMBRELLA) is a TestNG enabled AUTO test. Intent: Validates the Auto behavior for Test Default Coverage Values AZ 30 K60 K NO UMBRELLA. Source body: defaultCoverageTestFor(applicant, "coverageAmount=30/60&amp;umbrella=No", "AZ_30K60K_");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68" s="6" t="inlineStr">
        <is>
          <t>None on test method or containing class</t>
        </is>
      </c>
      <c r="R126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268" s="6" t="inlineStr">
        <is>
          <t>PASS (existing Playwright sources compiled on this assignment's compileJava/compileTestJava)</t>
        </is>
      </c>
      <c r="T1268" s="6" t="inlineStr">
        <is>
          <t>No rewrite of testDefaultCoverageValues_AZ_30K60K_NO_UMBRELLA. Still calls DefaultCoverageBaseTest.defaultCoverageTestFor with coverage filter 'coverageAmount=30/60&amp;umbrella=No' through DefaultCoverageValueTestHelper.testDefaultCoverages on the Playwright AUTO quote path. DataProvider AutoDataProviders.AUTO_APPLICANT_DATA_PROVIDER and groups AUTO_COVERAGE_VALIDATION preserved.</t>
        </is>
      </c>
      <c r="U1268" s="6" t="inlineStr">
        <is>
          <t>None for this default-coverage test method this assignment</t>
        </is>
      </c>
      <c r="V1268" s="6" t="inlineStr">
        <is>
          <t>None on the AUTO test path (AceCondoNavigationHelper added for Condo start only)</t>
        </is>
      </c>
      <c r="W1268" s="6" t="inlineStr">
        <is>
          <t>None on this test method; DefaultCoverageValueTestHelper unchanged</t>
        </is>
      </c>
      <c r="X1268" s="6" t="inlineStr">
        <is>
          <t>No — zero org.openqa.selenium / WebDriver / WebElement / PageFactory / ExpectedConditions references under src/</t>
        </is>
      </c>
      <c r="Y1268" s="6" t="inlineStr">
        <is>
          <t>No Selenium substitution required on this method; locators already go through Playwright Page/Locator helpers (data-test-id / role / label / formControlName preference remains in page objects).</t>
        </is>
      </c>
      <c r="Z1268" s="6" t="inlineStr">
        <is>
          <t>None on this test method</t>
        </is>
      </c>
      <c r="AA1268" s="6" t="inlineStr">
        <is>
          <t>None on this test method</t>
        </is>
      </c>
      <c r="AB1268" s="6" t="inlineStr">
        <is>
          <t>None on this AUTO test path</t>
        </is>
      </c>
      <c r="AC1268" s="6" t="inlineStr">
        <is>
          <t>Playwright</t>
        </is>
      </c>
      <c r="AD1268" s="6" t="inlineStr">
        <is>
          <t>testDefaultCoverageValues_AZ_30K60K_NO_UMBRELLA remains Playwright Java TestNG. Implementation: Validates the Auto behavior for Test Default Coverage Values AZ 30 K60 K NO UMBRELLA. Active helpers: None on this test method. Compile PASS. Static Selenium scan PASS. UI not executed.</t>
        </is>
      </c>
      <c r="AE1268" s="6" t="inlineStr">
        <is>
          <t>PASS</t>
        </is>
      </c>
      <c r="AF1268" s="6" t="inlineStr">
        <is>
          <t>PASS</t>
        </is>
      </c>
      <c r="AG1268" s="6" t="inlineStr">
        <is>
          <t>No</t>
        </is>
      </c>
      <c r="AH1268" s="3" t="inlineStr">
        <is>
          <t>NOT EXECUTED</t>
        </is>
      </c>
      <c r="AI1268" s="4" t="inlineStr">
        <is>
          <t>PLAYWRIGHT READY / COMPILE VERIFIED / STATICALLY VERIFIED / BLOCKED - ENVIRONMENT</t>
        </is>
      </c>
      <c r="AJ1268" s="5" t="n">
        <v>0.95</v>
      </c>
      <c r="AK1268" s="6" t="inlineStr">
        <is>
          <t>Live authenticated UI execution against Farmers QA/UAT after FFQ_SYNTHETIC_AGENT_COOKIE (or equivalent synthetic-agent bypass of Akamai EAA/Okta) is available. Do not treat compile success as LIVE PASS. Final 5% is reserved for runtime evidence.</t>
        </is>
      </c>
      <c r="AL1268" s="6" t="inlineStr">
        <is>
          <t>Environment</t>
        </is>
      </c>
      <c r="AM1268" s="6" t="inlineStr">
        <is>
          <t>Yes</t>
        </is>
      </c>
    </row>
    <row r="1269" ht="78" customHeight="1">
      <c r="A1269" s="7" t="n">
        <v>1268</v>
      </c>
      <c r="B1269" s="7" t="inlineStr">
        <is>
          <t>AUTO</t>
        </is>
      </c>
      <c r="C1269" s="7" t="inlineStr">
        <is>
          <t>AUTO_COVERAGE_VALIDATION</t>
        </is>
      </c>
      <c r="D1269" s="7" t="inlineStr">
        <is>
          <t>com.farmers.ffq.auto.defaultcoverage</t>
        </is>
      </c>
      <c r="E1269" s="7" t="inlineStr">
        <is>
          <t>DefaultCoverageValuesTests_AZ</t>
        </is>
      </c>
      <c r="F1269" s="7" t="inlineStr">
        <is>
          <t>com.farmers.ffq.auto.defaultcoverage.DefaultCoverageValuesTests_AZ</t>
        </is>
      </c>
      <c r="G1269" s="7" t="inlineStr">
        <is>
          <t>testDefaultCoverageValues_AZ_30K60K_UMBRELLA</t>
        </is>
      </c>
      <c r="H1269" s="7" t="inlineStr">
        <is>
          <t>com.farmers.ffq.auto.defaultcoverage.DefaultCoverageValuesTests_AZ.testDefaultCoverageValues_AZ_30K60K_UMBRELLA</t>
        </is>
      </c>
      <c r="I1269" s="7" t="inlineStr">
        <is>
          <t>src/test/java/com/farmers/ffq/auto/defaultcoverage/DefaultCoverageValuesTests_AZ.java</t>
        </is>
      </c>
      <c r="J1269" s="7" t="inlineStr">
        <is>
          <t>enabled</t>
        </is>
      </c>
      <c r="K1269" s="7" t="inlineStr">
        <is>
          <t>AutoDataProviders.AUTO_APPLICANT_DATA_PROVIDER</t>
        </is>
      </c>
      <c r="L1269" s="7" t="inlineStr">
        <is>
          <t>AUTO_COVERAGE_VALIDATION</t>
        </is>
      </c>
      <c r="M1269" s="7" t="inlineStr"/>
      <c r="N1269" s="7" t="inlineStr"/>
      <c r="O1269" s="7" t="inlineStr">
        <is>
          <t>Playwright</t>
        </is>
      </c>
      <c r="P1269" s="7" t="inlineStr">
        <is>
          <t>DefaultCoverageValuesTests_AZ.testDefaultCoverageValues_AZ_30K60K_UMBRELLA (com.farmers.ffq.auto.defaultcoverage.DefaultCoverageValuesTests_AZ.testDefaultCoverageValues_AZ_30K60K_UMBRELLA) is a TestNG enabled AUTO test. Intent: Validates the Auto behavior for Test Default Coverage Values AZ 30 K60 K UMBRELLA. Source body: defaultCoverageTestFor(applicant, "coverageAmount=30/60&amp;umbrella=Yes", "AZ_30K60K_");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69" s="7" t="inlineStr">
        <is>
          <t>None on test method or containing class</t>
        </is>
      </c>
      <c r="R126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269" s="7" t="inlineStr">
        <is>
          <t>PASS (existing Playwright sources compiled on this assignment's compileJava/compileTestJava)</t>
        </is>
      </c>
      <c r="T1269" s="7" t="inlineStr">
        <is>
          <t>No rewrite of testDefaultCoverageValues_AZ_30K60K_UMBRELLA. Still calls DefaultCoverageBaseTest.defaultCoverageTestFor with coverage filter 'coverageAmount=30/60&amp;umbrella=Yes' through DefaultCoverageValueTestHelper.testDefaultCoverages on the Playwright AUTO quote path. DataProvider AutoDataProviders.AUTO_APPLICANT_DATA_PROVIDER and groups AUTO_COVERAGE_VALIDATION preserved.</t>
        </is>
      </c>
      <c r="U1269" s="7" t="inlineStr">
        <is>
          <t>None for this default-coverage test method this assignment</t>
        </is>
      </c>
      <c r="V1269" s="7" t="inlineStr">
        <is>
          <t>None on the AUTO test path (AceCondoNavigationHelper added for Condo start only)</t>
        </is>
      </c>
      <c r="W1269" s="7" t="inlineStr">
        <is>
          <t>None on this test method; DefaultCoverageValueTestHelper unchanged</t>
        </is>
      </c>
      <c r="X1269" s="7" t="inlineStr">
        <is>
          <t>No — zero org.openqa.selenium / WebDriver / WebElement / PageFactory / ExpectedConditions references under src/</t>
        </is>
      </c>
      <c r="Y1269" s="7" t="inlineStr">
        <is>
          <t>No Selenium substitution required on this method; locators already go through Playwright Page/Locator helpers (data-test-id / role / label / formControlName preference remains in page objects).</t>
        </is>
      </c>
      <c r="Z1269" s="7" t="inlineStr">
        <is>
          <t>None on this test method</t>
        </is>
      </c>
      <c r="AA1269" s="7" t="inlineStr">
        <is>
          <t>None on this test method</t>
        </is>
      </c>
      <c r="AB1269" s="7" t="inlineStr">
        <is>
          <t>None on this AUTO test path</t>
        </is>
      </c>
      <c r="AC1269" s="7" t="inlineStr">
        <is>
          <t>Playwright</t>
        </is>
      </c>
      <c r="AD1269" s="7" t="inlineStr">
        <is>
          <t>testDefaultCoverageValues_AZ_30K60K_UMBRELLA remains Playwright Java TestNG. Implementation: Validates the Auto behavior for Test Default Coverage Values AZ 30 K60 K UMBRELLA. Active helpers: None on this test method. Compile PASS. Static Selenium scan PASS. UI not executed.</t>
        </is>
      </c>
      <c r="AE1269" s="7" t="inlineStr">
        <is>
          <t>PASS</t>
        </is>
      </c>
      <c r="AF1269" s="7" t="inlineStr">
        <is>
          <t>PASS</t>
        </is>
      </c>
      <c r="AG1269" s="7" t="inlineStr">
        <is>
          <t>No</t>
        </is>
      </c>
      <c r="AH1269" s="3" t="inlineStr">
        <is>
          <t>NOT EXECUTED</t>
        </is>
      </c>
      <c r="AI1269" s="4" t="inlineStr">
        <is>
          <t>PLAYWRIGHT READY / COMPILE VERIFIED / STATICALLY VERIFIED / BLOCKED - ENVIRONMENT</t>
        </is>
      </c>
      <c r="AJ1269" s="5" t="n">
        <v>0.95</v>
      </c>
      <c r="AK1269" s="7" t="inlineStr">
        <is>
          <t>Live authenticated UI execution against Farmers QA/UAT after FFQ_SYNTHETIC_AGENT_COOKIE (or equivalent synthetic-agent bypass of Akamai EAA/Okta) is available. Do not treat compile success as LIVE PASS. Final 5% is reserved for runtime evidence.</t>
        </is>
      </c>
      <c r="AL1269" s="7" t="inlineStr">
        <is>
          <t>Environment</t>
        </is>
      </c>
      <c r="AM1269" s="7" t="inlineStr">
        <is>
          <t>Yes</t>
        </is>
      </c>
    </row>
    <row r="1270" ht="78" customHeight="1">
      <c r="A1270" s="6" t="n">
        <v>1269</v>
      </c>
      <c r="B1270" s="6" t="inlineStr">
        <is>
          <t>AUTO</t>
        </is>
      </c>
      <c r="C1270" s="6" t="inlineStr">
        <is>
          <t>AUTO_COVERAGE_VALIDATION</t>
        </is>
      </c>
      <c r="D1270" s="6" t="inlineStr">
        <is>
          <t>com.farmers.ffq.auto.defaultcoverage</t>
        </is>
      </c>
      <c r="E1270" s="6" t="inlineStr">
        <is>
          <t>DefaultCoverageValuesTests_AZ</t>
        </is>
      </c>
      <c r="F1270" s="6" t="inlineStr">
        <is>
          <t>com.farmers.ffq.auto.defaultcoverage.DefaultCoverageValuesTests_AZ</t>
        </is>
      </c>
      <c r="G1270" s="6" t="inlineStr">
        <is>
          <t>testDefaultCoverageValues_AZ_35K70K_NO_UMBRELLA</t>
        </is>
      </c>
      <c r="H1270" s="6" t="inlineStr">
        <is>
          <t>com.farmers.ffq.auto.defaultcoverage.DefaultCoverageValuesTests_AZ.testDefaultCoverageValues_AZ_35K70K_NO_UMBRELLA</t>
        </is>
      </c>
      <c r="I1270" s="6" t="inlineStr">
        <is>
          <t>src/test/java/com/farmers/ffq/auto/defaultcoverage/DefaultCoverageValuesTests_AZ.java</t>
        </is>
      </c>
      <c r="J1270" s="6" t="inlineStr">
        <is>
          <t>enabled</t>
        </is>
      </c>
      <c r="K1270" s="6" t="inlineStr">
        <is>
          <t>AutoDataProviders.AUTO_APPLICANT_DATA_PROVIDER</t>
        </is>
      </c>
      <c r="L1270" s="6" t="inlineStr">
        <is>
          <t>AUTO_COVERAGE_VALIDATION</t>
        </is>
      </c>
      <c r="M1270" s="6" t="inlineStr"/>
      <c r="N1270" s="6" t="inlineStr"/>
      <c r="O1270" s="6" t="inlineStr">
        <is>
          <t>Playwright</t>
        </is>
      </c>
      <c r="P1270" s="6" t="inlineStr">
        <is>
          <t>DefaultCoverageValuesTests_AZ.testDefaultCoverageValues_AZ_35K70K_NO_UMBRELLA (com.farmers.ffq.auto.defaultcoverage.DefaultCoverageValuesTests_AZ.testDefaultCoverageValues_AZ_35K70K_NO_UMBRELLA) is a TestNG enabled AUTO test. Intent: Validates the Auto behavior for Test Default Coverage Values AZ 35 K70 K NO UMBRELLA. Source body: defaultCoverageTestFor(applicant, "coverageAmount=35/70&amp;umbrella=No", "AZ_35K70K_");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70" s="6" t="inlineStr">
        <is>
          <t>None on test method or containing class</t>
        </is>
      </c>
      <c r="R127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270" s="6" t="inlineStr">
        <is>
          <t>PASS (existing Playwright sources compiled on this assignment's compileJava/compileTestJava)</t>
        </is>
      </c>
      <c r="T1270" s="6" t="inlineStr">
        <is>
          <t>No rewrite of testDefaultCoverageValues_AZ_35K70K_NO_UMBRELLA. Still calls DefaultCoverageBaseTest.defaultCoverageTestFor with coverage filter 'coverageAmount=35/70&amp;umbrella=No' through DefaultCoverageValueTestHelper.testDefaultCoverages on the Playwright AUTO quote path. DataProvider AutoDataProviders.AUTO_APPLICANT_DATA_PROVIDER and groups AUTO_COVERAGE_VALIDATION preserved.</t>
        </is>
      </c>
      <c r="U1270" s="6" t="inlineStr">
        <is>
          <t>None for this default-coverage test method this assignment</t>
        </is>
      </c>
      <c r="V1270" s="6" t="inlineStr">
        <is>
          <t>None on the AUTO test path (AceCondoNavigationHelper added for Condo start only)</t>
        </is>
      </c>
      <c r="W1270" s="6" t="inlineStr">
        <is>
          <t>None on this test method; DefaultCoverageValueTestHelper unchanged</t>
        </is>
      </c>
      <c r="X1270" s="6" t="inlineStr">
        <is>
          <t>No — zero org.openqa.selenium / WebDriver / WebElement / PageFactory / ExpectedConditions references under src/</t>
        </is>
      </c>
      <c r="Y1270" s="6" t="inlineStr">
        <is>
          <t>No Selenium substitution required on this method; locators already go through Playwright Page/Locator helpers (data-test-id / role / label / formControlName preference remains in page objects).</t>
        </is>
      </c>
      <c r="Z1270" s="6" t="inlineStr">
        <is>
          <t>None on this test method</t>
        </is>
      </c>
      <c r="AA1270" s="6" t="inlineStr">
        <is>
          <t>None on this test method</t>
        </is>
      </c>
      <c r="AB1270" s="6" t="inlineStr">
        <is>
          <t>None on this AUTO test path</t>
        </is>
      </c>
      <c r="AC1270" s="6" t="inlineStr">
        <is>
          <t>Playwright</t>
        </is>
      </c>
      <c r="AD1270" s="6" t="inlineStr">
        <is>
          <t>testDefaultCoverageValues_AZ_35K70K_NO_UMBRELLA remains Playwright Java TestNG. Implementation: Validates the Auto behavior for Test Default Coverage Values AZ 35 K70 K NO UMBRELLA. Active helpers: None on this test method. Compile PASS. Static Selenium scan PASS. UI not executed.</t>
        </is>
      </c>
      <c r="AE1270" s="6" t="inlineStr">
        <is>
          <t>PASS</t>
        </is>
      </c>
      <c r="AF1270" s="6" t="inlineStr">
        <is>
          <t>PASS</t>
        </is>
      </c>
      <c r="AG1270" s="6" t="inlineStr">
        <is>
          <t>No</t>
        </is>
      </c>
      <c r="AH1270" s="3" t="inlineStr">
        <is>
          <t>NOT EXECUTED</t>
        </is>
      </c>
      <c r="AI1270" s="4" t="inlineStr">
        <is>
          <t>PLAYWRIGHT READY / COMPILE VERIFIED / STATICALLY VERIFIED / BLOCKED - ENVIRONMENT</t>
        </is>
      </c>
      <c r="AJ1270" s="5" t="n">
        <v>0.95</v>
      </c>
      <c r="AK1270" s="6" t="inlineStr">
        <is>
          <t>Live authenticated UI execution against Farmers QA/UAT after FFQ_SYNTHETIC_AGENT_COOKIE (or equivalent synthetic-agent bypass of Akamai EAA/Okta) is available. Do not treat compile success as LIVE PASS. Final 5% is reserved for runtime evidence.</t>
        </is>
      </c>
      <c r="AL1270" s="6" t="inlineStr">
        <is>
          <t>Environment</t>
        </is>
      </c>
      <c r="AM1270" s="6" t="inlineStr">
        <is>
          <t>Yes</t>
        </is>
      </c>
    </row>
    <row r="1271" ht="78" customHeight="1">
      <c r="A1271" s="7" t="n">
        <v>1270</v>
      </c>
      <c r="B1271" s="7" t="inlineStr">
        <is>
          <t>AUTO</t>
        </is>
      </c>
      <c r="C1271" s="7" t="inlineStr">
        <is>
          <t>AUTO_COVERAGE_VALIDATION</t>
        </is>
      </c>
      <c r="D1271" s="7" t="inlineStr">
        <is>
          <t>com.farmers.ffq.auto.defaultcoverage</t>
        </is>
      </c>
      <c r="E1271" s="7" t="inlineStr">
        <is>
          <t>DefaultCoverageValuesTests_AZ</t>
        </is>
      </c>
      <c r="F1271" s="7" t="inlineStr">
        <is>
          <t>com.farmers.ffq.auto.defaultcoverage.DefaultCoverageValuesTests_AZ</t>
        </is>
      </c>
      <c r="G1271" s="7" t="inlineStr">
        <is>
          <t>testDefaultCoverageValues_AZ_35K70K_UMBRELLA</t>
        </is>
      </c>
      <c r="H1271" s="7" t="inlineStr">
        <is>
          <t>com.farmers.ffq.auto.defaultcoverage.DefaultCoverageValuesTests_AZ.testDefaultCoverageValues_AZ_35K70K_UMBRELLA</t>
        </is>
      </c>
      <c r="I1271" s="7" t="inlineStr">
        <is>
          <t>src/test/java/com/farmers/ffq/auto/defaultcoverage/DefaultCoverageValuesTests_AZ.java</t>
        </is>
      </c>
      <c r="J1271" s="7" t="inlineStr">
        <is>
          <t>enabled</t>
        </is>
      </c>
      <c r="K1271" s="7" t="inlineStr">
        <is>
          <t>AutoDataProviders.AUTO_APPLICANT_DATA_PROVIDER</t>
        </is>
      </c>
      <c r="L1271" s="7" t="inlineStr">
        <is>
          <t>AUTO_COVERAGE_VALIDATION</t>
        </is>
      </c>
      <c r="M1271" s="7" t="inlineStr"/>
      <c r="N1271" s="7" t="inlineStr"/>
      <c r="O1271" s="7" t="inlineStr">
        <is>
          <t>Playwright</t>
        </is>
      </c>
      <c r="P1271" s="7" t="inlineStr">
        <is>
          <t>DefaultCoverageValuesTests_AZ.testDefaultCoverageValues_AZ_35K70K_UMBRELLA (com.farmers.ffq.auto.defaultcoverage.DefaultCoverageValuesTests_AZ.testDefaultCoverageValues_AZ_35K70K_UMBRELLA) is a TestNG enabled AUTO test. Intent: Validates the Auto behavior for Test Default Coverage Values AZ 35 K70 K UMBRELLA. Source body: defaultCoverageTestFor(applicant, "coverageAmount=35/70&amp;umbrella=Yes", "AZ_35K70K_");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71" s="7" t="inlineStr">
        <is>
          <t>None on test method or containing class</t>
        </is>
      </c>
      <c r="R127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271" s="7" t="inlineStr">
        <is>
          <t>PASS (existing Playwright sources compiled on this assignment's compileJava/compileTestJava)</t>
        </is>
      </c>
      <c r="T1271" s="7" t="inlineStr">
        <is>
          <t>No rewrite of testDefaultCoverageValues_AZ_35K70K_UMBRELLA. Still calls DefaultCoverageBaseTest.defaultCoverageTestFor with coverage filter 'coverageAmount=35/70&amp;umbrella=Yes' through DefaultCoverageValueTestHelper.testDefaultCoverages on the Playwright AUTO quote path. DataProvider AutoDataProviders.AUTO_APPLICANT_DATA_PROVIDER and groups AUTO_COVERAGE_VALIDATION preserved.</t>
        </is>
      </c>
      <c r="U1271" s="7" t="inlineStr">
        <is>
          <t>None for this default-coverage test method this assignment</t>
        </is>
      </c>
      <c r="V1271" s="7" t="inlineStr">
        <is>
          <t>None on the AUTO test path (AceCondoNavigationHelper added for Condo start only)</t>
        </is>
      </c>
      <c r="W1271" s="7" t="inlineStr">
        <is>
          <t>None on this test method; DefaultCoverageValueTestHelper unchanged</t>
        </is>
      </c>
      <c r="X1271" s="7" t="inlineStr">
        <is>
          <t>No — zero org.openqa.selenium / WebDriver / WebElement / PageFactory / ExpectedConditions references under src/</t>
        </is>
      </c>
      <c r="Y1271" s="7" t="inlineStr">
        <is>
          <t>No Selenium substitution required on this method; locators already go through Playwright Page/Locator helpers (data-test-id / role / label / formControlName preference remains in page objects).</t>
        </is>
      </c>
      <c r="Z1271" s="7" t="inlineStr">
        <is>
          <t>None on this test method</t>
        </is>
      </c>
      <c r="AA1271" s="7" t="inlineStr">
        <is>
          <t>None on this test method</t>
        </is>
      </c>
      <c r="AB1271" s="7" t="inlineStr">
        <is>
          <t>None on this AUTO test path</t>
        </is>
      </c>
      <c r="AC1271" s="7" t="inlineStr">
        <is>
          <t>Playwright</t>
        </is>
      </c>
      <c r="AD1271" s="7" t="inlineStr">
        <is>
          <t>testDefaultCoverageValues_AZ_35K70K_UMBRELLA remains Playwright Java TestNG. Implementation: Validates the Auto behavior for Test Default Coverage Values AZ 35 K70 K UMBRELLA. Active helpers: None on this test method. Compile PASS. Static Selenium scan PASS. UI not executed.</t>
        </is>
      </c>
      <c r="AE1271" s="7" t="inlineStr">
        <is>
          <t>PASS</t>
        </is>
      </c>
      <c r="AF1271" s="7" t="inlineStr">
        <is>
          <t>PASS</t>
        </is>
      </c>
      <c r="AG1271" s="7" t="inlineStr">
        <is>
          <t>No</t>
        </is>
      </c>
      <c r="AH1271" s="3" t="inlineStr">
        <is>
          <t>NOT EXECUTED</t>
        </is>
      </c>
      <c r="AI1271" s="4" t="inlineStr">
        <is>
          <t>PLAYWRIGHT READY / COMPILE VERIFIED / STATICALLY VERIFIED / BLOCKED - ENVIRONMENT</t>
        </is>
      </c>
      <c r="AJ1271" s="5" t="n">
        <v>0.95</v>
      </c>
      <c r="AK1271" s="7" t="inlineStr">
        <is>
          <t>Live authenticated UI execution against Farmers QA/UAT after FFQ_SYNTHETIC_AGENT_COOKIE (or equivalent synthetic-agent bypass of Akamai EAA/Okta) is available. Do not treat compile success as LIVE PASS. Final 5% is reserved for runtime evidence.</t>
        </is>
      </c>
      <c r="AL1271" s="7" t="inlineStr">
        <is>
          <t>Environment</t>
        </is>
      </c>
      <c r="AM1271" s="7" t="inlineStr">
        <is>
          <t>Yes</t>
        </is>
      </c>
    </row>
    <row r="1272" ht="78" customHeight="1">
      <c r="A1272" s="6" t="n">
        <v>1271</v>
      </c>
      <c r="B1272" s="6" t="inlineStr">
        <is>
          <t>AUTO</t>
        </is>
      </c>
      <c r="C1272" s="6" t="inlineStr">
        <is>
          <t>AUTO_COVERAGE_VALIDATION</t>
        </is>
      </c>
      <c r="D1272" s="6" t="inlineStr">
        <is>
          <t>com.farmers.ffq.auto.defaultcoverage</t>
        </is>
      </c>
      <c r="E1272" s="6" t="inlineStr">
        <is>
          <t>DefaultCoverageValuesTests_AZ</t>
        </is>
      </c>
      <c r="F1272" s="6" t="inlineStr">
        <is>
          <t>com.farmers.ffq.auto.defaultcoverage.DefaultCoverageValuesTests_AZ</t>
        </is>
      </c>
      <c r="G1272" s="6" t="inlineStr">
        <is>
          <t>testDefaultCoverageValues_AZ_50K100K_NO_UMBRELLA</t>
        </is>
      </c>
      <c r="H1272" s="6" t="inlineStr">
        <is>
          <t>com.farmers.ffq.auto.defaultcoverage.DefaultCoverageValuesTests_AZ.testDefaultCoverageValues_AZ_50K100K_NO_UMBRELLA</t>
        </is>
      </c>
      <c r="I1272" s="6" t="inlineStr">
        <is>
          <t>src/test/java/com/farmers/ffq/auto/defaultcoverage/DefaultCoverageValuesTests_AZ.java</t>
        </is>
      </c>
      <c r="J1272" s="6" t="inlineStr">
        <is>
          <t>enabled</t>
        </is>
      </c>
      <c r="K1272" s="6" t="inlineStr">
        <is>
          <t>AutoDataProviders.AUTO_APPLICANT_DATA_PROVIDER</t>
        </is>
      </c>
      <c r="L1272" s="6" t="inlineStr">
        <is>
          <t>AUTO_COVERAGE_VALIDATION</t>
        </is>
      </c>
      <c r="M1272" s="6" t="inlineStr"/>
      <c r="N1272" s="6" t="inlineStr"/>
      <c r="O1272" s="6" t="inlineStr">
        <is>
          <t>Playwright</t>
        </is>
      </c>
      <c r="P1272" s="6" t="inlineStr">
        <is>
          <t>DefaultCoverageValuesTests_AZ.testDefaultCoverageValues_AZ_50K100K_NO_UMBRELLA (com.farmers.ffq.auto.defaultcoverage.DefaultCoverageValuesTests_AZ.testDefaultCoverageValues_AZ_50K100K_NO_UMBRELLA) is a TestNG enabled AUTO test. Intent: Validates the Auto behavior for Test Default Coverage Values AZ 50 K100 K NO UMBRELLA. Source body: defaultCoverageTestFor(applicant, "coverageAmount=50/100&amp;umbrella=No", "AZ_50K100K_");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72" s="6" t="inlineStr">
        <is>
          <t>None on test method or containing class</t>
        </is>
      </c>
      <c r="R127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272" s="6" t="inlineStr">
        <is>
          <t>PASS (existing Playwright sources compiled on this assignment's compileJava/compileTestJava)</t>
        </is>
      </c>
      <c r="T1272" s="6" t="inlineStr">
        <is>
          <t>No rewrite of testDefaultCoverageValues_AZ_50K100K_NO_UMBRELLA. Still calls DefaultCoverageBaseTest.defaultCoverageTestFor with coverage filter 'coverageAmount=50/100&amp;umbrella=No' through DefaultCoverageValueTestHelper.testDefaultCoverages on the Playwright AUTO quote path. DataProvider AutoDataProviders.AUTO_APPLICANT_DATA_PROVIDER and groups AUTO_COVERAGE_VALIDATION preserved.</t>
        </is>
      </c>
      <c r="U1272" s="6" t="inlineStr">
        <is>
          <t>None for this default-coverage test method this assignment</t>
        </is>
      </c>
      <c r="V1272" s="6" t="inlineStr">
        <is>
          <t>None on the AUTO test path (AceCondoNavigationHelper added for Condo start only)</t>
        </is>
      </c>
      <c r="W1272" s="6" t="inlineStr">
        <is>
          <t>None on this test method; DefaultCoverageValueTestHelper unchanged</t>
        </is>
      </c>
      <c r="X1272" s="6" t="inlineStr">
        <is>
          <t>No — zero org.openqa.selenium / WebDriver / WebElement / PageFactory / ExpectedConditions references under src/</t>
        </is>
      </c>
      <c r="Y1272" s="6" t="inlineStr">
        <is>
          <t>No Selenium substitution required on this method; locators already go through Playwright Page/Locator helpers (data-test-id / role / label / formControlName preference remains in page objects).</t>
        </is>
      </c>
      <c r="Z1272" s="6" t="inlineStr">
        <is>
          <t>None on this test method</t>
        </is>
      </c>
      <c r="AA1272" s="6" t="inlineStr">
        <is>
          <t>None on this test method</t>
        </is>
      </c>
      <c r="AB1272" s="6" t="inlineStr">
        <is>
          <t>None on this AUTO test path</t>
        </is>
      </c>
      <c r="AC1272" s="6" t="inlineStr">
        <is>
          <t>Playwright</t>
        </is>
      </c>
      <c r="AD1272" s="6" t="inlineStr">
        <is>
          <t>testDefaultCoverageValues_AZ_50K100K_NO_UMBRELLA remains Playwright Java TestNG. Implementation: Validates the Auto behavior for Test Default Coverage Values AZ 50 K100 K NO UMBRELLA. Active helpers: None on this test method. Compile PASS. Static Selenium scan PASS. UI not executed.</t>
        </is>
      </c>
      <c r="AE1272" s="6" t="inlineStr">
        <is>
          <t>PASS</t>
        </is>
      </c>
      <c r="AF1272" s="6" t="inlineStr">
        <is>
          <t>PASS</t>
        </is>
      </c>
      <c r="AG1272" s="6" t="inlineStr">
        <is>
          <t>No</t>
        </is>
      </c>
      <c r="AH1272" s="3" t="inlineStr">
        <is>
          <t>NOT EXECUTED</t>
        </is>
      </c>
      <c r="AI1272" s="4" t="inlineStr">
        <is>
          <t>PLAYWRIGHT READY / COMPILE VERIFIED / STATICALLY VERIFIED / BLOCKED - ENVIRONMENT</t>
        </is>
      </c>
      <c r="AJ1272" s="5" t="n">
        <v>0.95</v>
      </c>
      <c r="AK1272" s="6" t="inlineStr">
        <is>
          <t>Live authenticated UI execution against Farmers QA/UAT after FFQ_SYNTHETIC_AGENT_COOKIE (or equivalent synthetic-agent bypass of Akamai EAA/Okta) is available. Do not treat compile success as LIVE PASS. Final 5% is reserved for runtime evidence.</t>
        </is>
      </c>
      <c r="AL1272" s="6" t="inlineStr">
        <is>
          <t>Environment</t>
        </is>
      </c>
      <c r="AM1272" s="6" t="inlineStr">
        <is>
          <t>Yes</t>
        </is>
      </c>
    </row>
    <row r="1273" ht="78" customHeight="1">
      <c r="A1273" s="7" t="n">
        <v>1272</v>
      </c>
      <c r="B1273" s="7" t="inlineStr">
        <is>
          <t>AUTO</t>
        </is>
      </c>
      <c r="C1273" s="7" t="inlineStr">
        <is>
          <t>AUTO_COVERAGE_VALIDATION</t>
        </is>
      </c>
      <c r="D1273" s="7" t="inlineStr">
        <is>
          <t>com.farmers.ffq.auto.defaultcoverage</t>
        </is>
      </c>
      <c r="E1273" s="7" t="inlineStr">
        <is>
          <t>DefaultCoverageValuesTests_AZ</t>
        </is>
      </c>
      <c r="F1273" s="7" t="inlineStr">
        <is>
          <t>com.farmers.ffq.auto.defaultcoverage.DefaultCoverageValuesTests_AZ</t>
        </is>
      </c>
      <c r="G1273" s="7" t="inlineStr">
        <is>
          <t>testDefaultCoverageValues_AZ_50K100K_UMBRELLA</t>
        </is>
      </c>
      <c r="H1273" s="7" t="inlineStr">
        <is>
          <t>com.farmers.ffq.auto.defaultcoverage.DefaultCoverageValuesTests_AZ.testDefaultCoverageValues_AZ_50K100K_UMBRELLA</t>
        </is>
      </c>
      <c r="I1273" s="7" t="inlineStr">
        <is>
          <t>src/test/java/com/farmers/ffq/auto/defaultcoverage/DefaultCoverageValuesTests_AZ.java</t>
        </is>
      </c>
      <c r="J1273" s="7" t="inlineStr">
        <is>
          <t>enabled</t>
        </is>
      </c>
      <c r="K1273" s="7" t="inlineStr">
        <is>
          <t>AutoDataProviders.AUTO_APPLICANT_DATA_PROVIDER</t>
        </is>
      </c>
      <c r="L1273" s="7" t="inlineStr">
        <is>
          <t>AUTO_COVERAGE_VALIDATION</t>
        </is>
      </c>
      <c r="M1273" s="7" t="inlineStr"/>
      <c r="N1273" s="7" t="inlineStr"/>
      <c r="O1273" s="7" t="inlineStr">
        <is>
          <t>Playwright</t>
        </is>
      </c>
      <c r="P1273" s="7" t="inlineStr">
        <is>
          <t>DefaultCoverageValuesTests_AZ.testDefaultCoverageValues_AZ_50K100K_UMBRELLA (com.farmers.ffq.auto.defaultcoverage.DefaultCoverageValuesTests_AZ.testDefaultCoverageValues_AZ_50K100K_UMBRELLA) is a TestNG enabled AUTO test. Intent: Validates the Auto behavior for Test Default Coverage Values AZ 50 K100 K UMBRELLA. Source body: defaultCoverageTestFor(applicant, "coverageAmount=50/100&amp;umbrella=Yes", "AZ_50K100K_");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73" s="7" t="inlineStr">
        <is>
          <t>None on test method or containing class</t>
        </is>
      </c>
      <c r="R127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273" s="7" t="inlineStr">
        <is>
          <t>PASS (existing Playwright sources compiled on this assignment's compileJava/compileTestJava)</t>
        </is>
      </c>
      <c r="T1273" s="7" t="inlineStr">
        <is>
          <t>No rewrite of testDefaultCoverageValues_AZ_50K100K_UMBRELLA. Still calls DefaultCoverageBaseTest.defaultCoverageTestFor with coverage filter 'coverageAmount=50/100&amp;umbrella=Yes' through DefaultCoverageValueTestHelper.testDefaultCoverages on the Playwright AUTO quote path. DataProvider AutoDataProviders.AUTO_APPLICANT_DATA_PROVIDER and groups AUTO_COVERAGE_VALIDATION preserved.</t>
        </is>
      </c>
      <c r="U1273" s="7" t="inlineStr">
        <is>
          <t>None for this default-coverage test method this assignment</t>
        </is>
      </c>
      <c r="V1273" s="7" t="inlineStr">
        <is>
          <t>None on the AUTO test path (AceCondoNavigationHelper added for Condo start only)</t>
        </is>
      </c>
      <c r="W1273" s="7" t="inlineStr">
        <is>
          <t>None on this test method; DefaultCoverageValueTestHelper unchanged</t>
        </is>
      </c>
      <c r="X1273" s="7" t="inlineStr">
        <is>
          <t>No — zero org.openqa.selenium / WebDriver / WebElement / PageFactory / ExpectedConditions references under src/</t>
        </is>
      </c>
      <c r="Y1273" s="7" t="inlineStr">
        <is>
          <t>No Selenium substitution required on this method; locators already go through Playwright Page/Locator helpers (data-test-id / role / label / formControlName preference remains in page objects).</t>
        </is>
      </c>
      <c r="Z1273" s="7" t="inlineStr">
        <is>
          <t>None on this test method</t>
        </is>
      </c>
      <c r="AA1273" s="7" t="inlineStr">
        <is>
          <t>None on this test method</t>
        </is>
      </c>
      <c r="AB1273" s="7" t="inlineStr">
        <is>
          <t>None on this AUTO test path</t>
        </is>
      </c>
      <c r="AC1273" s="7" t="inlineStr">
        <is>
          <t>Playwright</t>
        </is>
      </c>
      <c r="AD1273" s="7" t="inlineStr">
        <is>
          <t>testDefaultCoverageValues_AZ_50K100K_UMBRELLA remains Playwright Java TestNG. Implementation: Validates the Auto behavior for Test Default Coverage Values AZ 50 K100 K UMBRELLA. Active helpers: None on this test method. Compile PASS. Static Selenium scan PASS. UI not executed.</t>
        </is>
      </c>
      <c r="AE1273" s="7" t="inlineStr">
        <is>
          <t>PASS</t>
        </is>
      </c>
      <c r="AF1273" s="7" t="inlineStr">
        <is>
          <t>PASS</t>
        </is>
      </c>
      <c r="AG1273" s="7" t="inlineStr">
        <is>
          <t>No</t>
        </is>
      </c>
      <c r="AH1273" s="3" t="inlineStr">
        <is>
          <t>NOT EXECUTED</t>
        </is>
      </c>
      <c r="AI1273" s="4" t="inlineStr">
        <is>
          <t>PLAYWRIGHT READY / COMPILE VERIFIED / STATICALLY VERIFIED / BLOCKED - ENVIRONMENT</t>
        </is>
      </c>
      <c r="AJ1273" s="5" t="n">
        <v>0.95</v>
      </c>
      <c r="AK1273" s="7" t="inlineStr">
        <is>
          <t>Live authenticated UI execution against Farmers QA/UAT after FFQ_SYNTHETIC_AGENT_COOKIE (or equivalent synthetic-agent bypass of Akamai EAA/Okta) is available. Do not treat compile success as LIVE PASS. Final 5% is reserved for runtime evidence.</t>
        </is>
      </c>
      <c r="AL1273" s="7" t="inlineStr">
        <is>
          <t>Environment</t>
        </is>
      </c>
      <c r="AM1273" s="7" t="inlineStr">
        <is>
          <t>Yes</t>
        </is>
      </c>
    </row>
    <row r="1274" ht="78" customHeight="1">
      <c r="A1274" s="6" t="n">
        <v>1273</v>
      </c>
      <c r="B1274" s="6" t="inlineStr">
        <is>
          <t>AUTO</t>
        </is>
      </c>
      <c r="C1274" s="6" t="inlineStr">
        <is>
          <t>AUTO_COVERAGE_VALIDATION</t>
        </is>
      </c>
      <c r="D1274" s="6" t="inlineStr">
        <is>
          <t>com.farmers.ffq.auto.defaultcoverage</t>
        </is>
      </c>
      <c r="E1274" s="6" t="inlineStr">
        <is>
          <t>DefaultCoverageValuesTests_AZ</t>
        </is>
      </c>
      <c r="F1274" s="6" t="inlineStr">
        <is>
          <t>com.farmers.ffq.auto.defaultcoverage.DefaultCoverageValuesTests_AZ</t>
        </is>
      </c>
      <c r="G1274" s="6" t="inlineStr">
        <is>
          <t>testDefaultCoverageValues_AZ_100K200K_NO_UMBRELLA</t>
        </is>
      </c>
      <c r="H1274" s="6" t="inlineStr">
        <is>
          <t>com.farmers.ffq.auto.defaultcoverage.DefaultCoverageValuesTests_AZ.testDefaultCoverageValues_AZ_100K200K_NO_UMBRELLA</t>
        </is>
      </c>
      <c r="I1274" s="6" t="inlineStr">
        <is>
          <t>src/test/java/com/farmers/ffq/auto/defaultcoverage/DefaultCoverageValuesTests_AZ.java</t>
        </is>
      </c>
      <c r="J1274" s="6" t="inlineStr">
        <is>
          <t>enabled</t>
        </is>
      </c>
      <c r="K1274" s="6" t="inlineStr">
        <is>
          <t>AutoDataProviders.AUTO_APPLICANT_DATA_PROVIDER</t>
        </is>
      </c>
      <c r="L1274" s="6" t="inlineStr">
        <is>
          <t>AUTO_COVERAGE_VALIDATION</t>
        </is>
      </c>
      <c r="M1274" s="6" t="inlineStr"/>
      <c r="N1274" s="6" t="inlineStr"/>
      <c r="O1274" s="6" t="inlineStr">
        <is>
          <t>Playwright</t>
        </is>
      </c>
      <c r="P1274" s="6" t="inlineStr">
        <is>
          <t>DefaultCoverageValuesTests_AZ.testDefaultCoverageValues_AZ_100K200K_NO_UMBRELLA (com.farmers.ffq.auto.defaultcoverage.DefaultCoverageValuesTests_AZ.testDefaultCoverageValues_AZ_100K200K_NO_UMBRELLA) is a TestNG enabled AUTO test. Intent: Validates the Auto behavior for Test Default Coverage Values AZ 100 K200 K NO UMBRELLA. Source body: defaultCoverageTestFor(applicant, "coverageAmount=100/200&amp;umbrella=No", "AZ_100K200K_");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74" s="6" t="inlineStr">
        <is>
          <t>None on test method or containing class</t>
        </is>
      </c>
      <c r="R127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274" s="6" t="inlineStr">
        <is>
          <t>PASS (existing Playwright sources compiled on this assignment's compileJava/compileTestJava)</t>
        </is>
      </c>
      <c r="T1274" s="6" t="inlineStr">
        <is>
          <t>No rewrite of testDefaultCoverageValues_AZ_100K200K_NO_UMBRELLA. Still calls DefaultCoverageBaseTest.defaultCoverageTestFor with coverage filter 'coverageAmount=100/200&amp;umbrella=No' through DefaultCoverageValueTestHelper.testDefaultCoverages on the Playwright AUTO quote path. DataProvider AutoDataProviders.AUTO_APPLICANT_DATA_PROVIDER and groups AUTO_COVERAGE_VALIDATION preserved.</t>
        </is>
      </c>
      <c r="U1274" s="6" t="inlineStr">
        <is>
          <t>None for this default-coverage test method this assignment</t>
        </is>
      </c>
      <c r="V1274" s="6" t="inlineStr">
        <is>
          <t>None on the AUTO test path (AceCondoNavigationHelper added for Condo start only)</t>
        </is>
      </c>
      <c r="W1274" s="6" t="inlineStr">
        <is>
          <t>None on this test method; DefaultCoverageValueTestHelper unchanged</t>
        </is>
      </c>
      <c r="X1274" s="6" t="inlineStr">
        <is>
          <t>No — zero org.openqa.selenium / WebDriver / WebElement / PageFactory / ExpectedConditions references under src/</t>
        </is>
      </c>
      <c r="Y1274" s="6" t="inlineStr">
        <is>
          <t>No Selenium substitution required on this method; locators already go through Playwright Page/Locator helpers (data-test-id / role / label / formControlName preference remains in page objects).</t>
        </is>
      </c>
      <c r="Z1274" s="6" t="inlineStr">
        <is>
          <t>None on this test method</t>
        </is>
      </c>
      <c r="AA1274" s="6" t="inlineStr">
        <is>
          <t>None on this test method</t>
        </is>
      </c>
      <c r="AB1274" s="6" t="inlineStr">
        <is>
          <t>None on this AUTO test path</t>
        </is>
      </c>
      <c r="AC1274" s="6" t="inlineStr">
        <is>
          <t>Playwright</t>
        </is>
      </c>
      <c r="AD1274" s="6" t="inlineStr">
        <is>
          <t>testDefaultCoverageValues_AZ_100K200K_NO_UMBRELLA remains Playwright Java TestNG. Implementation: Validates the Auto behavior for Test Default Coverage Values AZ 100 K200 K NO UMBRELLA. Active helpers: None on this test method. Compile PASS. Static Selenium scan PASS. UI not executed.</t>
        </is>
      </c>
      <c r="AE1274" s="6" t="inlineStr">
        <is>
          <t>PASS</t>
        </is>
      </c>
      <c r="AF1274" s="6" t="inlineStr">
        <is>
          <t>PASS</t>
        </is>
      </c>
      <c r="AG1274" s="6" t="inlineStr">
        <is>
          <t>No</t>
        </is>
      </c>
      <c r="AH1274" s="3" t="inlineStr">
        <is>
          <t>NOT EXECUTED</t>
        </is>
      </c>
      <c r="AI1274" s="4" t="inlineStr">
        <is>
          <t>PLAYWRIGHT READY / COMPILE VERIFIED / STATICALLY VERIFIED / BLOCKED - ENVIRONMENT</t>
        </is>
      </c>
      <c r="AJ1274" s="5" t="n">
        <v>0.95</v>
      </c>
      <c r="AK1274" s="6" t="inlineStr">
        <is>
          <t>Live authenticated UI execution against Farmers QA/UAT after FFQ_SYNTHETIC_AGENT_COOKIE (or equivalent synthetic-agent bypass of Akamai EAA/Okta) is available. Do not treat compile success as LIVE PASS. Final 5% is reserved for runtime evidence.</t>
        </is>
      </c>
      <c r="AL1274" s="6" t="inlineStr">
        <is>
          <t>Environment</t>
        </is>
      </c>
      <c r="AM1274" s="6" t="inlineStr">
        <is>
          <t>Yes</t>
        </is>
      </c>
    </row>
    <row r="1275" ht="78" customHeight="1">
      <c r="A1275" s="7" t="n">
        <v>1274</v>
      </c>
      <c r="B1275" s="7" t="inlineStr">
        <is>
          <t>AUTO</t>
        </is>
      </c>
      <c r="C1275" s="7" t="inlineStr">
        <is>
          <t>AUTO_COVERAGE_VALIDATION</t>
        </is>
      </c>
      <c r="D1275" s="7" t="inlineStr">
        <is>
          <t>com.farmers.ffq.auto.defaultcoverage</t>
        </is>
      </c>
      <c r="E1275" s="7" t="inlineStr">
        <is>
          <t>DefaultCoverageValuesTests_AZ</t>
        </is>
      </c>
      <c r="F1275" s="7" t="inlineStr">
        <is>
          <t>com.farmers.ffq.auto.defaultcoverage.DefaultCoverageValuesTests_AZ</t>
        </is>
      </c>
      <c r="G1275" s="7" t="inlineStr">
        <is>
          <t>testDefaultCoverageValues_AZ_100K200K_UMBRELLA</t>
        </is>
      </c>
      <c r="H1275" s="7" t="inlineStr">
        <is>
          <t>com.farmers.ffq.auto.defaultcoverage.DefaultCoverageValuesTests_AZ.testDefaultCoverageValues_AZ_100K200K_UMBRELLA</t>
        </is>
      </c>
      <c r="I1275" s="7" t="inlineStr">
        <is>
          <t>src/test/java/com/farmers/ffq/auto/defaultcoverage/DefaultCoverageValuesTests_AZ.java</t>
        </is>
      </c>
      <c r="J1275" s="7" t="inlineStr">
        <is>
          <t>enabled</t>
        </is>
      </c>
      <c r="K1275" s="7" t="inlineStr">
        <is>
          <t>AutoDataProviders.AUTO_APPLICANT_DATA_PROVIDER</t>
        </is>
      </c>
      <c r="L1275" s="7" t="inlineStr">
        <is>
          <t>AUTO_COVERAGE_VALIDATION</t>
        </is>
      </c>
      <c r="M1275" s="7" t="inlineStr"/>
      <c r="N1275" s="7" t="inlineStr"/>
      <c r="O1275" s="7" t="inlineStr">
        <is>
          <t>Playwright</t>
        </is>
      </c>
      <c r="P1275" s="7" t="inlineStr">
        <is>
          <t>DefaultCoverageValuesTests_AZ.testDefaultCoverageValues_AZ_100K200K_UMBRELLA (com.farmers.ffq.auto.defaultcoverage.DefaultCoverageValuesTests_AZ.testDefaultCoverageValues_AZ_100K200K_UMBRELLA) is a TestNG enabled AUTO test. Intent: Validates the Auto behavior for Test Default Coverage Values AZ 100 K200 K UMBRELLA. Source body: defaultCoverageTestFor(applicant, "coverageAmount=100/200&amp;umbrella=Yes", "AZ_100K200K_");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75" s="7" t="inlineStr">
        <is>
          <t>None on test method or containing class</t>
        </is>
      </c>
      <c r="R127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275" s="7" t="inlineStr">
        <is>
          <t>PASS (existing Playwright sources compiled on this assignment's compileJava/compileTestJava)</t>
        </is>
      </c>
      <c r="T1275" s="7" t="inlineStr">
        <is>
          <t>No rewrite of testDefaultCoverageValues_AZ_100K200K_UMBRELLA. Still calls DefaultCoverageBaseTest.defaultCoverageTestFor with coverage filter 'coverageAmount=100/200&amp;umbrella=Yes' through DefaultCoverageValueTestHelper.testDefaultCoverages on the Playwright AUTO quote path. DataProvider AutoDataProviders.AUTO_APPLICANT_DATA_PROVIDER and groups AUTO_COVERAGE_VALIDATION preserved.</t>
        </is>
      </c>
      <c r="U1275" s="7" t="inlineStr">
        <is>
          <t>None for this default-coverage test method this assignment</t>
        </is>
      </c>
      <c r="V1275" s="7" t="inlineStr">
        <is>
          <t>None on the AUTO test path (AceCondoNavigationHelper added for Condo start only)</t>
        </is>
      </c>
      <c r="W1275" s="7" t="inlineStr">
        <is>
          <t>None on this test method; DefaultCoverageValueTestHelper unchanged</t>
        </is>
      </c>
      <c r="X1275" s="7" t="inlineStr">
        <is>
          <t>No — zero org.openqa.selenium / WebDriver / WebElement / PageFactory / ExpectedConditions references under src/</t>
        </is>
      </c>
      <c r="Y1275" s="7" t="inlineStr">
        <is>
          <t>No Selenium substitution required on this method; locators already go through Playwright Page/Locator helpers (data-test-id / role / label / formControlName preference remains in page objects).</t>
        </is>
      </c>
      <c r="Z1275" s="7" t="inlineStr">
        <is>
          <t>None on this test method</t>
        </is>
      </c>
      <c r="AA1275" s="7" t="inlineStr">
        <is>
          <t>None on this test method</t>
        </is>
      </c>
      <c r="AB1275" s="7" t="inlineStr">
        <is>
          <t>None on this AUTO test path</t>
        </is>
      </c>
      <c r="AC1275" s="7" t="inlineStr">
        <is>
          <t>Playwright</t>
        </is>
      </c>
      <c r="AD1275" s="7" t="inlineStr">
        <is>
          <t>testDefaultCoverageValues_AZ_100K200K_UMBRELLA remains Playwright Java TestNG. Implementation: Validates the Auto behavior for Test Default Coverage Values AZ 100 K200 K UMBRELLA. Active helpers: None on this test method. Compile PASS. Static Selenium scan PASS. UI not executed.</t>
        </is>
      </c>
      <c r="AE1275" s="7" t="inlineStr">
        <is>
          <t>PASS</t>
        </is>
      </c>
      <c r="AF1275" s="7" t="inlineStr">
        <is>
          <t>PASS</t>
        </is>
      </c>
      <c r="AG1275" s="7" t="inlineStr">
        <is>
          <t>No</t>
        </is>
      </c>
      <c r="AH1275" s="3" t="inlineStr">
        <is>
          <t>NOT EXECUTED</t>
        </is>
      </c>
      <c r="AI1275" s="4" t="inlineStr">
        <is>
          <t>PLAYWRIGHT READY / COMPILE VERIFIED / STATICALLY VERIFIED / BLOCKED - ENVIRONMENT</t>
        </is>
      </c>
      <c r="AJ1275" s="5" t="n">
        <v>0.95</v>
      </c>
      <c r="AK1275" s="7" t="inlineStr">
        <is>
          <t>Live authenticated UI execution against Farmers QA/UAT after FFQ_SYNTHETIC_AGENT_COOKIE (or equivalent synthetic-agent bypass of Akamai EAA/Okta) is available. Do not treat compile success as LIVE PASS. Final 5% is reserved for runtime evidence.</t>
        </is>
      </c>
      <c r="AL1275" s="7" t="inlineStr">
        <is>
          <t>Environment</t>
        </is>
      </c>
      <c r="AM1275" s="7" t="inlineStr">
        <is>
          <t>Yes</t>
        </is>
      </c>
    </row>
    <row r="1276" ht="78" customHeight="1">
      <c r="A1276" s="6" t="n">
        <v>1275</v>
      </c>
      <c r="B1276" s="6" t="inlineStr">
        <is>
          <t>AUTO</t>
        </is>
      </c>
      <c r="C1276" s="6" t="inlineStr">
        <is>
          <t>AUTO_COVERAGE_VALIDATION</t>
        </is>
      </c>
      <c r="D1276" s="6" t="inlineStr">
        <is>
          <t>com.farmers.ffq.auto.defaultcoverage</t>
        </is>
      </c>
      <c r="E1276" s="6" t="inlineStr">
        <is>
          <t>DefaultCoverageValuesTests_AZ</t>
        </is>
      </c>
      <c r="F1276" s="6" t="inlineStr">
        <is>
          <t>com.farmers.ffq.auto.defaultcoverage.DefaultCoverageValuesTests_AZ</t>
        </is>
      </c>
      <c r="G1276" s="6" t="inlineStr">
        <is>
          <t>testDefaultCoverageValues_AZ_100K300K_NO_UMBRELLA</t>
        </is>
      </c>
      <c r="H1276" s="6" t="inlineStr">
        <is>
          <t>com.farmers.ffq.auto.defaultcoverage.DefaultCoverageValuesTests_AZ.testDefaultCoverageValues_AZ_100K300K_NO_UMBRELLA</t>
        </is>
      </c>
      <c r="I1276" s="6" t="inlineStr">
        <is>
          <t>src/test/java/com/farmers/ffq/auto/defaultcoverage/DefaultCoverageValuesTests_AZ.java</t>
        </is>
      </c>
      <c r="J1276" s="6" t="inlineStr">
        <is>
          <t>enabled</t>
        </is>
      </c>
      <c r="K1276" s="6" t="inlineStr">
        <is>
          <t>AutoDataProviders.AUTO_APPLICANT_DATA_PROVIDER</t>
        </is>
      </c>
      <c r="L1276" s="6" t="inlineStr">
        <is>
          <t>AUTO_COVERAGE_VALIDATION</t>
        </is>
      </c>
      <c r="M1276" s="6" t="inlineStr"/>
      <c r="N1276" s="6" t="inlineStr"/>
      <c r="O1276" s="6" t="inlineStr">
        <is>
          <t>Playwright</t>
        </is>
      </c>
      <c r="P1276" s="6" t="inlineStr">
        <is>
          <t>DefaultCoverageValuesTests_AZ.testDefaultCoverageValues_AZ_100K300K_NO_UMBRELLA (com.farmers.ffq.auto.defaultcoverage.DefaultCoverageValuesTests_AZ.testDefaultCoverageValues_AZ_100K300K_NO_UMBRELLA) is a TestNG enabled AUTO test. Intent: Validates the Auto behavior for Test Default Coverage Values AZ 100 K300 K NO UMBRELLA. Source body: defaultCoverageTestFor(applicant, "coverageAmount=100/300&amp;umbrella=No", "AZ_100K300K_");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76" s="6" t="inlineStr">
        <is>
          <t>None on test method or containing class</t>
        </is>
      </c>
      <c r="R127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276" s="6" t="inlineStr">
        <is>
          <t>PASS (existing Playwright sources compiled on this assignment's compileJava/compileTestJava)</t>
        </is>
      </c>
      <c r="T1276" s="6" t="inlineStr">
        <is>
          <t>No rewrite of testDefaultCoverageValues_AZ_100K300K_NO_UMBRELLA. Still calls DefaultCoverageBaseTest.defaultCoverageTestFor with coverage filter 'coverageAmount=100/300&amp;umbrella=No' through DefaultCoverageValueTestHelper.testDefaultCoverages on the Playwright AUTO quote path. DataProvider AutoDataProviders.AUTO_APPLICANT_DATA_PROVIDER and groups AUTO_COVERAGE_VALIDATION preserved.</t>
        </is>
      </c>
      <c r="U1276" s="6" t="inlineStr">
        <is>
          <t>None for this default-coverage test method this assignment</t>
        </is>
      </c>
      <c r="V1276" s="6" t="inlineStr">
        <is>
          <t>None on the AUTO test path (AceCondoNavigationHelper added for Condo start only)</t>
        </is>
      </c>
      <c r="W1276" s="6" t="inlineStr">
        <is>
          <t>None on this test method; DefaultCoverageValueTestHelper unchanged</t>
        </is>
      </c>
      <c r="X1276" s="6" t="inlineStr">
        <is>
          <t>No — zero org.openqa.selenium / WebDriver / WebElement / PageFactory / ExpectedConditions references under src/</t>
        </is>
      </c>
      <c r="Y1276" s="6" t="inlineStr">
        <is>
          <t>No Selenium substitution required on this method; locators already go through Playwright Page/Locator helpers (data-test-id / role / label / formControlName preference remains in page objects).</t>
        </is>
      </c>
      <c r="Z1276" s="6" t="inlineStr">
        <is>
          <t>None on this test method</t>
        </is>
      </c>
      <c r="AA1276" s="6" t="inlineStr">
        <is>
          <t>None on this test method</t>
        </is>
      </c>
      <c r="AB1276" s="6" t="inlineStr">
        <is>
          <t>None on this AUTO test path</t>
        </is>
      </c>
      <c r="AC1276" s="6" t="inlineStr">
        <is>
          <t>Playwright</t>
        </is>
      </c>
      <c r="AD1276" s="6" t="inlineStr">
        <is>
          <t>testDefaultCoverageValues_AZ_100K300K_NO_UMBRELLA remains Playwright Java TestNG. Implementation: Validates the Auto behavior for Test Default Coverage Values AZ 100 K300 K NO UMBRELLA. Active helpers: None on this test method. Compile PASS. Static Selenium scan PASS. UI not executed.</t>
        </is>
      </c>
      <c r="AE1276" s="6" t="inlineStr">
        <is>
          <t>PASS</t>
        </is>
      </c>
      <c r="AF1276" s="6" t="inlineStr">
        <is>
          <t>PASS</t>
        </is>
      </c>
      <c r="AG1276" s="6" t="inlineStr">
        <is>
          <t>No</t>
        </is>
      </c>
      <c r="AH1276" s="3" t="inlineStr">
        <is>
          <t>NOT EXECUTED</t>
        </is>
      </c>
      <c r="AI1276" s="4" t="inlineStr">
        <is>
          <t>PLAYWRIGHT READY / COMPILE VERIFIED / STATICALLY VERIFIED / BLOCKED - ENVIRONMENT</t>
        </is>
      </c>
      <c r="AJ1276" s="5" t="n">
        <v>0.95</v>
      </c>
      <c r="AK1276" s="6" t="inlineStr">
        <is>
          <t>Live authenticated UI execution against Farmers QA/UAT after FFQ_SYNTHETIC_AGENT_COOKIE (or equivalent synthetic-agent bypass of Akamai EAA/Okta) is available. Do not treat compile success as LIVE PASS. Final 5% is reserved for runtime evidence.</t>
        </is>
      </c>
      <c r="AL1276" s="6" t="inlineStr">
        <is>
          <t>Environment</t>
        </is>
      </c>
      <c r="AM1276" s="6" t="inlineStr">
        <is>
          <t>Yes</t>
        </is>
      </c>
    </row>
    <row r="1277" ht="78" customHeight="1">
      <c r="A1277" s="7" t="n">
        <v>1276</v>
      </c>
      <c r="B1277" s="7" t="inlineStr">
        <is>
          <t>AUTO</t>
        </is>
      </c>
      <c r="C1277" s="7" t="inlineStr">
        <is>
          <t>AUTO_COVERAGE_VALIDATION</t>
        </is>
      </c>
      <c r="D1277" s="7" t="inlineStr">
        <is>
          <t>com.farmers.ffq.auto.defaultcoverage</t>
        </is>
      </c>
      <c r="E1277" s="7" t="inlineStr">
        <is>
          <t>DefaultCoverageValuesTests_AZ</t>
        </is>
      </c>
      <c r="F1277" s="7" t="inlineStr">
        <is>
          <t>com.farmers.ffq.auto.defaultcoverage.DefaultCoverageValuesTests_AZ</t>
        </is>
      </c>
      <c r="G1277" s="7" t="inlineStr">
        <is>
          <t>testDefaultCoverageValues_AZ_100K300K_UMBRELLA</t>
        </is>
      </c>
      <c r="H1277" s="7" t="inlineStr">
        <is>
          <t>com.farmers.ffq.auto.defaultcoverage.DefaultCoverageValuesTests_AZ.testDefaultCoverageValues_AZ_100K300K_UMBRELLA</t>
        </is>
      </c>
      <c r="I1277" s="7" t="inlineStr">
        <is>
          <t>src/test/java/com/farmers/ffq/auto/defaultcoverage/DefaultCoverageValuesTests_AZ.java</t>
        </is>
      </c>
      <c r="J1277" s="7" t="inlineStr">
        <is>
          <t>enabled</t>
        </is>
      </c>
      <c r="K1277" s="7" t="inlineStr">
        <is>
          <t>AutoDataProviders.AUTO_APPLICANT_DATA_PROVIDER</t>
        </is>
      </c>
      <c r="L1277" s="7" t="inlineStr">
        <is>
          <t>AUTO_COVERAGE_VALIDATION</t>
        </is>
      </c>
      <c r="M1277" s="7" t="inlineStr"/>
      <c r="N1277" s="7" t="inlineStr"/>
      <c r="O1277" s="7" t="inlineStr">
        <is>
          <t>Playwright</t>
        </is>
      </c>
      <c r="P1277" s="7" t="inlineStr">
        <is>
          <t>DefaultCoverageValuesTests_AZ.testDefaultCoverageValues_AZ_100K300K_UMBRELLA (com.farmers.ffq.auto.defaultcoverage.DefaultCoverageValuesTests_AZ.testDefaultCoverageValues_AZ_100K300K_UMBRELLA) is a TestNG enabled AUTO test. Intent: Validates the Auto behavior for Test Default Coverage Values AZ 100 K300 K UMBRELLA. Source body: defaultCoverageTestFor(applicant, "coverageAmount=100/300&amp;umbrella=Yes", "AZ_100K300K_");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77" s="7" t="inlineStr">
        <is>
          <t>None on test method or containing class</t>
        </is>
      </c>
      <c r="R127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277" s="7" t="inlineStr">
        <is>
          <t>PASS (existing Playwright sources compiled on this assignment's compileJava/compileTestJava)</t>
        </is>
      </c>
      <c r="T1277" s="7" t="inlineStr">
        <is>
          <t>No rewrite of testDefaultCoverageValues_AZ_100K300K_UMBRELLA. Still calls DefaultCoverageBaseTest.defaultCoverageTestFor with coverage filter 'coverageAmount=100/300&amp;umbrella=Yes' through DefaultCoverageValueTestHelper.testDefaultCoverages on the Playwright AUTO quote path. DataProvider AutoDataProviders.AUTO_APPLICANT_DATA_PROVIDER and groups AUTO_COVERAGE_VALIDATION preserved.</t>
        </is>
      </c>
      <c r="U1277" s="7" t="inlineStr">
        <is>
          <t>None for this default-coverage test method this assignment</t>
        </is>
      </c>
      <c r="V1277" s="7" t="inlineStr">
        <is>
          <t>None on the AUTO test path (AceCondoNavigationHelper added for Condo start only)</t>
        </is>
      </c>
      <c r="W1277" s="7" t="inlineStr">
        <is>
          <t>None on this test method; DefaultCoverageValueTestHelper unchanged</t>
        </is>
      </c>
      <c r="X1277" s="7" t="inlineStr">
        <is>
          <t>No — zero org.openqa.selenium / WebDriver / WebElement / PageFactory / ExpectedConditions references under src/</t>
        </is>
      </c>
      <c r="Y1277" s="7" t="inlineStr">
        <is>
          <t>No Selenium substitution required on this method; locators already go through Playwright Page/Locator helpers (data-test-id / role / label / formControlName preference remains in page objects).</t>
        </is>
      </c>
      <c r="Z1277" s="7" t="inlineStr">
        <is>
          <t>None on this test method</t>
        </is>
      </c>
      <c r="AA1277" s="7" t="inlineStr">
        <is>
          <t>None on this test method</t>
        </is>
      </c>
      <c r="AB1277" s="7" t="inlineStr">
        <is>
          <t>None on this AUTO test path</t>
        </is>
      </c>
      <c r="AC1277" s="7" t="inlineStr">
        <is>
          <t>Playwright</t>
        </is>
      </c>
      <c r="AD1277" s="7" t="inlineStr">
        <is>
          <t>testDefaultCoverageValues_AZ_100K300K_UMBRELLA remains Playwright Java TestNG. Implementation: Validates the Auto behavior for Test Default Coverage Values AZ 100 K300 K UMBRELLA. Active helpers: None on this test method. Compile PASS. Static Selenium scan PASS. UI not executed.</t>
        </is>
      </c>
      <c r="AE1277" s="7" t="inlineStr">
        <is>
          <t>PASS</t>
        </is>
      </c>
      <c r="AF1277" s="7" t="inlineStr">
        <is>
          <t>PASS</t>
        </is>
      </c>
      <c r="AG1277" s="7" t="inlineStr">
        <is>
          <t>No</t>
        </is>
      </c>
      <c r="AH1277" s="3" t="inlineStr">
        <is>
          <t>NOT EXECUTED</t>
        </is>
      </c>
      <c r="AI1277" s="4" t="inlineStr">
        <is>
          <t>PLAYWRIGHT READY / COMPILE VERIFIED / STATICALLY VERIFIED / BLOCKED - ENVIRONMENT</t>
        </is>
      </c>
      <c r="AJ1277" s="5" t="n">
        <v>0.95</v>
      </c>
      <c r="AK1277" s="7" t="inlineStr">
        <is>
          <t>Live authenticated UI execution against Farmers QA/UAT after FFQ_SYNTHETIC_AGENT_COOKIE (or equivalent synthetic-agent bypass of Akamai EAA/Okta) is available. Do not treat compile success as LIVE PASS. Final 5% is reserved for runtime evidence.</t>
        </is>
      </c>
      <c r="AL1277" s="7" t="inlineStr">
        <is>
          <t>Environment</t>
        </is>
      </c>
      <c r="AM1277" s="7" t="inlineStr">
        <is>
          <t>Yes</t>
        </is>
      </c>
    </row>
    <row r="1278" ht="78" customHeight="1">
      <c r="A1278" s="6" t="n">
        <v>1277</v>
      </c>
      <c r="B1278" s="6" t="inlineStr">
        <is>
          <t>AUTO</t>
        </is>
      </c>
      <c r="C1278" s="6" t="inlineStr">
        <is>
          <t>AUTO_COVERAGE_VALIDATION</t>
        </is>
      </c>
      <c r="D1278" s="6" t="inlineStr">
        <is>
          <t>com.farmers.ffq.auto.defaultcoverage</t>
        </is>
      </c>
      <c r="E1278" s="6" t="inlineStr">
        <is>
          <t>DefaultCoverageValuesTests_AZ</t>
        </is>
      </c>
      <c r="F1278" s="6" t="inlineStr">
        <is>
          <t>com.farmers.ffq.auto.defaultcoverage.DefaultCoverageValuesTests_AZ</t>
        </is>
      </c>
      <c r="G1278" s="6" t="inlineStr">
        <is>
          <t>testDefaultCoverageValues_AZ_250K500K_NO_UMBRELLA</t>
        </is>
      </c>
      <c r="H1278" s="6" t="inlineStr">
        <is>
          <t>com.farmers.ffq.auto.defaultcoverage.DefaultCoverageValuesTests_AZ.testDefaultCoverageValues_AZ_250K500K_NO_UMBRELLA</t>
        </is>
      </c>
      <c r="I1278" s="6" t="inlineStr">
        <is>
          <t>src/test/java/com/farmers/ffq/auto/defaultcoverage/DefaultCoverageValuesTests_AZ.java</t>
        </is>
      </c>
      <c r="J1278" s="6" t="inlineStr">
        <is>
          <t>enabled</t>
        </is>
      </c>
      <c r="K1278" s="6" t="inlineStr">
        <is>
          <t>AutoDataProviders.AUTO_APPLICANT_DATA_PROVIDER</t>
        </is>
      </c>
      <c r="L1278" s="6" t="inlineStr">
        <is>
          <t>AUTO_COVERAGE_VALIDATION</t>
        </is>
      </c>
      <c r="M1278" s="6" t="inlineStr"/>
      <c r="N1278" s="6" t="inlineStr"/>
      <c r="O1278" s="6" t="inlineStr">
        <is>
          <t>Playwright</t>
        </is>
      </c>
      <c r="P1278" s="6" t="inlineStr">
        <is>
          <t>DefaultCoverageValuesTests_AZ.testDefaultCoverageValues_AZ_250K500K_NO_UMBRELLA (com.farmers.ffq.auto.defaultcoverage.DefaultCoverageValuesTests_AZ.testDefaultCoverageValues_AZ_250K500K_NO_UMBRELLA) is a TestNG enabled AUTO test. Intent: Validates the Auto behavior for Test Default Coverage Values AZ 250 K500 K NO UMBRELLA. Source body: defaultCoverageTestFor(applicant, "coverageAmount=250/500&amp;umbrella=No","AZ_250K500K_");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78" s="6" t="inlineStr">
        <is>
          <t>None on test method or containing class</t>
        </is>
      </c>
      <c r="R127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278" s="6" t="inlineStr">
        <is>
          <t>PASS (existing Playwright sources compiled on this assignment's compileJava/compileTestJava)</t>
        </is>
      </c>
      <c r="T1278" s="6" t="inlineStr">
        <is>
          <t>No rewrite of testDefaultCoverageValues_AZ_250K500K_NO_UMBRELLA. Still calls DefaultCoverageBaseTest.defaultCoverageTestFor with coverage filter 'coverageAmount=250/500&amp;umbrella=No' through DefaultCoverageValueTestHelper.testDefaultCoverages on the Playwright AUTO quote path. DataProvider AutoDataProviders.AUTO_APPLICANT_DATA_PROVIDER and groups AUTO_COVERAGE_VALIDATION preserved.</t>
        </is>
      </c>
      <c r="U1278" s="6" t="inlineStr">
        <is>
          <t>None for this default-coverage test method this assignment</t>
        </is>
      </c>
      <c r="V1278" s="6" t="inlineStr">
        <is>
          <t>None on the AUTO test path (AceCondoNavigationHelper added for Condo start only)</t>
        </is>
      </c>
      <c r="W1278" s="6" t="inlineStr">
        <is>
          <t>None on this test method; DefaultCoverageValueTestHelper unchanged</t>
        </is>
      </c>
      <c r="X1278" s="6" t="inlineStr">
        <is>
          <t>No — zero org.openqa.selenium / WebDriver / WebElement / PageFactory / ExpectedConditions references under src/</t>
        </is>
      </c>
      <c r="Y1278" s="6" t="inlineStr">
        <is>
          <t>No Selenium substitution required on this method; locators already go through Playwright Page/Locator helpers (data-test-id / role / label / formControlName preference remains in page objects).</t>
        </is>
      </c>
      <c r="Z1278" s="6" t="inlineStr">
        <is>
          <t>None on this test method</t>
        </is>
      </c>
      <c r="AA1278" s="6" t="inlineStr">
        <is>
          <t>None on this test method</t>
        </is>
      </c>
      <c r="AB1278" s="6" t="inlineStr">
        <is>
          <t>None on this AUTO test path</t>
        </is>
      </c>
      <c r="AC1278" s="6" t="inlineStr">
        <is>
          <t>Playwright</t>
        </is>
      </c>
      <c r="AD1278" s="6" t="inlineStr">
        <is>
          <t>testDefaultCoverageValues_AZ_250K500K_NO_UMBRELLA remains Playwright Java TestNG. Implementation: Validates the Auto behavior for Test Default Coverage Values AZ 250 K500 K NO UMBRELLA. Active helpers: None on this test method. Compile PASS. Static Selenium scan PASS. UI not executed.</t>
        </is>
      </c>
      <c r="AE1278" s="6" t="inlineStr">
        <is>
          <t>PASS</t>
        </is>
      </c>
      <c r="AF1278" s="6" t="inlineStr">
        <is>
          <t>PASS</t>
        </is>
      </c>
      <c r="AG1278" s="6" t="inlineStr">
        <is>
          <t>No</t>
        </is>
      </c>
      <c r="AH1278" s="3" t="inlineStr">
        <is>
          <t>NOT EXECUTED</t>
        </is>
      </c>
      <c r="AI1278" s="4" t="inlineStr">
        <is>
          <t>PLAYWRIGHT READY / COMPILE VERIFIED / STATICALLY VERIFIED / BLOCKED - ENVIRONMENT</t>
        </is>
      </c>
      <c r="AJ1278" s="5" t="n">
        <v>0.95</v>
      </c>
      <c r="AK1278" s="6" t="inlineStr">
        <is>
          <t>Live authenticated UI execution against Farmers QA/UAT after FFQ_SYNTHETIC_AGENT_COOKIE (or equivalent synthetic-agent bypass of Akamai EAA/Okta) is available. Do not treat compile success as LIVE PASS. Final 5% is reserved for runtime evidence.</t>
        </is>
      </c>
      <c r="AL1278" s="6" t="inlineStr">
        <is>
          <t>Environment</t>
        </is>
      </c>
      <c r="AM1278" s="6" t="inlineStr">
        <is>
          <t>Yes</t>
        </is>
      </c>
    </row>
    <row r="1279" ht="78" customHeight="1">
      <c r="A1279" s="7" t="n">
        <v>1278</v>
      </c>
      <c r="B1279" s="7" t="inlineStr">
        <is>
          <t>AUTO</t>
        </is>
      </c>
      <c r="C1279" s="7" t="inlineStr">
        <is>
          <t>AUTO_COVERAGE_VALIDATION</t>
        </is>
      </c>
      <c r="D1279" s="7" t="inlineStr">
        <is>
          <t>com.farmers.ffq.auto.defaultcoverage</t>
        </is>
      </c>
      <c r="E1279" s="7" t="inlineStr">
        <is>
          <t>DefaultCoverageValuesTests_AZ</t>
        </is>
      </c>
      <c r="F1279" s="7" t="inlineStr">
        <is>
          <t>com.farmers.ffq.auto.defaultcoverage.DefaultCoverageValuesTests_AZ</t>
        </is>
      </c>
      <c r="G1279" s="7" t="inlineStr">
        <is>
          <t>testDefaultCoverageValues_AZ_250K500K_UMBRELLA</t>
        </is>
      </c>
      <c r="H1279" s="7" t="inlineStr">
        <is>
          <t>com.farmers.ffq.auto.defaultcoverage.DefaultCoverageValuesTests_AZ.testDefaultCoverageValues_AZ_250K500K_UMBRELLA</t>
        </is>
      </c>
      <c r="I1279" s="7" t="inlineStr">
        <is>
          <t>src/test/java/com/farmers/ffq/auto/defaultcoverage/DefaultCoverageValuesTests_AZ.java</t>
        </is>
      </c>
      <c r="J1279" s="7" t="inlineStr">
        <is>
          <t>enabled</t>
        </is>
      </c>
      <c r="K1279" s="7" t="inlineStr">
        <is>
          <t>AutoDataProviders.AUTO_APPLICANT_DATA_PROVIDER</t>
        </is>
      </c>
      <c r="L1279" s="7" t="inlineStr">
        <is>
          <t>AUTO_COVERAGE_VALIDATION</t>
        </is>
      </c>
      <c r="M1279" s="7" t="inlineStr"/>
      <c r="N1279" s="7" t="inlineStr"/>
      <c r="O1279" s="7" t="inlineStr">
        <is>
          <t>Playwright</t>
        </is>
      </c>
      <c r="P1279" s="7" t="inlineStr">
        <is>
          <t>DefaultCoverageValuesTests_AZ.testDefaultCoverageValues_AZ_250K500K_UMBRELLA (com.farmers.ffq.auto.defaultcoverage.DefaultCoverageValuesTests_AZ.testDefaultCoverageValues_AZ_250K500K_UMBRELLA) is a TestNG enabled AUTO test. Intent: Validates the Auto behavior for Test Default Coverage Values AZ 250 K500 K UMBRELLA. Source body: defaultCoverageTestFor(applicant, "coverageAmount=250/500&amp;umbrella=Yes", "AZ_250K500K_");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79" s="7" t="inlineStr">
        <is>
          <t>None on test method or containing class</t>
        </is>
      </c>
      <c r="R127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279" s="7" t="inlineStr">
        <is>
          <t>PASS (existing Playwright sources compiled on this assignment's compileJava/compileTestJava)</t>
        </is>
      </c>
      <c r="T1279" s="7" t="inlineStr">
        <is>
          <t>No rewrite of testDefaultCoverageValues_AZ_250K500K_UMBRELLA. Still calls DefaultCoverageBaseTest.defaultCoverageTestFor with coverage filter 'coverageAmount=250/500&amp;umbrella=Yes' through DefaultCoverageValueTestHelper.testDefaultCoverages on the Playwright AUTO quote path. DataProvider AutoDataProviders.AUTO_APPLICANT_DATA_PROVIDER and groups AUTO_COVERAGE_VALIDATION preserved.</t>
        </is>
      </c>
      <c r="U1279" s="7" t="inlineStr">
        <is>
          <t>None for this default-coverage test method this assignment</t>
        </is>
      </c>
      <c r="V1279" s="7" t="inlineStr">
        <is>
          <t>None on the AUTO test path (AceCondoNavigationHelper added for Condo start only)</t>
        </is>
      </c>
      <c r="W1279" s="7" t="inlineStr">
        <is>
          <t>None on this test method; DefaultCoverageValueTestHelper unchanged</t>
        </is>
      </c>
      <c r="X1279" s="7" t="inlineStr">
        <is>
          <t>No — zero org.openqa.selenium / WebDriver / WebElement / PageFactory / ExpectedConditions references under src/</t>
        </is>
      </c>
      <c r="Y1279" s="7" t="inlineStr">
        <is>
          <t>No Selenium substitution required on this method; locators already go through Playwright Page/Locator helpers (data-test-id / role / label / formControlName preference remains in page objects).</t>
        </is>
      </c>
      <c r="Z1279" s="7" t="inlineStr">
        <is>
          <t>None on this test method</t>
        </is>
      </c>
      <c r="AA1279" s="7" t="inlineStr">
        <is>
          <t>None on this test method</t>
        </is>
      </c>
      <c r="AB1279" s="7" t="inlineStr">
        <is>
          <t>None on this AUTO test path</t>
        </is>
      </c>
      <c r="AC1279" s="7" t="inlineStr">
        <is>
          <t>Playwright</t>
        </is>
      </c>
      <c r="AD1279" s="7" t="inlineStr">
        <is>
          <t>testDefaultCoverageValues_AZ_250K500K_UMBRELLA remains Playwright Java TestNG. Implementation: Validates the Auto behavior for Test Default Coverage Values AZ 250 K500 K UMBRELLA. Active helpers: None on this test method. Compile PASS. Static Selenium scan PASS. UI not executed.</t>
        </is>
      </c>
      <c r="AE1279" s="7" t="inlineStr">
        <is>
          <t>PASS</t>
        </is>
      </c>
      <c r="AF1279" s="7" t="inlineStr">
        <is>
          <t>PASS</t>
        </is>
      </c>
      <c r="AG1279" s="7" t="inlineStr">
        <is>
          <t>No</t>
        </is>
      </c>
      <c r="AH1279" s="3" t="inlineStr">
        <is>
          <t>NOT EXECUTED</t>
        </is>
      </c>
      <c r="AI1279" s="4" t="inlineStr">
        <is>
          <t>PLAYWRIGHT READY / COMPILE VERIFIED / STATICALLY VERIFIED / BLOCKED - ENVIRONMENT</t>
        </is>
      </c>
      <c r="AJ1279" s="5" t="n">
        <v>0.95</v>
      </c>
      <c r="AK1279" s="7" t="inlineStr">
        <is>
          <t>Live authenticated UI execution against Farmers QA/UAT after FFQ_SYNTHETIC_AGENT_COOKIE (or equivalent synthetic-agent bypass of Akamai EAA/Okta) is available. Do not treat compile success as LIVE PASS. Final 5% is reserved for runtime evidence.</t>
        </is>
      </c>
      <c r="AL1279" s="7" t="inlineStr">
        <is>
          <t>Environment</t>
        </is>
      </c>
      <c r="AM1279" s="7" t="inlineStr">
        <is>
          <t>Yes</t>
        </is>
      </c>
    </row>
    <row r="1280" ht="78" customHeight="1">
      <c r="A1280" s="6" t="n">
        <v>1279</v>
      </c>
      <c r="B1280" s="6" t="inlineStr">
        <is>
          <t>AUTO</t>
        </is>
      </c>
      <c r="C1280" s="6" t="inlineStr">
        <is>
          <t>AUTO_COVERAGE_VALIDATION</t>
        </is>
      </c>
      <c r="D1280" s="6" t="inlineStr">
        <is>
          <t>com.farmers.ffq.auto.defaultcoverage</t>
        </is>
      </c>
      <c r="E1280" s="6" t="inlineStr">
        <is>
          <t>DefaultCoverageValuesTests_AZ</t>
        </is>
      </c>
      <c r="F1280" s="6" t="inlineStr">
        <is>
          <t>com.farmers.ffq.auto.defaultcoverage.DefaultCoverageValuesTests_AZ</t>
        </is>
      </c>
      <c r="G1280" s="6" t="inlineStr">
        <is>
          <t>testDefaultCoverageValues_AZ_500K500K_NO_UMBRELLA</t>
        </is>
      </c>
      <c r="H1280" s="6" t="inlineStr">
        <is>
          <t>com.farmers.ffq.auto.defaultcoverage.DefaultCoverageValuesTests_AZ.testDefaultCoverageValues_AZ_500K500K_NO_UMBRELLA</t>
        </is>
      </c>
      <c r="I1280" s="6" t="inlineStr">
        <is>
          <t>src/test/java/com/farmers/ffq/auto/defaultcoverage/DefaultCoverageValuesTests_AZ.java</t>
        </is>
      </c>
      <c r="J1280" s="6" t="inlineStr">
        <is>
          <t>enabled</t>
        </is>
      </c>
      <c r="K1280" s="6" t="inlineStr">
        <is>
          <t>AutoDataProviders.AUTO_APPLICANT_DATA_PROVIDER</t>
        </is>
      </c>
      <c r="L1280" s="6" t="inlineStr">
        <is>
          <t>AUTO_COVERAGE_VALIDATION</t>
        </is>
      </c>
      <c r="M1280" s="6" t="inlineStr"/>
      <c r="N1280" s="6" t="inlineStr"/>
      <c r="O1280" s="6" t="inlineStr">
        <is>
          <t>Playwright</t>
        </is>
      </c>
      <c r="P1280" s="6" t="inlineStr">
        <is>
          <t>DefaultCoverageValuesTests_AZ.testDefaultCoverageValues_AZ_500K500K_NO_UMBRELLA (com.farmers.ffq.auto.defaultcoverage.DefaultCoverageValuesTests_AZ.testDefaultCoverageValues_AZ_500K500K_NO_UMBRELLA) is a TestNG enabled AUTO test. Intent: Validates the Auto behavior for Test Default Coverage Values AZ 500 K500 K NO UMBRELLA. Source body: defaultCoverageTestFor(applicant, "coverageAmount=500/500&amp;umbrella=No", "AZ_500K500K_");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80" s="6" t="inlineStr">
        <is>
          <t>None on test method or containing class</t>
        </is>
      </c>
      <c r="R128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280" s="6" t="inlineStr">
        <is>
          <t>PASS (existing Playwright sources compiled on this assignment's compileJava/compileTestJava)</t>
        </is>
      </c>
      <c r="T1280" s="6" t="inlineStr">
        <is>
          <t>No rewrite of testDefaultCoverageValues_AZ_500K500K_NO_UMBRELLA. Still calls DefaultCoverageBaseTest.defaultCoverageTestFor with coverage filter 'coverageAmount=500/500&amp;umbrella=No' through DefaultCoverageValueTestHelper.testDefaultCoverages on the Playwright AUTO quote path. DataProvider AutoDataProviders.AUTO_APPLICANT_DATA_PROVIDER and groups AUTO_COVERAGE_VALIDATION preserved.</t>
        </is>
      </c>
      <c r="U1280" s="6" t="inlineStr">
        <is>
          <t>None for this default-coverage test method this assignment</t>
        </is>
      </c>
      <c r="V1280" s="6" t="inlineStr">
        <is>
          <t>None on the AUTO test path (AceCondoNavigationHelper added for Condo start only)</t>
        </is>
      </c>
      <c r="W1280" s="6" t="inlineStr">
        <is>
          <t>None on this test method; DefaultCoverageValueTestHelper unchanged</t>
        </is>
      </c>
      <c r="X1280" s="6" t="inlineStr">
        <is>
          <t>No — zero org.openqa.selenium / WebDriver / WebElement / PageFactory / ExpectedConditions references under src/</t>
        </is>
      </c>
      <c r="Y1280" s="6" t="inlineStr">
        <is>
          <t>No Selenium substitution required on this method; locators already go through Playwright Page/Locator helpers (data-test-id / role / label / formControlName preference remains in page objects).</t>
        </is>
      </c>
      <c r="Z1280" s="6" t="inlineStr">
        <is>
          <t>None on this test method</t>
        </is>
      </c>
      <c r="AA1280" s="6" t="inlineStr">
        <is>
          <t>None on this test method</t>
        </is>
      </c>
      <c r="AB1280" s="6" t="inlineStr">
        <is>
          <t>None on this AUTO test path</t>
        </is>
      </c>
      <c r="AC1280" s="6" t="inlineStr">
        <is>
          <t>Playwright</t>
        </is>
      </c>
      <c r="AD1280" s="6" t="inlineStr">
        <is>
          <t>testDefaultCoverageValues_AZ_500K500K_NO_UMBRELLA remains Playwright Java TestNG. Implementation: Validates the Auto behavior for Test Default Coverage Values AZ 500 K500 K NO UMBRELLA. Active helpers: None on this test method. Compile PASS. Static Selenium scan PASS. UI not executed.</t>
        </is>
      </c>
      <c r="AE1280" s="6" t="inlineStr">
        <is>
          <t>PASS</t>
        </is>
      </c>
      <c r="AF1280" s="6" t="inlineStr">
        <is>
          <t>PASS</t>
        </is>
      </c>
      <c r="AG1280" s="6" t="inlineStr">
        <is>
          <t>No</t>
        </is>
      </c>
      <c r="AH1280" s="3" t="inlineStr">
        <is>
          <t>NOT EXECUTED</t>
        </is>
      </c>
      <c r="AI1280" s="4" t="inlineStr">
        <is>
          <t>PLAYWRIGHT READY / COMPILE VERIFIED / STATICALLY VERIFIED / BLOCKED - ENVIRONMENT</t>
        </is>
      </c>
      <c r="AJ1280" s="5" t="n">
        <v>0.95</v>
      </c>
      <c r="AK1280" s="6" t="inlineStr">
        <is>
          <t>Live authenticated UI execution against Farmers QA/UAT after FFQ_SYNTHETIC_AGENT_COOKIE (or equivalent synthetic-agent bypass of Akamai EAA/Okta) is available. Do not treat compile success as LIVE PASS. Final 5% is reserved for runtime evidence.</t>
        </is>
      </c>
      <c r="AL1280" s="6" t="inlineStr">
        <is>
          <t>Environment</t>
        </is>
      </c>
      <c r="AM1280" s="6" t="inlineStr">
        <is>
          <t>Yes</t>
        </is>
      </c>
    </row>
    <row r="1281" ht="78" customHeight="1">
      <c r="A1281" s="7" t="n">
        <v>1280</v>
      </c>
      <c r="B1281" s="7" t="inlineStr">
        <is>
          <t>AUTO</t>
        </is>
      </c>
      <c r="C1281" s="7" t="inlineStr">
        <is>
          <t>AUTO_COVERAGE_VALIDATION</t>
        </is>
      </c>
      <c r="D1281" s="7" t="inlineStr">
        <is>
          <t>com.farmers.ffq.auto.defaultcoverage</t>
        </is>
      </c>
      <c r="E1281" s="7" t="inlineStr">
        <is>
          <t>DefaultCoverageValuesTests_AZ</t>
        </is>
      </c>
      <c r="F1281" s="7" t="inlineStr">
        <is>
          <t>com.farmers.ffq.auto.defaultcoverage.DefaultCoverageValuesTests_AZ</t>
        </is>
      </c>
      <c r="G1281" s="7" t="inlineStr">
        <is>
          <t>testDefaultCoverageValues_AZ_500K500K_UMBRELLA</t>
        </is>
      </c>
      <c r="H1281" s="7" t="inlineStr">
        <is>
          <t>com.farmers.ffq.auto.defaultcoverage.DefaultCoverageValuesTests_AZ.testDefaultCoverageValues_AZ_500K500K_UMBRELLA</t>
        </is>
      </c>
      <c r="I1281" s="7" t="inlineStr">
        <is>
          <t>src/test/java/com/farmers/ffq/auto/defaultcoverage/DefaultCoverageValuesTests_AZ.java</t>
        </is>
      </c>
      <c r="J1281" s="7" t="inlineStr">
        <is>
          <t>enabled</t>
        </is>
      </c>
      <c r="K1281" s="7" t="inlineStr">
        <is>
          <t>AutoDataProviders.AUTO_APPLICANT_DATA_PROVIDER</t>
        </is>
      </c>
      <c r="L1281" s="7" t="inlineStr">
        <is>
          <t>AUTO_COVERAGE_VALIDATION</t>
        </is>
      </c>
      <c r="M1281" s="7" t="inlineStr"/>
      <c r="N1281" s="7" t="inlineStr"/>
      <c r="O1281" s="7" t="inlineStr">
        <is>
          <t>Playwright</t>
        </is>
      </c>
      <c r="P1281" s="7" t="inlineStr">
        <is>
          <t>DefaultCoverageValuesTests_AZ.testDefaultCoverageValues_AZ_500K500K_UMBRELLA (com.farmers.ffq.auto.defaultcoverage.DefaultCoverageValuesTests_AZ.testDefaultCoverageValues_AZ_500K500K_UMBRELLA) is a TestNG enabled AUTO test. Intent: Validates the Auto behavior for Test Default Coverage Values AZ 500 K500 K UMBRELLA. Source body: defaultCoverageTestFor(applicant, "coverageAmount=500/500&amp;umbrella=Yes", "AZ_500K500K_");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81" s="7" t="inlineStr">
        <is>
          <t>None on test method or containing class</t>
        </is>
      </c>
      <c r="R128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281" s="7" t="inlineStr">
        <is>
          <t>PASS (existing Playwright sources compiled on this assignment's compileJava/compileTestJava)</t>
        </is>
      </c>
      <c r="T1281" s="7" t="inlineStr">
        <is>
          <t>No rewrite of testDefaultCoverageValues_AZ_500K500K_UMBRELLA. Still calls DefaultCoverageBaseTest.defaultCoverageTestFor with coverage filter 'coverageAmount=500/500&amp;umbrella=Yes' through DefaultCoverageValueTestHelper.testDefaultCoverages on the Playwright AUTO quote path. DataProvider AutoDataProviders.AUTO_APPLICANT_DATA_PROVIDER and groups AUTO_COVERAGE_VALIDATION preserved.</t>
        </is>
      </c>
      <c r="U1281" s="7" t="inlineStr">
        <is>
          <t>None for this default-coverage test method this assignment</t>
        </is>
      </c>
      <c r="V1281" s="7" t="inlineStr">
        <is>
          <t>None on the AUTO test path (AceCondoNavigationHelper added for Condo start only)</t>
        </is>
      </c>
      <c r="W1281" s="7" t="inlineStr">
        <is>
          <t>None on this test method; DefaultCoverageValueTestHelper unchanged</t>
        </is>
      </c>
      <c r="X1281" s="7" t="inlineStr">
        <is>
          <t>No — zero org.openqa.selenium / WebDriver / WebElement / PageFactory / ExpectedConditions references under src/</t>
        </is>
      </c>
      <c r="Y1281" s="7" t="inlineStr">
        <is>
          <t>No Selenium substitution required on this method; locators already go through Playwright Page/Locator helpers (data-test-id / role / label / formControlName preference remains in page objects).</t>
        </is>
      </c>
      <c r="Z1281" s="7" t="inlineStr">
        <is>
          <t>None on this test method</t>
        </is>
      </c>
      <c r="AA1281" s="7" t="inlineStr">
        <is>
          <t>None on this test method</t>
        </is>
      </c>
      <c r="AB1281" s="7" t="inlineStr">
        <is>
          <t>None on this AUTO test path</t>
        </is>
      </c>
      <c r="AC1281" s="7" t="inlineStr">
        <is>
          <t>Playwright</t>
        </is>
      </c>
      <c r="AD1281" s="7" t="inlineStr">
        <is>
          <t>testDefaultCoverageValues_AZ_500K500K_UMBRELLA remains Playwright Java TestNG. Implementation: Validates the Auto behavior for Test Default Coverage Values AZ 500 K500 K UMBRELLA. Active helpers: None on this test method. Compile PASS. Static Selenium scan PASS. UI not executed.</t>
        </is>
      </c>
      <c r="AE1281" s="7" t="inlineStr">
        <is>
          <t>PASS</t>
        </is>
      </c>
      <c r="AF1281" s="7" t="inlineStr">
        <is>
          <t>PASS</t>
        </is>
      </c>
      <c r="AG1281" s="7" t="inlineStr">
        <is>
          <t>No</t>
        </is>
      </c>
      <c r="AH1281" s="3" t="inlineStr">
        <is>
          <t>NOT EXECUTED</t>
        </is>
      </c>
      <c r="AI1281" s="4" t="inlineStr">
        <is>
          <t>PLAYWRIGHT READY / COMPILE VERIFIED / STATICALLY VERIFIED / BLOCKED - ENVIRONMENT</t>
        </is>
      </c>
      <c r="AJ1281" s="5" t="n">
        <v>0.95</v>
      </c>
      <c r="AK1281" s="7" t="inlineStr">
        <is>
          <t>Live authenticated UI execution against Farmers QA/UAT after FFQ_SYNTHETIC_AGENT_COOKIE (or equivalent synthetic-agent bypass of Akamai EAA/Okta) is available. Do not treat compile success as LIVE PASS. Final 5% is reserved for runtime evidence.</t>
        </is>
      </c>
      <c r="AL1281" s="7" t="inlineStr">
        <is>
          <t>Environment</t>
        </is>
      </c>
      <c r="AM1281" s="7" t="inlineStr">
        <is>
          <t>Yes</t>
        </is>
      </c>
    </row>
    <row r="1282" ht="78" customHeight="1">
      <c r="A1282" s="6" t="n">
        <v>1281</v>
      </c>
      <c r="B1282" s="6" t="inlineStr">
        <is>
          <t>AUTO</t>
        </is>
      </c>
      <c r="C1282" s="6" t="inlineStr">
        <is>
          <t>AUTO_COVERAGE_VALIDATION</t>
        </is>
      </c>
      <c r="D1282" s="6" t="inlineStr">
        <is>
          <t>com.farmers.ffq.auto.defaultcoverage</t>
        </is>
      </c>
      <c r="E1282" s="6" t="inlineStr">
        <is>
          <t>DefaultCoverageValuesTests_AZ</t>
        </is>
      </c>
      <c r="F1282" s="6" t="inlineStr">
        <is>
          <t>com.farmers.ffq.auto.defaultcoverage.DefaultCoverageValuesTests_AZ</t>
        </is>
      </c>
      <c r="G1282" s="6" t="inlineStr">
        <is>
          <t>testDefaultCoverageValues_AZ_500K1M_NO_UMBRELLA</t>
        </is>
      </c>
      <c r="H1282" s="6" t="inlineStr">
        <is>
          <t>com.farmers.ffq.auto.defaultcoverage.DefaultCoverageValuesTests_AZ.testDefaultCoverageValues_AZ_500K1M_NO_UMBRELLA</t>
        </is>
      </c>
      <c r="I1282" s="6" t="inlineStr">
        <is>
          <t>src/test/java/com/farmers/ffq/auto/defaultcoverage/DefaultCoverageValuesTests_AZ.java</t>
        </is>
      </c>
      <c r="J1282" s="6" t="inlineStr">
        <is>
          <t>enabled</t>
        </is>
      </c>
      <c r="K1282" s="6" t="inlineStr">
        <is>
          <t>AutoDataProviders.AUTO_APPLICANT_DATA_PROVIDER</t>
        </is>
      </c>
      <c r="L1282" s="6" t="inlineStr">
        <is>
          <t>AUTO_COVERAGE_VALIDATION</t>
        </is>
      </c>
      <c r="M1282" s="6" t="inlineStr"/>
      <c r="N1282" s="6" t="inlineStr"/>
      <c r="O1282" s="6" t="inlineStr">
        <is>
          <t>Playwright</t>
        </is>
      </c>
      <c r="P1282" s="6" t="inlineStr">
        <is>
          <t>DefaultCoverageValuesTests_AZ.testDefaultCoverageValues_AZ_500K1M_NO_UMBRELLA (com.farmers.ffq.auto.defaultcoverage.DefaultCoverageValuesTests_AZ.testDefaultCoverageValues_AZ_500K1M_NO_UMBRELLA) is a TestNG enabled AUTO test. Intent: Validates the Auto behavior for Test Default Coverage Values AZ 500 K1 M NO UMBRELLA. Source body: defaultCoverageTestFor(applicant, "coverageAmount=500/1000&amp;umbrella=No", "AZ_500K1M_");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82" s="6" t="inlineStr">
        <is>
          <t>None on test method or containing class</t>
        </is>
      </c>
      <c r="R128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282" s="6" t="inlineStr">
        <is>
          <t>PASS (existing Playwright sources compiled on this assignment's compileJava/compileTestJava)</t>
        </is>
      </c>
      <c r="T1282" s="6" t="inlineStr">
        <is>
          <t>No rewrite of testDefaultCoverageValues_AZ_500K1M_NO_UMBRELLA. Still calls DefaultCoverageBaseTest.defaultCoverageTestFor with coverage filter 'coverageAmount=500/1000&amp;umbrella=No' through DefaultCoverageValueTestHelper.testDefaultCoverages on the Playwright AUTO quote path. DataProvider AutoDataProviders.AUTO_APPLICANT_DATA_PROVIDER and groups AUTO_COVERAGE_VALIDATION preserved.</t>
        </is>
      </c>
      <c r="U1282" s="6" t="inlineStr">
        <is>
          <t>None for this default-coverage test method this assignment</t>
        </is>
      </c>
      <c r="V1282" s="6" t="inlineStr">
        <is>
          <t>None on the AUTO test path (AceCondoNavigationHelper added for Condo start only)</t>
        </is>
      </c>
      <c r="W1282" s="6" t="inlineStr">
        <is>
          <t>None on this test method; DefaultCoverageValueTestHelper unchanged</t>
        </is>
      </c>
      <c r="X1282" s="6" t="inlineStr">
        <is>
          <t>No — zero org.openqa.selenium / WebDriver / WebElement / PageFactory / ExpectedConditions references under src/</t>
        </is>
      </c>
      <c r="Y1282" s="6" t="inlineStr">
        <is>
          <t>No Selenium substitution required on this method; locators already go through Playwright Page/Locator helpers (data-test-id / role / label / formControlName preference remains in page objects).</t>
        </is>
      </c>
      <c r="Z1282" s="6" t="inlineStr">
        <is>
          <t>None on this test method</t>
        </is>
      </c>
      <c r="AA1282" s="6" t="inlineStr">
        <is>
          <t>None on this test method</t>
        </is>
      </c>
      <c r="AB1282" s="6" t="inlineStr">
        <is>
          <t>None on this AUTO test path</t>
        </is>
      </c>
      <c r="AC1282" s="6" t="inlineStr">
        <is>
          <t>Playwright</t>
        </is>
      </c>
      <c r="AD1282" s="6" t="inlineStr">
        <is>
          <t>testDefaultCoverageValues_AZ_500K1M_NO_UMBRELLA remains Playwright Java TestNG. Implementation: Validates the Auto behavior for Test Default Coverage Values AZ 500 K1 M NO UMBRELLA. Active helpers: None on this test method. Compile PASS. Static Selenium scan PASS. UI not executed.</t>
        </is>
      </c>
      <c r="AE1282" s="6" t="inlineStr">
        <is>
          <t>PASS</t>
        </is>
      </c>
      <c r="AF1282" s="6" t="inlineStr">
        <is>
          <t>PASS</t>
        </is>
      </c>
      <c r="AG1282" s="6" t="inlineStr">
        <is>
          <t>No</t>
        </is>
      </c>
      <c r="AH1282" s="3" t="inlineStr">
        <is>
          <t>NOT EXECUTED</t>
        </is>
      </c>
      <c r="AI1282" s="4" t="inlineStr">
        <is>
          <t>PLAYWRIGHT READY / COMPILE VERIFIED / STATICALLY VERIFIED / BLOCKED - ENVIRONMENT</t>
        </is>
      </c>
      <c r="AJ1282" s="5" t="n">
        <v>0.95</v>
      </c>
      <c r="AK1282" s="6" t="inlineStr">
        <is>
          <t>Live authenticated UI execution against Farmers QA/UAT after FFQ_SYNTHETIC_AGENT_COOKIE (or equivalent synthetic-agent bypass of Akamai EAA/Okta) is available. Do not treat compile success as LIVE PASS. Final 5% is reserved for runtime evidence.</t>
        </is>
      </c>
      <c r="AL1282" s="6" t="inlineStr">
        <is>
          <t>Environment</t>
        </is>
      </c>
      <c r="AM1282" s="6" t="inlineStr">
        <is>
          <t>Yes</t>
        </is>
      </c>
    </row>
    <row r="1283" ht="78" customHeight="1">
      <c r="A1283" s="7" t="n">
        <v>1282</v>
      </c>
      <c r="B1283" s="7" t="inlineStr">
        <is>
          <t>AUTO</t>
        </is>
      </c>
      <c r="C1283" s="7" t="inlineStr">
        <is>
          <t>AUTO_COVERAGE_VALIDATION</t>
        </is>
      </c>
      <c r="D1283" s="7" t="inlineStr">
        <is>
          <t>com.farmers.ffq.auto.defaultcoverage</t>
        </is>
      </c>
      <c r="E1283" s="7" t="inlineStr">
        <is>
          <t>DefaultCoverageValuesTests_AZ</t>
        </is>
      </c>
      <c r="F1283" s="7" t="inlineStr">
        <is>
          <t>com.farmers.ffq.auto.defaultcoverage.DefaultCoverageValuesTests_AZ</t>
        </is>
      </c>
      <c r="G1283" s="7" t="inlineStr">
        <is>
          <t>testDefaultCoverageValues_AZ_500K1M_UMBRELLA</t>
        </is>
      </c>
      <c r="H1283" s="7" t="inlineStr">
        <is>
          <t>com.farmers.ffq.auto.defaultcoverage.DefaultCoverageValuesTests_AZ.testDefaultCoverageValues_AZ_500K1M_UMBRELLA</t>
        </is>
      </c>
      <c r="I1283" s="7" t="inlineStr">
        <is>
          <t>src/test/java/com/farmers/ffq/auto/defaultcoverage/DefaultCoverageValuesTests_AZ.java</t>
        </is>
      </c>
      <c r="J1283" s="7" t="inlineStr">
        <is>
          <t>enabled</t>
        </is>
      </c>
      <c r="K1283" s="7" t="inlineStr">
        <is>
          <t>AutoDataProviders.AUTO_APPLICANT_DATA_PROVIDER</t>
        </is>
      </c>
      <c r="L1283" s="7" t="inlineStr">
        <is>
          <t>AUTO_COVERAGE_VALIDATION</t>
        </is>
      </c>
      <c r="M1283" s="7" t="inlineStr"/>
      <c r="N1283" s="7" t="inlineStr"/>
      <c r="O1283" s="7" t="inlineStr">
        <is>
          <t>Playwright</t>
        </is>
      </c>
      <c r="P1283" s="7" t="inlineStr">
        <is>
          <t>DefaultCoverageValuesTests_AZ.testDefaultCoverageValues_AZ_500K1M_UMBRELLA (com.farmers.ffq.auto.defaultcoverage.DefaultCoverageValuesTests_AZ.testDefaultCoverageValues_AZ_500K1M_UMBRELLA) is a TestNG enabled AUTO test. Intent: Validates the Auto behavior for Test Default Coverage Values AZ 500 K1 M UMBRELLA. Source body: defaultCoverageTestFor(applicant, "coverageAmount=500/1000&amp;umbrella=Yes", "AZ_500K1M_");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83" s="7" t="inlineStr">
        <is>
          <t>None on test method or containing class</t>
        </is>
      </c>
      <c r="R128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283" s="7" t="inlineStr">
        <is>
          <t>PASS (existing Playwright sources compiled on this assignment's compileJava/compileTestJava)</t>
        </is>
      </c>
      <c r="T1283" s="7" t="inlineStr">
        <is>
          <t>No rewrite of testDefaultCoverageValues_AZ_500K1M_UMBRELLA. Still calls DefaultCoverageBaseTest.defaultCoverageTestFor with coverage filter 'coverageAmount=500/1000&amp;umbrella=Yes' through DefaultCoverageValueTestHelper.testDefaultCoverages on the Playwright AUTO quote path. DataProvider AutoDataProviders.AUTO_APPLICANT_DATA_PROVIDER and groups AUTO_COVERAGE_VALIDATION preserved.</t>
        </is>
      </c>
      <c r="U1283" s="7" t="inlineStr">
        <is>
          <t>None for this default-coverage test method this assignment</t>
        </is>
      </c>
      <c r="V1283" s="7" t="inlineStr">
        <is>
          <t>None on the AUTO test path (AceCondoNavigationHelper added for Condo start only)</t>
        </is>
      </c>
      <c r="W1283" s="7" t="inlineStr">
        <is>
          <t>None on this test method; DefaultCoverageValueTestHelper unchanged</t>
        </is>
      </c>
      <c r="X1283" s="7" t="inlineStr">
        <is>
          <t>No — zero org.openqa.selenium / WebDriver / WebElement / PageFactory / ExpectedConditions references under src/</t>
        </is>
      </c>
      <c r="Y1283" s="7" t="inlineStr">
        <is>
          <t>No Selenium substitution required on this method; locators already go through Playwright Page/Locator helpers (data-test-id / role / label / formControlName preference remains in page objects).</t>
        </is>
      </c>
      <c r="Z1283" s="7" t="inlineStr">
        <is>
          <t>None on this test method</t>
        </is>
      </c>
      <c r="AA1283" s="7" t="inlineStr">
        <is>
          <t>None on this test method</t>
        </is>
      </c>
      <c r="AB1283" s="7" t="inlineStr">
        <is>
          <t>None on this AUTO test path</t>
        </is>
      </c>
      <c r="AC1283" s="7" t="inlineStr">
        <is>
          <t>Playwright</t>
        </is>
      </c>
      <c r="AD1283" s="7" t="inlineStr">
        <is>
          <t>testDefaultCoverageValues_AZ_500K1M_UMBRELLA remains Playwright Java TestNG. Implementation: Validates the Auto behavior for Test Default Coverage Values AZ 500 K1 M UMBRELLA. Active helpers: None on this test method. Compile PASS. Static Selenium scan PASS. UI not executed.</t>
        </is>
      </c>
      <c r="AE1283" s="7" t="inlineStr">
        <is>
          <t>PASS</t>
        </is>
      </c>
      <c r="AF1283" s="7" t="inlineStr">
        <is>
          <t>PASS</t>
        </is>
      </c>
      <c r="AG1283" s="7" t="inlineStr">
        <is>
          <t>No</t>
        </is>
      </c>
      <c r="AH1283" s="3" t="inlineStr">
        <is>
          <t>NOT EXECUTED</t>
        </is>
      </c>
      <c r="AI1283" s="4" t="inlineStr">
        <is>
          <t>PLAYWRIGHT READY / COMPILE VERIFIED / STATICALLY VERIFIED / BLOCKED - ENVIRONMENT</t>
        </is>
      </c>
      <c r="AJ1283" s="5" t="n">
        <v>0.95</v>
      </c>
      <c r="AK1283" s="7" t="inlineStr">
        <is>
          <t>Live authenticated UI execution against Farmers QA/UAT after FFQ_SYNTHETIC_AGENT_COOKIE (or equivalent synthetic-agent bypass of Akamai EAA/Okta) is available. Do not treat compile success as LIVE PASS. Final 5% is reserved for runtime evidence.</t>
        </is>
      </c>
      <c r="AL1283" s="7" t="inlineStr">
        <is>
          <t>Environment</t>
        </is>
      </c>
      <c r="AM1283" s="7" t="inlineStr">
        <is>
          <t>Yes</t>
        </is>
      </c>
    </row>
    <row r="1284" ht="78" customHeight="1">
      <c r="A1284" s="6" t="n">
        <v>1283</v>
      </c>
      <c r="B1284" s="6" t="inlineStr">
        <is>
          <t>AUTO</t>
        </is>
      </c>
      <c r="C1284" s="6" t="inlineStr">
        <is>
          <t>AUTO_COVERAGE_VALIDATION</t>
        </is>
      </c>
      <c r="D1284" s="6" t="inlineStr">
        <is>
          <t>com.farmers.ffq.auto.defaultcoverage</t>
        </is>
      </c>
      <c r="E1284" s="6" t="inlineStr">
        <is>
          <t>DefaultCoverageValuesTests_AZ</t>
        </is>
      </c>
      <c r="F1284" s="6" t="inlineStr">
        <is>
          <t>com.farmers.ffq.auto.defaultcoverage.DefaultCoverageValuesTests_AZ</t>
        </is>
      </c>
      <c r="G1284" s="6" t="inlineStr">
        <is>
          <t>testDefaultCoverageValues_AZ_1M1M_NO_UMBRELLA</t>
        </is>
      </c>
      <c r="H1284" s="6" t="inlineStr">
        <is>
          <t>com.farmers.ffq.auto.defaultcoverage.DefaultCoverageValuesTests_AZ.testDefaultCoverageValues_AZ_1M1M_NO_UMBRELLA</t>
        </is>
      </c>
      <c r="I1284" s="6" t="inlineStr">
        <is>
          <t>src/test/java/com/farmers/ffq/auto/defaultcoverage/DefaultCoverageValuesTests_AZ.java</t>
        </is>
      </c>
      <c r="J1284" s="6" t="inlineStr">
        <is>
          <t>enabled</t>
        </is>
      </c>
      <c r="K1284" s="6" t="inlineStr">
        <is>
          <t>AutoDataProviders.AUTO_APPLICANT_DATA_PROVIDER</t>
        </is>
      </c>
      <c r="L1284" s="6" t="inlineStr">
        <is>
          <t>AUTO_COVERAGE_VALIDATION</t>
        </is>
      </c>
      <c r="M1284" s="6" t="inlineStr"/>
      <c r="N1284" s="6" t="inlineStr"/>
      <c r="O1284" s="6" t="inlineStr">
        <is>
          <t>Playwright</t>
        </is>
      </c>
      <c r="P1284" s="6" t="inlineStr">
        <is>
          <t>DefaultCoverageValuesTests_AZ.testDefaultCoverageValues_AZ_1M1M_NO_UMBRELLA (com.farmers.ffq.auto.defaultcoverage.DefaultCoverageValuesTests_AZ.testDefaultCoverageValues_AZ_1M1M_NO_UMBRELLA) is a TestNG enabled AUTO test. Intent: Validates the Auto behavior for Test Default Coverage Values AZ 1 M1 M NO UMBRELLA. Source body: defaultCoverageTestFor(applicant, "coverageAmount=1000/1000&amp;umbrella=No", "AZ_1M1M_");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84" s="6" t="inlineStr">
        <is>
          <t>None on test method or containing class</t>
        </is>
      </c>
      <c r="R128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284" s="6" t="inlineStr">
        <is>
          <t>PASS (existing Playwright sources compiled on this assignment's compileJava/compileTestJava)</t>
        </is>
      </c>
      <c r="T1284" s="6" t="inlineStr">
        <is>
          <t>No rewrite of testDefaultCoverageValues_AZ_1M1M_NO_UMBRELLA. Still calls DefaultCoverageBaseTest.defaultCoverageTestFor with coverage filter 'coverageAmount=1000/1000&amp;umbrella=No' through DefaultCoverageValueTestHelper.testDefaultCoverages on the Playwright AUTO quote path. DataProvider AutoDataProviders.AUTO_APPLICANT_DATA_PROVIDER and groups AUTO_COVERAGE_VALIDATION preserved.</t>
        </is>
      </c>
      <c r="U1284" s="6" t="inlineStr">
        <is>
          <t>None for this default-coverage test method this assignment</t>
        </is>
      </c>
      <c r="V1284" s="6" t="inlineStr">
        <is>
          <t>None on the AUTO test path (AceCondoNavigationHelper added for Condo start only)</t>
        </is>
      </c>
      <c r="W1284" s="6" t="inlineStr">
        <is>
          <t>None on this test method; DefaultCoverageValueTestHelper unchanged</t>
        </is>
      </c>
      <c r="X1284" s="6" t="inlineStr">
        <is>
          <t>No — zero org.openqa.selenium / WebDriver / WebElement / PageFactory / ExpectedConditions references under src/</t>
        </is>
      </c>
      <c r="Y1284" s="6" t="inlineStr">
        <is>
          <t>No Selenium substitution required on this method; locators already go through Playwright Page/Locator helpers (data-test-id / role / label / formControlName preference remains in page objects).</t>
        </is>
      </c>
      <c r="Z1284" s="6" t="inlineStr">
        <is>
          <t>None on this test method</t>
        </is>
      </c>
      <c r="AA1284" s="6" t="inlineStr">
        <is>
          <t>None on this test method</t>
        </is>
      </c>
      <c r="AB1284" s="6" t="inlineStr">
        <is>
          <t>None on this AUTO test path</t>
        </is>
      </c>
      <c r="AC1284" s="6" t="inlineStr">
        <is>
          <t>Playwright</t>
        </is>
      </c>
      <c r="AD1284" s="6" t="inlineStr">
        <is>
          <t>testDefaultCoverageValues_AZ_1M1M_NO_UMBRELLA remains Playwright Java TestNG. Implementation: Validates the Auto behavior for Test Default Coverage Values AZ 1 M1 M NO UMBRELLA. Active helpers: None on this test method. Compile PASS. Static Selenium scan PASS. UI not executed.</t>
        </is>
      </c>
      <c r="AE1284" s="6" t="inlineStr">
        <is>
          <t>PASS</t>
        </is>
      </c>
      <c r="AF1284" s="6" t="inlineStr">
        <is>
          <t>PASS</t>
        </is>
      </c>
      <c r="AG1284" s="6" t="inlineStr">
        <is>
          <t>No</t>
        </is>
      </c>
      <c r="AH1284" s="3" t="inlineStr">
        <is>
          <t>NOT EXECUTED</t>
        </is>
      </c>
      <c r="AI1284" s="4" t="inlineStr">
        <is>
          <t>PLAYWRIGHT READY / COMPILE VERIFIED / STATICALLY VERIFIED / BLOCKED - ENVIRONMENT</t>
        </is>
      </c>
      <c r="AJ1284" s="5" t="n">
        <v>0.95</v>
      </c>
      <c r="AK1284" s="6" t="inlineStr">
        <is>
          <t>Live authenticated UI execution against Farmers QA/UAT after FFQ_SYNTHETIC_AGENT_COOKIE (or equivalent synthetic-agent bypass of Akamai EAA/Okta) is available. Do not treat compile success as LIVE PASS. Final 5% is reserved for runtime evidence.</t>
        </is>
      </c>
      <c r="AL1284" s="6" t="inlineStr">
        <is>
          <t>Environment</t>
        </is>
      </c>
      <c r="AM1284" s="6" t="inlineStr">
        <is>
          <t>Yes</t>
        </is>
      </c>
    </row>
    <row r="1285" ht="78" customHeight="1">
      <c r="A1285" s="7" t="n">
        <v>1284</v>
      </c>
      <c r="B1285" s="7" t="inlineStr">
        <is>
          <t>AUTO</t>
        </is>
      </c>
      <c r="C1285" s="7" t="inlineStr">
        <is>
          <t>AUTO_COVERAGE_VALIDATION</t>
        </is>
      </c>
      <c r="D1285" s="7" t="inlineStr">
        <is>
          <t>com.farmers.ffq.auto.defaultcoverage</t>
        </is>
      </c>
      <c r="E1285" s="7" t="inlineStr">
        <is>
          <t>DefaultCoverageValuesTests_AZ</t>
        </is>
      </c>
      <c r="F1285" s="7" t="inlineStr">
        <is>
          <t>com.farmers.ffq.auto.defaultcoverage.DefaultCoverageValuesTests_AZ</t>
        </is>
      </c>
      <c r="G1285" s="7" t="inlineStr">
        <is>
          <t>testDefaultCoverageValues_AZ_1M1M_UMBRELLA</t>
        </is>
      </c>
      <c r="H1285" s="7" t="inlineStr">
        <is>
          <t>com.farmers.ffq.auto.defaultcoverage.DefaultCoverageValuesTests_AZ.testDefaultCoverageValues_AZ_1M1M_UMBRELLA</t>
        </is>
      </c>
      <c r="I1285" s="7" t="inlineStr">
        <is>
          <t>src/test/java/com/farmers/ffq/auto/defaultcoverage/DefaultCoverageValuesTests_AZ.java</t>
        </is>
      </c>
      <c r="J1285" s="7" t="inlineStr">
        <is>
          <t>enabled</t>
        </is>
      </c>
      <c r="K1285" s="7" t="inlineStr">
        <is>
          <t>AutoDataProviders.AUTO_APPLICANT_DATA_PROVIDER</t>
        </is>
      </c>
      <c r="L1285" s="7" t="inlineStr">
        <is>
          <t>AUTO_COVERAGE_VALIDATION</t>
        </is>
      </c>
      <c r="M1285" s="7" t="inlineStr"/>
      <c r="N1285" s="7" t="inlineStr"/>
      <c r="O1285" s="7" t="inlineStr">
        <is>
          <t>Playwright</t>
        </is>
      </c>
      <c r="P1285" s="7" t="inlineStr">
        <is>
          <t>DefaultCoverageValuesTests_AZ.testDefaultCoverageValues_AZ_1M1M_UMBRELLA (com.farmers.ffq.auto.defaultcoverage.DefaultCoverageValuesTests_AZ.testDefaultCoverageValues_AZ_1M1M_UMBRELLA) is a TestNG enabled AUTO test. Intent: Validates the Auto behavior for Test Default Coverage Values AZ 1 M1 M UMBRELLA. Source body: defaultCoverageTestFor(applicant, "coverageAmount=1000/1000&amp;umbrella=Yes", "AZ_1M1M_");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85" s="7" t="inlineStr">
        <is>
          <t>None on test method or containing class</t>
        </is>
      </c>
      <c r="R128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285" s="7" t="inlineStr">
        <is>
          <t>PASS (existing Playwright sources compiled on this assignment's compileJava/compileTestJava)</t>
        </is>
      </c>
      <c r="T1285" s="7" t="inlineStr">
        <is>
          <t>No rewrite of testDefaultCoverageValues_AZ_1M1M_UMBRELLA. Still calls DefaultCoverageBaseTest.defaultCoverageTestFor with coverage filter 'coverageAmount=1000/1000&amp;umbrella=Yes' through DefaultCoverageValueTestHelper.testDefaultCoverages on the Playwright AUTO quote path. DataProvider AutoDataProviders.AUTO_APPLICANT_DATA_PROVIDER and groups AUTO_COVERAGE_VALIDATION preserved.</t>
        </is>
      </c>
      <c r="U1285" s="7" t="inlineStr">
        <is>
          <t>None for this default-coverage test method this assignment</t>
        </is>
      </c>
      <c r="V1285" s="7" t="inlineStr">
        <is>
          <t>None on the AUTO test path (AceCondoNavigationHelper added for Condo start only)</t>
        </is>
      </c>
      <c r="W1285" s="7" t="inlineStr">
        <is>
          <t>None on this test method; DefaultCoverageValueTestHelper unchanged</t>
        </is>
      </c>
      <c r="X1285" s="7" t="inlineStr">
        <is>
          <t>No — zero org.openqa.selenium / WebDriver / WebElement / PageFactory / ExpectedConditions references under src/</t>
        </is>
      </c>
      <c r="Y1285" s="7" t="inlineStr">
        <is>
          <t>No Selenium substitution required on this method; locators already go through Playwright Page/Locator helpers (data-test-id / role / label / formControlName preference remains in page objects).</t>
        </is>
      </c>
      <c r="Z1285" s="7" t="inlineStr">
        <is>
          <t>None on this test method</t>
        </is>
      </c>
      <c r="AA1285" s="7" t="inlineStr">
        <is>
          <t>None on this test method</t>
        </is>
      </c>
      <c r="AB1285" s="7" t="inlineStr">
        <is>
          <t>None on this AUTO test path</t>
        </is>
      </c>
      <c r="AC1285" s="7" t="inlineStr">
        <is>
          <t>Playwright</t>
        </is>
      </c>
      <c r="AD1285" s="7" t="inlineStr">
        <is>
          <t>testDefaultCoverageValues_AZ_1M1M_UMBRELLA remains Playwright Java TestNG. Implementation: Validates the Auto behavior for Test Default Coverage Values AZ 1 M1 M UMBRELLA. Active helpers: None on this test method. Compile PASS. Static Selenium scan PASS. UI not executed.</t>
        </is>
      </c>
      <c r="AE1285" s="7" t="inlineStr">
        <is>
          <t>PASS</t>
        </is>
      </c>
      <c r="AF1285" s="7" t="inlineStr">
        <is>
          <t>PASS</t>
        </is>
      </c>
      <c r="AG1285" s="7" t="inlineStr">
        <is>
          <t>No</t>
        </is>
      </c>
      <c r="AH1285" s="3" t="inlineStr">
        <is>
          <t>NOT EXECUTED</t>
        </is>
      </c>
      <c r="AI1285" s="4" t="inlineStr">
        <is>
          <t>PLAYWRIGHT READY / COMPILE VERIFIED / STATICALLY VERIFIED / BLOCKED - ENVIRONMENT</t>
        </is>
      </c>
      <c r="AJ1285" s="5" t="n">
        <v>0.95</v>
      </c>
      <c r="AK1285" s="7" t="inlineStr">
        <is>
          <t>Live authenticated UI execution against Farmers QA/UAT after FFQ_SYNTHETIC_AGENT_COOKIE (or equivalent synthetic-agent bypass of Akamai EAA/Okta) is available. Do not treat compile success as LIVE PASS. Final 5% is reserved for runtime evidence.</t>
        </is>
      </c>
      <c r="AL1285" s="7" t="inlineStr">
        <is>
          <t>Environment</t>
        </is>
      </c>
      <c r="AM1285" s="7" t="inlineStr">
        <is>
          <t>Yes</t>
        </is>
      </c>
    </row>
    <row r="1286" ht="78" customHeight="1">
      <c r="A1286" s="6" t="n">
        <v>1285</v>
      </c>
      <c r="B1286" s="6" t="inlineStr">
        <is>
          <t>AUTO</t>
        </is>
      </c>
      <c r="C1286" s="6" t="inlineStr">
        <is>
          <t>AUTO_COVERAGE_VALIDATION</t>
        </is>
      </c>
      <c r="D1286" s="6" t="inlineStr">
        <is>
          <t>com.farmers.ffq.auto.defaultcoverage</t>
        </is>
      </c>
      <c r="E1286" s="6" t="inlineStr">
        <is>
          <t>DefaultCoverageValuesTests_AZ</t>
        </is>
      </c>
      <c r="F1286" s="6" t="inlineStr">
        <is>
          <t>com.farmers.ffq.auto.defaultcoverage.DefaultCoverageValuesTests_AZ</t>
        </is>
      </c>
      <c r="G1286" s="6" t="inlineStr">
        <is>
          <t>testDefaultCoverageValues_AZ_50K_NO_UMBRELLA</t>
        </is>
      </c>
      <c r="H1286" s="6" t="inlineStr">
        <is>
          <t>com.farmers.ffq.auto.defaultcoverage.DefaultCoverageValuesTests_AZ.testDefaultCoverageValues_AZ_50K_NO_UMBRELLA</t>
        </is>
      </c>
      <c r="I1286" s="6" t="inlineStr">
        <is>
          <t>src/test/java/com/farmers/ffq/auto/defaultcoverage/DefaultCoverageValuesTests_AZ.java</t>
        </is>
      </c>
      <c r="J1286" s="6" t="inlineStr">
        <is>
          <t>enabled</t>
        </is>
      </c>
      <c r="K1286" s="6" t="inlineStr">
        <is>
          <t>AutoDataProviders.AUTO_APPLICANT_DATA_PROVIDER</t>
        </is>
      </c>
      <c r="L1286" s="6" t="inlineStr">
        <is>
          <t>AUTO_COVERAGE_VALIDATION</t>
        </is>
      </c>
      <c r="M1286" s="6" t="inlineStr"/>
      <c r="N1286" s="6" t="inlineStr"/>
      <c r="O1286" s="6" t="inlineStr">
        <is>
          <t>Playwright</t>
        </is>
      </c>
      <c r="P1286" s="6" t="inlineStr">
        <is>
          <t>DefaultCoverageValuesTests_AZ.testDefaultCoverageValues_AZ_50K_NO_UMBRELLA (com.farmers.ffq.auto.defaultcoverage.DefaultCoverageValuesTests_AZ.testDefaultCoverageValues_AZ_50K_NO_UMBRELLA) is a TestNG enabled AUTO test. Intent: Validates the Auto behavior for Test Default Coverage Values AZ 50 K NO UMBRELLA. Source body: defaultCoverageTestFor(applicant, "coverageAmount=50&amp;umbrella=No", "AZ_50K_");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86" s="6" t="inlineStr">
        <is>
          <t>None on test method or containing class</t>
        </is>
      </c>
      <c r="R128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286" s="6" t="inlineStr">
        <is>
          <t>PASS (existing Playwright sources compiled on this assignment's compileJava/compileTestJava)</t>
        </is>
      </c>
      <c r="T1286" s="6" t="inlineStr">
        <is>
          <t>No rewrite of testDefaultCoverageValues_AZ_50K_NO_UMBRELLA. Still calls DefaultCoverageBaseTest.defaultCoverageTestFor with coverage filter 'coverageAmount=50&amp;umbrella=No' through DefaultCoverageValueTestHelper.testDefaultCoverages on the Playwright AUTO quote path. DataProvider AutoDataProviders.AUTO_APPLICANT_DATA_PROVIDER and groups AUTO_COVERAGE_VALIDATION preserved.</t>
        </is>
      </c>
      <c r="U1286" s="6" t="inlineStr">
        <is>
          <t>None for this default-coverage test method this assignment</t>
        </is>
      </c>
      <c r="V1286" s="6" t="inlineStr">
        <is>
          <t>None on the AUTO test path (AceCondoNavigationHelper added for Condo start only)</t>
        </is>
      </c>
      <c r="W1286" s="6" t="inlineStr">
        <is>
          <t>None on this test method; DefaultCoverageValueTestHelper unchanged</t>
        </is>
      </c>
      <c r="X1286" s="6" t="inlineStr">
        <is>
          <t>No — zero org.openqa.selenium / WebDriver / WebElement / PageFactory / ExpectedConditions references under src/</t>
        </is>
      </c>
      <c r="Y1286" s="6" t="inlineStr">
        <is>
          <t>No Selenium substitution required on this method; locators already go through Playwright Page/Locator helpers (data-test-id / role / label / formControlName preference remains in page objects).</t>
        </is>
      </c>
      <c r="Z1286" s="6" t="inlineStr">
        <is>
          <t>None on this test method</t>
        </is>
      </c>
      <c r="AA1286" s="6" t="inlineStr">
        <is>
          <t>None on this test method</t>
        </is>
      </c>
      <c r="AB1286" s="6" t="inlineStr">
        <is>
          <t>None on this AUTO test path</t>
        </is>
      </c>
      <c r="AC1286" s="6" t="inlineStr">
        <is>
          <t>Playwright</t>
        </is>
      </c>
      <c r="AD1286" s="6" t="inlineStr">
        <is>
          <t>testDefaultCoverageValues_AZ_50K_NO_UMBRELLA remains Playwright Java TestNG. Implementation: Validates the Auto behavior for Test Default Coverage Values AZ 50 K NO UMBRELLA. Active helpers: None on this test method. Compile PASS. Static Selenium scan PASS. UI not executed.</t>
        </is>
      </c>
      <c r="AE1286" s="6" t="inlineStr">
        <is>
          <t>PASS</t>
        </is>
      </c>
      <c r="AF1286" s="6" t="inlineStr">
        <is>
          <t>PASS</t>
        </is>
      </c>
      <c r="AG1286" s="6" t="inlineStr">
        <is>
          <t>No</t>
        </is>
      </c>
      <c r="AH1286" s="3" t="inlineStr">
        <is>
          <t>NOT EXECUTED</t>
        </is>
      </c>
      <c r="AI1286" s="4" t="inlineStr">
        <is>
          <t>PLAYWRIGHT READY / COMPILE VERIFIED / STATICALLY VERIFIED / BLOCKED - ENVIRONMENT</t>
        </is>
      </c>
      <c r="AJ1286" s="5" t="n">
        <v>0.95</v>
      </c>
      <c r="AK1286" s="6" t="inlineStr">
        <is>
          <t>Live authenticated UI execution against Farmers QA/UAT after FFQ_SYNTHETIC_AGENT_COOKIE (or equivalent synthetic-agent bypass of Akamai EAA/Okta) is available. Do not treat compile success as LIVE PASS. Final 5% is reserved for runtime evidence.</t>
        </is>
      </c>
      <c r="AL1286" s="6" t="inlineStr">
        <is>
          <t>Environment</t>
        </is>
      </c>
      <c r="AM1286" s="6" t="inlineStr">
        <is>
          <t>Yes</t>
        </is>
      </c>
    </row>
    <row r="1287" ht="78" customHeight="1">
      <c r="A1287" s="7" t="n">
        <v>1286</v>
      </c>
      <c r="B1287" s="7" t="inlineStr">
        <is>
          <t>AUTO</t>
        </is>
      </c>
      <c r="C1287" s="7" t="inlineStr">
        <is>
          <t>AUTO_COVERAGE_VALIDATION</t>
        </is>
      </c>
      <c r="D1287" s="7" t="inlineStr">
        <is>
          <t>com.farmers.ffq.auto.defaultcoverage</t>
        </is>
      </c>
      <c r="E1287" s="7" t="inlineStr">
        <is>
          <t>DefaultCoverageValuesTests_AZ</t>
        </is>
      </c>
      <c r="F1287" s="7" t="inlineStr">
        <is>
          <t>com.farmers.ffq.auto.defaultcoverage.DefaultCoverageValuesTests_AZ</t>
        </is>
      </c>
      <c r="G1287" s="7" t="inlineStr">
        <is>
          <t>testDefaultCoverageValues_AZ_50K_UMBRELLA</t>
        </is>
      </c>
      <c r="H1287" s="7" t="inlineStr">
        <is>
          <t>com.farmers.ffq.auto.defaultcoverage.DefaultCoverageValuesTests_AZ.testDefaultCoverageValues_AZ_50K_UMBRELLA</t>
        </is>
      </c>
      <c r="I1287" s="7" t="inlineStr">
        <is>
          <t>src/test/java/com/farmers/ffq/auto/defaultcoverage/DefaultCoverageValuesTests_AZ.java</t>
        </is>
      </c>
      <c r="J1287" s="7" t="inlineStr">
        <is>
          <t>enabled</t>
        </is>
      </c>
      <c r="K1287" s="7" t="inlineStr">
        <is>
          <t>AutoDataProviders.AUTO_APPLICANT_DATA_PROVIDER</t>
        </is>
      </c>
      <c r="L1287" s="7" t="inlineStr">
        <is>
          <t>AUTO_COVERAGE_VALIDATION</t>
        </is>
      </c>
      <c r="M1287" s="7" t="inlineStr"/>
      <c r="N1287" s="7" t="inlineStr"/>
      <c r="O1287" s="7" t="inlineStr">
        <is>
          <t>Playwright</t>
        </is>
      </c>
      <c r="P1287" s="7" t="inlineStr">
        <is>
          <t>DefaultCoverageValuesTests_AZ.testDefaultCoverageValues_AZ_50K_UMBRELLA (com.farmers.ffq.auto.defaultcoverage.DefaultCoverageValuesTests_AZ.testDefaultCoverageValues_AZ_50K_UMBRELLA) is a TestNG enabled AUTO test. Intent: Validates the Auto behavior for Test Default Coverage Values AZ 50 K UMBRELLA. Source body: defaultCoverageTestFor(applicant, "coverageAmount=50&amp;umbrella=Yes", "AZ_50K_");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87" s="7" t="inlineStr">
        <is>
          <t>None on test method or containing class</t>
        </is>
      </c>
      <c r="R128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287" s="7" t="inlineStr">
        <is>
          <t>PASS (existing Playwright sources compiled on this assignment's compileJava/compileTestJava)</t>
        </is>
      </c>
      <c r="T1287" s="7" t="inlineStr">
        <is>
          <t>No rewrite of testDefaultCoverageValues_AZ_50K_UMBRELLA. Still calls DefaultCoverageBaseTest.defaultCoverageTestFor with coverage filter 'coverageAmount=50&amp;umbrella=Yes' through DefaultCoverageValueTestHelper.testDefaultCoverages on the Playwright AUTO quote path. DataProvider AutoDataProviders.AUTO_APPLICANT_DATA_PROVIDER and groups AUTO_COVERAGE_VALIDATION preserved.</t>
        </is>
      </c>
      <c r="U1287" s="7" t="inlineStr">
        <is>
          <t>None for this default-coverage test method this assignment</t>
        </is>
      </c>
      <c r="V1287" s="7" t="inlineStr">
        <is>
          <t>None on the AUTO test path (AceCondoNavigationHelper added for Condo start only)</t>
        </is>
      </c>
      <c r="W1287" s="7" t="inlineStr">
        <is>
          <t>None on this test method; DefaultCoverageValueTestHelper unchanged</t>
        </is>
      </c>
      <c r="X1287" s="7" t="inlineStr">
        <is>
          <t>No — zero org.openqa.selenium / WebDriver / WebElement / PageFactory / ExpectedConditions references under src/</t>
        </is>
      </c>
      <c r="Y1287" s="7" t="inlineStr">
        <is>
          <t>No Selenium substitution required on this method; locators already go through Playwright Page/Locator helpers (data-test-id / role / label / formControlName preference remains in page objects).</t>
        </is>
      </c>
      <c r="Z1287" s="7" t="inlineStr">
        <is>
          <t>None on this test method</t>
        </is>
      </c>
      <c r="AA1287" s="7" t="inlineStr">
        <is>
          <t>None on this test method</t>
        </is>
      </c>
      <c r="AB1287" s="7" t="inlineStr">
        <is>
          <t>None on this AUTO test path</t>
        </is>
      </c>
      <c r="AC1287" s="7" t="inlineStr">
        <is>
          <t>Playwright</t>
        </is>
      </c>
      <c r="AD1287" s="7" t="inlineStr">
        <is>
          <t>testDefaultCoverageValues_AZ_50K_UMBRELLA remains Playwright Java TestNG. Implementation: Validates the Auto behavior for Test Default Coverage Values AZ 50 K UMBRELLA. Active helpers: None on this test method. Compile PASS. Static Selenium scan PASS. UI not executed.</t>
        </is>
      </c>
      <c r="AE1287" s="7" t="inlineStr">
        <is>
          <t>PASS</t>
        </is>
      </c>
      <c r="AF1287" s="7" t="inlineStr">
        <is>
          <t>PASS</t>
        </is>
      </c>
      <c r="AG1287" s="7" t="inlineStr">
        <is>
          <t>No</t>
        </is>
      </c>
      <c r="AH1287" s="3" t="inlineStr">
        <is>
          <t>NOT EXECUTED</t>
        </is>
      </c>
      <c r="AI1287" s="4" t="inlineStr">
        <is>
          <t>PLAYWRIGHT READY / COMPILE VERIFIED / STATICALLY VERIFIED / BLOCKED - ENVIRONMENT</t>
        </is>
      </c>
      <c r="AJ1287" s="5" t="n">
        <v>0.95</v>
      </c>
      <c r="AK1287" s="7" t="inlineStr">
        <is>
          <t>Live authenticated UI execution against Farmers QA/UAT after FFQ_SYNTHETIC_AGENT_COOKIE (or equivalent synthetic-agent bypass of Akamai EAA/Okta) is available. Do not treat compile success as LIVE PASS. Final 5% is reserved for runtime evidence.</t>
        </is>
      </c>
      <c r="AL1287" s="7" t="inlineStr">
        <is>
          <t>Environment</t>
        </is>
      </c>
      <c r="AM1287" s="7" t="inlineStr">
        <is>
          <t>Yes</t>
        </is>
      </c>
    </row>
    <row r="1288" ht="78" customHeight="1">
      <c r="A1288" s="6" t="n">
        <v>1287</v>
      </c>
      <c r="B1288" s="6" t="inlineStr">
        <is>
          <t>AUTO</t>
        </is>
      </c>
      <c r="C1288" s="6" t="inlineStr">
        <is>
          <t>AUTO_COVERAGE_VALIDATION</t>
        </is>
      </c>
      <c r="D1288" s="6" t="inlineStr">
        <is>
          <t>com.farmers.ffq.auto.defaultcoverage</t>
        </is>
      </c>
      <c r="E1288" s="6" t="inlineStr">
        <is>
          <t>DefaultCoverageValuesTests_AZ</t>
        </is>
      </c>
      <c r="F1288" s="6" t="inlineStr">
        <is>
          <t>com.farmers.ffq.auto.defaultcoverage.DefaultCoverageValuesTests_AZ</t>
        </is>
      </c>
      <c r="G1288" s="6" t="inlineStr">
        <is>
          <t>testDefaultCoverageValues_AZ_75K_NO_UMBRELLA</t>
        </is>
      </c>
      <c r="H1288" s="6" t="inlineStr">
        <is>
          <t>com.farmers.ffq.auto.defaultcoverage.DefaultCoverageValuesTests_AZ.testDefaultCoverageValues_AZ_75K_NO_UMBRELLA</t>
        </is>
      </c>
      <c r="I1288" s="6" t="inlineStr">
        <is>
          <t>src/test/java/com/farmers/ffq/auto/defaultcoverage/DefaultCoverageValuesTests_AZ.java</t>
        </is>
      </c>
      <c r="J1288" s="6" t="inlineStr">
        <is>
          <t>enabled</t>
        </is>
      </c>
      <c r="K1288" s="6" t="inlineStr">
        <is>
          <t>AutoDataProviders.AUTO_APPLICANT_DATA_PROVIDER</t>
        </is>
      </c>
      <c r="L1288" s="6" t="inlineStr">
        <is>
          <t>AUTO_COVERAGE_VALIDATION</t>
        </is>
      </c>
      <c r="M1288" s="6" t="inlineStr"/>
      <c r="N1288" s="6" t="inlineStr"/>
      <c r="O1288" s="6" t="inlineStr">
        <is>
          <t>Playwright</t>
        </is>
      </c>
      <c r="P1288" s="6" t="inlineStr">
        <is>
          <t>DefaultCoverageValuesTests_AZ.testDefaultCoverageValues_AZ_75K_NO_UMBRELLA (com.farmers.ffq.auto.defaultcoverage.DefaultCoverageValuesTests_AZ.testDefaultCoverageValues_AZ_75K_NO_UMBRELLA) is a TestNG enabled AUTO test. Intent: Validates the Auto behavior for Test Default Coverage Values AZ 75 K NO UMBRELLA. Source body: defaultCoverageTestFor(applicant, "coverageAmount=75&amp;umbrella=No", "AZ_75K_");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88" s="6" t="inlineStr">
        <is>
          <t>None on test method or containing class</t>
        </is>
      </c>
      <c r="R128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288" s="6" t="inlineStr">
        <is>
          <t>PASS (existing Playwright sources compiled on this assignment's compileJava/compileTestJava)</t>
        </is>
      </c>
      <c r="T1288" s="6" t="inlineStr">
        <is>
          <t>No rewrite of testDefaultCoverageValues_AZ_75K_NO_UMBRELLA. Still calls DefaultCoverageBaseTest.defaultCoverageTestFor with coverage filter 'coverageAmount=75&amp;umbrella=No' through DefaultCoverageValueTestHelper.testDefaultCoverages on the Playwright AUTO quote path. DataProvider AutoDataProviders.AUTO_APPLICANT_DATA_PROVIDER and groups AUTO_COVERAGE_VALIDATION preserved.</t>
        </is>
      </c>
      <c r="U1288" s="6" t="inlineStr">
        <is>
          <t>None for this default-coverage test method this assignment</t>
        </is>
      </c>
      <c r="V1288" s="6" t="inlineStr">
        <is>
          <t>None on the AUTO test path (AceCondoNavigationHelper added for Condo start only)</t>
        </is>
      </c>
      <c r="W1288" s="6" t="inlineStr">
        <is>
          <t>None on this test method; DefaultCoverageValueTestHelper unchanged</t>
        </is>
      </c>
      <c r="X1288" s="6" t="inlineStr">
        <is>
          <t>No — zero org.openqa.selenium / WebDriver / WebElement / PageFactory / ExpectedConditions references under src/</t>
        </is>
      </c>
      <c r="Y1288" s="6" t="inlineStr">
        <is>
          <t>No Selenium substitution required on this method; locators already go through Playwright Page/Locator helpers (data-test-id / role / label / formControlName preference remains in page objects).</t>
        </is>
      </c>
      <c r="Z1288" s="6" t="inlineStr">
        <is>
          <t>None on this test method</t>
        </is>
      </c>
      <c r="AA1288" s="6" t="inlineStr">
        <is>
          <t>None on this test method</t>
        </is>
      </c>
      <c r="AB1288" s="6" t="inlineStr">
        <is>
          <t>None on this AUTO test path</t>
        </is>
      </c>
      <c r="AC1288" s="6" t="inlineStr">
        <is>
          <t>Playwright</t>
        </is>
      </c>
      <c r="AD1288" s="6" t="inlineStr">
        <is>
          <t>testDefaultCoverageValues_AZ_75K_NO_UMBRELLA remains Playwright Java TestNG. Implementation: Validates the Auto behavior for Test Default Coverage Values AZ 75 K NO UMBRELLA. Active helpers: None on this test method. Compile PASS. Static Selenium scan PASS. UI not executed.</t>
        </is>
      </c>
      <c r="AE1288" s="6" t="inlineStr">
        <is>
          <t>PASS</t>
        </is>
      </c>
      <c r="AF1288" s="6" t="inlineStr">
        <is>
          <t>PASS</t>
        </is>
      </c>
      <c r="AG1288" s="6" t="inlineStr">
        <is>
          <t>No</t>
        </is>
      </c>
      <c r="AH1288" s="3" t="inlineStr">
        <is>
          <t>NOT EXECUTED</t>
        </is>
      </c>
      <c r="AI1288" s="4" t="inlineStr">
        <is>
          <t>PLAYWRIGHT READY / COMPILE VERIFIED / STATICALLY VERIFIED / BLOCKED - ENVIRONMENT</t>
        </is>
      </c>
      <c r="AJ1288" s="5" t="n">
        <v>0.95</v>
      </c>
      <c r="AK1288" s="6" t="inlineStr">
        <is>
          <t>Live authenticated UI execution against Farmers QA/UAT after FFQ_SYNTHETIC_AGENT_COOKIE (or equivalent synthetic-agent bypass of Akamai EAA/Okta) is available. Do not treat compile success as LIVE PASS. Final 5% is reserved for runtime evidence.</t>
        </is>
      </c>
      <c r="AL1288" s="6" t="inlineStr">
        <is>
          <t>Environment</t>
        </is>
      </c>
      <c r="AM1288" s="6" t="inlineStr">
        <is>
          <t>Yes</t>
        </is>
      </c>
    </row>
    <row r="1289" ht="78" customHeight="1">
      <c r="A1289" s="7" t="n">
        <v>1288</v>
      </c>
      <c r="B1289" s="7" t="inlineStr">
        <is>
          <t>AUTO</t>
        </is>
      </c>
      <c r="C1289" s="7" t="inlineStr">
        <is>
          <t>AUTO_COVERAGE_VALIDATION</t>
        </is>
      </c>
      <c r="D1289" s="7" t="inlineStr">
        <is>
          <t>com.farmers.ffq.auto.defaultcoverage</t>
        </is>
      </c>
      <c r="E1289" s="7" t="inlineStr">
        <is>
          <t>DefaultCoverageValuesTests_AZ</t>
        </is>
      </c>
      <c r="F1289" s="7" t="inlineStr">
        <is>
          <t>com.farmers.ffq.auto.defaultcoverage.DefaultCoverageValuesTests_AZ</t>
        </is>
      </c>
      <c r="G1289" s="7" t="inlineStr">
        <is>
          <t>testDefaultCoverageValues_AZ_75K_UMBRELLA</t>
        </is>
      </c>
      <c r="H1289" s="7" t="inlineStr">
        <is>
          <t>com.farmers.ffq.auto.defaultcoverage.DefaultCoverageValuesTests_AZ.testDefaultCoverageValues_AZ_75K_UMBRELLA</t>
        </is>
      </c>
      <c r="I1289" s="7" t="inlineStr">
        <is>
          <t>src/test/java/com/farmers/ffq/auto/defaultcoverage/DefaultCoverageValuesTests_AZ.java</t>
        </is>
      </c>
      <c r="J1289" s="7" t="inlineStr">
        <is>
          <t>enabled</t>
        </is>
      </c>
      <c r="K1289" s="7" t="inlineStr">
        <is>
          <t>AutoDataProviders.AUTO_APPLICANT_DATA_PROVIDER</t>
        </is>
      </c>
      <c r="L1289" s="7" t="inlineStr">
        <is>
          <t>AUTO_COVERAGE_VALIDATION</t>
        </is>
      </c>
      <c r="M1289" s="7" t="inlineStr"/>
      <c r="N1289" s="7" t="inlineStr"/>
      <c r="O1289" s="7" t="inlineStr">
        <is>
          <t>Playwright</t>
        </is>
      </c>
      <c r="P1289" s="7" t="inlineStr">
        <is>
          <t>DefaultCoverageValuesTests_AZ.testDefaultCoverageValues_AZ_75K_UMBRELLA (com.farmers.ffq.auto.defaultcoverage.DefaultCoverageValuesTests_AZ.testDefaultCoverageValues_AZ_75K_UMBRELLA) is a TestNG enabled AUTO test. Intent: Validates the Auto behavior for Test Default Coverage Values AZ 75 K UMBRELLA. Source body: defaultCoverageTestFor(applicant, "coverageAmount=75&amp;umbrella=Yes", "AZ_75K_");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89" s="7" t="inlineStr">
        <is>
          <t>None on test method or containing class</t>
        </is>
      </c>
      <c r="R128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289" s="7" t="inlineStr">
        <is>
          <t>PASS (existing Playwright sources compiled on this assignment's compileJava/compileTestJava)</t>
        </is>
      </c>
      <c r="T1289" s="7" t="inlineStr">
        <is>
          <t>No rewrite of testDefaultCoverageValues_AZ_75K_UMBRELLA. Still calls DefaultCoverageBaseTest.defaultCoverageTestFor with coverage filter 'coverageAmount=75&amp;umbrella=Yes' through DefaultCoverageValueTestHelper.testDefaultCoverages on the Playwright AUTO quote path. DataProvider AutoDataProviders.AUTO_APPLICANT_DATA_PROVIDER and groups AUTO_COVERAGE_VALIDATION preserved.</t>
        </is>
      </c>
      <c r="U1289" s="7" t="inlineStr">
        <is>
          <t>None for this default-coverage test method this assignment</t>
        </is>
      </c>
      <c r="V1289" s="7" t="inlineStr">
        <is>
          <t>None on the AUTO test path (AceCondoNavigationHelper added for Condo start only)</t>
        </is>
      </c>
      <c r="W1289" s="7" t="inlineStr">
        <is>
          <t>None on this test method; DefaultCoverageValueTestHelper unchanged</t>
        </is>
      </c>
      <c r="X1289" s="7" t="inlineStr">
        <is>
          <t>No — zero org.openqa.selenium / WebDriver / WebElement / PageFactory / ExpectedConditions references under src/</t>
        </is>
      </c>
      <c r="Y1289" s="7" t="inlineStr">
        <is>
          <t>No Selenium substitution required on this method; locators already go through Playwright Page/Locator helpers (data-test-id / role / label / formControlName preference remains in page objects).</t>
        </is>
      </c>
      <c r="Z1289" s="7" t="inlineStr">
        <is>
          <t>None on this test method</t>
        </is>
      </c>
      <c r="AA1289" s="7" t="inlineStr">
        <is>
          <t>None on this test method</t>
        </is>
      </c>
      <c r="AB1289" s="7" t="inlineStr">
        <is>
          <t>None on this AUTO test path</t>
        </is>
      </c>
      <c r="AC1289" s="7" t="inlineStr">
        <is>
          <t>Playwright</t>
        </is>
      </c>
      <c r="AD1289" s="7" t="inlineStr">
        <is>
          <t>testDefaultCoverageValues_AZ_75K_UMBRELLA remains Playwright Java TestNG. Implementation: Validates the Auto behavior for Test Default Coverage Values AZ 75 K UMBRELLA. Active helpers: None on this test method. Compile PASS. Static Selenium scan PASS. UI not executed.</t>
        </is>
      </c>
      <c r="AE1289" s="7" t="inlineStr">
        <is>
          <t>PASS</t>
        </is>
      </c>
      <c r="AF1289" s="7" t="inlineStr">
        <is>
          <t>PASS</t>
        </is>
      </c>
      <c r="AG1289" s="7" t="inlineStr">
        <is>
          <t>No</t>
        </is>
      </c>
      <c r="AH1289" s="3" t="inlineStr">
        <is>
          <t>NOT EXECUTED</t>
        </is>
      </c>
      <c r="AI1289" s="4" t="inlineStr">
        <is>
          <t>PLAYWRIGHT READY / COMPILE VERIFIED / STATICALLY VERIFIED / BLOCKED - ENVIRONMENT</t>
        </is>
      </c>
      <c r="AJ1289" s="5" t="n">
        <v>0.95</v>
      </c>
      <c r="AK1289" s="7" t="inlineStr">
        <is>
          <t>Live authenticated UI execution against Farmers QA/UAT after FFQ_SYNTHETIC_AGENT_COOKIE (or equivalent synthetic-agent bypass of Akamai EAA/Okta) is available. Do not treat compile success as LIVE PASS. Final 5% is reserved for runtime evidence.</t>
        </is>
      </c>
      <c r="AL1289" s="7" t="inlineStr">
        <is>
          <t>Environment</t>
        </is>
      </c>
      <c r="AM1289" s="7" t="inlineStr">
        <is>
          <t>Yes</t>
        </is>
      </c>
    </row>
    <row r="1290" ht="78" customHeight="1">
      <c r="A1290" s="6" t="n">
        <v>1289</v>
      </c>
      <c r="B1290" s="6" t="inlineStr">
        <is>
          <t>AUTO</t>
        </is>
      </c>
      <c r="C1290" s="6" t="inlineStr">
        <is>
          <t>AUTO_COVERAGE_VALIDATION</t>
        </is>
      </c>
      <c r="D1290" s="6" t="inlineStr">
        <is>
          <t>com.farmers.ffq.auto.defaultcoverage</t>
        </is>
      </c>
      <c r="E1290" s="6" t="inlineStr">
        <is>
          <t>DefaultCoverageValuesTests_AZ</t>
        </is>
      </c>
      <c r="F1290" s="6" t="inlineStr">
        <is>
          <t>com.farmers.ffq.auto.defaultcoverage.DefaultCoverageValuesTests_AZ</t>
        </is>
      </c>
      <c r="G1290" s="6" t="inlineStr">
        <is>
          <t>testDefaultCoverageValues_AZ_100K_NO_UMBRELLA</t>
        </is>
      </c>
      <c r="H1290" s="6" t="inlineStr">
        <is>
          <t>com.farmers.ffq.auto.defaultcoverage.DefaultCoverageValuesTests_AZ.testDefaultCoverageValues_AZ_100K_NO_UMBRELLA</t>
        </is>
      </c>
      <c r="I1290" s="6" t="inlineStr">
        <is>
          <t>src/test/java/com/farmers/ffq/auto/defaultcoverage/DefaultCoverageValuesTests_AZ.java</t>
        </is>
      </c>
      <c r="J1290" s="6" t="inlineStr">
        <is>
          <t>enabled</t>
        </is>
      </c>
      <c r="K1290" s="6" t="inlineStr">
        <is>
          <t>AutoDataProviders.AUTO_APPLICANT_DATA_PROVIDER</t>
        </is>
      </c>
      <c r="L1290" s="6" t="inlineStr">
        <is>
          <t>AUTO_COVERAGE_VALIDATION</t>
        </is>
      </c>
      <c r="M1290" s="6" t="inlineStr"/>
      <c r="N1290" s="6" t="inlineStr"/>
      <c r="O1290" s="6" t="inlineStr">
        <is>
          <t>Playwright</t>
        </is>
      </c>
      <c r="P1290" s="6" t="inlineStr">
        <is>
          <t>DefaultCoverageValuesTests_AZ.testDefaultCoverageValues_AZ_100K_NO_UMBRELLA (com.farmers.ffq.auto.defaultcoverage.DefaultCoverageValuesTests_AZ.testDefaultCoverageValues_AZ_100K_NO_UMBRELLA) is a TestNG enabled AUTO test. Intent: Validates the Auto behavior for Test Default Coverage Values AZ 100 K NO UMBRELLA. Source body: defaultCoverageTestFor(applicant, "coverageAmount=100&amp;umbrella=No", "AZ_100K_");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90" s="6" t="inlineStr">
        <is>
          <t>None on test method or containing class</t>
        </is>
      </c>
      <c r="R129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290" s="6" t="inlineStr">
        <is>
          <t>PASS (existing Playwright sources compiled on this assignment's compileJava/compileTestJava)</t>
        </is>
      </c>
      <c r="T1290" s="6" t="inlineStr">
        <is>
          <t>No rewrite of testDefaultCoverageValues_AZ_100K_NO_UMBRELLA. Still calls DefaultCoverageBaseTest.defaultCoverageTestFor with coverage filter 'coverageAmount=100&amp;umbrella=No' through DefaultCoverageValueTestHelper.testDefaultCoverages on the Playwright AUTO quote path. DataProvider AutoDataProviders.AUTO_APPLICANT_DATA_PROVIDER and groups AUTO_COVERAGE_VALIDATION preserved.</t>
        </is>
      </c>
      <c r="U1290" s="6" t="inlineStr">
        <is>
          <t>None for this default-coverage test method this assignment</t>
        </is>
      </c>
      <c r="V1290" s="6" t="inlineStr">
        <is>
          <t>None on the AUTO test path (AceCondoNavigationHelper added for Condo start only)</t>
        </is>
      </c>
      <c r="W1290" s="6" t="inlineStr">
        <is>
          <t>None on this test method; DefaultCoverageValueTestHelper unchanged</t>
        </is>
      </c>
      <c r="X1290" s="6" t="inlineStr">
        <is>
          <t>No — zero org.openqa.selenium / WebDriver / WebElement / PageFactory / ExpectedConditions references under src/</t>
        </is>
      </c>
      <c r="Y1290" s="6" t="inlineStr">
        <is>
          <t>No Selenium substitution required on this method; locators already go through Playwright Page/Locator helpers (data-test-id / role / label / formControlName preference remains in page objects).</t>
        </is>
      </c>
      <c r="Z1290" s="6" t="inlineStr">
        <is>
          <t>None on this test method</t>
        </is>
      </c>
      <c r="AA1290" s="6" t="inlineStr">
        <is>
          <t>None on this test method</t>
        </is>
      </c>
      <c r="AB1290" s="6" t="inlineStr">
        <is>
          <t>None on this AUTO test path</t>
        </is>
      </c>
      <c r="AC1290" s="6" t="inlineStr">
        <is>
          <t>Playwright</t>
        </is>
      </c>
      <c r="AD1290" s="6" t="inlineStr">
        <is>
          <t>testDefaultCoverageValues_AZ_100K_NO_UMBRELLA remains Playwright Java TestNG. Implementation: Validates the Auto behavior for Test Default Coverage Values AZ 100 K NO UMBRELLA. Active helpers: None on this test method. Compile PASS. Static Selenium scan PASS. UI not executed.</t>
        </is>
      </c>
      <c r="AE1290" s="6" t="inlineStr">
        <is>
          <t>PASS</t>
        </is>
      </c>
      <c r="AF1290" s="6" t="inlineStr">
        <is>
          <t>PASS</t>
        </is>
      </c>
      <c r="AG1290" s="6" t="inlineStr">
        <is>
          <t>No</t>
        </is>
      </c>
      <c r="AH1290" s="3" t="inlineStr">
        <is>
          <t>NOT EXECUTED</t>
        </is>
      </c>
      <c r="AI1290" s="4" t="inlineStr">
        <is>
          <t>PLAYWRIGHT READY / COMPILE VERIFIED / STATICALLY VERIFIED / BLOCKED - ENVIRONMENT</t>
        </is>
      </c>
      <c r="AJ1290" s="5" t="n">
        <v>0.95</v>
      </c>
      <c r="AK1290" s="6" t="inlineStr">
        <is>
          <t>Live authenticated UI execution against Farmers QA/UAT after FFQ_SYNTHETIC_AGENT_COOKIE (or equivalent synthetic-agent bypass of Akamai EAA/Okta) is available. Do not treat compile success as LIVE PASS. Final 5% is reserved for runtime evidence.</t>
        </is>
      </c>
      <c r="AL1290" s="6" t="inlineStr">
        <is>
          <t>Environment</t>
        </is>
      </c>
      <c r="AM1290" s="6" t="inlineStr">
        <is>
          <t>Yes</t>
        </is>
      </c>
    </row>
    <row r="1291" ht="78" customHeight="1">
      <c r="A1291" s="7" t="n">
        <v>1290</v>
      </c>
      <c r="B1291" s="7" t="inlineStr">
        <is>
          <t>AUTO</t>
        </is>
      </c>
      <c r="C1291" s="7" t="inlineStr">
        <is>
          <t>AUTO_COVERAGE_VALIDATION</t>
        </is>
      </c>
      <c r="D1291" s="7" t="inlineStr">
        <is>
          <t>com.farmers.ffq.auto.defaultcoverage</t>
        </is>
      </c>
      <c r="E1291" s="7" t="inlineStr">
        <is>
          <t>DefaultCoverageValuesTests_AZ</t>
        </is>
      </c>
      <c r="F1291" s="7" t="inlineStr">
        <is>
          <t>com.farmers.ffq.auto.defaultcoverage.DefaultCoverageValuesTests_AZ</t>
        </is>
      </c>
      <c r="G1291" s="7" t="inlineStr">
        <is>
          <t>testDefaultCoverageValues_AZ_100K_UMBRELLA</t>
        </is>
      </c>
      <c r="H1291" s="7" t="inlineStr">
        <is>
          <t>com.farmers.ffq.auto.defaultcoverage.DefaultCoverageValuesTests_AZ.testDefaultCoverageValues_AZ_100K_UMBRELLA</t>
        </is>
      </c>
      <c r="I1291" s="7" t="inlineStr">
        <is>
          <t>src/test/java/com/farmers/ffq/auto/defaultcoverage/DefaultCoverageValuesTests_AZ.java</t>
        </is>
      </c>
      <c r="J1291" s="7" t="inlineStr">
        <is>
          <t>enabled</t>
        </is>
      </c>
      <c r="K1291" s="7" t="inlineStr">
        <is>
          <t>AutoDataProviders.AUTO_APPLICANT_DATA_PROVIDER</t>
        </is>
      </c>
      <c r="L1291" s="7" t="inlineStr">
        <is>
          <t>AUTO_COVERAGE_VALIDATION</t>
        </is>
      </c>
      <c r="M1291" s="7" t="inlineStr"/>
      <c r="N1291" s="7" t="inlineStr"/>
      <c r="O1291" s="7" t="inlineStr">
        <is>
          <t>Playwright</t>
        </is>
      </c>
      <c r="P1291" s="7" t="inlineStr">
        <is>
          <t>DefaultCoverageValuesTests_AZ.testDefaultCoverageValues_AZ_100K_UMBRELLA (com.farmers.ffq.auto.defaultcoverage.DefaultCoverageValuesTests_AZ.testDefaultCoverageValues_AZ_100K_UMBRELLA) is a TestNG enabled AUTO test. Intent: Validates the Auto behavior for Test Default Coverage Values AZ 100 K UMBRELLA. Source body: defaultCoverageTestFor(applicant, "coverageAmount=100&amp;umbrella=Yes", "AZ_100K_");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91" s="7" t="inlineStr">
        <is>
          <t>None on test method or containing class</t>
        </is>
      </c>
      <c r="R129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291" s="7" t="inlineStr">
        <is>
          <t>PASS (existing Playwright sources compiled on this assignment's compileJava/compileTestJava)</t>
        </is>
      </c>
      <c r="T1291" s="7" t="inlineStr">
        <is>
          <t>No rewrite of testDefaultCoverageValues_AZ_100K_UMBRELLA. Still calls DefaultCoverageBaseTest.defaultCoverageTestFor with coverage filter 'coverageAmount=100&amp;umbrella=Yes' through DefaultCoverageValueTestHelper.testDefaultCoverages on the Playwright AUTO quote path. DataProvider AutoDataProviders.AUTO_APPLICANT_DATA_PROVIDER and groups AUTO_COVERAGE_VALIDATION preserved.</t>
        </is>
      </c>
      <c r="U1291" s="7" t="inlineStr">
        <is>
          <t>None for this default-coverage test method this assignment</t>
        </is>
      </c>
      <c r="V1291" s="7" t="inlineStr">
        <is>
          <t>None on the AUTO test path (AceCondoNavigationHelper added for Condo start only)</t>
        </is>
      </c>
      <c r="W1291" s="7" t="inlineStr">
        <is>
          <t>None on this test method; DefaultCoverageValueTestHelper unchanged</t>
        </is>
      </c>
      <c r="X1291" s="7" t="inlineStr">
        <is>
          <t>No — zero org.openqa.selenium / WebDriver / WebElement / PageFactory / ExpectedConditions references under src/</t>
        </is>
      </c>
      <c r="Y1291" s="7" t="inlineStr">
        <is>
          <t>No Selenium substitution required on this method; locators already go through Playwright Page/Locator helpers (data-test-id / role / label / formControlName preference remains in page objects).</t>
        </is>
      </c>
      <c r="Z1291" s="7" t="inlineStr">
        <is>
          <t>None on this test method</t>
        </is>
      </c>
      <c r="AA1291" s="7" t="inlineStr">
        <is>
          <t>None on this test method</t>
        </is>
      </c>
      <c r="AB1291" s="7" t="inlineStr">
        <is>
          <t>None on this AUTO test path</t>
        </is>
      </c>
      <c r="AC1291" s="7" t="inlineStr">
        <is>
          <t>Playwright</t>
        </is>
      </c>
      <c r="AD1291" s="7" t="inlineStr">
        <is>
          <t>testDefaultCoverageValues_AZ_100K_UMBRELLA remains Playwright Java TestNG. Implementation: Validates the Auto behavior for Test Default Coverage Values AZ 100 K UMBRELLA. Active helpers: None on this test method. Compile PASS. Static Selenium scan PASS. UI not executed.</t>
        </is>
      </c>
      <c r="AE1291" s="7" t="inlineStr">
        <is>
          <t>PASS</t>
        </is>
      </c>
      <c r="AF1291" s="7" t="inlineStr">
        <is>
          <t>PASS</t>
        </is>
      </c>
      <c r="AG1291" s="7" t="inlineStr">
        <is>
          <t>No</t>
        </is>
      </c>
      <c r="AH1291" s="3" t="inlineStr">
        <is>
          <t>NOT EXECUTED</t>
        </is>
      </c>
      <c r="AI1291" s="4" t="inlineStr">
        <is>
          <t>PLAYWRIGHT READY / COMPILE VERIFIED / STATICALLY VERIFIED / BLOCKED - ENVIRONMENT</t>
        </is>
      </c>
      <c r="AJ1291" s="5" t="n">
        <v>0.95</v>
      </c>
      <c r="AK1291" s="7" t="inlineStr">
        <is>
          <t>Live authenticated UI execution against Farmers QA/UAT after FFQ_SYNTHETIC_AGENT_COOKIE (or equivalent synthetic-agent bypass of Akamai EAA/Okta) is available. Do not treat compile success as LIVE PASS. Final 5% is reserved for runtime evidence.</t>
        </is>
      </c>
      <c r="AL1291" s="7" t="inlineStr">
        <is>
          <t>Environment</t>
        </is>
      </c>
      <c r="AM1291" s="7" t="inlineStr">
        <is>
          <t>Yes</t>
        </is>
      </c>
    </row>
    <row r="1292" ht="78" customHeight="1">
      <c r="A1292" s="6" t="n">
        <v>1291</v>
      </c>
      <c r="B1292" s="6" t="inlineStr">
        <is>
          <t>AUTO</t>
        </is>
      </c>
      <c r="C1292" s="6" t="inlineStr">
        <is>
          <t>AUTO_COVERAGE_VALIDATION</t>
        </is>
      </c>
      <c r="D1292" s="6" t="inlineStr">
        <is>
          <t>com.farmers.ffq.auto.defaultcoverage</t>
        </is>
      </c>
      <c r="E1292" s="6" t="inlineStr">
        <is>
          <t>DefaultCoverageValuesTests_AZ</t>
        </is>
      </c>
      <c r="F1292" s="6" t="inlineStr">
        <is>
          <t>com.farmers.ffq.auto.defaultcoverage.DefaultCoverageValuesTests_AZ</t>
        </is>
      </c>
      <c r="G1292" s="6" t="inlineStr">
        <is>
          <t>testDefaultCoverageValues_AZ_200K_NO_UMBRELLA</t>
        </is>
      </c>
      <c r="H1292" s="6" t="inlineStr">
        <is>
          <t>com.farmers.ffq.auto.defaultcoverage.DefaultCoverageValuesTests_AZ.testDefaultCoverageValues_AZ_200K_NO_UMBRELLA</t>
        </is>
      </c>
      <c r="I1292" s="6" t="inlineStr">
        <is>
          <t>src/test/java/com/farmers/ffq/auto/defaultcoverage/DefaultCoverageValuesTests_AZ.java</t>
        </is>
      </c>
      <c r="J1292" s="6" t="inlineStr">
        <is>
          <t>enabled</t>
        </is>
      </c>
      <c r="K1292" s="6" t="inlineStr">
        <is>
          <t>AutoDataProviders.AUTO_APPLICANT_DATA_PROVIDER</t>
        </is>
      </c>
      <c r="L1292" s="6" t="inlineStr">
        <is>
          <t>AUTO_COVERAGE_VALIDATION</t>
        </is>
      </c>
      <c r="M1292" s="6" t="inlineStr"/>
      <c r="N1292" s="6" t="inlineStr"/>
      <c r="O1292" s="6" t="inlineStr">
        <is>
          <t>Playwright</t>
        </is>
      </c>
      <c r="P1292" s="6" t="inlineStr">
        <is>
          <t>DefaultCoverageValuesTests_AZ.testDefaultCoverageValues_AZ_200K_NO_UMBRELLA (com.farmers.ffq.auto.defaultcoverage.DefaultCoverageValuesTests_AZ.testDefaultCoverageValues_AZ_200K_NO_UMBRELLA) is a TestNG enabled AUTO test. Intent: Validates the Auto behavior for Test Default Coverage Values AZ 200 K NO UMBRELLA. Source body: defaultCoverageTestFor(applicant, "coverageAmount=200&amp;umbrella=No", "AZ_200K_");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92" s="6" t="inlineStr">
        <is>
          <t>None on test method or containing class</t>
        </is>
      </c>
      <c r="R129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292" s="6" t="inlineStr">
        <is>
          <t>PASS (existing Playwright sources compiled on this assignment's compileJava/compileTestJava)</t>
        </is>
      </c>
      <c r="T1292" s="6" t="inlineStr">
        <is>
          <t>No rewrite of testDefaultCoverageValues_AZ_200K_NO_UMBRELLA. Still calls DefaultCoverageBaseTest.defaultCoverageTestFor with coverage filter 'coverageAmount=200&amp;umbrella=No' through DefaultCoverageValueTestHelper.testDefaultCoverages on the Playwright AUTO quote path. DataProvider AutoDataProviders.AUTO_APPLICANT_DATA_PROVIDER and groups AUTO_COVERAGE_VALIDATION preserved.</t>
        </is>
      </c>
      <c r="U1292" s="6" t="inlineStr">
        <is>
          <t>None for this default-coverage test method this assignment</t>
        </is>
      </c>
      <c r="V1292" s="6" t="inlineStr">
        <is>
          <t>None on the AUTO test path (AceCondoNavigationHelper added for Condo start only)</t>
        </is>
      </c>
      <c r="W1292" s="6" t="inlineStr">
        <is>
          <t>None on this test method; DefaultCoverageValueTestHelper unchanged</t>
        </is>
      </c>
      <c r="X1292" s="6" t="inlineStr">
        <is>
          <t>No — zero org.openqa.selenium / WebDriver / WebElement / PageFactory / ExpectedConditions references under src/</t>
        </is>
      </c>
      <c r="Y1292" s="6" t="inlineStr">
        <is>
          <t>No Selenium substitution required on this method; locators already go through Playwright Page/Locator helpers (data-test-id / role / label / formControlName preference remains in page objects).</t>
        </is>
      </c>
      <c r="Z1292" s="6" t="inlineStr">
        <is>
          <t>None on this test method</t>
        </is>
      </c>
      <c r="AA1292" s="6" t="inlineStr">
        <is>
          <t>None on this test method</t>
        </is>
      </c>
      <c r="AB1292" s="6" t="inlineStr">
        <is>
          <t>None on this AUTO test path</t>
        </is>
      </c>
      <c r="AC1292" s="6" t="inlineStr">
        <is>
          <t>Playwright</t>
        </is>
      </c>
      <c r="AD1292" s="6" t="inlineStr">
        <is>
          <t>testDefaultCoverageValues_AZ_200K_NO_UMBRELLA remains Playwright Java TestNG. Implementation: Validates the Auto behavior for Test Default Coverage Values AZ 200 K NO UMBRELLA. Active helpers: None on this test method. Compile PASS. Static Selenium scan PASS. UI not executed.</t>
        </is>
      </c>
      <c r="AE1292" s="6" t="inlineStr">
        <is>
          <t>PASS</t>
        </is>
      </c>
      <c r="AF1292" s="6" t="inlineStr">
        <is>
          <t>PASS</t>
        </is>
      </c>
      <c r="AG1292" s="6" t="inlineStr">
        <is>
          <t>No</t>
        </is>
      </c>
      <c r="AH1292" s="3" t="inlineStr">
        <is>
          <t>NOT EXECUTED</t>
        </is>
      </c>
      <c r="AI1292" s="4" t="inlineStr">
        <is>
          <t>PLAYWRIGHT READY / COMPILE VERIFIED / STATICALLY VERIFIED / BLOCKED - ENVIRONMENT</t>
        </is>
      </c>
      <c r="AJ1292" s="5" t="n">
        <v>0.95</v>
      </c>
      <c r="AK1292" s="6" t="inlineStr">
        <is>
          <t>Live authenticated UI execution against Farmers QA/UAT after FFQ_SYNTHETIC_AGENT_COOKIE (or equivalent synthetic-agent bypass of Akamai EAA/Okta) is available. Do not treat compile success as LIVE PASS. Final 5% is reserved for runtime evidence.</t>
        </is>
      </c>
      <c r="AL1292" s="6" t="inlineStr">
        <is>
          <t>Environment</t>
        </is>
      </c>
      <c r="AM1292" s="6" t="inlineStr">
        <is>
          <t>Yes</t>
        </is>
      </c>
    </row>
    <row r="1293" ht="78" customHeight="1">
      <c r="A1293" s="7" t="n">
        <v>1292</v>
      </c>
      <c r="B1293" s="7" t="inlineStr">
        <is>
          <t>AUTO</t>
        </is>
      </c>
      <c r="C1293" s="7" t="inlineStr">
        <is>
          <t>AUTO_COVERAGE_VALIDATION</t>
        </is>
      </c>
      <c r="D1293" s="7" t="inlineStr">
        <is>
          <t>com.farmers.ffq.auto.defaultcoverage</t>
        </is>
      </c>
      <c r="E1293" s="7" t="inlineStr">
        <is>
          <t>DefaultCoverageValuesTests_AZ</t>
        </is>
      </c>
      <c r="F1293" s="7" t="inlineStr">
        <is>
          <t>com.farmers.ffq.auto.defaultcoverage.DefaultCoverageValuesTests_AZ</t>
        </is>
      </c>
      <c r="G1293" s="7" t="inlineStr">
        <is>
          <t>testDefaultCoverageValues_AZ_200K_UMBRELLA</t>
        </is>
      </c>
      <c r="H1293" s="7" t="inlineStr">
        <is>
          <t>com.farmers.ffq.auto.defaultcoverage.DefaultCoverageValuesTests_AZ.testDefaultCoverageValues_AZ_200K_UMBRELLA</t>
        </is>
      </c>
      <c r="I1293" s="7" t="inlineStr">
        <is>
          <t>src/test/java/com/farmers/ffq/auto/defaultcoverage/DefaultCoverageValuesTests_AZ.java</t>
        </is>
      </c>
      <c r="J1293" s="7" t="inlineStr">
        <is>
          <t>enabled</t>
        </is>
      </c>
      <c r="K1293" s="7" t="inlineStr">
        <is>
          <t>AutoDataProviders.AUTO_APPLICANT_DATA_PROVIDER</t>
        </is>
      </c>
      <c r="L1293" s="7" t="inlineStr">
        <is>
          <t>AUTO_COVERAGE_VALIDATION</t>
        </is>
      </c>
      <c r="M1293" s="7" t="inlineStr"/>
      <c r="N1293" s="7" t="inlineStr"/>
      <c r="O1293" s="7" t="inlineStr">
        <is>
          <t>Playwright</t>
        </is>
      </c>
      <c r="P1293" s="7" t="inlineStr">
        <is>
          <t>DefaultCoverageValuesTests_AZ.testDefaultCoverageValues_AZ_200K_UMBRELLA (com.farmers.ffq.auto.defaultcoverage.DefaultCoverageValuesTests_AZ.testDefaultCoverageValues_AZ_200K_UMBRELLA) is a TestNG enabled AUTO test. Intent: Validates the Auto behavior for Test Default Coverage Values AZ 200 K UMBRELLA. Source body: defaultCoverageTestFor(applicant, "coverageAmount=200&amp;umbrella=Yes", "AZ_200K_");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93" s="7" t="inlineStr">
        <is>
          <t>None on test method or containing class</t>
        </is>
      </c>
      <c r="R129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293" s="7" t="inlineStr">
        <is>
          <t>PASS (existing Playwright sources compiled on this assignment's compileJava/compileTestJava)</t>
        </is>
      </c>
      <c r="T1293" s="7" t="inlineStr">
        <is>
          <t>No rewrite of testDefaultCoverageValues_AZ_200K_UMBRELLA. Still calls DefaultCoverageBaseTest.defaultCoverageTestFor with coverage filter 'coverageAmount=200&amp;umbrella=Yes' through DefaultCoverageValueTestHelper.testDefaultCoverages on the Playwright AUTO quote path. DataProvider AutoDataProviders.AUTO_APPLICANT_DATA_PROVIDER and groups AUTO_COVERAGE_VALIDATION preserved.</t>
        </is>
      </c>
      <c r="U1293" s="7" t="inlineStr">
        <is>
          <t>None for this default-coverage test method this assignment</t>
        </is>
      </c>
      <c r="V1293" s="7" t="inlineStr">
        <is>
          <t>None on the AUTO test path (AceCondoNavigationHelper added for Condo start only)</t>
        </is>
      </c>
      <c r="W1293" s="7" t="inlineStr">
        <is>
          <t>None on this test method; DefaultCoverageValueTestHelper unchanged</t>
        </is>
      </c>
      <c r="X1293" s="7" t="inlineStr">
        <is>
          <t>No — zero org.openqa.selenium / WebDriver / WebElement / PageFactory / ExpectedConditions references under src/</t>
        </is>
      </c>
      <c r="Y1293" s="7" t="inlineStr">
        <is>
          <t>No Selenium substitution required on this method; locators already go through Playwright Page/Locator helpers (data-test-id / role / label / formControlName preference remains in page objects).</t>
        </is>
      </c>
      <c r="Z1293" s="7" t="inlineStr">
        <is>
          <t>None on this test method</t>
        </is>
      </c>
      <c r="AA1293" s="7" t="inlineStr">
        <is>
          <t>None on this test method</t>
        </is>
      </c>
      <c r="AB1293" s="7" t="inlineStr">
        <is>
          <t>None on this AUTO test path</t>
        </is>
      </c>
      <c r="AC1293" s="7" t="inlineStr">
        <is>
          <t>Playwright</t>
        </is>
      </c>
      <c r="AD1293" s="7" t="inlineStr">
        <is>
          <t>testDefaultCoverageValues_AZ_200K_UMBRELLA remains Playwright Java TestNG. Implementation: Validates the Auto behavior for Test Default Coverage Values AZ 200 K UMBRELLA. Active helpers: None on this test method. Compile PASS. Static Selenium scan PASS. UI not executed.</t>
        </is>
      </c>
      <c r="AE1293" s="7" t="inlineStr">
        <is>
          <t>PASS</t>
        </is>
      </c>
      <c r="AF1293" s="7" t="inlineStr">
        <is>
          <t>PASS</t>
        </is>
      </c>
      <c r="AG1293" s="7" t="inlineStr">
        <is>
          <t>No</t>
        </is>
      </c>
      <c r="AH1293" s="3" t="inlineStr">
        <is>
          <t>NOT EXECUTED</t>
        </is>
      </c>
      <c r="AI1293" s="4" t="inlineStr">
        <is>
          <t>PLAYWRIGHT READY / COMPILE VERIFIED / STATICALLY VERIFIED / BLOCKED - ENVIRONMENT</t>
        </is>
      </c>
      <c r="AJ1293" s="5" t="n">
        <v>0.95</v>
      </c>
      <c r="AK1293" s="7" t="inlineStr">
        <is>
          <t>Live authenticated UI execution against Farmers QA/UAT after FFQ_SYNTHETIC_AGENT_COOKIE (or equivalent synthetic-agent bypass of Akamai EAA/Okta) is available. Do not treat compile success as LIVE PASS. Final 5% is reserved for runtime evidence.</t>
        </is>
      </c>
      <c r="AL1293" s="7" t="inlineStr">
        <is>
          <t>Environment</t>
        </is>
      </c>
      <c r="AM1293" s="7" t="inlineStr">
        <is>
          <t>Yes</t>
        </is>
      </c>
    </row>
    <row r="1294" ht="78" customHeight="1">
      <c r="A1294" s="6" t="n">
        <v>1293</v>
      </c>
      <c r="B1294" s="6" t="inlineStr">
        <is>
          <t>AUTO</t>
        </is>
      </c>
      <c r="C1294" s="6" t="inlineStr">
        <is>
          <t>AUTO_COVERAGE_VALIDATION</t>
        </is>
      </c>
      <c r="D1294" s="6" t="inlineStr">
        <is>
          <t>com.farmers.ffq.auto.defaultcoverage</t>
        </is>
      </c>
      <c r="E1294" s="6" t="inlineStr">
        <is>
          <t>DefaultCoverageValuesTests_AZ</t>
        </is>
      </c>
      <c r="F1294" s="6" t="inlineStr">
        <is>
          <t>com.farmers.ffq.auto.defaultcoverage.DefaultCoverageValuesTests_AZ</t>
        </is>
      </c>
      <c r="G1294" s="6" t="inlineStr">
        <is>
          <t>testDefaultCoverageValues_AZ_300K_NO_UMBRELLA</t>
        </is>
      </c>
      <c r="H1294" s="6" t="inlineStr">
        <is>
          <t>com.farmers.ffq.auto.defaultcoverage.DefaultCoverageValuesTests_AZ.testDefaultCoverageValues_AZ_300K_NO_UMBRELLA</t>
        </is>
      </c>
      <c r="I1294" s="6" t="inlineStr">
        <is>
          <t>src/test/java/com/farmers/ffq/auto/defaultcoverage/DefaultCoverageValuesTests_AZ.java</t>
        </is>
      </c>
      <c r="J1294" s="6" t="inlineStr">
        <is>
          <t>enabled</t>
        </is>
      </c>
      <c r="K1294" s="6" t="inlineStr">
        <is>
          <t>AutoDataProviders.AUTO_APPLICANT_DATA_PROVIDER</t>
        </is>
      </c>
      <c r="L1294" s="6" t="inlineStr">
        <is>
          <t>AUTO_COVERAGE_VALIDATION</t>
        </is>
      </c>
      <c r="M1294" s="6" t="inlineStr"/>
      <c r="N1294" s="6" t="inlineStr"/>
      <c r="O1294" s="6" t="inlineStr">
        <is>
          <t>Playwright</t>
        </is>
      </c>
      <c r="P1294" s="6" t="inlineStr">
        <is>
          <t>DefaultCoverageValuesTests_AZ.testDefaultCoverageValues_AZ_300K_NO_UMBRELLA (com.farmers.ffq.auto.defaultcoverage.DefaultCoverageValuesTests_AZ.testDefaultCoverageValues_AZ_300K_NO_UMBRELLA) is a TestNG enabled AUTO test. Intent: Validates the Auto behavior for Test Default Coverage Values AZ 300 K NO UMBRELLA. Source body: defaultCoverageTestFor(applicant, "coverageAmount=300&amp;umbrella=No", "AZ_300K_");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94" s="6" t="inlineStr">
        <is>
          <t>None on test method or containing class</t>
        </is>
      </c>
      <c r="R129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294" s="6" t="inlineStr">
        <is>
          <t>PASS (existing Playwright sources compiled on this assignment's compileJava/compileTestJava)</t>
        </is>
      </c>
      <c r="T1294" s="6" t="inlineStr">
        <is>
          <t>No rewrite of testDefaultCoverageValues_AZ_300K_NO_UMBRELLA. Still calls DefaultCoverageBaseTest.defaultCoverageTestFor with coverage filter 'coverageAmount=300&amp;umbrella=No' through DefaultCoverageValueTestHelper.testDefaultCoverages on the Playwright AUTO quote path. DataProvider AutoDataProviders.AUTO_APPLICANT_DATA_PROVIDER and groups AUTO_COVERAGE_VALIDATION preserved.</t>
        </is>
      </c>
      <c r="U1294" s="6" t="inlineStr">
        <is>
          <t>None for this default-coverage test method this assignment</t>
        </is>
      </c>
      <c r="V1294" s="6" t="inlineStr">
        <is>
          <t>None on the AUTO test path (AceCondoNavigationHelper added for Condo start only)</t>
        </is>
      </c>
      <c r="W1294" s="6" t="inlineStr">
        <is>
          <t>None on this test method; DefaultCoverageValueTestHelper unchanged</t>
        </is>
      </c>
      <c r="X1294" s="6" t="inlineStr">
        <is>
          <t>No — zero org.openqa.selenium / WebDriver / WebElement / PageFactory / ExpectedConditions references under src/</t>
        </is>
      </c>
      <c r="Y1294" s="6" t="inlineStr">
        <is>
          <t>No Selenium substitution required on this method; locators already go through Playwright Page/Locator helpers (data-test-id / role / label / formControlName preference remains in page objects).</t>
        </is>
      </c>
      <c r="Z1294" s="6" t="inlineStr">
        <is>
          <t>None on this test method</t>
        </is>
      </c>
      <c r="AA1294" s="6" t="inlineStr">
        <is>
          <t>None on this test method</t>
        </is>
      </c>
      <c r="AB1294" s="6" t="inlineStr">
        <is>
          <t>None on this AUTO test path</t>
        </is>
      </c>
      <c r="AC1294" s="6" t="inlineStr">
        <is>
          <t>Playwright</t>
        </is>
      </c>
      <c r="AD1294" s="6" t="inlineStr">
        <is>
          <t>testDefaultCoverageValues_AZ_300K_NO_UMBRELLA remains Playwright Java TestNG. Implementation: Validates the Auto behavior for Test Default Coverage Values AZ 300 K NO UMBRELLA. Active helpers: None on this test method. Compile PASS. Static Selenium scan PASS. UI not executed.</t>
        </is>
      </c>
      <c r="AE1294" s="6" t="inlineStr">
        <is>
          <t>PASS</t>
        </is>
      </c>
      <c r="AF1294" s="6" t="inlineStr">
        <is>
          <t>PASS</t>
        </is>
      </c>
      <c r="AG1294" s="6" t="inlineStr">
        <is>
          <t>No</t>
        </is>
      </c>
      <c r="AH1294" s="3" t="inlineStr">
        <is>
          <t>NOT EXECUTED</t>
        </is>
      </c>
      <c r="AI1294" s="4" t="inlineStr">
        <is>
          <t>PLAYWRIGHT READY / COMPILE VERIFIED / STATICALLY VERIFIED / BLOCKED - ENVIRONMENT</t>
        </is>
      </c>
      <c r="AJ1294" s="5" t="n">
        <v>0.95</v>
      </c>
      <c r="AK1294" s="6" t="inlineStr">
        <is>
          <t>Live authenticated UI execution against Farmers QA/UAT after FFQ_SYNTHETIC_AGENT_COOKIE (or equivalent synthetic-agent bypass of Akamai EAA/Okta) is available. Do not treat compile success as LIVE PASS. Final 5% is reserved for runtime evidence.</t>
        </is>
      </c>
      <c r="AL1294" s="6" t="inlineStr">
        <is>
          <t>Environment</t>
        </is>
      </c>
      <c r="AM1294" s="6" t="inlineStr">
        <is>
          <t>Yes</t>
        </is>
      </c>
    </row>
    <row r="1295" ht="78" customHeight="1">
      <c r="A1295" s="7" t="n">
        <v>1294</v>
      </c>
      <c r="B1295" s="7" t="inlineStr">
        <is>
          <t>AUTO</t>
        </is>
      </c>
      <c r="C1295" s="7" t="inlineStr">
        <is>
          <t>AUTO_COVERAGE_VALIDATION</t>
        </is>
      </c>
      <c r="D1295" s="7" t="inlineStr">
        <is>
          <t>com.farmers.ffq.auto.defaultcoverage</t>
        </is>
      </c>
      <c r="E1295" s="7" t="inlineStr">
        <is>
          <t>DefaultCoverageValuesTests_AZ</t>
        </is>
      </c>
      <c r="F1295" s="7" t="inlineStr">
        <is>
          <t>com.farmers.ffq.auto.defaultcoverage.DefaultCoverageValuesTests_AZ</t>
        </is>
      </c>
      <c r="G1295" s="7" t="inlineStr">
        <is>
          <t>testDefaultCoverageValues_AZ_300K_UMBRELLA</t>
        </is>
      </c>
      <c r="H1295" s="7" t="inlineStr">
        <is>
          <t>com.farmers.ffq.auto.defaultcoverage.DefaultCoverageValuesTests_AZ.testDefaultCoverageValues_AZ_300K_UMBRELLA</t>
        </is>
      </c>
      <c r="I1295" s="7" t="inlineStr">
        <is>
          <t>src/test/java/com/farmers/ffq/auto/defaultcoverage/DefaultCoverageValuesTests_AZ.java</t>
        </is>
      </c>
      <c r="J1295" s="7" t="inlineStr">
        <is>
          <t>enabled</t>
        </is>
      </c>
      <c r="K1295" s="7" t="inlineStr">
        <is>
          <t>AutoDataProviders.AUTO_APPLICANT_DATA_PROVIDER</t>
        </is>
      </c>
      <c r="L1295" s="7" t="inlineStr">
        <is>
          <t>AUTO_COVERAGE_VALIDATION</t>
        </is>
      </c>
      <c r="M1295" s="7" t="inlineStr"/>
      <c r="N1295" s="7" t="inlineStr"/>
      <c r="O1295" s="7" t="inlineStr">
        <is>
          <t>Playwright</t>
        </is>
      </c>
      <c r="P1295" s="7" t="inlineStr">
        <is>
          <t>DefaultCoverageValuesTests_AZ.testDefaultCoverageValues_AZ_300K_UMBRELLA (com.farmers.ffq.auto.defaultcoverage.DefaultCoverageValuesTests_AZ.testDefaultCoverageValues_AZ_300K_UMBRELLA) is a TestNG enabled AUTO test. Intent: Validates the Auto behavior for Test Default Coverage Values AZ 300 K UMBRELLA. Source body: defaultCoverageTestFor(applicant, "coverageAmount=300&amp;umbrella=Yes", "AZ_300K_");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95" s="7" t="inlineStr">
        <is>
          <t>None on test method or containing class</t>
        </is>
      </c>
      <c r="R129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295" s="7" t="inlineStr">
        <is>
          <t>PASS (existing Playwright sources compiled on this assignment's compileJava/compileTestJava)</t>
        </is>
      </c>
      <c r="T1295" s="7" t="inlineStr">
        <is>
          <t>No rewrite of testDefaultCoverageValues_AZ_300K_UMBRELLA. Still calls DefaultCoverageBaseTest.defaultCoverageTestFor with coverage filter 'coverageAmount=300&amp;umbrella=Yes' through DefaultCoverageValueTestHelper.testDefaultCoverages on the Playwright AUTO quote path. DataProvider AutoDataProviders.AUTO_APPLICANT_DATA_PROVIDER and groups AUTO_COVERAGE_VALIDATION preserved.</t>
        </is>
      </c>
      <c r="U1295" s="7" t="inlineStr">
        <is>
          <t>None for this default-coverage test method this assignment</t>
        </is>
      </c>
      <c r="V1295" s="7" t="inlineStr">
        <is>
          <t>None on the AUTO test path (AceCondoNavigationHelper added for Condo start only)</t>
        </is>
      </c>
      <c r="W1295" s="7" t="inlineStr">
        <is>
          <t>None on this test method; DefaultCoverageValueTestHelper unchanged</t>
        </is>
      </c>
      <c r="X1295" s="7" t="inlineStr">
        <is>
          <t>No — zero org.openqa.selenium / WebDriver / WebElement / PageFactory / ExpectedConditions references under src/</t>
        </is>
      </c>
      <c r="Y1295" s="7" t="inlineStr">
        <is>
          <t>No Selenium substitution required on this method; locators already go through Playwright Page/Locator helpers (data-test-id / role / label / formControlName preference remains in page objects).</t>
        </is>
      </c>
      <c r="Z1295" s="7" t="inlineStr">
        <is>
          <t>None on this test method</t>
        </is>
      </c>
      <c r="AA1295" s="7" t="inlineStr">
        <is>
          <t>None on this test method</t>
        </is>
      </c>
      <c r="AB1295" s="7" t="inlineStr">
        <is>
          <t>None on this AUTO test path</t>
        </is>
      </c>
      <c r="AC1295" s="7" t="inlineStr">
        <is>
          <t>Playwright</t>
        </is>
      </c>
      <c r="AD1295" s="7" t="inlineStr">
        <is>
          <t>testDefaultCoverageValues_AZ_300K_UMBRELLA remains Playwright Java TestNG. Implementation: Validates the Auto behavior for Test Default Coverage Values AZ 300 K UMBRELLA. Active helpers: None on this test method. Compile PASS. Static Selenium scan PASS. UI not executed.</t>
        </is>
      </c>
      <c r="AE1295" s="7" t="inlineStr">
        <is>
          <t>PASS</t>
        </is>
      </c>
      <c r="AF1295" s="7" t="inlineStr">
        <is>
          <t>PASS</t>
        </is>
      </c>
      <c r="AG1295" s="7" t="inlineStr">
        <is>
          <t>No</t>
        </is>
      </c>
      <c r="AH1295" s="3" t="inlineStr">
        <is>
          <t>NOT EXECUTED</t>
        </is>
      </c>
      <c r="AI1295" s="4" t="inlineStr">
        <is>
          <t>PLAYWRIGHT READY / COMPILE VERIFIED / STATICALLY VERIFIED / BLOCKED - ENVIRONMENT</t>
        </is>
      </c>
      <c r="AJ1295" s="5" t="n">
        <v>0.95</v>
      </c>
      <c r="AK1295" s="7" t="inlineStr">
        <is>
          <t>Live authenticated UI execution against Farmers QA/UAT after FFQ_SYNTHETIC_AGENT_COOKIE (or equivalent synthetic-agent bypass of Akamai EAA/Okta) is available. Do not treat compile success as LIVE PASS. Final 5% is reserved for runtime evidence.</t>
        </is>
      </c>
      <c r="AL1295" s="7" t="inlineStr">
        <is>
          <t>Environment</t>
        </is>
      </c>
      <c r="AM1295" s="7" t="inlineStr">
        <is>
          <t>Yes</t>
        </is>
      </c>
    </row>
    <row r="1296" ht="78" customHeight="1">
      <c r="A1296" s="6" t="n">
        <v>1295</v>
      </c>
      <c r="B1296" s="6" t="inlineStr">
        <is>
          <t>AUTO</t>
        </is>
      </c>
      <c r="C1296" s="6" t="inlineStr">
        <is>
          <t>AUTO_COVERAGE_VALIDATION</t>
        </is>
      </c>
      <c r="D1296" s="6" t="inlineStr">
        <is>
          <t>com.farmers.ffq.auto.defaultcoverage</t>
        </is>
      </c>
      <c r="E1296" s="6" t="inlineStr">
        <is>
          <t>DefaultCoverageValuesTests_AZ</t>
        </is>
      </c>
      <c r="F1296" s="6" t="inlineStr">
        <is>
          <t>com.farmers.ffq.auto.defaultcoverage.DefaultCoverageValuesTests_AZ</t>
        </is>
      </c>
      <c r="G1296" s="6" t="inlineStr">
        <is>
          <t>testDefaultCoverageValues_AZ_500K_NO_UMBRELLA</t>
        </is>
      </c>
      <c r="H1296" s="6" t="inlineStr">
        <is>
          <t>com.farmers.ffq.auto.defaultcoverage.DefaultCoverageValuesTests_AZ.testDefaultCoverageValues_AZ_500K_NO_UMBRELLA</t>
        </is>
      </c>
      <c r="I1296" s="6" t="inlineStr">
        <is>
          <t>src/test/java/com/farmers/ffq/auto/defaultcoverage/DefaultCoverageValuesTests_AZ.java</t>
        </is>
      </c>
      <c r="J1296" s="6" t="inlineStr">
        <is>
          <t>enabled</t>
        </is>
      </c>
      <c r="K1296" s="6" t="inlineStr">
        <is>
          <t>AutoDataProviders.AUTO_APPLICANT_DATA_PROVIDER</t>
        </is>
      </c>
      <c r="L1296" s="6" t="inlineStr">
        <is>
          <t>AUTO_COVERAGE_VALIDATION</t>
        </is>
      </c>
      <c r="M1296" s="6" t="inlineStr"/>
      <c r="N1296" s="6" t="inlineStr"/>
      <c r="O1296" s="6" t="inlineStr">
        <is>
          <t>Playwright</t>
        </is>
      </c>
      <c r="P1296" s="6" t="inlineStr">
        <is>
          <t>DefaultCoverageValuesTests_AZ.testDefaultCoverageValues_AZ_500K_NO_UMBRELLA (com.farmers.ffq.auto.defaultcoverage.DefaultCoverageValuesTests_AZ.testDefaultCoverageValues_AZ_500K_NO_UMBRELLA) is a TestNG enabled AUTO test. Intent: Validates the Auto behavior for Test Default Coverage Values AZ 500 K NO UMBRELLA. Source body: defaultCoverageTestFor(applicant, "coverageAmount=500&amp;umbrella=No", "AZ_500K_");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96" s="6" t="inlineStr">
        <is>
          <t>None on test method or containing class</t>
        </is>
      </c>
      <c r="R129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296" s="6" t="inlineStr">
        <is>
          <t>PASS (existing Playwright sources compiled on this assignment's compileJava/compileTestJava)</t>
        </is>
      </c>
      <c r="T1296" s="6" t="inlineStr">
        <is>
          <t>No rewrite of testDefaultCoverageValues_AZ_500K_NO_UMBRELLA. Still calls DefaultCoverageBaseTest.defaultCoverageTestFor with coverage filter 'coverageAmount=500&amp;umbrella=No' through DefaultCoverageValueTestHelper.testDefaultCoverages on the Playwright AUTO quote path. DataProvider AutoDataProviders.AUTO_APPLICANT_DATA_PROVIDER and groups AUTO_COVERAGE_VALIDATION preserved.</t>
        </is>
      </c>
      <c r="U1296" s="6" t="inlineStr">
        <is>
          <t>None for this default-coverage test method this assignment</t>
        </is>
      </c>
      <c r="V1296" s="6" t="inlineStr">
        <is>
          <t>None on the AUTO test path (AceCondoNavigationHelper added for Condo start only)</t>
        </is>
      </c>
      <c r="W1296" s="6" t="inlineStr">
        <is>
          <t>None on this test method; DefaultCoverageValueTestHelper unchanged</t>
        </is>
      </c>
      <c r="X1296" s="6" t="inlineStr">
        <is>
          <t>No — zero org.openqa.selenium / WebDriver / WebElement / PageFactory / ExpectedConditions references under src/</t>
        </is>
      </c>
      <c r="Y1296" s="6" t="inlineStr">
        <is>
          <t>No Selenium substitution required on this method; locators already go through Playwright Page/Locator helpers (data-test-id / role / label / formControlName preference remains in page objects).</t>
        </is>
      </c>
      <c r="Z1296" s="6" t="inlineStr">
        <is>
          <t>None on this test method</t>
        </is>
      </c>
      <c r="AA1296" s="6" t="inlineStr">
        <is>
          <t>None on this test method</t>
        </is>
      </c>
      <c r="AB1296" s="6" t="inlineStr">
        <is>
          <t>None on this AUTO test path</t>
        </is>
      </c>
      <c r="AC1296" s="6" t="inlineStr">
        <is>
          <t>Playwright</t>
        </is>
      </c>
      <c r="AD1296" s="6" t="inlineStr">
        <is>
          <t>testDefaultCoverageValues_AZ_500K_NO_UMBRELLA remains Playwright Java TestNG. Implementation: Validates the Auto behavior for Test Default Coverage Values AZ 500 K NO UMBRELLA. Active helpers: None on this test method. Compile PASS. Static Selenium scan PASS. UI not executed.</t>
        </is>
      </c>
      <c r="AE1296" s="6" t="inlineStr">
        <is>
          <t>PASS</t>
        </is>
      </c>
      <c r="AF1296" s="6" t="inlineStr">
        <is>
          <t>PASS</t>
        </is>
      </c>
      <c r="AG1296" s="6" t="inlineStr">
        <is>
          <t>No</t>
        </is>
      </c>
      <c r="AH1296" s="3" t="inlineStr">
        <is>
          <t>NOT EXECUTED</t>
        </is>
      </c>
      <c r="AI1296" s="4" t="inlineStr">
        <is>
          <t>PLAYWRIGHT READY / COMPILE VERIFIED / STATICALLY VERIFIED / BLOCKED - ENVIRONMENT</t>
        </is>
      </c>
      <c r="AJ1296" s="5" t="n">
        <v>0.95</v>
      </c>
      <c r="AK1296" s="6" t="inlineStr">
        <is>
          <t>Live authenticated UI execution against Farmers QA/UAT after FFQ_SYNTHETIC_AGENT_COOKIE (or equivalent synthetic-agent bypass of Akamai EAA/Okta) is available. Do not treat compile success as LIVE PASS. Final 5% is reserved for runtime evidence.</t>
        </is>
      </c>
      <c r="AL1296" s="6" t="inlineStr">
        <is>
          <t>Environment</t>
        </is>
      </c>
      <c r="AM1296" s="6" t="inlineStr">
        <is>
          <t>Yes</t>
        </is>
      </c>
    </row>
    <row r="1297" ht="78" customHeight="1">
      <c r="A1297" s="7" t="n">
        <v>1296</v>
      </c>
      <c r="B1297" s="7" t="inlineStr">
        <is>
          <t>AUTO</t>
        </is>
      </c>
      <c r="C1297" s="7" t="inlineStr">
        <is>
          <t>AUTO_COVERAGE_VALIDATION</t>
        </is>
      </c>
      <c r="D1297" s="7" t="inlineStr">
        <is>
          <t>com.farmers.ffq.auto.defaultcoverage</t>
        </is>
      </c>
      <c r="E1297" s="7" t="inlineStr">
        <is>
          <t>DefaultCoverageValuesTests_AZ</t>
        </is>
      </c>
      <c r="F1297" s="7" t="inlineStr">
        <is>
          <t>com.farmers.ffq.auto.defaultcoverage.DefaultCoverageValuesTests_AZ</t>
        </is>
      </c>
      <c r="G1297" s="7" t="inlineStr">
        <is>
          <t>testDefaultCoverageValues_AZ_500K_UMBRELLA</t>
        </is>
      </c>
      <c r="H1297" s="7" t="inlineStr">
        <is>
          <t>com.farmers.ffq.auto.defaultcoverage.DefaultCoverageValuesTests_AZ.testDefaultCoverageValues_AZ_500K_UMBRELLA</t>
        </is>
      </c>
      <c r="I1297" s="7" t="inlineStr">
        <is>
          <t>src/test/java/com/farmers/ffq/auto/defaultcoverage/DefaultCoverageValuesTests_AZ.java</t>
        </is>
      </c>
      <c r="J1297" s="7" t="inlineStr">
        <is>
          <t>enabled</t>
        </is>
      </c>
      <c r="K1297" s="7" t="inlineStr">
        <is>
          <t>AutoDataProviders.AUTO_APPLICANT_DATA_PROVIDER</t>
        </is>
      </c>
      <c r="L1297" s="7" t="inlineStr">
        <is>
          <t>AUTO_COVERAGE_VALIDATION</t>
        </is>
      </c>
      <c r="M1297" s="7" t="inlineStr"/>
      <c r="N1297" s="7" t="inlineStr"/>
      <c r="O1297" s="7" t="inlineStr">
        <is>
          <t>Playwright</t>
        </is>
      </c>
      <c r="P1297" s="7" t="inlineStr">
        <is>
          <t>DefaultCoverageValuesTests_AZ.testDefaultCoverageValues_AZ_500K_UMBRELLA (com.farmers.ffq.auto.defaultcoverage.DefaultCoverageValuesTests_AZ.testDefaultCoverageValues_AZ_500K_UMBRELLA) is a TestNG enabled AUTO test. Intent: Validates the Auto behavior for Test Default Coverage Values AZ 500 K UMBRELLA. Source body: defaultCoverageTestFor(applicant, "coverageAmount=500&amp;umbrella=Yes", "AZ_500K_");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97" s="7" t="inlineStr">
        <is>
          <t>None on test method or containing class</t>
        </is>
      </c>
      <c r="R129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297" s="7" t="inlineStr">
        <is>
          <t>PASS (existing Playwright sources compiled on this assignment's compileJava/compileTestJava)</t>
        </is>
      </c>
      <c r="T1297" s="7" t="inlineStr">
        <is>
          <t>No rewrite of testDefaultCoverageValues_AZ_500K_UMBRELLA. Still calls DefaultCoverageBaseTest.defaultCoverageTestFor with coverage filter 'coverageAmount=500&amp;umbrella=Yes' through DefaultCoverageValueTestHelper.testDefaultCoverages on the Playwright AUTO quote path. DataProvider AutoDataProviders.AUTO_APPLICANT_DATA_PROVIDER and groups AUTO_COVERAGE_VALIDATION preserved.</t>
        </is>
      </c>
      <c r="U1297" s="7" t="inlineStr">
        <is>
          <t>None for this default-coverage test method this assignment</t>
        </is>
      </c>
      <c r="V1297" s="7" t="inlineStr">
        <is>
          <t>None on the AUTO test path (AceCondoNavigationHelper added for Condo start only)</t>
        </is>
      </c>
      <c r="W1297" s="7" t="inlineStr">
        <is>
          <t>None on this test method; DefaultCoverageValueTestHelper unchanged</t>
        </is>
      </c>
      <c r="X1297" s="7" t="inlineStr">
        <is>
          <t>No — zero org.openqa.selenium / WebDriver / WebElement / PageFactory / ExpectedConditions references under src/</t>
        </is>
      </c>
      <c r="Y1297" s="7" t="inlineStr">
        <is>
          <t>No Selenium substitution required on this method; locators already go through Playwright Page/Locator helpers (data-test-id / role / label / formControlName preference remains in page objects).</t>
        </is>
      </c>
      <c r="Z1297" s="7" t="inlineStr">
        <is>
          <t>None on this test method</t>
        </is>
      </c>
      <c r="AA1297" s="7" t="inlineStr">
        <is>
          <t>None on this test method</t>
        </is>
      </c>
      <c r="AB1297" s="7" t="inlineStr">
        <is>
          <t>None on this AUTO test path</t>
        </is>
      </c>
      <c r="AC1297" s="7" t="inlineStr">
        <is>
          <t>Playwright</t>
        </is>
      </c>
      <c r="AD1297" s="7" t="inlineStr">
        <is>
          <t>testDefaultCoverageValues_AZ_500K_UMBRELLA remains Playwright Java TestNG. Implementation: Validates the Auto behavior for Test Default Coverage Values AZ 500 K UMBRELLA. Active helpers: None on this test method. Compile PASS. Static Selenium scan PASS. UI not executed.</t>
        </is>
      </c>
      <c r="AE1297" s="7" t="inlineStr">
        <is>
          <t>PASS</t>
        </is>
      </c>
      <c r="AF1297" s="7" t="inlineStr">
        <is>
          <t>PASS</t>
        </is>
      </c>
      <c r="AG1297" s="7" t="inlineStr">
        <is>
          <t>No</t>
        </is>
      </c>
      <c r="AH1297" s="3" t="inlineStr">
        <is>
          <t>NOT EXECUTED</t>
        </is>
      </c>
      <c r="AI1297" s="4" t="inlineStr">
        <is>
          <t>PLAYWRIGHT READY / COMPILE VERIFIED / STATICALLY VERIFIED / BLOCKED - ENVIRONMENT</t>
        </is>
      </c>
      <c r="AJ1297" s="5" t="n">
        <v>0.95</v>
      </c>
      <c r="AK1297" s="7" t="inlineStr">
        <is>
          <t>Live authenticated UI execution against Farmers QA/UAT after FFQ_SYNTHETIC_AGENT_COOKIE (or equivalent synthetic-agent bypass of Akamai EAA/Okta) is available. Do not treat compile success as LIVE PASS. Final 5% is reserved for runtime evidence.</t>
        </is>
      </c>
      <c r="AL1297" s="7" t="inlineStr">
        <is>
          <t>Environment</t>
        </is>
      </c>
      <c r="AM1297" s="7" t="inlineStr">
        <is>
          <t>Yes</t>
        </is>
      </c>
    </row>
    <row r="1298" ht="78" customHeight="1">
      <c r="A1298" s="6" t="n">
        <v>1297</v>
      </c>
      <c r="B1298" s="6" t="inlineStr">
        <is>
          <t>AUTO</t>
        </is>
      </c>
      <c r="C1298" s="6" t="inlineStr">
        <is>
          <t>AUTO_COVERAGE_VALIDATION</t>
        </is>
      </c>
      <c r="D1298" s="6" t="inlineStr">
        <is>
          <t>com.farmers.ffq.auto.defaultcoverage</t>
        </is>
      </c>
      <c r="E1298" s="6" t="inlineStr">
        <is>
          <t>DefaultCoverageValuesTests_AZ</t>
        </is>
      </c>
      <c r="F1298" s="6" t="inlineStr">
        <is>
          <t>com.farmers.ffq.auto.defaultcoverage.DefaultCoverageValuesTests_AZ</t>
        </is>
      </c>
      <c r="G1298" s="6" t="inlineStr">
        <is>
          <t>testDefaultCoverageValues_AZ_1M_NO_UMBRELLA</t>
        </is>
      </c>
      <c r="H1298" s="6" t="inlineStr">
        <is>
          <t>com.farmers.ffq.auto.defaultcoverage.DefaultCoverageValuesTests_AZ.testDefaultCoverageValues_AZ_1M_NO_UMBRELLA</t>
        </is>
      </c>
      <c r="I1298" s="6" t="inlineStr">
        <is>
          <t>src/test/java/com/farmers/ffq/auto/defaultcoverage/DefaultCoverageValuesTests_AZ.java</t>
        </is>
      </c>
      <c r="J1298" s="6" t="inlineStr">
        <is>
          <t>enabled</t>
        </is>
      </c>
      <c r="K1298" s="6" t="inlineStr">
        <is>
          <t>AutoDataProviders.AUTO_APPLICANT_DATA_PROVIDER</t>
        </is>
      </c>
      <c r="L1298" s="6" t="inlineStr">
        <is>
          <t>AUTO_COVERAGE_VALIDATION</t>
        </is>
      </c>
      <c r="M1298" s="6" t="inlineStr"/>
      <c r="N1298" s="6" t="inlineStr"/>
      <c r="O1298" s="6" t="inlineStr">
        <is>
          <t>Playwright</t>
        </is>
      </c>
      <c r="P1298" s="6" t="inlineStr">
        <is>
          <t>DefaultCoverageValuesTests_AZ.testDefaultCoverageValues_AZ_1M_NO_UMBRELLA (com.farmers.ffq.auto.defaultcoverage.DefaultCoverageValuesTests_AZ.testDefaultCoverageValues_AZ_1M_NO_UMBRELLA) is a TestNG enabled AUTO test. Intent: Validates the Auto behavior for Test Default Coverage Values AZ 1 M NO UMBRELLA. Source body: defaultCoverageTestFor(applicant, "coverageAmount=1000&amp;umbrella=No", "AZ_1M_");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98" s="6" t="inlineStr">
        <is>
          <t>None on test method or containing class</t>
        </is>
      </c>
      <c r="R129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298" s="6" t="inlineStr">
        <is>
          <t>PASS (existing Playwright sources compiled on this assignment's compileJava/compileTestJava)</t>
        </is>
      </c>
      <c r="T1298" s="6" t="inlineStr">
        <is>
          <t>No rewrite of testDefaultCoverageValues_AZ_1M_NO_UMBRELLA. Still calls DefaultCoverageBaseTest.defaultCoverageTestFor with coverage filter 'coverageAmount=1000&amp;umbrella=No' through DefaultCoverageValueTestHelper.testDefaultCoverages on the Playwright AUTO quote path. DataProvider AutoDataProviders.AUTO_APPLICANT_DATA_PROVIDER and groups AUTO_COVERAGE_VALIDATION preserved.</t>
        </is>
      </c>
      <c r="U1298" s="6" t="inlineStr">
        <is>
          <t>None for this default-coverage test method this assignment</t>
        </is>
      </c>
      <c r="V1298" s="6" t="inlineStr">
        <is>
          <t>None on the AUTO test path (AceCondoNavigationHelper added for Condo start only)</t>
        </is>
      </c>
      <c r="W1298" s="6" t="inlineStr">
        <is>
          <t>None on this test method; DefaultCoverageValueTestHelper unchanged</t>
        </is>
      </c>
      <c r="X1298" s="6" t="inlineStr">
        <is>
          <t>No — zero org.openqa.selenium / WebDriver / WebElement / PageFactory / ExpectedConditions references under src/</t>
        </is>
      </c>
      <c r="Y1298" s="6" t="inlineStr">
        <is>
          <t>No Selenium substitution required on this method; locators already go through Playwright Page/Locator helpers (data-test-id / role / label / formControlName preference remains in page objects).</t>
        </is>
      </c>
      <c r="Z1298" s="6" t="inlineStr">
        <is>
          <t>None on this test method</t>
        </is>
      </c>
      <c r="AA1298" s="6" t="inlineStr">
        <is>
          <t>None on this test method</t>
        </is>
      </c>
      <c r="AB1298" s="6" t="inlineStr">
        <is>
          <t>None on this AUTO test path</t>
        </is>
      </c>
      <c r="AC1298" s="6" t="inlineStr">
        <is>
          <t>Playwright</t>
        </is>
      </c>
      <c r="AD1298" s="6" t="inlineStr">
        <is>
          <t>testDefaultCoverageValues_AZ_1M_NO_UMBRELLA remains Playwright Java TestNG. Implementation: Validates the Auto behavior for Test Default Coverage Values AZ 1 M NO UMBRELLA. Active helpers: None on this test method. Compile PASS. Static Selenium scan PASS. UI not executed.</t>
        </is>
      </c>
      <c r="AE1298" s="6" t="inlineStr">
        <is>
          <t>PASS</t>
        </is>
      </c>
      <c r="AF1298" s="6" t="inlineStr">
        <is>
          <t>PASS</t>
        </is>
      </c>
      <c r="AG1298" s="6" t="inlineStr">
        <is>
          <t>No</t>
        </is>
      </c>
      <c r="AH1298" s="3" t="inlineStr">
        <is>
          <t>NOT EXECUTED</t>
        </is>
      </c>
      <c r="AI1298" s="4" t="inlineStr">
        <is>
          <t>PLAYWRIGHT READY / COMPILE VERIFIED / STATICALLY VERIFIED / BLOCKED - ENVIRONMENT</t>
        </is>
      </c>
      <c r="AJ1298" s="5" t="n">
        <v>0.95</v>
      </c>
      <c r="AK1298" s="6" t="inlineStr">
        <is>
          <t>Live authenticated UI execution against Farmers QA/UAT after FFQ_SYNTHETIC_AGENT_COOKIE (or equivalent synthetic-agent bypass of Akamai EAA/Okta) is available. Do not treat compile success as LIVE PASS. Final 5% is reserved for runtime evidence.</t>
        </is>
      </c>
      <c r="AL1298" s="6" t="inlineStr">
        <is>
          <t>Environment</t>
        </is>
      </c>
      <c r="AM1298" s="6" t="inlineStr">
        <is>
          <t>Yes</t>
        </is>
      </c>
    </row>
    <row r="1299" ht="78" customHeight="1">
      <c r="A1299" s="7" t="n">
        <v>1298</v>
      </c>
      <c r="B1299" s="7" t="inlineStr">
        <is>
          <t>AUTO</t>
        </is>
      </c>
      <c r="C1299" s="7" t="inlineStr">
        <is>
          <t>AUTO_COVERAGE_VALIDATION</t>
        </is>
      </c>
      <c r="D1299" s="7" t="inlineStr">
        <is>
          <t>com.farmers.ffq.auto.defaultcoverage</t>
        </is>
      </c>
      <c r="E1299" s="7" t="inlineStr">
        <is>
          <t>DefaultCoverageValuesTests_AZ</t>
        </is>
      </c>
      <c r="F1299" s="7" t="inlineStr">
        <is>
          <t>com.farmers.ffq.auto.defaultcoverage.DefaultCoverageValuesTests_AZ</t>
        </is>
      </c>
      <c r="G1299" s="7" t="inlineStr">
        <is>
          <t>testDefaultCoverageValues_AZ_1M_UMBRELLA</t>
        </is>
      </c>
      <c r="H1299" s="7" t="inlineStr">
        <is>
          <t>com.farmers.ffq.auto.defaultcoverage.DefaultCoverageValuesTests_AZ.testDefaultCoverageValues_AZ_1M_UMBRELLA</t>
        </is>
      </c>
      <c r="I1299" s="7" t="inlineStr">
        <is>
          <t>src/test/java/com/farmers/ffq/auto/defaultcoverage/DefaultCoverageValuesTests_AZ.java</t>
        </is>
      </c>
      <c r="J1299" s="7" t="inlineStr">
        <is>
          <t>enabled</t>
        </is>
      </c>
      <c r="K1299" s="7" t="inlineStr">
        <is>
          <t>AutoDataProviders.AUTO_APPLICANT_DATA_PROVIDER</t>
        </is>
      </c>
      <c r="L1299" s="7" t="inlineStr">
        <is>
          <t>AUTO_COVERAGE_VALIDATION</t>
        </is>
      </c>
      <c r="M1299" s="7" t="inlineStr"/>
      <c r="N1299" s="7" t="inlineStr"/>
      <c r="O1299" s="7" t="inlineStr">
        <is>
          <t>Playwright</t>
        </is>
      </c>
      <c r="P1299" s="7" t="inlineStr">
        <is>
          <t>DefaultCoverageValuesTests_AZ.testDefaultCoverageValues_AZ_1M_UMBRELLA (com.farmers.ffq.auto.defaultcoverage.DefaultCoverageValuesTests_AZ.testDefaultCoverageValues_AZ_1M_UMBRELLA) is a TestNG enabled AUTO test. Intent: Validates the Auto behavior for Test Default Coverage Values AZ 1 M UMBRELLA. Source body: defaultCoverageTestFor(applicant, "coverageAmount=1000&amp;umbrella=Yes", "AZ_1M_"); Entry/navigation calls: defaultCoverageTestFor. DataProvider=AutoDataProviders.AUTO_APPLICANT_DATA_PROVIDER. Groups=AUTO_COVERAGE_VALIDATION. At inventory time the method already executed through Playwright Page/Locator helpers (no org.openqa.selenium types on this source path).</t>
        </is>
      </c>
      <c r="Q1299" s="7" t="inlineStr">
        <is>
          <t>None on test method or containing class</t>
        </is>
      </c>
      <c r="R129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299" s="7" t="inlineStr">
        <is>
          <t>PASS (existing Playwright sources compiled on this assignment's compileJava/compileTestJava)</t>
        </is>
      </c>
      <c r="T1299" s="7" t="inlineStr">
        <is>
          <t>No rewrite of testDefaultCoverageValues_AZ_1M_UMBRELLA. Still calls DefaultCoverageBaseTest.defaultCoverageTestFor with coverage filter 'coverageAmount=1000&amp;umbrella=Yes' through DefaultCoverageValueTestHelper.testDefaultCoverages on the Playwright AUTO quote path. DataProvider AutoDataProviders.AUTO_APPLICANT_DATA_PROVIDER and groups AUTO_COVERAGE_VALIDATION preserved.</t>
        </is>
      </c>
      <c r="U1299" s="7" t="inlineStr">
        <is>
          <t>None for this default-coverage test method this assignment</t>
        </is>
      </c>
      <c r="V1299" s="7" t="inlineStr">
        <is>
          <t>None on the AUTO test path (AceCondoNavigationHelper added for Condo start only)</t>
        </is>
      </c>
      <c r="W1299" s="7" t="inlineStr">
        <is>
          <t>None on this test method; DefaultCoverageValueTestHelper unchanged</t>
        </is>
      </c>
      <c r="X1299" s="7" t="inlineStr">
        <is>
          <t>No — zero org.openqa.selenium / WebDriver / WebElement / PageFactory / ExpectedConditions references under src/</t>
        </is>
      </c>
      <c r="Y1299" s="7" t="inlineStr">
        <is>
          <t>No Selenium substitution required on this method; locators already go through Playwright Page/Locator helpers (data-test-id / role / label / formControlName preference remains in page objects).</t>
        </is>
      </c>
      <c r="Z1299" s="7" t="inlineStr">
        <is>
          <t>None on this test method</t>
        </is>
      </c>
      <c r="AA1299" s="7" t="inlineStr">
        <is>
          <t>None on this test method</t>
        </is>
      </c>
      <c r="AB1299" s="7" t="inlineStr">
        <is>
          <t>None on this AUTO test path</t>
        </is>
      </c>
      <c r="AC1299" s="7" t="inlineStr">
        <is>
          <t>Playwright</t>
        </is>
      </c>
      <c r="AD1299" s="7" t="inlineStr">
        <is>
          <t>testDefaultCoverageValues_AZ_1M_UMBRELLA remains Playwright Java TestNG. Implementation: Validates the Auto behavior for Test Default Coverage Values AZ 1 M UMBRELLA. Active helpers: None on this test method. Compile PASS. Static Selenium scan PASS. UI not executed.</t>
        </is>
      </c>
      <c r="AE1299" s="7" t="inlineStr">
        <is>
          <t>PASS</t>
        </is>
      </c>
      <c r="AF1299" s="7" t="inlineStr">
        <is>
          <t>PASS</t>
        </is>
      </c>
      <c r="AG1299" s="7" t="inlineStr">
        <is>
          <t>No</t>
        </is>
      </c>
      <c r="AH1299" s="3" t="inlineStr">
        <is>
          <t>NOT EXECUTED</t>
        </is>
      </c>
      <c r="AI1299" s="4" t="inlineStr">
        <is>
          <t>PLAYWRIGHT READY / COMPILE VERIFIED / STATICALLY VERIFIED / BLOCKED - ENVIRONMENT</t>
        </is>
      </c>
      <c r="AJ1299" s="5" t="n">
        <v>0.95</v>
      </c>
      <c r="AK1299" s="7" t="inlineStr">
        <is>
          <t>Live authenticated UI execution against Farmers QA/UAT after FFQ_SYNTHETIC_AGENT_COOKIE (or equivalent synthetic-agent bypass of Akamai EAA/Okta) is available. Do not treat compile success as LIVE PASS. Final 5% is reserved for runtime evidence.</t>
        </is>
      </c>
      <c r="AL1299" s="7" t="inlineStr">
        <is>
          <t>Environment</t>
        </is>
      </c>
      <c r="AM1299" s="7" t="inlineStr">
        <is>
          <t>Yes</t>
        </is>
      </c>
    </row>
    <row r="1300" ht="78" customHeight="1">
      <c r="A1300" s="6" t="n">
        <v>1299</v>
      </c>
      <c r="B1300" s="6" t="inlineStr">
        <is>
          <t>AUTO</t>
        </is>
      </c>
      <c r="C1300" s="6" t="inlineStr">
        <is>
          <t>AUTO_COVERAGE_VALIDATION</t>
        </is>
      </c>
      <c r="D1300" s="6" t="inlineStr">
        <is>
          <t>com.farmers.ffq.auto.defaultcoverage</t>
        </is>
      </c>
      <c r="E1300" s="6" t="inlineStr">
        <is>
          <t>DefaultCoverageValuesTests_CA</t>
        </is>
      </c>
      <c r="F1300" s="6" t="inlineStr">
        <is>
          <t>com.farmers.ffq.auto.defaultcoverage.DefaultCoverageValuesTests_CA</t>
        </is>
      </c>
      <c r="G1300" s="6" t="inlineStr">
        <is>
          <t>testDefaultCoverageValues_CA_None_Unk</t>
        </is>
      </c>
      <c r="H1300" s="6" t="inlineStr">
        <is>
          <t>com.farmers.ffq.auto.defaultcoverage.DefaultCoverageValuesTests_CA.testDefaultCoverageValues_CA_None_Unk</t>
        </is>
      </c>
      <c r="I1300" s="6" t="inlineStr">
        <is>
          <t>src/test/java/com/farmers/ffq/auto/defaultcoverage/DefaultCoverageValuesTests_CA.java</t>
        </is>
      </c>
      <c r="J1300" s="6" t="inlineStr">
        <is>
          <t>enabled</t>
        </is>
      </c>
      <c r="K1300" s="6" t="inlineStr">
        <is>
          <t>AutoDataProviders.AUTO_APPLICANT_DATA_PROVIDER</t>
        </is>
      </c>
      <c r="L1300" s="6" t="inlineStr">
        <is>
          <t>AUTO_COVERAGE_VALIDATION</t>
        </is>
      </c>
      <c r="M1300" s="6" t="inlineStr"/>
      <c r="N1300" s="6" t="inlineStr"/>
      <c r="O1300" s="6" t="inlineStr">
        <is>
          <t>Playwright</t>
        </is>
      </c>
      <c r="P1300" s="6" t="inlineStr">
        <is>
          <t>DefaultCoverageValuesTests_CA.testDefaultCoverageValues_CA_None_Unk (com.farmers.ffq.auto.defaultcoverage.DefaultCoverageValuesTests_CA.testDefaultCoverageValues_CA_None_Unk) is a TestNG enabled AUTO test. Intent: Validates the Auto behavior for Test Default Coverage Values CA None Unk. Source body: (empty/not extracted) Entry/navigation calls: none named navigateTo*/defaultCoverageTestFor/run. DataProvider=AutoDataProviders.AUTO_APPLICANT_DATA_PROVIDER. Groups=AUTO_COVERAGE_VALIDATION. At inventory time the method already executed through Playwright Page/Locator helpers (no org.openqa.selenium types on this source path).</t>
        </is>
      </c>
      <c r="Q1300" s="6" t="inlineStr">
        <is>
          <t>None on test method or containing class</t>
        </is>
      </c>
      <c r="R1300" s="6" t="inlineStr">
        <is>
          <t>Live Farmers QA/UAT is behind Akamai EAA and redirects to Okta; FFQ_SYNTHETIC_AGENT_COOKIE is not available in this environment, so authenticated UI cannot be executed. This is an external environment restriction, not a missing Playwright implementation. Custom @Skip is present and was preserved.</t>
        </is>
      </c>
      <c r="S1300" s="6" t="inlineStr">
        <is>
          <t>PASS (existing Playwright sources compiled on this assignment's compileJava/compileTestJava)</t>
        </is>
      </c>
      <c r="T1300" s="6" t="inlineStr">
        <is>
          <t>Static Playwright audit only for testDefaultCoverageValues_CA_None_Unk: Validates the Auto behavior for Test Default Coverage Values CA None Unk. Body/helpers: None on this test method. No Selenium on the active path. Test method, DataProvider AutoDataProviders.AUTO_APPLICANT_DATA_PROVIDER, groups AUTO_COVERAGE_VALIDATION, and assertions were not reduced. Shared AUTO AceAutoNavigationHelper / LandingPage / AutoDebug architecture left intact.</t>
        </is>
      </c>
      <c r="U1300" s="6" t="inlineStr">
        <is>
          <t>None for this AUTO test method this assignment</t>
        </is>
      </c>
      <c r="V1300" s="6" t="inlineStr">
        <is>
          <t>None on the AUTO test path (AceCondoNavigationHelper added for Condo start only)</t>
        </is>
      </c>
      <c r="W1300" s="6" t="inlineStr">
        <is>
          <t>None on this test method</t>
        </is>
      </c>
      <c r="X1300" s="6" t="inlineStr">
        <is>
          <t>No — zero org.openqa.selenium / WebDriver / WebElement / PageFactory / ExpectedConditions references under src/</t>
        </is>
      </c>
      <c r="Y1300" s="6" t="inlineStr">
        <is>
          <t>No Selenium substitution required on this method; locators already go through Playwright Page/Locator helpers (data-test-id / role / label / formControlName preference remains in page objects).</t>
        </is>
      </c>
      <c r="Z1300" s="6" t="inlineStr">
        <is>
          <t>None on this test method</t>
        </is>
      </c>
      <c r="AA1300" s="6" t="inlineStr">
        <is>
          <t>None on this test method</t>
        </is>
      </c>
      <c r="AB1300" s="6" t="inlineStr">
        <is>
          <t>None on this AUTO test path</t>
        </is>
      </c>
      <c r="AC1300" s="6" t="inlineStr">
        <is>
          <t>Playwright</t>
        </is>
      </c>
      <c r="AD1300" s="6" t="inlineStr">
        <is>
          <t>testDefaultCoverageValues_CA_None_Unk remains Playwright Java TestNG. Implementation: Validates the Auto behavior for Test Default Coverage Values CA None Unk. Active helpers: None on this test method. Compile PASS. Static Selenium scan PASS. UI not executed.</t>
        </is>
      </c>
      <c r="AE1300" s="6" t="inlineStr">
        <is>
          <t>PASS</t>
        </is>
      </c>
      <c r="AF1300" s="6" t="inlineStr">
        <is>
          <t>PASS</t>
        </is>
      </c>
      <c r="AG1300" s="6" t="inlineStr">
        <is>
          <t>No</t>
        </is>
      </c>
      <c r="AH1300" s="3" t="inlineStr">
        <is>
          <t>NOT EXECUTED</t>
        </is>
      </c>
      <c r="AI1300" s="4" t="inlineStr">
        <is>
          <t>PLAYWRIGHT READY / COMPILE VERIFIED / STATICALLY VERIFIED / BLOCKED - ENVIRONMENT / @Skip PRESERVED</t>
        </is>
      </c>
      <c r="AJ1300" s="5" t="n">
        <v>0.95</v>
      </c>
      <c r="AK1300" s="6" t="inlineStr">
        <is>
          <t>Live authenticated UI execution against Farmers QA/UAT after FFQ_SYNTHETIC_AGENT_COOKIE (or equivalent synthetic-agent bypass of Akamai EAA/Okta) is available. Do not treat compile success as LIVE PASS. Final 5% is reserved for runtime evidence. Custom @Skip is present and was preserved.</t>
        </is>
      </c>
      <c r="AL1300" s="6" t="inlineStr">
        <is>
          <t>Environment</t>
        </is>
      </c>
      <c r="AM1300" s="6" t="inlineStr">
        <is>
          <t>Yes</t>
        </is>
      </c>
    </row>
    <row r="1301" ht="78" customHeight="1">
      <c r="A1301" s="7" t="n">
        <v>1300</v>
      </c>
      <c r="B1301" s="7" t="inlineStr">
        <is>
          <t>AUTO</t>
        </is>
      </c>
      <c r="C1301" s="7" t="inlineStr">
        <is>
          <t>AUTO_COVERAGE_VALIDATION</t>
        </is>
      </c>
      <c r="D1301" s="7" t="inlineStr">
        <is>
          <t>com.farmers.ffq.auto.defaultcoverage</t>
        </is>
      </c>
      <c r="E1301" s="7" t="inlineStr">
        <is>
          <t>DefaultCoverageValuesTests_CA</t>
        </is>
      </c>
      <c r="F1301" s="7" t="inlineStr">
        <is>
          <t>com.farmers.ffq.auto.defaultcoverage.DefaultCoverageValuesTests_CA</t>
        </is>
      </c>
      <c r="G1301" s="7" t="inlineStr">
        <is>
          <t>testDefaultCoverageValues_CA_15K30K</t>
        </is>
      </c>
      <c r="H1301" s="7" t="inlineStr">
        <is>
          <t>com.farmers.ffq.auto.defaultcoverage.DefaultCoverageValuesTests_CA.testDefaultCoverageValues_CA_15K30K</t>
        </is>
      </c>
      <c r="I1301" s="7" t="inlineStr">
        <is>
          <t>src/test/java/com/farmers/ffq/auto/defaultcoverage/DefaultCoverageValuesTests_CA.java</t>
        </is>
      </c>
      <c r="J1301" s="7" t="inlineStr">
        <is>
          <t>enabled</t>
        </is>
      </c>
      <c r="K1301" s="7" t="inlineStr">
        <is>
          <t>AutoDataProviders.RANDOM_ADPF_APPLICANT_DATA_PROVIDER</t>
        </is>
      </c>
      <c r="L1301" s="7" t="inlineStr">
        <is>
          <t>AUTO_COVERAGE_VALIDATION</t>
        </is>
      </c>
      <c r="M1301" s="7" t="inlineStr"/>
      <c r="N1301" s="7" t="inlineStr"/>
      <c r="O1301" s="7" t="inlineStr">
        <is>
          <t>Playwright</t>
        </is>
      </c>
      <c r="P1301" s="7" t="inlineStr">
        <is>
          <t>DefaultCoverageValuesTests_CA.testDefaultCoverageValues_CA_15K30K (com.farmers.ffq.auto.defaultcoverage.DefaultCoverageValuesTests_CA.testDefaultCoverageValues_CA_15K30K) is a TestNG enabled AUTO test. Intent: Validates the Auto behavior for Test Default Coverage Values CA 15 K30 K. Source body: defaultCoverageTestFor(applicant, "coverageAmount=15/30&amp;umbrella=No", "CA_15K30K_"); Entry/navigation calls: defaultCoverageTestFor. DataProvider=AutoDataProviders.RANDOM_ADPF_APPLICANT_DATA_PROVIDER. Groups=AUTO_COVERAGE_VALIDATION. At inventory time the method already executed through Playwright Page/Locator helpers (no org.openqa.selenium types on this source path).</t>
        </is>
      </c>
      <c r="Q1301" s="7" t="inlineStr">
        <is>
          <t>None on test method or containing class</t>
        </is>
      </c>
      <c r="R130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301" s="7" t="inlineStr">
        <is>
          <t>PASS (existing Playwright sources compiled on this assignment's compileJava/compileTestJava)</t>
        </is>
      </c>
      <c r="T1301" s="7" t="inlineStr">
        <is>
          <t>No rewrite of testDefaultCoverageValues_CA_15K30K. Still calls DefaultCoverageBaseTest.defaultCoverageTestFor with coverage filter 'coverageAmount=15/30&amp;umbrella=No' through DefaultCoverageValueTestHelper.testDefaultCoverages on the Playwright AUTO quote path. DataProvider AutoDataProviders.RANDOM_ADPF_APPLICANT_DATA_PROVIDER and groups AUTO_COVERAGE_VALIDATION preserved.</t>
        </is>
      </c>
      <c r="U1301" s="7" t="inlineStr">
        <is>
          <t>None for this default-coverage test method this assignment</t>
        </is>
      </c>
      <c r="V1301" s="7" t="inlineStr">
        <is>
          <t>None on the AUTO test path (AceCondoNavigationHelper added for Condo start only)</t>
        </is>
      </c>
      <c r="W1301" s="7" t="inlineStr">
        <is>
          <t>None on this test method; DefaultCoverageValueTestHelper unchanged</t>
        </is>
      </c>
      <c r="X1301" s="7" t="inlineStr">
        <is>
          <t>No — zero org.openqa.selenium / WebDriver / WebElement / PageFactory / ExpectedConditions references under src/</t>
        </is>
      </c>
      <c r="Y1301" s="7" t="inlineStr">
        <is>
          <t>No Selenium substitution required on this method; locators already go through Playwright Page/Locator helpers (data-test-id / role / label / formControlName preference remains in page objects).</t>
        </is>
      </c>
      <c r="Z1301" s="7" t="inlineStr">
        <is>
          <t>None on this test method</t>
        </is>
      </c>
      <c r="AA1301" s="7" t="inlineStr">
        <is>
          <t>None on this test method</t>
        </is>
      </c>
      <c r="AB1301" s="7" t="inlineStr">
        <is>
          <t>None on this AUTO test path</t>
        </is>
      </c>
      <c r="AC1301" s="7" t="inlineStr">
        <is>
          <t>Playwright</t>
        </is>
      </c>
      <c r="AD1301" s="7" t="inlineStr">
        <is>
          <t>testDefaultCoverageValues_CA_15K30K remains Playwright Java TestNG. Implementation: Validates the Auto behavior for Test Default Coverage Values CA 15 K30 K. Active helpers: None on this test method. Compile PASS. Static Selenium scan PASS. UI not executed.</t>
        </is>
      </c>
      <c r="AE1301" s="7" t="inlineStr">
        <is>
          <t>PASS</t>
        </is>
      </c>
      <c r="AF1301" s="7" t="inlineStr">
        <is>
          <t>PASS</t>
        </is>
      </c>
      <c r="AG1301" s="7" t="inlineStr">
        <is>
          <t>No</t>
        </is>
      </c>
      <c r="AH1301" s="3" t="inlineStr">
        <is>
          <t>NOT EXECUTED</t>
        </is>
      </c>
      <c r="AI1301" s="4" t="inlineStr">
        <is>
          <t>PLAYWRIGHT READY / COMPILE VERIFIED / STATICALLY VERIFIED / BLOCKED - ENVIRONMENT</t>
        </is>
      </c>
      <c r="AJ1301" s="5" t="n">
        <v>0.95</v>
      </c>
      <c r="AK1301" s="7" t="inlineStr">
        <is>
          <t>Live authenticated UI execution against Farmers QA/UAT after FFQ_SYNTHETIC_AGENT_COOKIE (or equivalent synthetic-agent bypass of Akamai EAA/Okta) is available. Do not treat compile success as LIVE PASS. Final 5% is reserved for runtime evidence.</t>
        </is>
      </c>
      <c r="AL1301" s="7" t="inlineStr">
        <is>
          <t>Environment</t>
        </is>
      </c>
      <c r="AM1301" s="7" t="inlineStr">
        <is>
          <t>Yes</t>
        </is>
      </c>
    </row>
    <row r="1302" ht="78" customHeight="1">
      <c r="A1302" s="6" t="n">
        <v>1301</v>
      </c>
      <c r="B1302" s="6" t="inlineStr">
        <is>
          <t>AUTO</t>
        </is>
      </c>
      <c r="C1302" s="6" t="inlineStr">
        <is>
          <t>AUTO_COVERAGE_VALIDATION</t>
        </is>
      </c>
      <c r="D1302" s="6" t="inlineStr">
        <is>
          <t>com.farmers.ffq.auto.defaultcoverage</t>
        </is>
      </c>
      <c r="E1302" s="6" t="inlineStr">
        <is>
          <t>DefaultCoverageValuesTests_CA</t>
        </is>
      </c>
      <c r="F1302" s="6" t="inlineStr">
        <is>
          <t>com.farmers.ffq.auto.defaultcoverage.DefaultCoverageValuesTests_CA</t>
        </is>
      </c>
      <c r="G1302" s="6" t="inlineStr">
        <is>
          <t>testDefaultCoverageValues_CA_20K40K</t>
        </is>
      </c>
      <c r="H1302" s="6" t="inlineStr">
        <is>
          <t>com.farmers.ffq.auto.defaultcoverage.DefaultCoverageValuesTests_CA.testDefaultCoverageValues_CA_20K40K</t>
        </is>
      </c>
      <c r="I1302" s="6" t="inlineStr">
        <is>
          <t>src/test/java/com/farmers/ffq/auto/defaultcoverage/DefaultCoverageValuesTests_CA.java</t>
        </is>
      </c>
      <c r="J1302" s="6" t="inlineStr">
        <is>
          <t>enabled</t>
        </is>
      </c>
      <c r="K1302" s="6" t="inlineStr">
        <is>
          <t>AutoDataProviders.RANDOM_ADPF_APPLICANT_DATA_PROVIDER</t>
        </is>
      </c>
      <c r="L1302" s="6" t="inlineStr">
        <is>
          <t>AUTO_COVERAGE_VALIDATION</t>
        </is>
      </c>
      <c r="M1302" s="6" t="inlineStr"/>
      <c r="N1302" s="6" t="inlineStr"/>
      <c r="O1302" s="6" t="inlineStr">
        <is>
          <t>Playwright</t>
        </is>
      </c>
      <c r="P1302" s="6" t="inlineStr">
        <is>
          <t>DefaultCoverageValuesTests_CA.testDefaultCoverageValues_CA_20K40K (com.farmers.ffq.auto.defaultcoverage.DefaultCoverageValuesTests_CA.testDefaultCoverageValues_CA_20K40K) is a TestNG enabled AUTO test. Intent: Validates the Auto behavior for Test Default Coverage Values CA 20 K40 K. Source body: defaultCoverageTestFor(applicant, "coverageAmount=20/40&amp;umbrella=No", "CA_20K40K_"); Entry/navigation calls: defaultCoverageTestFor. DataProvider=AutoDataProviders.RANDOM_ADPF_APPLICANT_DATA_PROVIDER. Groups=AUTO_COVERAGE_VALIDATION. At inventory time the method already executed through Playwright Page/Locator helpers (no org.openqa.selenium types on this source path).</t>
        </is>
      </c>
      <c r="Q1302" s="6" t="inlineStr">
        <is>
          <t>None on test method or containing class</t>
        </is>
      </c>
      <c r="R130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302" s="6" t="inlineStr">
        <is>
          <t>PASS (existing Playwright sources compiled on this assignment's compileJava/compileTestJava)</t>
        </is>
      </c>
      <c r="T1302" s="6" t="inlineStr">
        <is>
          <t>No rewrite of testDefaultCoverageValues_CA_20K40K. Still calls DefaultCoverageBaseTest.defaultCoverageTestFor with coverage filter 'coverageAmount=20/40&amp;umbrella=No' through DefaultCoverageValueTestHelper.testDefaultCoverages on the Playwright AUTO quote path. DataProvider AutoDataProviders.RANDOM_ADPF_APPLICANT_DATA_PROVIDER and groups AUTO_COVERAGE_VALIDATION preserved.</t>
        </is>
      </c>
      <c r="U1302" s="6" t="inlineStr">
        <is>
          <t>None for this default-coverage test method this assignment</t>
        </is>
      </c>
      <c r="V1302" s="6" t="inlineStr">
        <is>
          <t>None on the AUTO test path (AceCondoNavigationHelper added for Condo start only)</t>
        </is>
      </c>
      <c r="W1302" s="6" t="inlineStr">
        <is>
          <t>None on this test method; DefaultCoverageValueTestHelper unchanged</t>
        </is>
      </c>
      <c r="X1302" s="6" t="inlineStr">
        <is>
          <t>No — zero org.openqa.selenium / WebDriver / WebElement / PageFactory / ExpectedConditions references under src/</t>
        </is>
      </c>
      <c r="Y1302" s="6" t="inlineStr">
        <is>
          <t>No Selenium substitution required on this method; locators already go through Playwright Page/Locator helpers (data-test-id / role / label / formControlName preference remains in page objects).</t>
        </is>
      </c>
      <c r="Z1302" s="6" t="inlineStr">
        <is>
          <t>None on this test method</t>
        </is>
      </c>
      <c r="AA1302" s="6" t="inlineStr">
        <is>
          <t>None on this test method</t>
        </is>
      </c>
      <c r="AB1302" s="6" t="inlineStr">
        <is>
          <t>None on this AUTO test path</t>
        </is>
      </c>
      <c r="AC1302" s="6" t="inlineStr">
        <is>
          <t>Playwright</t>
        </is>
      </c>
      <c r="AD1302" s="6" t="inlineStr">
        <is>
          <t>testDefaultCoverageValues_CA_20K40K remains Playwright Java TestNG. Implementation: Validates the Auto behavior for Test Default Coverage Values CA 20 K40 K. Active helpers: None on this test method. Compile PASS. Static Selenium scan PASS. UI not executed.</t>
        </is>
      </c>
      <c r="AE1302" s="6" t="inlineStr">
        <is>
          <t>PASS</t>
        </is>
      </c>
      <c r="AF1302" s="6" t="inlineStr">
        <is>
          <t>PASS</t>
        </is>
      </c>
      <c r="AG1302" s="6" t="inlineStr">
        <is>
          <t>No</t>
        </is>
      </c>
      <c r="AH1302" s="3" t="inlineStr">
        <is>
          <t>NOT EXECUTED</t>
        </is>
      </c>
      <c r="AI1302" s="4" t="inlineStr">
        <is>
          <t>PLAYWRIGHT READY / COMPILE VERIFIED / STATICALLY VERIFIED / BLOCKED - ENVIRONMENT</t>
        </is>
      </c>
      <c r="AJ1302" s="5" t="n">
        <v>0.95</v>
      </c>
      <c r="AK1302" s="6" t="inlineStr">
        <is>
          <t>Live authenticated UI execution against Farmers QA/UAT after FFQ_SYNTHETIC_AGENT_COOKIE (or equivalent synthetic-agent bypass of Akamai EAA/Okta) is available. Do not treat compile success as LIVE PASS. Final 5% is reserved for runtime evidence.</t>
        </is>
      </c>
      <c r="AL1302" s="6" t="inlineStr">
        <is>
          <t>Environment</t>
        </is>
      </c>
      <c r="AM1302" s="6" t="inlineStr">
        <is>
          <t>Yes</t>
        </is>
      </c>
    </row>
    <row r="1303" ht="78" customHeight="1">
      <c r="A1303" s="7" t="n">
        <v>1302</v>
      </c>
      <c r="B1303" s="7" t="inlineStr">
        <is>
          <t>AUTO</t>
        </is>
      </c>
      <c r="C1303" s="7" t="inlineStr">
        <is>
          <t>AUTO_COVERAGE_VALIDATION</t>
        </is>
      </c>
      <c r="D1303" s="7" t="inlineStr">
        <is>
          <t>com.farmers.ffq.auto.defaultcoverage</t>
        </is>
      </c>
      <c r="E1303" s="7" t="inlineStr">
        <is>
          <t>DefaultCoverageValuesTests_CA</t>
        </is>
      </c>
      <c r="F1303" s="7" t="inlineStr">
        <is>
          <t>com.farmers.ffq.auto.defaultcoverage.DefaultCoverageValuesTests_CA</t>
        </is>
      </c>
      <c r="G1303" s="7" t="inlineStr">
        <is>
          <t>testDefaultCoverageValues_CA_25K50K</t>
        </is>
      </c>
      <c r="H1303" s="7" t="inlineStr">
        <is>
          <t>com.farmers.ffq.auto.defaultcoverage.DefaultCoverageValuesTests_CA.testDefaultCoverageValues_CA_25K50K</t>
        </is>
      </c>
      <c r="I1303" s="7" t="inlineStr">
        <is>
          <t>src/test/java/com/farmers/ffq/auto/defaultcoverage/DefaultCoverageValuesTests_CA.java</t>
        </is>
      </c>
      <c r="J1303" s="7" t="inlineStr">
        <is>
          <t>enabled</t>
        </is>
      </c>
      <c r="K1303" s="7" t="inlineStr">
        <is>
          <t>AutoDataProviders.RANDOM_ADPF_APPLICANT_DATA_PROVIDER</t>
        </is>
      </c>
      <c r="L1303" s="7" t="inlineStr">
        <is>
          <t>AUTO_COVERAGE_VALIDATION</t>
        </is>
      </c>
      <c r="M1303" s="7" t="inlineStr"/>
      <c r="N1303" s="7" t="inlineStr"/>
      <c r="O1303" s="7" t="inlineStr">
        <is>
          <t>Playwright</t>
        </is>
      </c>
      <c r="P1303" s="7" t="inlineStr">
        <is>
          <t>DefaultCoverageValuesTests_CA.testDefaultCoverageValues_CA_25K50K (com.farmers.ffq.auto.defaultcoverage.DefaultCoverageValuesTests_CA.testDefaultCoverageValues_CA_25K50K) is a TestNG enabled AUTO test. Intent: Validates the Auto behavior for Test Default Coverage Values CA 25 K50 K. Source body: defaultCoverageTestFor(applicant, "coverageAmount=25/50&amp;umbrella=No", "CA_25K50K_"); Entry/navigation calls: defaultCoverageTestFor. DataProvider=AutoDataProviders.RANDOM_ADPF_APPLICANT_DATA_PROVIDER. Groups=AUTO_COVERAGE_VALIDATION. At inventory time the method already executed through Playwright Page/Locator helpers (no org.openqa.selenium types on this source path).</t>
        </is>
      </c>
      <c r="Q1303" s="7" t="inlineStr">
        <is>
          <t>None on test method or containing class</t>
        </is>
      </c>
      <c r="R130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303" s="7" t="inlineStr">
        <is>
          <t>PASS (existing Playwright sources compiled on this assignment's compileJava/compileTestJava)</t>
        </is>
      </c>
      <c r="T1303" s="7" t="inlineStr">
        <is>
          <t>No rewrite of testDefaultCoverageValues_CA_25K50K. Still calls DefaultCoverageBaseTest.defaultCoverageTestFor with coverage filter 'coverageAmount=25/50&amp;umbrella=No' through DefaultCoverageValueTestHelper.testDefaultCoverages on the Playwright AUTO quote path. DataProvider AutoDataProviders.RANDOM_ADPF_APPLICANT_DATA_PROVIDER and groups AUTO_COVERAGE_VALIDATION preserved.</t>
        </is>
      </c>
      <c r="U1303" s="7" t="inlineStr">
        <is>
          <t>None for this default-coverage test method this assignment</t>
        </is>
      </c>
      <c r="V1303" s="7" t="inlineStr">
        <is>
          <t>None on the AUTO test path (AceCondoNavigationHelper added for Condo start only)</t>
        </is>
      </c>
      <c r="W1303" s="7" t="inlineStr">
        <is>
          <t>None on this test method; DefaultCoverageValueTestHelper unchanged</t>
        </is>
      </c>
      <c r="X1303" s="7" t="inlineStr">
        <is>
          <t>No — zero org.openqa.selenium / WebDriver / WebElement / PageFactory / ExpectedConditions references under src/</t>
        </is>
      </c>
      <c r="Y1303" s="7" t="inlineStr">
        <is>
          <t>No Selenium substitution required on this method; locators already go through Playwright Page/Locator helpers (data-test-id / role / label / formControlName preference remains in page objects).</t>
        </is>
      </c>
      <c r="Z1303" s="7" t="inlineStr">
        <is>
          <t>None on this test method</t>
        </is>
      </c>
      <c r="AA1303" s="7" t="inlineStr">
        <is>
          <t>None on this test method</t>
        </is>
      </c>
      <c r="AB1303" s="7" t="inlineStr">
        <is>
          <t>None on this AUTO test path</t>
        </is>
      </c>
      <c r="AC1303" s="7" t="inlineStr">
        <is>
          <t>Playwright</t>
        </is>
      </c>
      <c r="AD1303" s="7" t="inlineStr">
        <is>
          <t>testDefaultCoverageValues_CA_25K50K remains Playwright Java TestNG. Implementation: Validates the Auto behavior for Test Default Coverage Values CA 25 K50 K. Active helpers: None on this test method. Compile PASS. Static Selenium scan PASS. UI not executed.</t>
        </is>
      </c>
      <c r="AE1303" s="7" t="inlineStr">
        <is>
          <t>PASS</t>
        </is>
      </c>
      <c r="AF1303" s="7" t="inlineStr">
        <is>
          <t>PASS</t>
        </is>
      </c>
      <c r="AG1303" s="7" t="inlineStr">
        <is>
          <t>No</t>
        </is>
      </c>
      <c r="AH1303" s="3" t="inlineStr">
        <is>
          <t>NOT EXECUTED</t>
        </is>
      </c>
      <c r="AI1303" s="4" t="inlineStr">
        <is>
          <t>PLAYWRIGHT READY / COMPILE VERIFIED / STATICALLY VERIFIED / BLOCKED - ENVIRONMENT</t>
        </is>
      </c>
      <c r="AJ1303" s="5" t="n">
        <v>0.95</v>
      </c>
      <c r="AK1303" s="7" t="inlineStr">
        <is>
          <t>Live authenticated UI execution against Farmers QA/UAT after FFQ_SYNTHETIC_AGENT_COOKIE (or equivalent synthetic-agent bypass of Akamai EAA/Okta) is available. Do not treat compile success as LIVE PASS. Final 5% is reserved for runtime evidence.</t>
        </is>
      </c>
      <c r="AL1303" s="7" t="inlineStr">
        <is>
          <t>Environment</t>
        </is>
      </c>
      <c r="AM1303" s="7" t="inlineStr">
        <is>
          <t>Yes</t>
        </is>
      </c>
    </row>
    <row r="1304" ht="78" customHeight="1">
      <c r="A1304" s="6" t="n">
        <v>1303</v>
      </c>
      <c r="B1304" s="6" t="inlineStr">
        <is>
          <t>AUTO</t>
        </is>
      </c>
      <c r="C1304" s="6" t="inlineStr">
        <is>
          <t>AUTO_COVERAGE_VALIDATION</t>
        </is>
      </c>
      <c r="D1304" s="6" t="inlineStr">
        <is>
          <t>com.farmers.ffq.auto.defaultcoverage</t>
        </is>
      </c>
      <c r="E1304" s="6" t="inlineStr">
        <is>
          <t>DefaultCoverageValuesTests_CA</t>
        </is>
      </c>
      <c r="F1304" s="6" t="inlineStr">
        <is>
          <t>com.farmers.ffq.auto.defaultcoverage.DefaultCoverageValuesTests_CA</t>
        </is>
      </c>
      <c r="G1304" s="6" t="inlineStr">
        <is>
          <t>testDefaultCoverageValues_CA_30K60K</t>
        </is>
      </c>
      <c r="H1304" s="6" t="inlineStr">
        <is>
          <t>com.farmers.ffq.auto.defaultcoverage.DefaultCoverageValuesTests_CA.testDefaultCoverageValues_CA_30K60K</t>
        </is>
      </c>
      <c r="I1304" s="6" t="inlineStr">
        <is>
          <t>src/test/java/com/farmers/ffq/auto/defaultcoverage/DefaultCoverageValuesTests_CA.java</t>
        </is>
      </c>
      <c r="J1304" s="6" t="inlineStr">
        <is>
          <t>enabled</t>
        </is>
      </c>
      <c r="K1304" s="6" t="inlineStr">
        <is>
          <t>AutoDataProviders.RANDOM_ADPF_APPLICANT_DATA_PROVIDER</t>
        </is>
      </c>
      <c r="L1304" s="6" t="inlineStr">
        <is>
          <t>AUTO_COVERAGE_VALIDATION</t>
        </is>
      </c>
      <c r="M1304" s="6" t="inlineStr"/>
      <c r="N1304" s="6" t="inlineStr"/>
      <c r="O1304" s="6" t="inlineStr">
        <is>
          <t>Playwright</t>
        </is>
      </c>
      <c r="P1304" s="6" t="inlineStr">
        <is>
          <t>DefaultCoverageValuesTests_CA.testDefaultCoverageValues_CA_30K60K (com.farmers.ffq.auto.defaultcoverage.DefaultCoverageValuesTests_CA.testDefaultCoverageValues_CA_30K60K) is a TestNG enabled AUTO test. Intent: Validates the Auto behavior for Test Default Coverage Values CA 30 K60 K. Source body: defaultCoverageTestFor(applicant, "coverageAmount=30/60&amp;umbrella=No", "CA_30K60K_"); Entry/navigation calls: defaultCoverageTestFor. DataProvider=AutoDataProviders.RANDOM_ADPF_APPLICANT_DATA_PROVIDER. Groups=AUTO_COVERAGE_VALIDATION. At inventory time the method already executed through Playwright Page/Locator helpers (no org.openqa.selenium types on this source path).</t>
        </is>
      </c>
      <c r="Q1304" s="6" t="inlineStr">
        <is>
          <t>None on test method or containing class</t>
        </is>
      </c>
      <c r="R130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304" s="6" t="inlineStr">
        <is>
          <t>PASS (existing Playwright sources compiled on this assignment's compileJava/compileTestJava)</t>
        </is>
      </c>
      <c r="T1304" s="6" t="inlineStr">
        <is>
          <t>No rewrite of testDefaultCoverageValues_CA_30K60K. Still calls DefaultCoverageBaseTest.defaultCoverageTestFor with coverage filter 'coverageAmount=30/60&amp;umbrella=No' through DefaultCoverageValueTestHelper.testDefaultCoverages on the Playwright AUTO quote path. DataProvider AutoDataProviders.RANDOM_ADPF_APPLICANT_DATA_PROVIDER and groups AUTO_COVERAGE_VALIDATION preserved.</t>
        </is>
      </c>
      <c r="U1304" s="6" t="inlineStr">
        <is>
          <t>None for this default-coverage test method this assignment</t>
        </is>
      </c>
      <c r="V1304" s="6" t="inlineStr">
        <is>
          <t>None on the AUTO test path (AceCondoNavigationHelper added for Condo start only)</t>
        </is>
      </c>
      <c r="W1304" s="6" t="inlineStr">
        <is>
          <t>None on this test method; DefaultCoverageValueTestHelper unchanged</t>
        </is>
      </c>
      <c r="X1304" s="6" t="inlineStr">
        <is>
          <t>No — zero org.openqa.selenium / WebDriver / WebElement / PageFactory / ExpectedConditions references under src/</t>
        </is>
      </c>
      <c r="Y1304" s="6" t="inlineStr">
        <is>
          <t>No Selenium substitution required on this method; locators already go through Playwright Page/Locator helpers (data-test-id / role / label / formControlName preference remains in page objects).</t>
        </is>
      </c>
      <c r="Z1304" s="6" t="inlineStr">
        <is>
          <t>None on this test method</t>
        </is>
      </c>
      <c r="AA1304" s="6" t="inlineStr">
        <is>
          <t>None on this test method</t>
        </is>
      </c>
      <c r="AB1304" s="6" t="inlineStr">
        <is>
          <t>None on this AUTO test path</t>
        </is>
      </c>
      <c r="AC1304" s="6" t="inlineStr">
        <is>
          <t>Playwright</t>
        </is>
      </c>
      <c r="AD1304" s="6" t="inlineStr">
        <is>
          <t>testDefaultCoverageValues_CA_30K60K remains Playwright Java TestNG. Implementation: Validates the Auto behavior for Test Default Coverage Values CA 30 K60 K. Active helpers: None on this test method. Compile PASS. Static Selenium scan PASS. UI not executed.</t>
        </is>
      </c>
      <c r="AE1304" s="6" t="inlineStr">
        <is>
          <t>PASS</t>
        </is>
      </c>
      <c r="AF1304" s="6" t="inlineStr">
        <is>
          <t>PASS</t>
        </is>
      </c>
      <c r="AG1304" s="6" t="inlineStr">
        <is>
          <t>No</t>
        </is>
      </c>
      <c r="AH1304" s="3" t="inlineStr">
        <is>
          <t>NOT EXECUTED</t>
        </is>
      </c>
      <c r="AI1304" s="4" t="inlineStr">
        <is>
          <t>PLAYWRIGHT READY / COMPILE VERIFIED / STATICALLY VERIFIED / BLOCKED - ENVIRONMENT</t>
        </is>
      </c>
      <c r="AJ1304" s="5" t="n">
        <v>0.95</v>
      </c>
      <c r="AK1304" s="6" t="inlineStr">
        <is>
          <t>Live authenticated UI execution against Farmers QA/UAT after FFQ_SYNTHETIC_AGENT_COOKIE (or equivalent synthetic-agent bypass of Akamai EAA/Okta) is available. Do not treat compile success as LIVE PASS. Final 5% is reserved for runtime evidence.</t>
        </is>
      </c>
      <c r="AL1304" s="6" t="inlineStr">
        <is>
          <t>Environment</t>
        </is>
      </c>
      <c r="AM1304" s="6" t="inlineStr">
        <is>
          <t>Yes</t>
        </is>
      </c>
    </row>
    <row r="1305" ht="78" customHeight="1">
      <c r="A1305" s="7" t="n">
        <v>1304</v>
      </c>
      <c r="B1305" s="7" t="inlineStr">
        <is>
          <t>AUTO</t>
        </is>
      </c>
      <c r="C1305" s="7" t="inlineStr">
        <is>
          <t>AUTO_COVERAGE_VALIDATION</t>
        </is>
      </c>
      <c r="D1305" s="7" t="inlineStr">
        <is>
          <t>com.farmers.ffq.auto.defaultcoverage</t>
        </is>
      </c>
      <c r="E1305" s="7" t="inlineStr">
        <is>
          <t>DefaultCoverageValuesTests_CA</t>
        </is>
      </c>
      <c r="F1305" s="7" t="inlineStr">
        <is>
          <t>com.farmers.ffq.auto.defaultcoverage.DefaultCoverageValuesTests_CA</t>
        </is>
      </c>
      <c r="G1305" s="7" t="inlineStr">
        <is>
          <t>testDefaultCoverageValues_CA_35K70K</t>
        </is>
      </c>
      <c r="H1305" s="7" t="inlineStr">
        <is>
          <t>com.farmers.ffq.auto.defaultcoverage.DefaultCoverageValuesTests_CA.testDefaultCoverageValues_CA_35K70K</t>
        </is>
      </c>
      <c r="I1305" s="7" t="inlineStr">
        <is>
          <t>src/test/java/com/farmers/ffq/auto/defaultcoverage/DefaultCoverageValuesTests_CA.java</t>
        </is>
      </c>
      <c r="J1305" s="7" t="inlineStr">
        <is>
          <t>enabled</t>
        </is>
      </c>
      <c r="K1305" s="7" t="inlineStr">
        <is>
          <t>AutoDataProviders.RANDOM_ADPF_APPLICANT_DATA_PROVIDER</t>
        </is>
      </c>
      <c r="L1305" s="7" t="inlineStr">
        <is>
          <t>AUTO_COVERAGE_VALIDATION</t>
        </is>
      </c>
      <c r="M1305" s="7" t="inlineStr"/>
      <c r="N1305" s="7" t="inlineStr"/>
      <c r="O1305" s="7" t="inlineStr">
        <is>
          <t>Playwright</t>
        </is>
      </c>
      <c r="P1305" s="7" t="inlineStr">
        <is>
          <t>DefaultCoverageValuesTests_CA.testDefaultCoverageValues_CA_35K70K (com.farmers.ffq.auto.defaultcoverage.DefaultCoverageValuesTests_CA.testDefaultCoverageValues_CA_35K70K) is a TestNG enabled AUTO test. Intent: Validates the Auto behavior for Test Default Coverage Values CA 35 K70 K. Source body: defaultCoverageTestFor(applicant, "coverageAmount=35/70&amp;umbrella=No", "CA_35K70K_"); Entry/navigation calls: defaultCoverageTestFor. DataProvider=AutoDataProviders.RANDOM_ADPF_APPLICANT_DATA_PROVIDER. Groups=AUTO_COVERAGE_VALIDATION. At inventory time the method already executed through Playwright Page/Locator helpers (no org.openqa.selenium types on this source path).</t>
        </is>
      </c>
      <c r="Q1305" s="7" t="inlineStr">
        <is>
          <t>None on test method or containing class</t>
        </is>
      </c>
      <c r="R130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305" s="7" t="inlineStr">
        <is>
          <t>PASS (existing Playwright sources compiled on this assignment's compileJava/compileTestJava)</t>
        </is>
      </c>
      <c r="T1305" s="7" t="inlineStr">
        <is>
          <t>No rewrite of testDefaultCoverageValues_CA_35K70K. Still calls DefaultCoverageBaseTest.defaultCoverageTestFor with coverage filter 'coverageAmount=35/70&amp;umbrella=No' through DefaultCoverageValueTestHelper.testDefaultCoverages on the Playwright AUTO quote path. DataProvider AutoDataProviders.RANDOM_ADPF_APPLICANT_DATA_PROVIDER and groups AUTO_COVERAGE_VALIDATION preserved.</t>
        </is>
      </c>
      <c r="U1305" s="7" t="inlineStr">
        <is>
          <t>None for this default-coverage test method this assignment</t>
        </is>
      </c>
      <c r="V1305" s="7" t="inlineStr">
        <is>
          <t>None on the AUTO test path (AceCondoNavigationHelper added for Condo start only)</t>
        </is>
      </c>
      <c r="W1305" s="7" t="inlineStr">
        <is>
          <t>None on this test method; DefaultCoverageValueTestHelper unchanged</t>
        </is>
      </c>
      <c r="X1305" s="7" t="inlineStr">
        <is>
          <t>No — zero org.openqa.selenium / WebDriver / WebElement / PageFactory / ExpectedConditions references under src/</t>
        </is>
      </c>
      <c r="Y1305" s="7" t="inlineStr">
        <is>
          <t>No Selenium substitution required on this method; locators already go through Playwright Page/Locator helpers (data-test-id / role / label / formControlName preference remains in page objects).</t>
        </is>
      </c>
      <c r="Z1305" s="7" t="inlineStr">
        <is>
          <t>None on this test method</t>
        </is>
      </c>
      <c r="AA1305" s="7" t="inlineStr">
        <is>
          <t>None on this test method</t>
        </is>
      </c>
      <c r="AB1305" s="7" t="inlineStr">
        <is>
          <t>None on this AUTO test path</t>
        </is>
      </c>
      <c r="AC1305" s="7" t="inlineStr">
        <is>
          <t>Playwright</t>
        </is>
      </c>
      <c r="AD1305" s="7" t="inlineStr">
        <is>
          <t>testDefaultCoverageValues_CA_35K70K remains Playwright Java TestNG. Implementation: Validates the Auto behavior for Test Default Coverage Values CA 35 K70 K. Active helpers: None on this test method. Compile PASS. Static Selenium scan PASS. UI not executed.</t>
        </is>
      </c>
      <c r="AE1305" s="7" t="inlineStr">
        <is>
          <t>PASS</t>
        </is>
      </c>
      <c r="AF1305" s="7" t="inlineStr">
        <is>
          <t>PASS</t>
        </is>
      </c>
      <c r="AG1305" s="7" t="inlineStr">
        <is>
          <t>No</t>
        </is>
      </c>
      <c r="AH1305" s="3" t="inlineStr">
        <is>
          <t>NOT EXECUTED</t>
        </is>
      </c>
      <c r="AI1305" s="4" t="inlineStr">
        <is>
          <t>PLAYWRIGHT READY / COMPILE VERIFIED / STATICALLY VERIFIED / BLOCKED - ENVIRONMENT</t>
        </is>
      </c>
      <c r="AJ1305" s="5" t="n">
        <v>0.95</v>
      </c>
      <c r="AK1305" s="7" t="inlineStr">
        <is>
          <t>Live authenticated UI execution against Farmers QA/UAT after FFQ_SYNTHETIC_AGENT_COOKIE (or equivalent synthetic-agent bypass of Akamai EAA/Okta) is available. Do not treat compile success as LIVE PASS. Final 5% is reserved for runtime evidence.</t>
        </is>
      </c>
      <c r="AL1305" s="7" t="inlineStr">
        <is>
          <t>Environment</t>
        </is>
      </c>
      <c r="AM1305" s="7" t="inlineStr">
        <is>
          <t>Yes</t>
        </is>
      </c>
    </row>
    <row r="1306" ht="78" customHeight="1">
      <c r="A1306" s="6" t="n">
        <v>1305</v>
      </c>
      <c r="B1306" s="6" t="inlineStr">
        <is>
          <t>AUTO</t>
        </is>
      </c>
      <c r="C1306" s="6" t="inlineStr">
        <is>
          <t>AUTO_COVERAGE_VALIDATION</t>
        </is>
      </c>
      <c r="D1306" s="6" t="inlineStr">
        <is>
          <t>com.farmers.ffq.auto.defaultcoverage</t>
        </is>
      </c>
      <c r="E1306" s="6" t="inlineStr">
        <is>
          <t>DefaultCoverageValuesTests_CA</t>
        </is>
      </c>
      <c r="F1306" s="6" t="inlineStr">
        <is>
          <t>com.farmers.ffq.auto.defaultcoverage.DefaultCoverageValuesTests_CA</t>
        </is>
      </c>
      <c r="G1306" s="6" t="inlineStr">
        <is>
          <t>testDefaultCoverageValues_CA_50K100K</t>
        </is>
      </c>
      <c r="H1306" s="6" t="inlineStr">
        <is>
          <t>com.farmers.ffq.auto.defaultcoverage.DefaultCoverageValuesTests_CA.testDefaultCoverageValues_CA_50K100K</t>
        </is>
      </c>
      <c r="I1306" s="6" t="inlineStr">
        <is>
          <t>src/test/java/com/farmers/ffq/auto/defaultcoverage/DefaultCoverageValuesTests_CA.java</t>
        </is>
      </c>
      <c r="J1306" s="6" t="inlineStr">
        <is>
          <t>enabled</t>
        </is>
      </c>
      <c r="K1306" s="6" t="inlineStr">
        <is>
          <t>AutoDataProviders.RANDOM_ADPF_APPLICANT_DATA_PROVIDER</t>
        </is>
      </c>
      <c r="L1306" s="6" t="inlineStr">
        <is>
          <t>AUTO_COVERAGE_VALIDATION</t>
        </is>
      </c>
      <c r="M1306" s="6" t="inlineStr"/>
      <c r="N1306" s="6" t="inlineStr"/>
      <c r="O1306" s="6" t="inlineStr">
        <is>
          <t>Playwright</t>
        </is>
      </c>
      <c r="P1306" s="6" t="inlineStr">
        <is>
          <t>DefaultCoverageValuesTests_CA.testDefaultCoverageValues_CA_50K100K (com.farmers.ffq.auto.defaultcoverage.DefaultCoverageValuesTests_CA.testDefaultCoverageValues_CA_50K100K) is a TestNG enabled AUTO test. Intent: Validates the Auto behavior for Test Default Coverage Values CA 50 K100 K. Source body: defaultCoverageTestFor(applicant, "coverageAmount=50/100&amp;umbrella=No", "CA_50K100K_"); Entry/navigation calls: defaultCoverageTestFor. DataProvider=AutoDataProviders.RANDOM_ADPF_APPLICANT_DATA_PROVIDER. Groups=AUTO_COVERAGE_VALIDATION. At inventory time the method already executed through Playwright Page/Locator helpers (no org.openqa.selenium types on this source path).</t>
        </is>
      </c>
      <c r="Q1306" s="6" t="inlineStr">
        <is>
          <t>None on test method or containing class</t>
        </is>
      </c>
      <c r="R130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306" s="6" t="inlineStr">
        <is>
          <t>PASS (existing Playwright sources compiled on this assignment's compileJava/compileTestJava)</t>
        </is>
      </c>
      <c r="T1306" s="6" t="inlineStr">
        <is>
          <t>No rewrite of testDefaultCoverageValues_CA_50K100K. Still calls DefaultCoverageBaseTest.defaultCoverageTestFor with coverage filter 'coverageAmount=50/100&amp;umbrella=No' through DefaultCoverageValueTestHelper.testDefaultCoverages on the Playwright AUTO quote path. DataProvider AutoDataProviders.RANDOM_ADPF_APPLICANT_DATA_PROVIDER and groups AUTO_COVERAGE_VALIDATION preserved.</t>
        </is>
      </c>
      <c r="U1306" s="6" t="inlineStr">
        <is>
          <t>None for this default-coverage test method this assignment</t>
        </is>
      </c>
      <c r="V1306" s="6" t="inlineStr">
        <is>
          <t>None on the AUTO test path (AceCondoNavigationHelper added for Condo start only)</t>
        </is>
      </c>
      <c r="W1306" s="6" t="inlineStr">
        <is>
          <t>None on this test method; DefaultCoverageValueTestHelper unchanged</t>
        </is>
      </c>
      <c r="X1306" s="6" t="inlineStr">
        <is>
          <t>No — zero org.openqa.selenium / WebDriver / WebElement / PageFactory / ExpectedConditions references under src/</t>
        </is>
      </c>
      <c r="Y1306" s="6" t="inlineStr">
        <is>
          <t>No Selenium substitution required on this method; locators already go through Playwright Page/Locator helpers (data-test-id / role / label / formControlName preference remains in page objects).</t>
        </is>
      </c>
      <c r="Z1306" s="6" t="inlineStr">
        <is>
          <t>None on this test method</t>
        </is>
      </c>
      <c r="AA1306" s="6" t="inlineStr">
        <is>
          <t>None on this test method</t>
        </is>
      </c>
      <c r="AB1306" s="6" t="inlineStr">
        <is>
          <t>None on this AUTO test path</t>
        </is>
      </c>
      <c r="AC1306" s="6" t="inlineStr">
        <is>
          <t>Playwright</t>
        </is>
      </c>
      <c r="AD1306" s="6" t="inlineStr">
        <is>
          <t>testDefaultCoverageValues_CA_50K100K remains Playwright Java TestNG. Implementation: Validates the Auto behavior for Test Default Coverage Values CA 50 K100 K. Active helpers: None on this test method. Compile PASS. Static Selenium scan PASS. UI not executed.</t>
        </is>
      </c>
      <c r="AE1306" s="6" t="inlineStr">
        <is>
          <t>PASS</t>
        </is>
      </c>
      <c r="AF1306" s="6" t="inlineStr">
        <is>
          <t>PASS</t>
        </is>
      </c>
      <c r="AG1306" s="6" t="inlineStr">
        <is>
          <t>No</t>
        </is>
      </c>
      <c r="AH1306" s="3" t="inlineStr">
        <is>
          <t>NOT EXECUTED</t>
        </is>
      </c>
      <c r="AI1306" s="4" t="inlineStr">
        <is>
          <t>PLAYWRIGHT READY / COMPILE VERIFIED / STATICALLY VERIFIED / BLOCKED - ENVIRONMENT</t>
        </is>
      </c>
      <c r="AJ1306" s="5" t="n">
        <v>0.95</v>
      </c>
      <c r="AK1306" s="6" t="inlineStr">
        <is>
          <t>Live authenticated UI execution against Farmers QA/UAT after FFQ_SYNTHETIC_AGENT_COOKIE (or equivalent synthetic-agent bypass of Akamai EAA/Okta) is available. Do not treat compile success as LIVE PASS. Final 5% is reserved for runtime evidence.</t>
        </is>
      </c>
      <c r="AL1306" s="6" t="inlineStr">
        <is>
          <t>Environment</t>
        </is>
      </c>
      <c r="AM1306" s="6" t="inlineStr">
        <is>
          <t>Yes</t>
        </is>
      </c>
    </row>
    <row r="1307" ht="78" customHeight="1">
      <c r="A1307" s="7" t="n">
        <v>1306</v>
      </c>
      <c r="B1307" s="7" t="inlineStr">
        <is>
          <t>AUTO</t>
        </is>
      </c>
      <c r="C1307" s="7" t="inlineStr">
        <is>
          <t>AUTO_COVERAGE_VALIDATION</t>
        </is>
      </c>
      <c r="D1307" s="7" t="inlineStr">
        <is>
          <t>com.farmers.ffq.auto.defaultcoverage</t>
        </is>
      </c>
      <c r="E1307" s="7" t="inlineStr">
        <is>
          <t>DefaultCoverageValuesTests_CA</t>
        </is>
      </c>
      <c r="F1307" s="7" t="inlineStr">
        <is>
          <t>com.farmers.ffq.auto.defaultcoverage.DefaultCoverageValuesTests_CA</t>
        </is>
      </c>
      <c r="G1307" s="7" t="inlineStr">
        <is>
          <t>testDefaultCoverageValues_CA_100K200K</t>
        </is>
      </c>
      <c r="H1307" s="7" t="inlineStr">
        <is>
          <t>com.farmers.ffq.auto.defaultcoverage.DefaultCoverageValuesTests_CA.testDefaultCoverageValues_CA_100K200K</t>
        </is>
      </c>
      <c r="I1307" s="7" t="inlineStr">
        <is>
          <t>src/test/java/com/farmers/ffq/auto/defaultcoverage/DefaultCoverageValuesTests_CA.java</t>
        </is>
      </c>
      <c r="J1307" s="7" t="inlineStr">
        <is>
          <t>enabled</t>
        </is>
      </c>
      <c r="K1307" s="7" t="inlineStr">
        <is>
          <t>AutoDataProviders.RANDOM_ADPF_APPLICANT_DATA_PROVIDER</t>
        </is>
      </c>
      <c r="L1307" s="7" t="inlineStr">
        <is>
          <t>AUTO_COVERAGE_VALIDATION</t>
        </is>
      </c>
      <c r="M1307" s="7" t="inlineStr"/>
      <c r="N1307" s="7" t="inlineStr"/>
      <c r="O1307" s="7" t="inlineStr">
        <is>
          <t>Playwright</t>
        </is>
      </c>
      <c r="P1307" s="7" t="inlineStr">
        <is>
          <t>DefaultCoverageValuesTests_CA.testDefaultCoverageValues_CA_100K200K (com.farmers.ffq.auto.defaultcoverage.DefaultCoverageValuesTests_CA.testDefaultCoverageValues_CA_100K200K) is a TestNG enabled AUTO test. Intent: Validates the Auto behavior for Test Default Coverage Values CA 100 K200 K. Source body: defaultCoverageTestFor(applicant, "coverageAmount=100/200&amp;umbrella=No", "CA_100K200K_"); Entry/navigation calls: defaultCoverageTestFor. DataProvider=AutoDataProviders.RANDOM_ADPF_APPLICANT_DATA_PROVIDER. Groups=AUTO_COVERAGE_VALIDATION. At inventory time the method already executed through Playwright Page/Locator helpers (no org.openqa.selenium types on this source path).</t>
        </is>
      </c>
      <c r="Q1307" s="7" t="inlineStr">
        <is>
          <t>None on test method or containing class</t>
        </is>
      </c>
      <c r="R130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307" s="7" t="inlineStr">
        <is>
          <t>PASS (existing Playwright sources compiled on this assignment's compileJava/compileTestJava)</t>
        </is>
      </c>
      <c r="T1307" s="7" t="inlineStr">
        <is>
          <t>No rewrite of testDefaultCoverageValues_CA_100K200K. Still calls DefaultCoverageBaseTest.defaultCoverageTestFor with coverage filter 'coverageAmount=100/200&amp;umbrella=No' through DefaultCoverageValueTestHelper.testDefaultCoverages on the Playwright AUTO quote path. DataProvider AutoDataProviders.RANDOM_ADPF_APPLICANT_DATA_PROVIDER and groups AUTO_COVERAGE_VALIDATION preserved.</t>
        </is>
      </c>
      <c r="U1307" s="7" t="inlineStr">
        <is>
          <t>None for this default-coverage test method this assignment</t>
        </is>
      </c>
      <c r="V1307" s="7" t="inlineStr">
        <is>
          <t>None on the AUTO test path (AceCondoNavigationHelper added for Condo start only)</t>
        </is>
      </c>
      <c r="W1307" s="7" t="inlineStr">
        <is>
          <t>None on this test method; DefaultCoverageValueTestHelper unchanged</t>
        </is>
      </c>
      <c r="X1307" s="7" t="inlineStr">
        <is>
          <t>No — zero org.openqa.selenium / WebDriver / WebElement / PageFactory / ExpectedConditions references under src/</t>
        </is>
      </c>
      <c r="Y1307" s="7" t="inlineStr">
        <is>
          <t>No Selenium substitution required on this method; locators already go through Playwright Page/Locator helpers (data-test-id / role / label / formControlName preference remains in page objects).</t>
        </is>
      </c>
      <c r="Z1307" s="7" t="inlineStr">
        <is>
          <t>None on this test method</t>
        </is>
      </c>
      <c r="AA1307" s="7" t="inlineStr">
        <is>
          <t>None on this test method</t>
        </is>
      </c>
      <c r="AB1307" s="7" t="inlineStr">
        <is>
          <t>None on this AUTO test path</t>
        </is>
      </c>
      <c r="AC1307" s="7" t="inlineStr">
        <is>
          <t>Playwright</t>
        </is>
      </c>
      <c r="AD1307" s="7" t="inlineStr">
        <is>
          <t>testDefaultCoverageValues_CA_100K200K remains Playwright Java TestNG. Implementation: Validates the Auto behavior for Test Default Coverage Values CA 100 K200 K. Active helpers: None on this test method. Compile PASS. Static Selenium scan PASS. UI not executed.</t>
        </is>
      </c>
      <c r="AE1307" s="7" t="inlineStr">
        <is>
          <t>PASS</t>
        </is>
      </c>
      <c r="AF1307" s="7" t="inlineStr">
        <is>
          <t>PASS</t>
        </is>
      </c>
      <c r="AG1307" s="7" t="inlineStr">
        <is>
          <t>No</t>
        </is>
      </c>
      <c r="AH1307" s="3" t="inlineStr">
        <is>
          <t>NOT EXECUTED</t>
        </is>
      </c>
      <c r="AI1307" s="4" t="inlineStr">
        <is>
          <t>PLAYWRIGHT READY / COMPILE VERIFIED / STATICALLY VERIFIED / BLOCKED - ENVIRONMENT</t>
        </is>
      </c>
      <c r="AJ1307" s="5" t="n">
        <v>0.95</v>
      </c>
      <c r="AK1307" s="7" t="inlineStr">
        <is>
          <t>Live authenticated UI execution against Farmers QA/UAT after FFQ_SYNTHETIC_AGENT_COOKIE (or equivalent synthetic-agent bypass of Akamai EAA/Okta) is available. Do not treat compile success as LIVE PASS. Final 5% is reserved for runtime evidence.</t>
        </is>
      </c>
      <c r="AL1307" s="7" t="inlineStr">
        <is>
          <t>Environment</t>
        </is>
      </c>
      <c r="AM1307" s="7" t="inlineStr">
        <is>
          <t>Yes</t>
        </is>
      </c>
    </row>
    <row r="1308" ht="78" customHeight="1">
      <c r="A1308" s="6" t="n">
        <v>1307</v>
      </c>
      <c r="B1308" s="6" t="inlineStr">
        <is>
          <t>AUTO</t>
        </is>
      </c>
      <c r="C1308" s="6" t="inlineStr">
        <is>
          <t>AUTO_COVERAGE_VALIDATION</t>
        </is>
      </c>
      <c r="D1308" s="6" t="inlineStr">
        <is>
          <t>com.farmers.ffq.auto.defaultcoverage</t>
        </is>
      </c>
      <c r="E1308" s="6" t="inlineStr">
        <is>
          <t>DefaultCoverageValuesTests_CA</t>
        </is>
      </c>
      <c r="F1308" s="6" t="inlineStr">
        <is>
          <t>com.farmers.ffq.auto.defaultcoverage.DefaultCoverageValuesTests_CA</t>
        </is>
      </c>
      <c r="G1308" s="6" t="inlineStr">
        <is>
          <t>testDefaultCoverageValues_CA_100K300K</t>
        </is>
      </c>
      <c r="H1308" s="6" t="inlineStr">
        <is>
          <t>com.farmers.ffq.auto.defaultcoverage.DefaultCoverageValuesTests_CA.testDefaultCoverageValues_CA_100K300K</t>
        </is>
      </c>
      <c r="I1308" s="6" t="inlineStr">
        <is>
          <t>src/test/java/com/farmers/ffq/auto/defaultcoverage/DefaultCoverageValuesTests_CA.java</t>
        </is>
      </c>
      <c r="J1308" s="6" t="inlineStr">
        <is>
          <t>enabled</t>
        </is>
      </c>
      <c r="K1308" s="6" t="inlineStr">
        <is>
          <t>AutoDataProviders.RANDOM_ADPF_APPLICANT_DATA_PROVIDER</t>
        </is>
      </c>
      <c r="L1308" s="6" t="inlineStr">
        <is>
          <t>AUTO_COVERAGE_VALIDATION</t>
        </is>
      </c>
      <c r="M1308" s="6" t="inlineStr"/>
      <c r="N1308" s="6" t="inlineStr"/>
      <c r="O1308" s="6" t="inlineStr">
        <is>
          <t>Playwright</t>
        </is>
      </c>
      <c r="P1308" s="6" t="inlineStr">
        <is>
          <t>DefaultCoverageValuesTests_CA.testDefaultCoverageValues_CA_100K300K (com.farmers.ffq.auto.defaultcoverage.DefaultCoverageValuesTests_CA.testDefaultCoverageValues_CA_100K300K) is a TestNG enabled AUTO test. Intent: Validates the Auto behavior for Test Default Coverage Values CA 100 K300 K. Source body: defaultCoverageTestFor(applicant, "coverageAmount=100/300&amp;umbrella=No", "CA_100K300K_"); Entry/navigation calls: defaultCoverageTestFor. DataProvider=AutoDataProviders.RANDOM_ADPF_APPLICANT_DATA_PROVIDER. Groups=AUTO_COVERAGE_VALIDATION. At inventory time the method already executed through Playwright Page/Locator helpers (no org.openqa.selenium types on this source path).</t>
        </is>
      </c>
      <c r="Q1308" s="6" t="inlineStr">
        <is>
          <t>None on test method or containing class</t>
        </is>
      </c>
      <c r="R130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308" s="6" t="inlineStr">
        <is>
          <t>PASS (existing Playwright sources compiled on this assignment's compileJava/compileTestJava)</t>
        </is>
      </c>
      <c r="T1308" s="6" t="inlineStr">
        <is>
          <t>No rewrite of testDefaultCoverageValues_CA_100K300K. Still calls DefaultCoverageBaseTest.defaultCoverageTestFor with coverage filter 'coverageAmount=100/300&amp;umbrella=No' through DefaultCoverageValueTestHelper.testDefaultCoverages on the Playwright AUTO quote path. DataProvider AutoDataProviders.RANDOM_ADPF_APPLICANT_DATA_PROVIDER and groups AUTO_COVERAGE_VALIDATION preserved.</t>
        </is>
      </c>
      <c r="U1308" s="6" t="inlineStr">
        <is>
          <t>None for this default-coverage test method this assignment</t>
        </is>
      </c>
      <c r="V1308" s="6" t="inlineStr">
        <is>
          <t>None on the AUTO test path (AceCondoNavigationHelper added for Condo start only)</t>
        </is>
      </c>
      <c r="W1308" s="6" t="inlineStr">
        <is>
          <t>None on this test method; DefaultCoverageValueTestHelper unchanged</t>
        </is>
      </c>
      <c r="X1308" s="6" t="inlineStr">
        <is>
          <t>No — zero org.openqa.selenium / WebDriver / WebElement / PageFactory / ExpectedConditions references under src/</t>
        </is>
      </c>
      <c r="Y1308" s="6" t="inlineStr">
        <is>
          <t>No Selenium substitution required on this method; locators already go through Playwright Page/Locator helpers (data-test-id / role / label / formControlName preference remains in page objects).</t>
        </is>
      </c>
      <c r="Z1308" s="6" t="inlineStr">
        <is>
          <t>None on this test method</t>
        </is>
      </c>
      <c r="AA1308" s="6" t="inlineStr">
        <is>
          <t>None on this test method</t>
        </is>
      </c>
      <c r="AB1308" s="6" t="inlineStr">
        <is>
          <t>None on this AUTO test path</t>
        </is>
      </c>
      <c r="AC1308" s="6" t="inlineStr">
        <is>
          <t>Playwright</t>
        </is>
      </c>
      <c r="AD1308" s="6" t="inlineStr">
        <is>
          <t>testDefaultCoverageValues_CA_100K300K remains Playwright Java TestNG. Implementation: Validates the Auto behavior for Test Default Coverage Values CA 100 K300 K. Active helpers: None on this test method. Compile PASS. Static Selenium scan PASS. UI not executed.</t>
        </is>
      </c>
      <c r="AE1308" s="6" t="inlineStr">
        <is>
          <t>PASS</t>
        </is>
      </c>
      <c r="AF1308" s="6" t="inlineStr">
        <is>
          <t>PASS</t>
        </is>
      </c>
      <c r="AG1308" s="6" t="inlineStr">
        <is>
          <t>No</t>
        </is>
      </c>
      <c r="AH1308" s="3" t="inlineStr">
        <is>
          <t>NOT EXECUTED</t>
        </is>
      </c>
      <c r="AI1308" s="4" t="inlineStr">
        <is>
          <t>PLAYWRIGHT READY / COMPILE VERIFIED / STATICALLY VERIFIED / BLOCKED - ENVIRONMENT</t>
        </is>
      </c>
      <c r="AJ1308" s="5" t="n">
        <v>0.95</v>
      </c>
      <c r="AK1308" s="6" t="inlineStr">
        <is>
          <t>Live authenticated UI execution against Farmers QA/UAT after FFQ_SYNTHETIC_AGENT_COOKIE (or equivalent synthetic-agent bypass of Akamai EAA/Okta) is available. Do not treat compile success as LIVE PASS. Final 5% is reserved for runtime evidence.</t>
        </is>
      </c>
      <c r="AL1308" s="6" t="inlineStr">
        <is>
          <t>Environment</t>
        </is>
      </c>
      <c r="AM1308" s="6" t="inlineStr">
        <is>
          <t>Yes</t>
        </is>
      </c>
    </row>
    <row r="1309" ht="78" customHeight="1">
      <c r="A1309" s="7" t="n">
        <v>1308</v>
      </c>
      <c r="B1309" s="7" t="inlineStr">
        <is>
          <t>AUTO</t>
        </is>
      </c>
      <c r="C1309" s="7" t="inlineStr">
        <is>
          <t>AUTO_COVERAGE_VALIDATION</t>
        </is>
      </c>
      <c r="D1309" s="7" t="inlineStr">
        <is>
          <t>com.farmers.ffq.auto.defaultcoverage</t>
        </is>
      </c>
      <c r="E1309" s="7" t="inlineStr">
        <is>
          <t>DefaultCoverageValuesTests_CA</t>
        </is>
      </c>
      <c r="F1309" s="7" t="inlineStr">
        <is>
          <t>com.farmers.ffq.auto.defaultcoverage.DefaultCoverageValuesTests_CA</t>
        </is>
      </c>
      <c r="G1309" s="7" t="inlineStr">
        <is>
          <t>testDefaultCoverageValues_CA_250K500K</t>
        </is>
      </c>
      <c r="H1309" s="7" t="inlineStr">
        <is>
          <t>com.farmers.ffq.auto.defaultcoverage.DefaultCoverageValuesTests_CA.testDefaultCoverageValues_CA_250K500K</t>
        </is>
      </c>
      <c r="I1309" s="7" t="inlineStr">
        <is>
          <t>src/test/java/com/farmers/ffq/auto/defaultcoverage/DefaultCoverageValuesTests_CA.java</t>
        </is>
      </c>
      <c r="J1309" s="7" t="inlineStr">
        <is>
          <t>enabled</t>
        </is>
      </c>
      <c r="K1309" s="7" t="inlineStr">
        <is>
          <t>AutoDataProviders.RANDOM_ADPF_APPLICANT_DATA_PROVIDER</t>
        </is>
      </c>
      <c r="L1309" s="7" t="inlineStr">
        <is>
          <t>AUTO_COVERAGE_VALIDATION</t>
        </is>
      </c>
      <c r="M1309" s="7" t="inlineStr"/>
      <c r="N1309" s="7" t="inlineStr"/>
      <c r="O1309" s="7" t="inlineStr">
        <is>
          <t>Playwright</t>
        </is>
      </c>
      <c r="P1309" s="7" t="inlineStr">
        <is>
          <t>DefaultCoverageValuesTests_CA.testDefaultCoverageValues_CA_250K500K (com.farmers.ffq.auto.defaultcoverage.DefaultCoverageValuesTests_CA.testDefaultCoverageValues_CA_250K500K) is a TestNG enabled AUTO test. Intent: Validates the Auto behavior for Test Default Coverage Values CA 250 K500 K. Source body: defaultCoverageTestFor(applicant, "coverageAmount=250/500&amp;umbrella=No", "CA_250K500K_"); Entry/navigation calls: defaultCoverageTestFor. DataProvider=AutoDataProviders.RANDOM_ADPF_APPLICANT_DATA_PROVIDER. Groups=AUTO_COVERAGE_VALIDATION. At inventory time the method already executed through Playwright Page/Locator helpers (no org.openqa.selenium types on this source path).</t>
        </is>
      </c>
      <c r="Q1309" s="7" t="inlineStr">
        <is>
          <t>None on test method or containing class</t>
        </is>
      </c>
      <c r="R130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309" s="7" t="inlineStr">
        <is>
          <t>PASS (existing Playwright sources compiled on this assignment's compileJava/compileTestJava)</t>
        </is>
      </c>
      <c r="T1309" s="7" t="inlineStr">
        <is>
          <t>No rewrite of testDefaultCoverageValues_CA_250K500K. Still calls DefaultCoverageBaseTest.defaultCoverageTestFor with coverage filter 'coverageAmount=250/500&amp;umbrella=No' through DefaultCoverageValueTestHelper.testDefaultCoverages on the Playwright AUTO quote path. DataProvider AutoDataProviders.RANDOM_ADPF_APPLICANT_DATA_PROVIDER and groups AUTO_COVERAGE_VALIDATION preserved.</t>
        </is>
      </c>
      <c r="U1309" s="7" t="inlineStr">
        <is>
          <t>None for this default-coverage test method this assignment</t>
        </is>
      </c>
      <c r="V1309" s="7" t="inlineStr">
        <is>
          <t>None on the AUTO test path (AceCondoNavigationHelper added for Condo start only)</t>
        </is>
      </c>
      <c r="W1309" s="7" t="inlineStr">
        <is>
          <t>None on this test method; DefaultCoverageValueTestHelper unchanged</t>
        </is>
      </c>
      <c r="X1309" s="7" t="inlineStr">
        <is>
          <t>No — zero org.openqa.selenium / WebDriver / WebElement / PageFactory / ExpectedConditions references under src/</t>
        </is>
      </c>
      <c r="Y1309" s="7" t="inlineStr">
        <is>
          <t>No Selenium substitution required on this method; locators already go through Playwright Page/Locator helpers (data-test-id / role / label / formControlName preference remains in page objects).</t>
        </is>
      </c>
      <c r="Z1309" s="7" t="inlineStr">
        <is>
          <t>None on this test method</t>
        </is>
      </c>
      <c r="AA1309" s="7" t="inlineStr">
        <is>
          <t>None on this test method</t>
        </is>
      </c>
      <c r="AB1309" s="7" t="inlineStr">
        <is>
          <t>None on this AUTO test path</t>
        </is>
      </c>
      <c r="AC1309" s="7" t="inlineStr">
        <is>
          <t>Playwright</t>
        </is>
      </c>
      <c r="AD1309" s="7" t="inlineStr">
        <is>
          <t>testDefaultCoverageValues_CA_250K500K remains Playwright Java TestNG. Implementation: Validates the Auto behavior for Test Default Coverage Values CA 250 K500 K. Active helpers: None on this test method. Compile PASS. Static Selenium scan PASS. UI not executed.</t>
        </is>
      </c>
      <c r="AE1309" s="7" t="inlineStr">
        <is>
          <t>PASS</t>
        </is>
      </c>
      <c r="AF1309" s="7" t="inlineStr">
        <is>
          <t>PASS</t>
        </is>
      </c>
      <c r="AG1309" s="7" t="inlineStr">
        <is>
          <t>No</t>
        </is>
      </c>
      <c r="AH1309" s="3" t="inlineStr">
        <is>
          <t>NOT EXECUTED</t>
        </is>
      </c>
      <c r="AI1309" s="4" t="inlineStr">
        <is>
          <t>PLAYWRIGHT READY / COMPILE VERIFIED / STATICALLY VERIFIED / BLOCKED - ENVIRONMENT</t>
        </is>
      </c>
      <c r="AJ1309" s="5" t="n">
        <v>0.95</v>
      </c>
      <c r="AK1309" s="7" t="inlineStr">
        <is>
          <t>Live authenticated UI execution against Farmers QA/UAT after FFQ_SYNTHETIC_AGENT_COOKIE (or equivalent synthetic-agent bypass of Akamai EAA/Okta) is available. Do not treat compile success as LIVE PASS. Final 5% is reserved for runtime evidence.</t>
        </is>
      </c>
      <c r="AL1309" s="7" t="inlineStr">
        <is>
          <t>Environment</t>
        </is>
      </c>
      <c r="AM1309" s="7" t="inlineStr">
        <is>
          <t>Yes</t>
        </is>
      </c>
    </row>
    <row r="1310" ht="78" customHeight="1">
      <c r="A1310" s="6" t="n">
        <v>1309</v>
      </c>
      <c r="B1310" s="6" t="inlineStr">
        <is>
          <t>AUTO</t>
        </is>
      </c>
      <c r="C1310" s="6" t="inlineStr">
        <is>
          <t>AUTO_COVERAGE_VALIDATION</t>
        </is>
      </c>
      <c r="D1310" s="6" t="inlineStr">
        <is>
          <t>com.farmers.ffq.auto.defaultcoverage</t>
        </is>
      </c>
      <c r="E1310" s="6" t="inlineStr">
        <is>
          <t>DefaultCoverageValuesTests_CA</t>
        </is>
      </c>
      <c r="F1310" s="6" t="inlineStr">
        <is>
          <t>com.farmers.ffq.auto.defaultcoverage.DefaultCoverageValuesTests_CA</t>
        </is>
      </c>
      <c r="G1310" s="6" t="inlineStr">
        <is>
          <t>testDefaultCoverageValues_CA_500K500K</t>
        </is>
      </c>
      <c r="H1310" s="6" t="inlineStr">
        <is>
          <t>com.farmers.ffq.auto.defaultcoverage.DefaultCoverageValuesTests_CA.testDefaultCoverageValues_CA_500K500K</t>
        </is>
      </c>
      <c r="I1310" s="6" t="inlineStr">
        <is>
          <t>src/test/java/com/farmers/ffq/auto/defaultcoverage/DefaultCoverageValuesTests_CA.java</t>
        </is>
      </c>
      <c r="J1310" s="6" t="inlineStr">
        <is>
          <t>enabled</t>
        </is>
      </c>
      <c r="K1310" s="6" t="inlineStr">
        <is>
          <t>AutoDataProviders.RANDOM_ADPF_APPLICANT_DATA_PROVIDER</t>
        </is>
      </c>
      <c r="L1310" s="6" t="inlineStr">
        <is>
          <t>AUTO_COVERAGE_VALIDATION</t>
        </is>
      </c>
      <c r="M1310" s="6" t="inlineStr"/>
      <c r="N1310" s="6" t="inlineStr"/>
      <c r="O1310" s="6" t="inlineStr">
        <is>
          <t>Playwright</t>
        </is>
      </c>
      <c r="P1310" s="6" t="inlineStr">
        <is>
          <t>DefaultCoverageValuesTests_CA.testDefaultCoverageValues_CA_500K500K (com.farmers.ffq.auto.defaultcoverage.DefaultCoverageValuesTests_CA.testDefaultCoverageValues_CA_500K500K) is a TestNG enabled AUTO test. Intent: Validates the Auto behavior for Test Default Coverage Values CA 500 K500 K. Source body: defaultCoverageTestFor(applicant, "coverageAmount=500/500&amp;umbrella=No", "CA_500K500K_"); Entry/navigation calls: defaultCoverageTestFor. DataProvider=AutoDataProviders.RANDOM_ADPF_APPLICANT_DATA_PROVIDER. Groups=AUTO_COVERAGE_VALIDATION. At inventory time the method already executed through Playwright Page/Locator helpers (no org.openqa.selenium types on this source path).</t>
        </is>
      </c>
      <c r="Q1310" s="6" t="inlineStr">
        <is>
          <t>None on test method or containing class</t>
        </is>
      </c>
      <c r="R131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310" s="6" t="inlineStr">
        <is>
          <t>PASS (existing Playwright sources compiled on this assignment's compileJava/compileTestJava)</t>
        </is>
      </c>
      <c r="T1310" s="6" t="inlineStr">
        <is>
          <t>No rewrite of testDefaultCoverageValues_CA_500K500K. Still calls DefaultCoverageBaseTest.defaultCoverageTestFor with coverage filter 'coverageAmount=500/500&amp;umbrella=No' through DefaultCoverageValueTestHelper.testDefaultCoverages on the Playwright AUTO quote path. DataProvider AutoDataProviders.RANDOM_ADPF_APPLICANT_DATA_PROVIDER and groups AUTO_COVERAGE_VALIDATION preserved.</t>
        </is>
      </c>
      <c r="U1310" s="6" t="inlineStr">
        <is>
          <t>None for this default-coverage test method this assignment</t>
        </is>
      </c>
      <c r="V1310" s="6" t="inlineStr">
        <is>
          <t>None on the AUTO test path (AceCondoNavigationHelper added for Condo start only)</t>
        </is>
      </c>
      <c r="W1310" s="6" t="inlineStr">
        <is>
          <t>None on this test method; DefaultCoverageValueTestHelper unchanged</t>
        </is>
      </c>
      <c r="X1310" s="6" t="inlineStr">
        <is>
          <t>No — zero org.openqa.selenium / WebDriver / WebElement / PageFactory / ExpectedConditions references under src/</t>
        </is>
      </c>
      <c r="Y1310" s="6" t="inlineStr">
        <is>
          <t>No Selenium substitution required on this method; locators already go through Playwright Page/Locator helpers (data-test-id / role / label / formControlName preference remains in page objects).</t>
        </is>
      </c>
      <c r="Z1310" s="6" t="inlineStr">
        <is>
          <t>None on this test method</t>
        </is>
      </c>
      <c r="AA1310" s="6" t="inlineStr">
        <is>
          <t>None on this test method</t>
        </is>
      </c>
      <c r="AB1310" s="6" t="inlineStr">
        <is>
          <t>None on this AUTO test path</t>
        </is>
      </c>
      <c r="AC1310" s="6" t="inlineStr">
        <is>
          <t>Playwright</t>
        </is>
      </c>
      <c r="AD1310" s="6" t="inlineStr">
        <is>
          <t>testDefaultCoverageValues_CA_500K500K remains Playwright Java TestNG. Implementation: Validates the Auto behavior for Test Default Coverage Values CA 500 K500 K. Active helpers: None on this test method. Compile PASS. Static Selenium scan PASS. UI not executed.</t>
        </is>
      </c>
      <c r="AE1310" s="6" t="inlineStr">
        <is>
          <t>PASS</t>
        </is>
      </c>
      <c r="AF1310" s="6" t="inlineStr">
        <is>
          <t>PASS</t>
        </is>
      </c>
      <c r="AG1310" s="6" t="inlineStr">
        <is>
          <t>No</t>
        </is>
      </c>
      <c r="AH1310" s="3" t="inlineStr">
        <is>
          <t>NOT EXECUTED</t>
        </is>
      </c>
      <c r="AI1310" s="4" t="inlineStr">
        <is>
          <t>PLAYWRIGHT READY / COMPILE VERIFIED / STATICALLY VERIFIED / BLOCKED - ENVIRONMENT</t>
        </is>
      </c>
      <c r="AJ1310" s="5" t="n">
        <v>0.95</v>
      </c>
      <c r="AK1310" s="6" t="inlineStr">
        <is>
          <t>Live authenticated UI execution against Farmers QA/UAT after FFQ_SYNTHETIC_AGENT_COOKIE (or equivalent synthetic-agent bypass of Akamai EAA/Okta) is available. Do not treat compile success as LIVE PASS. Final 5% is reserved for runtime evidence.</t>
        </is>
      </c>
      <c r="AL1310" s="6" t="inlineStr">
        <is>
          <t>Environment</t>
        </is>
      </c>
      <c r="AM1310" s="6" t="inlineStr">
        <is>
          <t>Yes</t>
        </is>
      </c>
    </row>
    <row r="1311" ht="78" customHeight="1">
      <c r="A1311" s="7" t="n">
        <v>1310</v>
      </c>
      <c r="B1311" s="7" t="inlineStr">
        <is>
          <t>AUTO</t>
        </is>
      </c>
      <c r="C1311" s="7" t="inlineStr">
        <is>
          <t>AUTO_COVERAGE_VALIDATION</t>
        </is>
      </c>
      <c r="D1311" s="7" t="inlineStr">
        <is>
          <t>com.farmers.ffq.auto.defaultcoverage</t>
        </is>
      </c>
      <c r="E1311" s="7" t="inlineStr">
        <is>
          <t>DefaultCoverageValuesTests_CA</t>
        </is>
      </c>
      <c r="F1311" s="7" t="inlineStr">
        <is>
          <t>com.farmers.ffq.auto.defaultcoverage.DefaultCoverageValuesTests_CA</t>
        </is>
      </c>
      <c r="G1311" s="7" t="inlineStr">
        <is>
          <t>testDefaultCoverageValues_CA_500K</t>
        </is>
      </c>
      <c r="H1311" s="7" t="inlineStr">
        <is>
          <t>com.farmers.ffq.auto.defaultcoverage.DefaultCoverageValuesTests_CA.testDefaultCoverageValues_CA_500K</t>
        </is>
      </c>
      <c r="I1311" s="7" t="inlineStr">
        <is>
          <t>src/test/java/com/farmers/ffq/auto/defaultcoverage/DefaultCoverageValuesTests_CA.java</t>
        </is>
      </c>
      <c r="J1311" s="7" t="inlineStr">
        <is>
          <t>enabled</t>
        </is>
      </c>
      <c r="K1311" s="7" t="inlineStr">
        <is>
          <t>AutoDataProviders.RANDOM_ADPF_APPLICANT_DATA_PROVIDER</t>
        </is>
      </c>
      <c r="L1311" s="7" t="inlineStr">
        <is>
          <t>AUTO_COVERAGE_VALIDATION</t>
        </is>
      </c>
      <c r="M1311" s="7" t="inlineStr"/>
      <c r="N1311" s="7" t="inlineStr"/>
      <c r="O1311" s="7" t="inlineStr">
        <is>
          <t>Playwright</t>
        </is>
      </c>
      <c r="P1311" s="7" t="inlineStr">
        <is>
          <t>DefaultCoverageValuesTests_CA.testDefaultCoverageValues_CA_500K (com.farmers.ffq.auto.defaultcoverage.DefaultCoverageValuesTests_CA.testDefaultCoverageValues_CA_500K) is a TestNG enabled AUTO test. Intent: Validates the Auto behavior for Test Default Coverage Values CA 500 K. Source body: applicant.setLastName("Grace"); defaultCoverageTestFor(applicant, "coverageAmount=500&amp;umbrella=No", "CA_500K"); Entry/navigation calls: defaultCoverageTestFor. DataProvider=AutoDataProviders.RANDOM_ADPF_APPLICANT_DATA_PROVIDER. Groups=AUTO_COVERAGE_VALIDATION. At inventory time the method already executed through Playwright Page/Locator helpers (no org.openqa.selenium types on this source path).</t>
        </is>
      </c>
      <c r="Q1311" s="7" t="inlineStr">
        <is>
          <t>None on test method or containing class</t>
        </is>
      </c>
      <c r="R131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311" s="7" t="inlineStr">
        <is>
          <t>PASS (existing Playwright sources compiled on this assignment's compileJava/compileTestJava)</t>
        </is>
      </c>
      <c r="T1311" s="7" t="inlineStr">
        <is>
          <t>No rewrite of testDefaultCoverageValues_CA_500K. Still calls DefaultCoverageBaseTest.defaultCoverageTestFor with coverage filter 'coverageAmount=500&amp;umbrella=No' through DefaultCoverageValueTestHelper.testDefaultCoverages on the Playwright AUTO quote path. DataProvider AutoDataProviders.RANDOM_ADPF_APPLICANT_DATA_PROVIDER and groups AUTO_COVERAGE_VALIDATION preserved.</t>
        </is>
      </c>
      <c r="U1311" s="7" t="inlineStr">
        <is>
          <t>None for this default-coverage test method this assignment</t>
        </is>
      </c>
      <c r="V1311" s="7" t="inlineStr">
        <is>
          <t>None on the AUTO test path (AceCondoNavigationHelper added for Condo start only)</t>
        </is>
      </c>
      <c r="W1311" s="7" t="inlineStr">
        <is>
          <t>None on this test method; DefaultCoverageValueTestHelper unchanged</t>
        </is>
      </c>
      <c r="X1311" s="7" t="inlineStr">
        <is>
          <t>No — zero org.openqa.selenium / WebDriver / WebElement / PageFactory / ExpectedConditions references under src/</t>
        </is>
      </c>
      <c r="Y1311" s="7" t="inlineStr">
        <is>
          <t>No Selenium substitution required on this method; locators already go through Playwright Page/Locator helpers (data-test-id / role / label / formControlName preference remains in page objects).</t>
        </is>
      </c>
      <c r="Z1311" s="7" t="inlineStr">
        <is>
          <t>None on this test method</t>
        </is>
      </c>
      <c r="AA1311" s="7" t="inlineStr">
        <is>
          <t>None on this test method</t>
        </is>
      </c>
      <c r="AB1311" s="7" t="inlineStr">
        <is>
          <t>None on this AUTO test path</t>
        </is>
      </c>
      <c r="AC1311" s="7" t="inlineStr">
        <is>
          <t>Playwright</t>
        </is>
      </c>
      <c r="AD1311" s="7" t="inlineStr">
        <is>
          <t>testDefaultCoverageValues_CA_500K remains Playwright Java TestNG. Implementation: Validates the Auto behavior for Test Default Coverage Values CA 500 K. Active helpers: None on this test method. Compile PASS. Static Selenium scan PASS. UI not executed.</t>
        </is>
      </c>
      <c r="AE1311" s="7" t="inlineStr">
        <is>
          <t>PASS</t>
        </is>
      </c>
      <c r="AF1311" s="7" t="inlineStr">
        <is>
          <t>PASS</t>
        </is>
      </c>
      <c r="AG1311" s="7" t="inlineStr">
        <is>
          <t>No</t>
        </is>
      </c>
      <c r="AH1311" s="3" t="inlineStr">
        <is>
          <t>NOT EXECUTED</t>
        </is>
      </c>
      <c r="AI1311" s="4" t="inlineStr">
        <is>
          <t>PLAYWRIGHT READY / COMPILE VERIFIED / STATICALLY VERIFIED / BLOCKED - ENVIRONMENT</t>
        </is>
      </c>
      <c r="AJ1311" s="5" t="n">
        <v>0.95</v>
      </c>
      <c r="AK1311" s="7" t="inlineStr">
        <is>
          <t>Live authenticated UI execution against Farmers QA/UAT after FFQ_SYNTHETIC_AGENT_COOKIE (or equivalent synthetic-agent bypass of Akamai EAA/Okta) is available. Do not treat compile success as LIVE PASS. Final 5% is reserved for runtime evidence.</t>
        </is>
      </c>
      <c r="AL1311" s="7" t="inlineStr">
        <is>
          <t>Environment</t>
        </is>
      </c>
      <c r="AM1311" s="7" t="inlineStr">
        <is>
          <t>Yes</t>
        </is>
      </c>
    </row>
    <row r="1312" ht="78" customHeight="1">
      <c r="A1312" s="6" t="n">
        <v>1311</v>
      </c>
      <c r="B1312" s="6" t="inlineStr">
        <is>
          <t>AUTO</t>
        </is>
      </c>
      <c r="C1312" s="6" t="inlineStr">
        <is>
          <t>AUTO_COVERAGE_VALIDATION</t>
        </is>
      </c>
      <c r="D1312" s="6" t="inlineStr">
        <is>
          <t>com.farmers.ffq.auto.defaultcoverage</t>
        </is>
      </c>
      <c r="E1312" s="6" t="inlineStr">
        <is>
          <t>DefaultCoverageValuesTests_CA</t>
        </is>
      </c>
      <c r="F1312" s="6" t="inlineStr">
        <is>
          <t>com.farmers.ffq.auto.defaultcoverage.DefaultCoverageValuesTests_CA</t>
        </is>
      </c>
      <c r="G1312" s="6" t="inlineStr">
        <is>
          <t>testDefaultCoverageValues_Non_ADPF_Defaults</t>
        </is>
      </c>
      <c r="H1312" s="6" t="inlineStr">
        <is>
          <t>com.farmers.ffq.auto.defaultcoverage.DefaultCoverageValuesTests_CA.testDefaultCoverageValues_Non_ADPF_Defaults</t>
        </is>
      </c>
      <c r="I1312" s="6" t="inlineStr">
        <is>
          <t>src/test/java/com/farmers/ffq/auto/defaultcoverage/DefaultCoverageValuesTests_CA.java</t>
        </is>
      </c>
      <c r="J1312" s="6" t="inlineStr">
        <is>
          <t>enabled</t>
        </is>
      </c>
      <c r="K1312" s="6" t="inlineStr">
        <is>
          <t>AutoDataProviders.AUTO_APPLICANT_DATA_PROVIDER</t>
        </is>
      </c>
      <c r="L1312" s="6" t="inlineStr">
        <is>
          <t>AUTO_COVERAGE_VALIDATION</t>
        </is>
      </c>
      <c r="M1312" s="6" t="inlineStr"/>
      <c r="N1312" s="6" t="inlineStr"/>
      <c r="O1312" s="6" t="inlineStr">
        <is>
          <t>Playwright</t>
        </is>
      </c>
      <c r="P1312" s="6" t="inlineStr">
        <is>
          <t>DefaultCoverageValuesTests_CA.testDefaultCoverageValues_Non_ADPF_Defaults (com.farmers.ffq.auto.defaultcoverage.DefaultCoverageValuesTests_CA.testDefaultCoverageValues_Non_ADPF_Defaults) is a TestNG enabled AUTO test. Intent: Validates the Auto behavior for Test Default Coverage Values Non ADPF Defaults. Source body: defaultCoverageTestFor(applicant, "coverageAmount=NonAdpf&amp;umbrella=No", "DEFAULT_NONADPF"); Entry/navigation calls: defaultCoverageTestFor. DataProvider=AutoDataProviders.AUTO_APPLICANT_DATA_PROVIDER. Groups=AUTO_COVERAGE_VALIDATION. At inventory time the method already executed through Playwright Page/Locator helpers (no org.openqa.selenium types on this source path).</t>
        </is>
      </c>
      <c r="Q1312" s="6" t="inlineStr">
        <is>
          <t>None on test method or containing class</t>
        </is>
      </c>
      <c r="R131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312" s="6" t="inlineStr">
        <is>
          <t>PASS (existing Playwright sources compiled on this assignment's compileJava/compileTestJava)</t>
        </is>
      </c>
      <c r="T1312" s="6" t="inlineStr">
        <is>
          <t>No rewrite of testDefaultCoverageValues_Non_ADPF_Defaults. Still calls DefaultCoverageBaseTest.defaultCoverageTestFor with coverage filter 'coverageAmount=NonAdpf&amp;umbrella=No' through DefaultCoverageValueTestHelper.testDefaultCoverages on the Playwright AUTO quote path. DataProvider AutoDataProviders.AUTO_APPLICANT_DATA_PROVIDER and groups AUTO_COVERAGE_VALIDATION preserved.</t>
        </is>
      </c>
      <c r="U1312" s="6" t="inlineStr">
        <is>
          <t>None for this default-coverage test method this assignment</t>
        </is>
      </c>
      <c r="V1312" s="6" t="inlineStr">
        <is>
          <t>None on the AUTO test path (AceCondoNavigationHelper added for Condo start only)</t>
        </is>
      </c>
      <c r="W1312" s="6" t="inlineStr">
        <is>
          <t>None on this test method; DefaultCoverageValueTestHelper unchanged</t>
        </is>
      </c>
      <c r="X1312" s="6" t="inlineStr">
        <is>
          <t>No — zero org.openqa.selenium / WebDriver / WebElement / PageFactory / ExpectedConditions references under src/</t>
        </is>
      </c>
      <c r="Y1312" s="6" t="inlineStr">
        <is>
          <t>No Selenium substitution required on this method; locators already go through Playwright Page/Locator helpers (data-test-id / role / label / formControlName preference remains in page objects).</t>
        </is>
      </c>
      <c r="Z1312" s="6" t="inlineStr">
        <is>
          <t>None on this test method</t>
        </is>
      </c>
      <c r="AA1312" s="6" t="inlineStr">
        <is>
          <t>None on this test method</t>
        </is>
      </c>
      <c r="AB1312" s="6" t="inlineStr">
        <is>
          <t>None on this AUTO test path</t>
        </is>
      </c>
      <c r="AC1312" s="6" t="inlineStr">
        <is>
          <t>Playwright</t>
        </is>
      </c>
      <c r="AD1312" s="6" t="inlineStr">
        <is>
          <t>testDefaultCoverageValues_Non_ADPF_Defaults remains Playwright Java TestNG. Implementation: Validates the Auto behavior for Test Default Coverage Values Non ADPF Defaults. Active helpers: None on this test method. Compile PASS. Static Selenium scan PASS. UI not executed.</t>
        </is>
      </c>
      <c r="AE1312" s="6" t="inlineStr">
        <is>
          <t>PASS</t>
        </is>
      </c>
      <c r="AF1312" s="6" t="inlineStr">
        <is>
          <t>PASS</t>
        </is>
      </c>
      <c r="AG1312" s="6" t="inlineStr">
        <is>
          <t>No</t>
        </is>
      </c>
      <c r="AH1312" s="3" t="inlineStr">
        <is>
          <t>NOT EXECUTED</t>
        </is>
      </c>
      <c r="AI1312" s="4" t="inlineStr">
        <is>
          <t>PLAYWRIGHT READY / COMPILE VERIFIED / STATICALLY VERIFIED / BLOCKED - ENVIRONMENT</t>
        </is>
      </c>
      <c r="AJ1312" s="5" t="n">
        <v>0.95</v>
      </c>
      <c r="AK1312" s="6" t="inlineStr">
        <is>
          <t>Live authenticated UI execution against Farmers QA/UAT after FFQ_SYNTHETIC_AGENT_COOKIE (or equivalent synthetic-agent bypass of Akamai EAA/Okta) is available. Do not treat compile success as LIVE PASS. Final 5% is reserved for runtime evidence.</t>
        </is>
      </c>
      <c r="AL1312" s="6" t="inlineStr">
        <is>
          <t>Environment</t>
        </is>
      </c>
      <c r="AM1312" s="6" t="inlineStr">
        <is>
          <t>Yes</t>
        </is>
      </c>
    </row>
    <row r="1313" ht="78" customHeight="1">
      <c r="A1313" s="7" t="n">
        <v>1312</v>
      </c>
      <c r="B1313" s="7" t="inlineStr">
        <is>
          <t>AUTO</t>
        </is>
      </c>
      <c r="C1313" s="7" t="inlineStr">
        <is>
          <t>AUTO_COVERAGE_VALIDATION</t>
        </is>
      </c>
      <c r="D1313" s="7" t="inlineStr">
        <is>
          <t>com.farmers.ffq.auto.defaultcoverage</t>
        </is>
      </c>
      <c r="E1313" s="7" t="inlineStr">
        <is>
          <t>DefaultCoverageValuesTests_CO</t>
        </is>
      </c>
      <c r="F1313" s="7" t="inlineStr">
        <is>
          <t>com.farmers.ffq.auto.defaultcoverage.DefaultCoverageValuesTests_CO</t>
        </is>
      </c>
      <c r="G1313" s="7" t="inlineStr">
        <is>
          <t>testDefaultCoverageValues_CO_25K50K_NO_UMBRELLA</t>
        </is>
      </c>
      <c r="H1313" s="7" t="inlineStr">
        <is>
          <t>com.farmers.ffq.auto.defaultcoverage.DefaultCoverageValuesTests_CO.testDefaultCoverageValues_CO_25K50K_NO_UMBRELLA</t>
        </is>
      </c>
      <c r="I1313" s="7" t="inlineStr">
        <is>
          <t>src/test/java/com/farmers/ffq/auto/defaultcoverage/DefaultCoverageValuesTests_CO.java</t>
        </is>
      </c>
      <c r="J1313" s="7" t="inlineStr">
        <is>
          <t>enabled</t>
        </is>
      </c>
      <c r="K1313" s="7" t="inlineStr">
        <is>
          <t>AutoDataProviders.AUTO_APPLICANT_DATA_PROVIDER</t>
        </is>
      </c>
      <c r="L1313" s="7" t="inlineStr">
        <is>
          <t>AUTO_COVERAGE_VALIDATION</t>
        </is>
      </c>
      <c r="M1313" s="7" t="inlineStr"/>
      <c r="N1313" s="7" t="inlineStr"/>
      <c r="O1313" s="7" t="inlineStr">
        <is>
          <t>Playwright</t>
        </is>
      </c>
      <c r="P1313" s="7" t="inlineStr">
        <is>
          <t>DefaultCoverageValuesTests_CO.testDefaultCoverageValues_CO_25K50K_NO_UMBRELLA (com.farmers.ffq.auto.defaultcoverage.DefaultCoverageValuesTests_CO.testDefaultCoverageValues_CO_25K50K_NO_UMBRELLA) is a TestNG enabled AUTO test. Intent: Validates the Auto behavior for Test Default Coverage Values CO 25 K50 K NO UMBRELLA. Source body: randomizeApplicantPersonalData(applicant); defaultCoverageTestFor(applicant, "coverageAmount=25/50&amp;umbrella=No", "CO_25K50K_");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313" s="7" t="inlineStr">
        <is>
          <t>None on test method or containing class</t>
        </is>
      </c>
      <c r="R131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313" s="7" t="inlineStr">
        <is>
          <t>PASS (existing Playwright sources compiled on this assignment's compileJava/compileTestJava)</t>
        </is>
      </c>
      <c r="T1313" s="7" t="inlineStr">
        <is>
          <t>No rewrite of testDefaultCoverageValues_CO_25K50K_NO_UMBRELLA. Still calls DefaultCoverageBaseTest.defaultCoverageTestFor with coverage filter 'coverageAmount=25/50&amp;umbrella=No' through DefaultCoverageValueTestHelper.testDefaultCoverages on the Playwright AUTO quote path. DataProvider AutoDataProviders.AUTO_APPLICANT_DATA_PROVIDER and groups AUTO_COVERAGE_VALIDATION preserved.</t>
        </is>
      </c>
      <c r="U1313" s="7" t="inlineStr">
        <is>
          <t>None for this default-coverage test method this assignment</t>
        </is>
      </c>
      <c r="V1313" s="7" t="inlineStr">
        <is>
          <t>None on the AUTO test path (AceCondoNavigationHelper added for Condo start only)</t>
        </is>
      </c>
      <c r="W1313" s="7" t="inlineStr">
        <is>
          <t>None on this test method; DefaultCoverageValueTestHelper unchanged</t>
        </is>
      </c>
      <c r="X1313" s="7" t="inlineStr">
        <is>
          <t>No — zero org.openqa.selenium / WebDriver / WebElement / PageFactory / ExpectedConditions references under src/</t>
        </is>
      </c>
      <c r="Y1313" s="7" t="inlineStr">
        <is>
          <t>No Selenium substitution required on this method; locators already go through Playwright Page/Locator helpers (data-test-id / role / label / formControlName preference remains in page objects).</t>
        </is>
      </c>
      <c r="Z1313" s="7" t="inlineStr">
        <is>
          <t>None on this test method</t>
        </is>
      </c>
      <c r="AA1313" s="7" t="inlineStr">
        <is>
          <t>None on this test method</t>
        </is>
      </c>
      <c r="AB1313" s="7" t="inlineStr">
        <is>
          <t>None on this AUTO test path</t>
        </is>
      </c>
      <c r="AC1313" s="7" t="inlineStr">
        <is>
          <t>Playwright</t>
        </is>
      </c>
      <c r="AD1313" s="7" t="inlineStr">
        <is>
          <t>testDefaultCoverageValues_CO_25K50K_NO_UMBRELLA remains Playwright Java TestNG. Implementation: Validates the Auto behavior for Test Default Coverage Values CO 25 K50 K NO UMBRELLA. Active helpers: None on this test method. Compile PASS. Static Selenium scan PASS. UI not executed.</t>
        </is>
      </c>
      <c r="AE1313" s="7" t="inlineStr">
        <is>
          <t>PASS</t>
        </is>
      </c>
      <c r="AF1313" s="7" t="inlineStr">
        <is>
          <t>PASS</t>
        </is>
      </c>
      <c r="AG1313" s="7" t="inlineStr">
        <is>
          <t>No</t>
        </is>
      </c>
      <c r="AH1313" s="3" t="inlineStr">
        <is>
          <t>NOT EXECUTED</t>
        </is>
      </c>
      <c r="AI1313" s="4" t="inlineStr">
        <is>
          <t>PLAYWRIGHT READY / COMPILE VERIFIED / STATICALLY VERIFIED / BLOCKED - ENVIRONMENT</t>
        </is>
      </c>
      <c r="AJ1313" s="5" t="n">
        <v>0.95</v>
      </c>
      <c r="AK1313" s="7" t="inlineStr">
        <is>
          <t>Live authenticated UI execution against Farmers QA/UAT after FFQ_SYNTHETIC_AGENT_COOKIE (or equivalent synthetic-agent bypass of Akamai EAA/Okta) is available. Do not treat compile success as LIVE PASS. Final 5% is reserved for runtime evidence.</t>
        </is>
      </c>
      <c r="AL1313" s="7" t="inlineStr">
        <is>
          <t>Environment</t>
        </is>
      </c>
      <c r="AM1313" s="7" t="inlineStr">
        <is>
          <t>Yes</t>
        </is>
      </c>
    </row>
    <row r="1314" ht="78" customHeight="1">
      <c r="A1314" s="6" t="n">
        <v>1313</v>
      </c>
      <c r="B1314" s="6" t="inlineStr">
        <is>
          <t>AUTO</t>
        </is>
      </c>
      <c r="C1314" s="6" t="inlineStr">
        <is>
          <t>AUTO_COVERAGE_VALIDATION</t>
        </is>
      </c>
      <c r="D1314" s="6" t="inlineStr">
        <is>
          <t>com.farmers.ffq.auto.defaultcoverage</t>
        </is>
      </c>
      <c r="E1314" s="6" t="inlineStr">
        <is>
          <t>DefaultCoverageValuesTests_CO</t>
        </is>
      </c>
      <c r="F1314" s="6" t="inlineStr">
        <is>
          <t>com.farmers.ffq.auto.defaultcoverage.DefaultCoverageValuesTests_CO</t>
        </is>
      </c>
      <c r="G1314" s="6" t="inlineStr">
        <is>
          <t>testDefaultCoverageValues_CO_25K50K_UMBRELLA</t>
        </is>
      </c>
      <c r="H1314" s="6" t="inlineStr">
        <is>
          <t>com.farmers.ffq.auto.defaultcoverage.DefaultCoverageValuesTests_CO.testDefaultCoverageValues_CO_25K50K_UMBRELLA</t>
        </is>
      </c>
      <c r="I1314" s="6" t="inlineStr">
        <is>
          <t>src/test/java/com/farmers/ffq/auto/defaultcoverage/DefaultCoverageValuesTests_CO.java</t>
        </is>
      </c>
      <c r="J1314" s="6" t="inlineStr">
        <is>
          <t>enabled</t>
        </is>
      </c>
      <c r="K1314" s="6" t="inlineStr">
        <is>
          <t>AutoDataProviders.AUTO_APPLICANT_DATA_PROVIDER</t>
        </is>
      </c>
      <c r="L1314" s="6" t="inlineStr">
        <is>
          <t>AUTO_COVERAGE_VALIDATION</t>
        </is>
      </c>
      <c r="M1314" s="6" t="inlineStr"/>
      <c r="N1314" s="6" t="inlineStr"/>
      <c r="O1314" s="6" t="inlineStr">
        <is>
          <t>Playwright</t>
        </is>
      </c>
      <c r="P1314" s="6" t="inlineStr">
        <is>
          <t>DefaultCoverageValuesTests_CO.testDefaultCoverageValues_CO_25K50K_UMBRELLA (com.farmers.ffq.auto.defaultcoverage.DefaultCoverageValuesTests_CO.testDefaultCoverageValues_CO_25K50K_UMBRELLA) is a TestNG enabled AUTO test. Intent: Validates the Auto behavior for Test Default Coverage Values CO 25 K50 K UMBRELLA. Source body: defaultCoverageTestFor(applicant, "coverageAmount=25/50&amp;umbrella=Yes", "CO_25K50K_");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314" s="6" t="inlineStr">
        <is>
          <t>None on test method or containing class</t>
        </is>
      </c>
      <c r="R131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314" s="6" t="inlineStr">
        <is>
          <t>PASS (existing Playwright sources compiled on this assignment's compileJava/compileTestJava)</t>
        </is>
      </c>
      <c r="T1314" s="6" t="inlineStr">
        <is>
          <t>No rewrite of testDefaultCoverageValues_CO_25K50K_UMBRELLA. Still calls DefaultCoverageBaseTest.defaultCoverageTestFor with coverage filter 'coverageAmount=25/50&amp;umbrella=Yes' through DefaultCoverageValueTestHelper.testDefaultCoverages on the Playwright AUTO quote path. DataProvider AutoDataProviders.AUTO_APPLICANT_DATA_PROVIDER and groups AUTO_COVERAGE_VALIDATION preserved.</t>
        </is>
      </c>
      <c r="U1314" s="6" t="inlineStr">
        <is>
          <t>None for this default-coverage test method this assignment</t>
        </is>
      </c>
      <c r="V1314" s="6" t="inlineStr">
        <is>
          <t>None on the AUTO test path (AceCondoNavigationHelper added for Condo start only)</t>
        </is>
      </c>
      <c r="W1314" s="6" t="inlineStr">
        <is>
          <t>None on this test method; DefaultCoverageValueTestHelper unchanged</t>
        </is>
      </c>
      <c r="X1314" s="6" t="inlineStr">
        <is>
          <t>No — zero org.openqa.selenium / WebDriver / WebElement / PageFactory / ExpectedConditions references under src/</t>
        </is>
      </c>
      <c r="Y1314" s="6" t="inlineStr">
        <is>
          <t>No Selenium substitution required on this method; locators already go through Playwright Page/Locator helpers (data-test-id / role / label / formControlName preference remains in page objects).</t>
        </is>
      </c>
      <c r="Z1314" s="6" t="inlineStr">
        <is>
          <t>None on this test method</t>
        </is>
      </c>
      <c r="AA1314" s="6" t="inlineStr">
        <is>
          <t>None on this test method</t>
        </is>
      </c>
      <c r="AB1314" s="6" t="inlineStr">
        <is>
          <t>None on this AUTO test path</t>
        </is>
      </c>
      <c r="AC1314" s="6" t="inlineStr">
        <is>
          <t>Playwright</t>
        </is>
      </c>
      <c r="AD1314" s="6" t="inlineStr">
        <is>
          <t>testDefaultCoverageValues_CO_25K50K_UMBRELLA remains Playwright Java TestNG. Implementation: Validates the Auto behavior for Test Default Coverage Values CO 25 K50 K UMBRELLA. Active helpers: None on this test method. Compile PASS. Static Selenium scan PASS. UI not executed.</t>
        </is>
      </c>
      <c r="AE1314" s="6" t="inlineStr">
        <is>
          <t>PASS</t>
        </is>
      </c>
      <c r="AF1314" s="6" t="inlineStr">
        <is>
          <t>PASS</t>
        </is>
      </c>
      <c r="AG1314" s="6" t="inlineStr">
        <is>
          <t>No</t>
        </is>
      </c>
      <c r="AH1314" s="3" t="inlineStr">
        <is>
          <t>NOT EXECUTED</t>
        </is>
      </c>
      <c r="AI1314" s="4" t="inlineStr">
        <is>
          <t>PLAYWRIGHT READY / COMPILE VERIFIED / STATICALLY VERIFIED / BLOCKED - ENVIRONMENT</t>
        </is>
      </c>
      <c r="AJ1314" s="5" t="n">
        <v>0.95</v>
      </c>
      <c r="AK1314" s="6" t="inlineStr">
        <is>
          <t>Live authenticated UI execution against Farmers QA/UAT after FFQ_SYNTHETIC_AGENT_COOKIE (or equivalent synthetic-agent bypass of Akamai EAA/Okta) is available. Do not treat compile success as LIVE PASS. Final 5% is reserved for runtime evidence.</t>
        </is>
      </c>
      <c r="AL1314" s="6" t="inlineStr">
        <is>
          <t>Environment</t>
        </is>
      </c>
      <c r="AM1314" s="6" t="inlineStr">
        <is>
          <t>Yes</t>
        </is>
      </c>
    </row>
    <row r="1315" ht="78" customHeight="1">
      <c r="A1315" s="7" t="n">
        <v>1314</v>
      </c>
      <c r="B1315" s="7" t="inlineStr">
        <is>
          <t>AUTO</t>
        </is>
      </c>
      <c r="C1315" s="7" t="inlineStr">
        <is>
          <t>AUTO_COVERAGE_VALIDATION</t>
        </is>
      </c>
      <c r="D1315" s="7" t="inlineStr">
        <is>
          <t>com.farmers.ffq.auto.defaultcoverage</t>
        </is>
      </c>
      <c r="E1315" s="7" t="inlineStr">
        <is>
          <t>DefaultCoverageValuesTests_CO</t>
        </is>
      </c>
      <c r="F1315" s="7" t="inlineStr">
        <is>
          <t>com.farmers.ffq.auto.defaultcoverage.DefaultCoverageValuesTests_CO</t>
        </is>
      </c>
      <c r="G1315" s="7" t="inlineStr">
        <is>
          <t>testDefaultCoverageValues_CO_25K65K_NO_UMBRELLA</t>
        </is>
      </c>
      <c r="H1315" s="7" t="inlineStr">
        <is>
          <t>com.farmers.ffq.auto.defaultcoverage.DefaultCoverageValuesTests_CO.testDefaultCoverageValues_CO_25K65K_NO_UMBRELLA</t>
        </is>
      </c>
      <c r="I1315" s="7" t="inlineStr">
        <is>
          <t>src/test/java/com/farmers/ffq/auto/defaultcoverage/DefaultCoverageValuesTests_CO.java</t>
        </is>
      </c>
      <c r="J1315" s="7" t="inlineStr">
        <is>
          <t>enabled</t>
        </is>
      </c>
      <c r="K1315" s="7" t="inlineStr">
        <is>
          <t>AutoDataProviders.AUTO_APPLICANT_DATA_PROVIDER</t>
        </is>
      </c>
      <c r="L1315" s="7" t="inlineStr">
        <is>
          <t>AUTO_COVERAGE_VALIDATION</t>
        </is>
      </c>
      <c r="M1315" s="7" t="inlineStr"/>
      <c r="N1315" s="7" t="inlineStr"/>
      <c r="O1315" s="7" t="inlineStr">
        <is>
          <t>Playwright</t>
        </is>
      </c>
      <c r="P1315" s="7" t="inlineStr">
        <is>
          <t>DefaultCoverageValuesTests_CO.testDefaultCoverageValues_CO_25K65K_NO_UMBRELLA (com.farmers.ffq.auto.defaultcoverage.DefaultCoverageValuesTests_CO.testDefaultCoverageValues_CO_25K65K_NO_UMBRELLA) is a TestNG enabled AUTO test. Intent: Validates the Auto behavior for Test Default Coverage Values CO 25 K65 K NO UMBRELLA. Source body: randomizeApplicantPersonalData(applicant); defaultCoverageTestFor(applicant, "coverageAmount=25/65&amp;umbrella=No", "CO_25K65K_");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315" s="7" t="inlineStr">
        <is>
          <t>None on test method or containing class</t>
        </is>
      </c>
      <c r="R131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315" s="7" t="inlineStr">
        <is>
          <t>PASS (existing Playwright sources compiled on this assignment's compileJava/compileTestJava)</t>
        </is>
      </c>
      <c r="T1315" s="7" t="inlineStr">
        <is>
          <t>No rewrite of testDefaultCoverageValues_CO_25K65K_NO_UMBRELLA. Still calls DefaultCoverageBaseTest.defaultCoverageTestFor with coverage filter 'coverageAmount=25/65&amp;umbrella=No' through DefaultCoverageValueTestHelper.testDefaultCoverages on the Playwright AUTO quote path. DataProvider AutoDataProviders.AUTO_APPLICANT_DATA_PROVIDER and groups AUTO_COVERAGE_VALIDATION preserved.</t>
        </is>
      </c>
      <c r="U1315" s="7" t="inlineStr">
        <is>
          <t>None for this default-coverage test method this assignment</t>
        </is>
      </c>
      <c r="V1315" s="7" t="inlineStr">
        <is>
          <t>None on the AUTO test path (AceCondoNavigationHelper added for Condo start only)</t>
        </is>
      </c>
      <c r="W1315" s="7" t="inlineStr">
        <is>
          <t>None on this test method; DefaultCoverageValueTestHelper unchanged</t>
        </is>
      </c>
      <c r="X1315" s="7" t="inlineStr">
        <is>
          <t>No — zero org.openqa.selenium / WebDriver / WebElement / PageFactory / ExpectedConditions references under src/</t>
        </is>
      </c>
      <c r="Y1315" s="7" t="inlineStr">
        <is>
          <t>No Selenium substitution required on this method; locators already go through Playwright Page/Locator helpers (data-test-id / role / label / formControlName preference remains in page objects).</t>
        </is>
      </c>
      <c r="Z1315" s="7" t="inlineStr">
        <is>
          <t>None on this test method</t>
        </is>
      </c>
      <c r="AA1315" s="7" t="inlineStr">
        <is>
          <t>None on this test method</t>
        </is>
      </c>
      <c r="AB1315" s="7" t="inlineStr">
        <is>
          <t>None on this AUTO test path</t>
        </is>
      </c>
      <c r="AC1315" s="7" t="inlineStr">
        <is>
          <t>Playwright</t>
        </is>
      </c>
      <c r="AD1315" s="7" t="inlineStr">
        <is>
          <t>testDefaultCoverageValues_CO_25K65K_NO_UMBRELLA remains Playwright Java TestNG. Implementation: Validates the Auto behavior for Test Default Coverage Values CO 25 K65 K NO UMBRELLA. Active helpers: None on this test method. Compile PASS. Static Selenium scan PASS. UI not executed.</t>
        </is>
      </c>
      <c r="AE1315" s="7" t="inlineStr">
        <is>
          <t>PASS</t>
        </is>
      </c>
      <c r="AF1315" s="7" t="inlineStr">
        <is>
          <t>PASS</t>
        </is>
      </c>
      <c r="AG1315" s="7" t="inlineStr">
        <is>
          <t>No</t>
        </is>
      </c>
      <c r="AH1315" s="3" t="inlineStr">
        <is>
          <t>NOT EXECUTED</t>
        </is>
      </c>
      <c r="AI1315" s="4" t="inlineStr">
        <is>
          <t>PLAYWRIGHT READY / COMPILE VERIFIED / STATICALLY VERIFIED / BLOCKED - ENVIRONMENT</t>
        </is>
      </c>
      <c r="AJ1315" s="5" t="n">
        <v>0.95</v>
      </c>
      <c r="AK1315" s="7" t="inlineStr">
        <is>
          <t>Live authenticated UI execution against Farmers QA/UAT after FFQ_SYNTHETIC_AGENT_COOKIE (or equivalent synthetic-agent bypass of Akamai EAA/Okta) is available. Do not treat compile success as LIVE PASS. Final 5% is reserved for runtime evidence.</t>
        </is>
      </c>
      <c r="AL1315" s="7" t="inlineStr">
        <is>
          <t>Environment</t>
        </is>
      </c>
      <c r="AM1315" s="7" t="inlineStr">
        <is>
          <t>Yes</t>
        </is>
      </c>
    </row>
    <row r="1316" ht="78" customHeight="1">
      <c r="A1316" s="6" t="n">
        <v>1315</v>
      </c>
      <c r="B1316" s="6" t="inlineStr">
        <is>
          <t>AUTO</t>
        </is>
      </c>
      <c r="C1316" s="6" t="inlineStr">
        <is>
          <t>AUTO_COVERAGE_VALIDATION</t>
        </is>
      </c>
      <c r="D1316" s="6" t="inlineStr">
        <is>
          <t>com.farmers.ffq.auto.defaultcoverage</t>
        </is>
      </c>
      <c r="E1316" s="6" t="inlineStr">
        <is>
          <t>DefaultCoverageValuesTests_CO</t>
        </is>
      </c>
      <c r="F1316" s="6" t="inlineStr">
        <is>
          <t>com.farmers.ffq.auto.defaultcoverage.DefaultCoverageValuesTests_CO</t>
        </is>
      </c>
      <c r="G1316" s="6" t="inlineStr">
        <is>
          <t>testDefaultCoverageValues_CO_25K65K_UMBRELLA</t>
        </is>
      </c>
      <c r="H1316" s="6" t="inlineStr">
        <is>
          <t>com.farmers.ffq.auto.defaultcoverage.DefaultCoverageValuesTests_CO.testDefaultCoverageValues_CO_25K65K_UMBRELLA</t>
        </is>
      </c>
      <c r="I1316" s="6" t="inlineStr">
        <is>
          <t>src/test/java/com/farmers/ffq/auto/defaultcoverage/DefaultCoverageValuesTests_CO.java</t>
        </is>
      </c>
      <c r="J1316" s="6" t="inlineStr">
        <is>
          <t>enabled</t>
        </is>
      </c>
      <c r="K1316" s="6" t="inlineStr">
        <is>
          <t>AutoDataProviders.AUTO_APPLICANT_DATA_PROVIDER</t>
        </is>
      </c>
      <c r="L1316" s="6" t="inlineStr">
        <is>
          <t>AUTO_COVERAGE_VALIDATION</t>
        </is>
      </c>
      <c r="M1316" s="6" t="inlineStr"/>
      <c r="N1316" s="6" t="inlineStr"/>
      <c r="O1316" s="6" t="inlineStr">
        <is>
          <t>Playwright</t>
        </is>
      </c>
      <c r="P1316" s="6" t="inlineStr">
        <is>
          <t>DefaultCoverageValuesTests_CO.testDefaultCoverageValues_CO_25K65K_UMBRELLA (com.farmers.ffq.auto.defaultcoverage.DefaultCoverageValuesTests_CO.testDefaultCoverageValues_CO_25K65K_UMBRELLA) is a TestNG enabled AUTO test. Intent: Validates the Auto behavior for Test Default Coverage Values CO 25 K65 K UMBRELLA. Source body: defaultCoverageTestFor(applicant, "coverageAmount=25/65&amp;umbrella=Yes", "CO_25K65K_");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316" s="6" t="inlineStr">
        <is>
          <t>None on test method or containing class</t>
        </is>
      </c>
      <c r="R131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316" s="6" t="inlineStr">
        <is>
          <t>PASS (existing Playwright sources compiled on this assignment's compileJava/compileTestJava)</t>
        </is>
      </c>
      <c r="T1316" s="6" t="inlineStr">
        <is>
          <t>No rewrite of testDefaultCoverageValues_CO_25K65K_UMBRELLA. Still calls DefaultCoverageBaseTest.defaultCoverageTestFor with coverage filter 'coverageAmount=25/65&amp;umbrella=Yes' through DefaultCoverageValueTestHelper.testDefaultCoverages on the Playwright AUTO quote path. DataProvider AutoDataProviders.AUTO_APPLICANT_DATA_PROVIDER and groups AUTO_COVERAGE_VALIDATION preserved.</t>
        </is>
      </c>
      <c r="U1316" s="6" t="inlineStr">
        <is>
          <t>None for this default-coverage test method this assignment</t>
        </is>
      </c>
      <c r="V1316" s="6" t="inlineStr">
        <is>
          <t>None on the AUTO test path (AceCondoNavigationHelper added for Condo start only)</t>
        </is>
      </c>
      <c r="W1316" s="6" t="inlineStr">
        <is>
          <t>None on this test method; DefaultCoverageValueTestHelper unchanged</t>
        </is>
      </c>
      <c r="X1316" s="6" t="inlineStr">
        <is>
          <t>No — zero org.openqa.selenium / WebDriver / WebElement / PageFactory / ExpectedConditions references under src/</t>
        </is>
      </c>
      <c r="Y1316" s="6" t="inlineStr">
        <is>
          <t>No Selenium substitution required on this method; locators already go through Playwright Page/Locator helpers (data-test-id / role / label / formControlName preference remains in page objects).</t>
        </is>
      </c>
      <c r="Z1316" s="6" t="inlineStr">
        <is>
          <t>None on this test method</t>
        </is>
      </c>
      <c r="AA1316" s="6" t="inlineStr">
        <is>
          <t>None on this test method</t>
        </is>
      </c>
      <c r="AB1316" s="6" t="inlineStr">
        <is>
          <t>None on this AUTO test path</t>
        </is>
      </c>
      <c r="AC1316" s="6" t="inlineStr">
        <is>
          <t>Playwright</t>
        </is>
      </c>
      <c r="AD1316" s="6" t="inlineStr">
        <is>
          <t>testDefaultCoverageValues_CO_25K65K_UMBRELLA remains Playwright Java TestNG. Implementation: Validates the Auto behavior for Test Default Coverage Values CO 25 K65 K UMBRELLA. Active helpers: None on this test method. Compile PASS. Static Selenium scan PASS. UI not executed.</t>
        </is>
      </c>
      <c r="AE1316" s="6" t="inlineStr">
        <is>
          <t>PASS</t>
        </is>
      </c>
      <c r="AF1316" s="6" t="inlineStr">
        <is>
          <t>PASS</t>
        </is>
      </c>
      <c r="AG1316" s="6" t="inlineStr">
        <is>
          <t>No</t>
        </is>
      </c>
      <c r="AH1316" s="3" t="inlineStr">
        <is>
          <t>NOT EXECUTED</t>
        </is>
      </c>
      <c r="AI1316" s="4" t="inlineStr">
        <is>
          <t>PLAYWRIGHT READY / COMPILE VERIFIED / STATICALLY VERIFIED / BLOCKED - ENVIRONMENT</t>
        </is>
      </c>
      <c r="AJ1316" s="5" t="n">
        <v>0.95</v>
      </c>
      <c r="AK1316" s="6" t="inlineStr">
        <is>
          <t>Live authenticated UI execution against Farmers QA/UAT after FFQ_SYNTHETIC_AGENT_COOKIE (or equivalent synthetic-agent bypass of Akamai EAA/Okta) is available. Do not treat compile success as LIVE PASS. Final 5% is reserved for runtime evidence.</t>
        </is>
      </c>
      <c r="AL1316" s="6" t="inlineStr">
        <is>
          <t>Environment</t>
        </is>
      </c>
      <c r="AM1316" s="6" t="inlineStr">
        <is>
          <t>Yes</t>
        </is>
      </c>
    </row>
    <row r="1317" ht="78" customHeight="1">
      <c r="A1317" s="7" t="n">
        <v>1316</v>
      </c>
      <c r="B1317" s="7" t="inlineStr">
        <is>
          <t>AUTO</t>
        </is>
      </c>
      <c r="C1317" s="7" t="inlineStr">
        <is>
          <t>AUTO_COVERAGE_VALIDATION</t>
        </is>
      </c>
      <c r="D1317" s="7" t="inlineStr">
        <is>
          <t>com.farmers.ffq.auto.defaultcoverage</t>
        </is>
      </c>
      <c r="E1317" s="7" t="inlineStr">
        <is>
          <t>DefaultCoverageValuesTests_CO</t>
        </is>
      </c>
      <c r="F1317" s="7" t="inlineStr">
        <is>
          <t>com.farmers.ffq.auto.defaultcoverage.DefaultCoverageValuesTests_CO</t>
        </is>
      </c>
      <c r="G1317" s="7" t="inlineStr">
        <is>
          <t>testDefaultCoverageValues_CO_30K60K_NO_UMBRELLA</t>
        </is>
      </c>
      <c r="H1317" s="7" t="inlineStr">
        <is>
          <t>com.farmers.ffq.auto.defaultcoverage.DefaultCoverageValuesTests_CO.testDefaultCoverageValues_CO_30K60K_NO_UMBRELLA</t>
        </is>
      </c>
      <c r="I1317" s="7" t="inlineStr">
        <is>
          <t>src/test/java/com/farmers/ffq/auto/defaultcoverage/DefaultCoverageValuesTests_CO.java</t>
        </is>
      </c>
      <c r="J1317" s="7" t="inlineStr">
        <is>
          <t>enabled</t>
        </is>
      </c>
      <c r="K1317" s="7" t="inlineStr">
        <is>
          <t>AutoDataProviders.AUTO_APPLICANT_DATA_PROVIDER</t>
        </is>
      </c>
      <c r="L1317" s="7" t="inlineStr">
        <is>
          <t>AUTO_COVERAGE_VALIDATION</t>
        </is>
      </c>
      <c r="M1317" s="7" t="inlineStr"/>
      <c r="N1317" s="7" t="inlineStr"/>
      <c r="O1317" s="7" t="inlineStr">
        <is>
          <t>Playwright</t>
        </is>
      </c>
      <c r="P1317" s="7" t="inlineStr">
        <is>
          <t>DefaultCoverageValuesTests_CO.testDefaultCoverageValues_CO_30K60K_NO_UMBRELLA (com.farmers.ffq.auto.defaultcoverage.DefaultCoverageValuesTests_CO.testDefaultCoverageValues_CO_30K60K_NO_UMBRELLA) is a TestNG enabled AUTO test. Intent: Validates the Auto behavior for Test Default Coverage Values CO 30 K60 K NO UMBRELLA. Source body: randomizeApplicantPersonalData(applicant); defaultCoverageTestFor(applicant, "coverageAmount=30/60&amp;umbrella=No", "CO_30K60K_");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317" s="7" t="inlineStr">
        <is>
          <t>None on test method or containing class</t>
        </is>
      </c>
      <c r="R131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317" s="7" t="inlineStr">
        <is>
          <t>PASS (existing Playwright sources compiled on this assignment's compileJava/compileTestJava)</t>
        </is>
      </c>
      <c r="T1317" s="7" t="inlineStr">
        <is>
          <t>No rewrite of testDefaultCoverageValues_CO_30K60K_NO_UMBRELLA. Still calls DefaultCoverageBaseTest.defaultCoverageTestFor with coverage filter 'coverageAmount=30/60&amp;umbrella=No' through DefaultCoverageValueTestHelper.testDefaultCoverages on the Playwright AUTO quote path. DataProvider AutoDataProviders.AUTO_APPLICANT_DATA_PROVIDER and groups AUTO_COVERAGE_VALIDATION preserved.</t>
        </is>
      </c>
      <c r="U1317" s="7" t="inlineStr">
        <is>
          <t>None for this default-coverage test method this assignment</t>
        </is>
      </c>
      <c r="V1317" s="7" t="inlineStr">
        <is>
          <t>None on the AUTO test path (AceCondoNavigationHelper added for Condo start only)</t>
        </is>
      </c>
      <c r="W1317" s="7" t="inlineStr">
        <is>
          <t>None on this test method; DefaultCoverageValueTestHelper unchanged</t>
        </is>
      </c>
      <c r="X1317" s="7" t="inlineStr">
        <is>
          <t>No — zero org.openqa.selenium / WebDriver / WebElement / PageFactory / ExpectedConditions references under src/</t>
        </is>
      </c>
      <c r="Y1317" s="7" t="inlineStr">
        <is>
          <t>No Selenium substitution required on this method; locators already go through Playwright Page/Locator helpers (data-test-id / role / label / formControlName preference remains in page objects).</t>
        </is>
      </c>
      <c r="Z1317" s="7" t="inlineStr">
        <is>
          <t>None on this test method</t>
        </is>
      </c>
      <c r="AA1317" s="7" t="inlineStr">
        <is>
          <t>None on this test method</t>
        </is>
      </c>
      <c r="AB1317" s="7" t="inlineStr">
        <is>
          <t>None on this AUTO test path</t>
        </is>
      </c>
      <c r="AC1317" s="7" t="inlineStr">
        <is>
          <t>Playwright</t>
        </is>
      </c>
      <c r="AD1317" s="7" t="inlineStr">
        <is>
          <t>testDefaultCoverageValues_CO_30K60K_NO_UMBRELLA remains Playwright Java TestNG. Implementation: Validates the Auto behavior for Test Default Coverage Values CO 30 K60 K NO UMBRELLA. Active helpers: None on this test method. Compile PASS. Static Selenium scan PASS. UI not executed.</t>
        </is>
      </c>
      <c r="AE1317" s="7" t="inlineStr">
        <is>
          <t>PASS</t>
        </is>
      </c>
      <c r="AF1317" s="7" t="inlineStr">
        <is>
          <t>PASS</t>
        </is>
      </c>
      <c r="AG1317" s="7" t="inlineStr">
        <is>
          <t>No</t>
        </is>
      </c>
      <c r="AH1317" s="3" t="inlineStr">
        <is>
          <t>NOT EXECUTED</t>
        </is>
      </c>
      <c r="AI1317" s="4" t="inlineStr">
        <is>
          <t>PLAYWRIGHT READY / COMPILE VERIFIED / STATICALLY VERIFIED / BLOCKED - ENVIRONMENT</t>
        </is>
      </c>
      <c r="AJ1317" s="5" t="n">
        <v>0.95</v>
      </c>
      <c r="AK1317" s="7" t="inlineStr">
        <is>
          <t>Live authenticated UI execution against Farmers QA/UAT after FFQ_SYNTHETIC_AGENT_COOKIE (or equivalent synthetic-agent bypass of Akamai EAA/Okta) is available. Do not treat compile success as LIVE PASS. Final 5% is reserved for runtime evidence.</t>
        </is>
      </c>
      <c r="AL1317" s="7" t="inlineStr">
        <is>
          <t>Environment</t>
        </is>
      </c>
      <c r="AM1317" s="7" t="inlineStr">
        <is>
          <t>Yes</t>
        </is>
      </c>
    </row>
    <row r="1318" ht="78" customHeight="1">
      <c r="A1318" s="6" t="n">
        <v>1317</v>
      </c>
      <c r="B1318" s="6" t="inlineStr">
        <is>
          <t>AUTO</t>
        </is>
      </c>
      <c r="C1318" s="6" t="inlineStr">
        <is>
          <t>AUTO_COVERAGE_VALIDATION</t>
        </is>
      </c>
      <c r="D1318" s="6" t="inlineStr">
        <is>
          <t>com.farmers.ffq.auto.defaultcoverage</t>
        </is>
      </c>
      <c r="E1318" s="6" t="inlineStr">
        <is>
          <t>DefaultCoverageValuesTests_CO</t>
        </is>
      </c>
      <c r="F1318" s="6" t="inlineStr">
        <is>
          <t>com.farmers.ffq.auto.defaultcoverage.DefaultCoverageValuesTests_CO</t>
        </is>
      </c>
      <c r="G1318" s="6" t="inlineStr">
        <is>
          <t>testDefaultCoverageValues_CO_30K60K_UMBRELLA</t>
        </is>
      </c>
      <c r="H1318" s="6" t="inlineStr">
        <is>
          <t>com.farmers.ffq.auto.defaultcoverage.DefaultCoverageValuesTests_CO.testDefaultCoverageValues_CO_30K60K_UMBRELLA</t>
        </is>
      </c>
      <c r="I1318" s="6" t="inlineStr">
        <is>
          <t>src/test/java/com/farmers/ffq/auto/defaultcoverage/DefaultCoverageValuesTests_CO.java</t>
        </is>
      </c>
      <c r="J1318" s="6" t="inlineStr">
        <is>
          <t>enabled</t>
        </is>
      </c>
      <c r="K1318" s="6" t="inlineStr">
        <is>
          <t>AutoDataProviders.AUTO_APPLICANT_DATA_PROVIDER</t>
        </is>
      </c>
      <c r="L1318" s="6" t="inlineStr">
        <is>
          <t>AUTO_COVERAGE_VALIDATION</t>
        </is>
      </c>
      <c r="M1318" s="6" t="inlineStr"/>
      <c r="N1318" s="6" t="inlineStr"/>
      <c r="O1318" s="6" t="inlineStr">
        <is>
          <t>Playwright</t>
        </is>
      </c>
      <c r="P1318" s="6" t="inlineStr">
        <is>
          <t>DefaultCoverageValuesTests_CO.testDefaultCoverageValues_CO_30K60K_UMBRELLA (com.farmers.ffq.auto.defaultcoverage.DefaultCoverageValuesTests_CO.testDefaultCoverageValues_CO_30K60K_UMBRELLA) is a TestNG enabled AUTO test. Intent: Validates the Auto behavior for Test Default Coverage Values CO 30 K60 K UMBRELLA. Source body: defaultCoverageTestFor(applicant, "coverageAmount=30/60&amp;umbrella=Yes", "CO_30K60K_");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318" s="6" t="inlineStr">
        <is>
          <t>None on test method or containing class</t>
        </is>
      </c>
      <c r="R131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318" s="6" t="inlineStr">
        <is>
          <t>PASS (existing Playwright sources compiled on this assignment's compileJava/compileTestJava)</t>
        </is>
      </c>
      <c r="T1318" s="6" t="inlineStr">
        <is>
          <t>No rewrite of testDefaultCoverageValues_CO_30K60K_UMBRELLA. Still calls DefaultCoverageBaseTest.defaultCoverageTestFor with coverage filter 'coverageAmount=30/60&amp;umbrella=Yes' through DefaultCoverageValueTestHelper.testDefaultCoverages on the Playwright AUTO quote path. DataProvider AutoDataProviders.AUTO_APPLICANT_DATA_PROVIDER and groups AUTO_COVERAGE_VALIDATION preserved.</t>
        </is>
      </c>
      <c r="U1318" s="6" t="inlineStr">
        <is>
          <t>None for this default-coverage test method this assignment</t>
        </is>
      </c>
      <c r="V1318" s="6" t="inlineStr">
        <is>
          <t>None on the AUTO test path (AceCondoNavigationHelper added for Condo start only)</t>
        </is>
      </c>
      <c r="W1318" s="6" t="inlineStr">
        <is>
          <t>None on this test method; DefaultCoverageValueTestHelper unchanged</t>
        </is>
      </c>
      <c r="X1318" s="6" t="inlineStr">
        <is>
          <t>No — zero org.openqa.selenium / WebDriver / WebElement / PageFactory / ExpectedConditions references under src/</t>
        </is>
      </c>
      <c r="Y1318" s="6" t="inlineStr">
        <is>
          <t>No Selenium substitution required on this method; locators already go through Playwright Page/Locator helpers (data-test-id / role / label / formControlName preference remains in page objects).</t>
        </is>
      </c>
      <c r="Z1318" s="6" t="inlineStr">
        <is>
          <t>None on this test method</t>
        </is>
      </c>
      <c r="AA1318" s="6" t="inlineStr">
        <is>
          <t>None on this test method</t>
        </is>
      </c>
      <c r="AB1318" s="6" t="inlineStr">
        <is>
          <t>None on this AUTO test path</t>
        </is>
      </c>
      <c r="AC1318" s="6" t="inlineStr">
        <is>
          <t>Playwright</t>
        </is>
      </c>
      <c r="AD1318" s="6" t="inlineStr">
        <is>
          <t>testDefaultCoverageValues_CO_30K60K_UMBRELLA remains Playwright Java TestNG. Implementation: Validates the Auto behavior for Test Default Coverage Values CO 30 K60 K UMBRELLA. Active helpers: None on this test method. Compile PASS. Static Selenium scan PASS. UI not executed.</t>
        </is>
      </c>
      <c r="AE1318" s="6" t="inlineStr">
        <is>
          <t>PASS</t>
        </is>
      </c>
      <c r="AF1318" s="6" t="inlineStr">
        <is>
          <t>PASS</t>
        </is>
      </c>
      <c r="AG1318" s="6" t="inlineStr">
        <is>
          <t>No</t>
        </is>
      </c>
      <c r="AH1318" s="3" t="inlineStr">
        <is>
          <t>NOT EXECUTED</t>
        </is>
      </c>
      <c r="AI1318" s="4" t="inlineStr">
        <is>
          <t>PLAYWRIGHT READY / COMPILE VERIFIED / STATICALLY VERIFIED / BLOCKED - ENVIRONMENT</t>
        </is>
      </c>
      <c r="AJ1318" s="5" t="n">
        <v>0.95</v>
      </c>
      <c r="AK1318" s="6" t="inlineStr">
        <is>
          <t>Live authenticated UI execution against Farmers QA/UAT after FFQ_SYNTHETIC_AGENT_COOKIE (or equivalent synthetic-agent bypass of Akamai EAA/Okta) is available. Do not treat compile success as LIVE PASS. Final 5% is reserved for runtime evidence.</t>
        </is>
      </c>
      <c r="AL1318" s="6" t="inlineStr">
        <is>
          <t>Environment</t>
        </is>
      </c>
      <c r="AM1318" s="6" t="inlineStr">
        <is>
          <t>Yes</t>
        </is>
      </c>
    </row>
    <row r="1319" ht="78" customHeight="1">
      <c r="A1319" s="7" t="n">
        <v>1318</v>
      </c>
      <c r="B1319" s="7" t="inlineStr">
        <is>
          <t>AUTO</t>
        </is>
      </c>
      <c r="C1319" s="7" t="inlineStr">
        <is>
          <t>AUTO_COVERAGE_VALIDATION</t>
        </is>
      </c>
      <c r="D1319" s="7" t="inlineStr">
        <is>
          <t>com.farmers.ffq.auto.defaultcoverage</t>
        </is>
      </c>
      <c r="E1319" s="7" t="inlineStr">
        <is>
          <t>DefaultCoverageValuesTests_CO</t>
        </is>
      </c>
      <c r="F1319" s="7" t="inlineStr">
        <is>
          <t>com.farmers.ffq.auto.defaultcoverage.DefaultCoverageValuesTests_CO</t>
        </is>
      </c>
      <c r="G1319" s="7" t="inlineStr">
        <is>
          <t>testDefaultCoverageValues_CO_30K65K_NO_UMBRELLA</t>
        </is>
      </c>
      <c r="H1319" s="7" t="inlineStr">
        <is>
          <t>com.farmers.ffq.auto.defaultcoverage.DefaultCoverageValuesTests_CO.testDefaultCoverageValues_CO_30K65K_NO_UMBRELLA</t>
        </is>
      </c>
      <c r="I1319" s="7" t="inlineStr">
        <is>
          <t>src/test/java/com/farmers/ffq/auto/defaultcoverage/DefaultCoverageValuesTests_CO.java</t>
        </is>
      </c>
      <c r="J1319" s="7" t="inlineStr">
        <is>
          <t>enabled</t>
        </is>
      </c>
      <c r="K1319" s="7" t="inlineStr">
        <is>
          <t>AutoDataProviders.AUTO_APPLICANT_DATA_PROVIDER</t>
        </is>
      </c>
      <c r="L1319" s="7" t="inlineStr">
        <is>
          <t>AUTO_COVERAGE_VALIDATION</t>
        </is>
      </c>
      <c r="M1319" s="7" t="inlineStr"/>
      <c r="N1319" s="7" t="inlineStr"/>
      <c r="O1319" s="7" t="inlineStr">
        <is>
          <t>Playwright</t>
        </is>
      </c>
      <c r="P1319" s="7" t="inlineStr">
        <is>
          <t>DefaultCoverageValuesTests_CO.testDefaultCoverageValues_CO_30K65K_NO_UMBRELLA (com.farmers.ffq.auto.defaultcoverage.DefaultCoverageValuesTests_CO.testDefaultCoverageValues_CO_30K65K_NO_UMBRELLA) is a TestNG enabled AUTO test. Intent: Validates the Auto behavior for Test Default Coverage Values CO 30 K65 K NO UMBRELLA. Source body: randomizeApplicantPersonalData(applicant); defaultCoverageTestFor(applicant, "coverageAmount=30/65&amp;umbrella=No", "CO_30K65K_");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319" s="7" t="inlineStr">
        <is>
          <t>None on test method or containing class</t>
        </is>
      </c>
      <c r="R131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319" s="7" t="inlineStr">
        <is>
          <t>PASS (existing Playwright sources compiled on this assignment's compileJava/compileTestJava)</t>
        </is>
      </c>
      <c r="T1319" s="7" t="inlineStr">
        <is>
          <t>No rewrite of testDefaultCoverageValues_CO_30K65K_NO_UMBRELLA. Still calls DefaultCoverageBaseTest.defaultCoverageTestFor with coverage filter 'coverageAmount=30/65&amp;umbrella=No' through DefaultCoverageValueTestHelper.testDefaultCoverages on the Playwright AUTO quote path. DataProvider AutoDataProviders.AUTO_APPLICANT_DATA_PROVIDER and groups AUTO_COVERAGE_VALIDATION preserved.</t>
        </is>
      </c>
      <c r="U1319" s="7" t="inlineStr">
        <is>
          <t>None for this default-coverage test method this assignment</t>
        </is>
      </c>
      <c r="V1319" s="7" t="inlineStr">
        <is>
          <t>None on the AUTO test path (AceCondoNavigationHelper added for Condo start only)</t>
        </is>
      </c>
      <c r="W1319" s="7" t="inlineStr">
        <is>
          <t>None on this test method; DefaultCoverageValueTestHelper unchanged</t>
        </is>
      </c>
      <c r="X1319" s="7" t="inlineStr">
        <is>
          <t>No — zero org.openqa.selenium / WebDriver / WebElement / PageFactory / ExpectedConditions references under src/</t>
        </is>
      </c>
      <c r="Y1319" s="7" t="inlineStr">
        <is>
          <t>No Selenium substitution required on this method; locators already go through Playwright Page/Locator helpers (data-test-id / role / label / formControlName preference remains in page objects).</t>
        </is>
      </c>
      <c r="Z1319" s="7" t="inlineStr">
        <is>
          <t>None on this test method</t>
        </is>
      </c>
      <c r="AA1319" s="7" t="inlineStr">
        <is>
          <t>None on this test method</t>
        </is>
      </c>
      <c r="AB1319" s="7" t="inlineStr">
        <is>
          <t>None on this AUTO test path</t>
        </is>
      </c>
      <c r="AC1319" s="7" t="inlineStr">
        <is>
          <t>Playwright</t>
        </is>
      </c>
      <c r="AD1319" s="7" t="inlineStr">
        <is>
          <t>testDefaultCoverageValues_CO_30K65K_NO_UMBRELLA remains Playwright Java TestNG. Implementation: Validates the Auto behavior for Test Default Coverage Values CO 30 K65 K NO UMBRELLA. Active helpers: None on this test method. Compile PASS. Static Selenium scan PASS. UI not executed.</t>
        </is>
      </c>
      <c r="AE1319" s="7" t="inlineStr">
        <is>
          <t>PASS</t>
        </is>
      </c>
      <c r="AF1319" s="7" t="inlineStr">
        <is>
          <t>PASS</t>
        </is>
      </c>
      <c r="AG1319" s="7" t="inlineStr">
        <is>
          <t>No</t>
        </is>
      </c>
      <c r="AH1319" s="3" t="inlineStr">
        <is>
          <t>NOT EXECUTED</t>
        </is>
      </c>
      <c r="AI1319" s="4" t="inlineStr">
        <is>
          <t>PLAYWRIGHT READY / COMPILE VERIFIED / STATICALLY VERIFIED / BLOCKED - ENVIRONMENT</t>
        </is>
      </c>
      <c r="AJ1319" s="5" t="n">
        <v>0.95</v>
      </c>
      <c r="AK1319" s="7" t="inlineStr">
        <is>
          <t>Live authenticated UI execution against Farmers QA/UAT after FFQ_SYNTHETIC_AGENT_COOKIE (or equivalent synthetic-agent bypass of Akamai EAA/Okta) is available. Do not treat compile success as LIVE PASS. Final 5% is reserved for runtime evidence.</t>
        </is>
      </c>
      <c r="AL1319" s="7" t="inlineStr">
        <is>
          <t>Environment</t>
        </is>
      </c>
      <c r="AM1319" s="7" t="inlineStr">
        <is>
          <t>Yes</t>
        </is>
      </c>
    </row>
    <row r="1320" ht="78" customHeight="1">
      <c r="A1320" s="6" t="n">
        <v>1319</v>
      </c>
      <c r="B1320" s="6" t="inlineStr">
        <is>
          <t>AUTO</t>
        </is>
      </c>
      <c r="C1320" s="6" t="inlineStr">
        <is>
          <t>AUTO_COVERAGE_VALIDATION</t>
        </is>
      </c>
      <c r="D1320" s="6" t="inlineStr">
        <is>
          <t>com.farmers.ffq.auto.defaultcoverage</t>
        </is>
      </c>
      <c r="E1320" s="6" t="inlineStr">
        <is>
          <t>DefaultCoverageValuesTests_CO</t>
        </is>
      </c>
      <c r="F1320" s="6" t="inlineStr">
        <is>
          <t>com.farmers.ffq.auto.defaultcoverage.DefaultCoverageValuesTests_CO</t>
        </is>
      </c>
      <c r="G1320" s="6" t="inlineStr">
        <is>
          <t>testDefaultCoverageValues_CO_30K65K_UMBRELLA</t>
        </is>
      </c>
      <c r="H1320" s="6" t="inlineStr">
        <is>
          <t>com.farmers.ffq.auto.defaultcoverage.DefaultCoverageValuesTests_CO.testDefaultCoverageValues_CO_30K65K_UMBRELLA</t>
        </is>
      </c>
      <c r="I1320" s="6" t="inlineStr">
        <is>
          <t>src/test/java/com/farmers/ffq/auto/defaultcoverage/DefaultCoverageValuesTests_CO.java</t>
        </is>
      </c>
      <c r="J1320" s="6" t="inlineStr">
        <is>
          <t>enabled</t>
        </is>
      </c>
      <c r="K1320" s="6" t="inlineStr">
        <is>
          <t>AutoDataProviders.AUTO_APPLICANT_DATA_PROVIDER</t>
        </is>
      </c>
      <c r="L1320" s="6" t="inlineStr">
        <is>
          <t>AUTO_COVERAGE_VALIDATION</t>
        </is>
      </c>
      <c r="M1320" s="6" t="inlineStr"/>
      <c r="N1320" s="6" t="inlineStr"/>
      <c r="O1320" s="6" t="inlineStr">
        <is>
          <t>Playwright</t>
        </is>
      </c>
      <c r="P1320" s="6" t="inlineStr">
        <is>
          <t>DefaultCoverageValuesTests_CO.testDefaultCoverageValues_CO_30K65K_UMBRELLA (com.farmers.ffq.auto.defaultcoverage.DefaultCoverageValuesTests_CO.testDefaultCoverageValues_CO_30K65K_UMBRELLA) is a TestNG enabled AUTO test. Intent: Validates the Auto behavior for Test Default Coverage Values CO 30 K65 K UMBRELLA. Source body: defaultCoverageTestFor(applicant, "coverageAmount=30/65&amp;umbrella=Yes", "CO_30K65K_");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320" s="6" t="inlineStr">
        <is>
          <t>None on test method or containing class</t>
        </is>
      </c>
      <c r="R132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320" s="6" t="inlineStr">
        <is>
          <t>PASS (existing Playwright sources compiled on this assignment's compileJava/compileTestJava)</t>
        </is>
      </c>
      <c r="T1320" s="6" t="inlineStr">
        <is>
          <t>No rewrite of testDefaultCoverageValues_CO_30K65K_UMBRELLA. Still calls DefaultCoverageBaseTest.defaultCoverageTestFor with coverage filter 'coverageAmount=30/65&amp;umbrella=Yes' through DefaultCoverageValueTestHelper.testDefaultCoverages on the Playwright AUTO quote path. DataProvider AutoDataProviders.AUTO_APPLICANT_DATA_PROVIDER and groups AUTO_COVERAGE_VALIDATION preserved.</t>
        </is>
      </c>
      <c r="U1320" s="6" t="inlineStr">
        <is>
          <t>None for this default-coverage test method this assignment</t>
        </is>
      </c>
      <c r="V1320" s="6" t="inlineStr">
        <is>
          <t>None on the AUTO test path (AceCondoNavigationHelper added for Condo start only)</t>
        </is>
      </c>
      <c r="W1320" s="6" t="inlineStr">
        <is>
          <t>None on this test method; DefaultCoverageValueTestHelper unchanged</t>
        </is>
      </c>
      <c r="X1320" s="6" t="inlineStr">
        <is>
          <t>No — zero org.openqa.selenium / WebDriver / WebElement / PageFactory / ExpectedConditions references under src/</t>
        </is>
      </c>
      <c r="Y1320" s="6" t="inlineStr">
        <is>
          <t>No Selenium substitution required on this method; locators already go through Playwright Page/Locator helpers (data-test-id / role / label / formControlName preference remains in page objects).</t>
        </is>
      </c>
      <c r="Z1320" s="6" t="inlineStr">
        <is>
          <t>None on this test method</t>
        </is>
      </c>
      <c r="AA1320" s="6" t="inlineStr">
        <is>
          <t>None on this test method</t>
        </is>
      </c>
      <c r="AB1320" s="6" t="inlineStr">
        <is>
          <t>None on this AUTO test path</t>
        </is>
      </c>
      <c r="AC1320" s="6" t="inlineStr">
        <is>
          <t>Playwright</t>
        </is>
      </c>
      <c r="AD1320" s="6" t="inlineStr">
        <is>
          <t>testDefaultCoverageValues_CO_30K65K_UMBRELLA remains Playwright Java TestNG. Implementation: Validates the Auto behavior for Test Default Coverage Values CO 30 K65 K UMBRELLA. Active helpers: None on this test method. Compile PASS. Static Selenium scan PASS. UI not executed.</t>
        </is>
      </c>
      <c r="AE1320" s="6" t="inlineStr">
        <is>
          <t>PASS</t>
        </is>
      </c>
      <c r="AF1320" s="6" t="inlineStr">
        <is>
          <t>PASS</t>
        </is>
      </c>
      <c r="AG1320" s="6" t="inlineStr">
        <is>
          <t>No</t>
        </is>
      </c>
      <c r="AH1320" s="3" t="inlineStr">
        <is>
          <t>NOT EXECUTED</t>
        </is>
      </c>
      <c r="AI1320" s="4" t="inlineStr">
        <is>
          <t>PLAYWRIGHT READY / COMPILE VERIFIED / STATICALLY VERIFIED / BLOCKED - ENVIRONMENT</t>
        </is>
      </c>
      <c r="AJ1320" s="5" t="n">
        <v>0.95</v>
      </c>
      <c r="AK1320" s="6" t="inlineStr">
        <is>
          <t>Live authenticated UI execution against Farmers QA/UAT after FFQ_SYNTHETIC_AGENT_COOKIE (or equivalent synthetic-agent bypass of Akamai EAA/Okta) is available. Do not treat compile success as LIVE PASS. Final 5% is reserved for runtime evidence.</t>
        </is>
      </c>
      <c r="AL1320" s="6" t="inlineStr">
        <is>
          <t>Environment</t>
        </is>
      </c>
      <c r="AM1320" s="6" t="inlineStr">
        <is>
          <t>Yes</t>
        </is>
      </c>
    </row>
    <row r="1321" ht="78" customHeight="1">
      <c r="A1321" s="7" t="n">
        <v>1320</v>
      </c>
      <c r="B1321" s="7" t="inlineStr">
        <is>
          <t>AUTO</t>
        </is>
      </c>
      <c r="C1321" s="7" t="inlineStr">
        <is>
          <t>AUTO_COVERAGE_VALIDATION</t>
        </is>
      </c>
      <c r="D1321" s="7" t="inlineStr">
        <is>
          <t>com.farmers.ffq.auto.defaultcoverage</t>
        </is>
      </c>
      <c r="E1321" s="7" t="inlineStr">
        <is>
          <t>DefaultCoverageValuesTests_CO</t>
        </is>
      </c>
      <c r="F1321" s="7" t="inlineStr">
        <is>
          <t>com.farmers.ffq.auto.defaultcoverage.DefaultCoverageValuesTests_CO</t>
        </is>
      </c>
      <c r="G1321" s="7" t="inlineStr">
        <is>
          <t>testDefaultCoverageValues_CO_35K70K_NO_UMBRELLA</t>
        </is>
      </c>
      <c r="H1321" s="7" t="inlineStr">
        <is>
          <t>com.farmers.ffq.auto.defaultcoverage.DefaultCoverageValuesTests_CO.testDefaultCoverageValues_CO_35K70K_NO_UMBRELLA</t>
        </is>
      </c>
      <c r="I1321" s="7" t="inlineStr">
        <is>
          <t>src/test/java/com/farmers/ffq/auto/defaultcoverage/DefaultCoverageValuesTests_CO.java</t>
        </is>
      </c>
      <c r="J1321" s="7" t="inlineStr">
        <is>
          <t>enabled</t>
        </is>
      </c>
      <c r="K1321" s="7" t="inlineStr">
        <is>
          <t>AutoDataProviders.AUTO_APPLICANT_DATA_PROVIDER</t>
        </is>
      </c>
      <c r="L1321" s="7" t="inlineStr">
        <is>
          <t>AUTO_COVERAGE_VALIDATION</t>
        </is>
      </c>
      <c r="M1321" s="7" t="inlineStr"/>
      <c r="N1321" s="7" t="inlineStr"/>
      <c r="O1321" s="7" t="inlineStr">
        <is>
          <t>Playwright</t>
        </is>
      </c>
      <c r="P1321" s="7" t="inlineStr">
        <is>
          <t>DefaultCoverageValuesTests_CO.testDefaultCoverageValues_CO_35K70K_NO_UMBRELLA (com.farmers.ffq.auto.defaultcoverage.DefaultCoverageValuesTests_CO.testDefaultCoverageValues_CO_35K70K_NO_UMBRELLA) is a TestNG enabled AUTO test. Intent: Validates the Auto behavior for Test Default Coverage Values CO 35 K70 K NO UMBRELLA. Source body: randomizeApplicantPersonalData(applicant); defaultCoverageTestFor(applicant, "coverageAmount=35/70&amp;umbrella=No", "CO_35K70K_");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321" s="7" t="inlineStr">
        <is>
          <t>None on test method or containing class</t>
        </is>
      </c>
      <c r="R132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321" s="7" t="inlineStr">
        <is>
          <t>PASS (existing Playwright sources compiled on this assignment's compileJava/compileTestJava)</t>
        </is>
      </c>
      <c r="T1321" s="7" t="inlineStr">
        <is>
          <t>No rewrite of testDefaultCoverageValues_CO_35K70K_NO_UMBRELLA. Still calls DefaultCoverageBaseTest.defaultCoverageTestFor with coverage filter 'coverageAmount=35/70&amp;umbrella=No' through DefaultCoverageValueTestHelper.testDefaultCoverages on the Playwright AUTO quote path. DataProvider AutoDataProviders.AUTO_APPLICANT_DATA_PROVIDER and groups AUTO_COVERAGE_VALIDATION preserved.</t>
        </is>
      </c>
      <c r="U1321" s="7" t="inlineStr">
        <is>
          <t>None for this default-coverage test method this assignment</t>
        </is>
      </c>
      <c r="V1321" s="7" t="inlineStr">
        <is>
          <t>None on the AUTO test path (AceCondoNavigationHelper added for Condo start only)</t>
        </is>
      </c>
      <c r="W1321" s="7" t="inlineStr">
        <is>
          <t>None on this test method; DefaultCoverageValueTestHelper unchanged</t>
        </is>
      </c>
      <c r="X1321" s="7" t="inlineStr">
        <is>
          <t>No — zero org.openqa.selenium / WebDriver / WebElement / PageFactory / ExpectedConditions references under src/</t>
        </is>
      </c>
      <c r="Y1321" s="7" t="inlineStr">
        <is>
          <t>No Selenium substitution required on this method; locators already go through Playwright Page/Locator helpers (data-test-id / role / label / formControlName preference remains in page objects).</t>
        </is>
      </c>
      <c r="Z1321" s="7" t="inlineStr">
        <is>
          <t>None on this test method</t>
        </is>
      </c>
      <c r="AA1321" s="7" t="inlineStr">
        <is>
          <t>None on this test method</t>
        </is>
      </c>
      <c r="AB1321" s="7" t="inlineStr">
        <is>
          <t>None on this AUTO test path</t>
        </is>
      </c>
      <c r="AC1321" s="7" t="inlineStr">
        <is>
          <t>Playwright</t>
        </is>
      </c>
      <c r="AD1321" s="7" t="inlineStr">
        <is>
          <t>testDefaultCoverageValues_CO_35K70K_NO_UMBRELLA remains Playwright Java TestNG. Implementation: Validates the Auto behavior for Test Default Coverage Values CO 35 K70 K NO UMBRELLA. Active helpers: None on this test method. Compile PASS. Static Selenium scan PASS. UI not executed.</t>
        </is>
      </c>
      <c r="AE1321" s="7" t="inlineStr">
        <is>
          <t>PASS</t>
        </is>
      </c>
      <c r="AF1321" s="7" t="inlineStr">
        <is>
          <t>PASS</t>
        </is>
      </c>
      <c r="AG1321" s="7" t="inlineStr">
        <is>
          <t>No</t>
        </is>
      </c>
      <c r="AH1321" s="3" t="inlineStr">
        <is>
          <t>NOT EXECUTED</t>
        </is>
      </c>
      <c r="AI1321" s="4" t="inlineStr">
        <is>
          <t>PLAYWRIGHT READY / COMPILE VERIFIED / STATICALLY VERIFIED / BLOCKED - ENVIRONMENT</t>
        </is>
      </c>
      <c r="AJ1321" s="5" t="n">
        <v>0.95</v>
      </c>
      <c r="AK1321" s="7" t="inlineStr">
        <is>
          <t>Live authenticated UI execution against Farmers QA/UAT after FFQ_SYNTHETIC_AGENT_COOKIE (or equivalent synthetic-agent bypass of Akamai EAA/Okta) is available. Do not treat compile success as LIVE PASS. Final 5% is reserved for runtime evidence.</t>
        </is>
      </c>
      <c r="AL1321" s="7" t="inlineStr">
        <is>
          <t>Environment</t>
        </is>
      </c>
      <c r="AM1321" s="7" t="inlineStr">
        <is>
          <t>Yes</t>
        </is>
      </c>
    </row>
    <row r="1322" ht="78" customHeight="1">
      <c r="A1322" s="6" t="n">
        <v>1321</v>
      </c>
      <c r="B1322" s="6" t="inlineStr">
        <is>
          <t>AUTO</t>
        </is>
      </c>
      <c r="C1322" s="6" t="inlineStr">
        <is>
          <t>AUTO_COVERAGE_VALIDATION</t>
        </is>
      </c>
      <c r="D1322" s="6" t="inlineStr">
        <is>
          <t>com.farmers.ffq.auto.defaultcoverage</t>
        </is>
      </c>
      <c r="E1322" s="6" t="inlineStr">
        <is>
          <t>DefaultCoverageValuesTests_CO</t>
        </is>
      </c>
      <c r="F1322" s="6" t="inlineStr">
        <is>
          <t>com.farmers.ffq.auto.defaultcoverage.DefaultCoverageValuesTests_CO</t>
        </is>
      </c>
      <c r="G1322" s="6" t="inlineStr">
        <is>
          <t>testDefaultCoverageValues_CO_35K70K_UMBRELLA</t>
        </is>
      </c>
      <c r="H1322" s="6" t="inlineStr">
        <is>
          <t>com.farmers.ffq.auto.defaultcoverage.DefaultCoverageValuesTests_CO.testDefaultCoverageValues_CO_35K70K_UMBRELLA</t>
        </is>
      </c>
      <c r="I1322" s="6" t="inlineStr">
        <is>
          <t>src/test/java/com/farmers/ffq/auto/defaultcoverage/DefaultCoverageValuesTests_CO.java</t>
        </is>
      </c>
      <c r="J1322" s="6" t="inlineStr">
        <is>
          <t>enabled</t>
        </is>
      </c>
      <c r="K1322" s="6" t="inlineStr">
        <is>
          <t>AutoDataProviders.AUTO_APPLICANT_DATA_PROVIDER</t>
        </is>
      </c>
      <c r="L1322" s="6" t="inlineStr">
        <is>
          <t>AUTO_COVERAGE_VALIDATION</t>
        </is>
      </c>
      <c r="M1322" s="6" t="inlineStr"/>
      <c r="N1322" s="6" t="inlineStr"/>
      <c r="O1322" s="6" t="inlineStr">
        <is>
          <t>Playwright</t>
        </is>
      </c>
      <c r="P1322" s="6" t="inlineStr">
        <is>
          <t>DefaultCoverageValuesTests_CO.testDefaultCoverageValues_CO_35K70K_UMBRELLA (com.farmers.ffq.auto.defaultcoverage.DefaultCoverageValuesTests_CO.testDefaultCoverageValues_CO_35K70K_UMBRELLA) is a TestNG enabled AUTO test. Intent: Validates the Auto behavior for Test Default Coverage Values CO 35 K70 K UMBRELLA. Source body: defaultCoverageTestFor(applicant, "coverageAmount=35/70&amp;umbrella=Yes", "CO_35K70K_");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322" s="6" t="inlineStr">
        <is>
          <t>None on test method or containing class</t>
        </is>
      </c>
      <c r="R132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322" s="6" t="inlineStr">
        <is>
          <t>PASS (existing Playwright sources compiled on this assignment's compileJava/compileTestJava)</t>
        </is>
      </c>
      <c r="T1322" s="6" t="inlineStr">
        <is>
          <t>No rewrite of testDefaultCoverageValues_CO_35K70K_UMBRELLA. Still calls DefaultCoverageBaseTest.defaultCoverageTestFor with coverage filter 'coverageAmount=35/70&amp;umbrella=Yes' through DefaultCoverageValueTestHelper.testDefaultCoverages on the Playwright AUTO quote path. DataProvider AutoDataProviders.AUTO_APPLICANT_DATA_PROVIDER and groups AUTO_COVERAGE_VALIDATION preserved.</t>
        </is>
      </c>
      <c r="U1322" s="6" t="inlineStr">
        <is>
          <t>None for this default-coverage test method this assignment</t>
        </is>
      </c>
      <c r="V1322" s="6" t="inlineStr">
        <is>
          <t>None on the AUTO test path (AceCondoNavigationHelper added for Condo start only)</t>
        </is>
      </c>
      <c r="W1322" s="6" t="inlineStr">
        <is>
          <t>None on this test method; DefaultCoverageValueTestHelper unchanged</t>
        </is>
      </c>
      <c r="X1322" s="6" t="inlineStr">
        <is>
          <t>No — zero org.openqa.selenium / WebDriver / WebElement / PageFactory / ExpectedConditions references under src/</t>
        </is>
      </c>
      <c r="Y1322" s="6" t="inlineStr">
        <is>
          <t>No Selenium substitution required on this method; locators already go through Playwright Page/Locator helpers (data-test-id / role / label / formControlName preference remains in page objects).</t>
        </is>
      </c>
      <c r="Z1322" s="6" t="inlineStr">
        <is>
          <t>None on this test method</t>
        </is>
      </c>
      <c r="AA1322" s="6" t="inlineStr">
        <is>
          <t>None on this test method</t>
        </is>
      </c>
      <c r="AB1322" s="6" t="inlineStr">
        <is>
          <t>None on this AUTO test path</t>
        </is>
      </c>
      <c r="AC1322" s="6" t="inlineStr">
        <is>
          <t>Playwright</t>
        </is>
      </c>
      <c r="AD1322" s="6" t="inlineStr">
        <is>
          <t>testDefaultCoverageValues_CO_35K70K_UMBRELLA remains Playwright Java TestNG. Implementation: Validates the Auto behavior for Test Default Coverage Values CO 35 K70 K UMBRELLA. Active helpers: None on this test method. Compile PASS. Static Selenium scan PASS. UI not executed.</t>
        </is>
      </c>
      <c r="AE1322" s="6" t="inlineStr">
        <is>
          <t>PASS</t>
        </is>
      </c>
      <c r="AF1322" s="6" t="inlineStr">
        <is>
          <t>PASS</t>
        </is>
      </c>
      <c r="AG1322" s="6" t="inlineStr">
        <is>
          <t>No</t>
        </is>
      </c>
      <c r="AH1322" s="3" t="inlineStr">
        <is>
          <t>NOT EXECUTED</t>
        </is>
      </c>
      <c r="AI1322" s="4" t="inlineStr">
        <is>
          <t>PLAYWRIGHT READY / COMPILE VERIFIED / STATICALLY VERIFIED / BLOCKED - ENVIRONMENT</t>
        </is>
      </c>
      <c r="AJ1322" s="5" t="n">
        <v>0.95</v>
      </c>
      <c r="AK1322" s="6" t="inlineStr">
        <is>
          <t>Live authenticated UI execution against Farmers QA/UAT after FFQ_SYNTHETIC_AGENT_COOKIE (or equivalent synthetic-agent bypass of Akamai EAA/Okta) is available. Do not treat compile success as LIVE PASS. Final 5% is reserved for runtime evidence.</t>
        </is>
      </c>
      <c r="AL1322" s="6" t="inlineStr">
        <is>
          <t>Environment</t>
        </is>
      </c>
      <c r="AM1322" s="6" t="inlineStr">
        <is>
          <t>Yes</t>
        </is>
      </c>
    </row>
    <row r="1323" ht="78" customHeight="1">
      <c r="A1323" s="7" t="n">
        <v>1322</v>
      </c>
      <c r="B1323" s="7" t="inlineStr">
        <is>
          <t>AUTO</t>
        </is>
      </c>
      <c r="C1323" s="7" t="inlineStr">
        <is>
          <t>AUTO_COVERAGE_VALIDATION</t>
        </is>
      </c>
      <c r="D1323" s="7" t="inlineStr">
        <is>
          <t>com.farmers.ffq.auto.defaultcoverage</t>
        </is>
      </c>
      <c r="E1323" s="7" t="inlineStr">
        <is>
          <t>DefaultCoverageValuesTests_CO</t>
        </is>
      </c>
      <c r="F1323" s="7" t="inlineStr">
        <is>
          <t>com.farmers.ffq.auto.defaultcoverage.DefaultCoverageValuesTests_CO</t>
        </is>
      </c>
      <c r="G1323" s="7" t="inlineStr">
        <is>
          <t>testDefaultCoverageValues_CO_35K80K_NO_UMBRELLA</t>
        </is>
      </c>
      <c r="H1323" s="7" t="inlineStr">
        <is>
          <t>com.farmers.ffq.auto.defaultcoverage.DefaultCoverageValuesTests_CO.testDefaultCoverageValues_CO_35K80K_NO_UMBRELLA</t>
        </is>
      </c>
      <c r="I1323" s="7" t="inlineStr">
        <is>
          <t>src/test/java/com/farmers/ffq/auto/defaultcoverage/DefaultCoverageValuesTests_CO.java</t>
        </is>
      </c>
      <c r="J1323" s="7" t="inlineStr">
        <is>
          <t>enabled</t>
        </is>
      </c>
      <c r="K1323" s="7" t="inlineStr">
        <is>
          <t>AutoDataProviders.AUTO_APPLICANT_DATA_PROVIDER</t>
        </is>
      </c>
      <c r="L1323" s="7" t="inlineStr">
        <is>
          <t>AUTO_COVERAGE_VALIDATION</t>
        </is>
      </c>
      <c r="M1323" s="7" t="inlineStr"/>
      <c r="N1323" s="7" t="inlineStr"/>
      <c r="O1323" s="7" t="inlineStr">
        <is>
          <t>Playwright</t>
        </is>
      </c>
      <c r="P1323" s="7" t="inlineStr">
        <is>
          <t>DefaultCoverageValuesTests_CO.testDefaultCoverageValues_CO_35K80K_NO_UMBRELLA (com.farmers.ffq.auto.defaultcoverage.DefaultCoverageValuesTests_CO.testDefaultCoverageValues_CO_35K80K_NO_UMBRELLA) is a TestNG enabled AUTO test. Intent: Validates the Auto behavior for Test Default Coverage Values CO 35 K80 K NO UMBRELLA. Source body: randomizeApplicantPersonalData(applicant); defaultCoverageTestFor(applicant, "coverageAmount=35/80&amp;umbrella=No", "CO_35K80K_");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323" s="7" t="inlineStr">
        <is>
          <t>None on test method or containing class</t>
        </is>
      </c>
      <c r="R132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323" s="7" t="inlineStr">
        <is>
          <t>PASS (existing Playwright sources compiled on this assignment's compileJava/compileTestJava)</t>
        </is>
      </c>
      <c r="T1323" s="7" t="inlineStr">
        <is>
          <t>No rewrite of testDefaultCoverageValues_CO_35K80K_NO_UMBRELLA. Still calls DefaultCoverageBaseTest.defaultCoverageTestFor with coverage filter 'coverageAmount=35/80&amp;umbrella=No' through DefaultCoverageValueTestHelper.testDefaultCoverages on the Playwright AUTO quote path. DataProvider AutoDataProviders.AUTO_APPLICANT_DATA_PROVIDER and groups AUTO_COVERAGE_VALIDATION preserved.</t>
        </is>
      </c>
      <c r="U1323" s="7" t="inlineStr">
        <is>
          <t>None for this default-coverage test method this assignment</t>
        </is>
      </c>
      <c r="V1323" s="7" t="inlineStr">
        <is>
          <t>None on the AUTO test path (AceCondoNavigationHelper added for Condo start only)</t>
        </is>
      </c>
      <c r="W1323" s="7" t="inlineStr">
        <is>
          <t>None on this test method; DefaultCoverageValueTestHelper unchanged</t>
        </is>
      </c>
      <c r="X1323" s="7" t="inlineStr">
        <is>
          <t>No — zero org.openqa.selenium / WebDriver / WebElement / PageFactory / ExpectedConditions references under src/</t>
        </is>
      </c>
      <c r="Y1323" s="7" t="inlineStr">
        <is>
          <t>No Selenium substitution required on this method; locators already go through Playwright Page/Locator helpers (data-test-id / role / label / formControlName preference remains in page objects).</t>
        </is>
      </c>
      <c r="Z1323" s="7" t="inlineStr">
        <is>
          <t>None on this test method</t>
        </is>
      </c>
      <c r="AA1323" s="7" t="inlineStr">
        <is>
          <t>None on this test method</t>
        </is>
      </c>
      <c r="AB1323" s="7" t="inlineStr">
        <is>
          <t>None on this AUTO test path</t>
        </is>
      </c>
      <c r="AC1323" s="7" t="inlineStr">
        <is>
          <t>Playwright</t>
        </is>
      </c>
      <c r="AD1323" s="7" t="inlineStr">
        <is>
          <t>testDefaultCoverageValues_CO_35K80K_NO_UMBRELLA remains Playwright Java TestNG. Implementation: Validates the Auto behavior for Test Default Coverage Values CO 35 K80 K NO UMBRELLA. Active helpers: None on this test method. Compile PASS. Static Selenium scan PASS. UI not executed.</t>
        </is>
      </c>
      <c r="AE1323" s="7" t="inlineStr">
        <is>
          <t>PASS</t>
        </is>
      </c>
      <c r="AF1323" s="7" t="inlineStr">
        <is>
          <t>PASS</t>
        </is>
      </c>
      <c r="AG1323" s="7" t="inlineStr">
        <is>
          <t>No</t>
        </is>
      </c>
      <c r="AH1323" s="3" t="inlineStr">
        <is>
          <t>NOT EXECUTED</t>
        </is>
      </c>
      <c r="AI1323" s="4" t="inlineStr">
        <is>
          <t>PLAYWRIGHT READY / COMPILE VERIFIED / STATICALLY VERIFIED / BLOCKED - ENVIRONMENT</t>
        </is>
      </c>
      <c r="AJ1323" s="5" t="n">
        <v>0.95</v>
      </c>
      <c r="AK1323" s="7" t="inlineStr">
        <is>
          <t>Live authenticated UI execution against Farmers QA/UAT after FFQ_SYNTHETIC_AGENT_COOKIE (or equivalent synthetic-agent bypass of Akamai EAA/Okta) is available. Do not treat compile success as LIVE PASS. Final 5% is reserved for runtime evidence.</t>
        </is>
      </c>
      <c r="AL1323" s="7" t="inlineStr">
        <is>
          <t>Environment</t>
        </is>
      </c>
      <c r="AM1323" s="7" t="inlineStr">
        <is>
          <t>Yes</t>
        </is>
      </c>
    </row>
    <row r="1324" ht="78" customHeight="1">
      <c r="A1324" s="6" t="n">
        <v>1323</v>
      </c>
      <c r="B1324" s="6" t="inlineStr">
        <is>
          <t>AUTO</t>
        </is>
      </c>
      <c r="C1324" s="6" t="inlineStr">
        <is>
          <t>AUTO_COVERAGE_VALIDATION</t>
        </is>
      </c>
      <c r="D1324" s="6" t="inlineStr">
        <is>
          <t>com.farmers.ffq.auto.defaultcoverage</t>
        </is>
      </c>
      <c r="E1324" s="6" t="inlineStr">
        <is>
          <t>DefaultCoverageValuesTests_CO</t>
        </is>
      </c>
      <c r="F1324" s="6" t="inlineStr">
        <is>
          <t>com.farmers.ffq.auto.defaultcoverage.DefaultCoverageValuesTests_CO</t>
        </is>
      </c>
      <c r="G1324" s="6" t="inlineStr">
        <is>
          <t>testDefaultCoverageValues_CO_35K80K_UMBRELLA</t>
        </is>
      </c>
      <c r="H1324" s="6" t="inlineStr">
        <is>
          <t>com.farmers.ffq.auto.defaultcoverage.DefaultCoverageValuesTests_CO.testDefaultCoverageValues_CO_35K80K_UMBRELLA</t>
        </is>
      </c>
      <c r="I1324" s="6" t="inlineStr">
        <is>
          <t>src/test/java/com/farmers/ffq/auto/defaultcoverage/DefaultCoverageValuesTests_CO.java</t>
        </is>
      </c>
      <c r="J1324" s="6" t="inlineStr">
        <is>
          <t>enabled</t>
        </is>
      </c>
      <c r="K1324" s="6" t="inlineStr">
        <is>
          <t>AutoDataProviders.AUTO_APPLICANT_DATA_PROVIDER</t>
        </is>
      </c>
      <c r="L1324" s="6" t="inlineStr">
        <is>
          <t>AUTO_COVERAGE_VALIDATION</t>
        </is>
      </c>
      <c r="M1324" s="6" t="inlineStr"/>
      <c r="N1324" s="6" t="inlineStr"/>
      <c r="O1324" s="6" t="inlineStr">
        <is>
          <t>Playwright</t>
        </is>
      </c>
      <c r="P1324" s="6" t="inlineStr">
        <is>
          <t>DefaultCoverageValuesTests_CO.testDefaultCoverageValues_CO_35K80K_UMBRELLA (com.farmers.ffq.auto.defaultcoverage.DefaultCoverageValuesTests_CO.testDefaultCoverageValues_CO_35K80K_UMBRELLA) is a TestNG enabled AUTO test. Intent: Validates the Auto behavior for Test Default Coverage Values CO 35 K80 K UMBRELLA. Source body: defaultCoverageTestFor(applicant, "coverageAmount=35/80&amp;umbrella=Yes", "CO_35K80K_");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324" s="6" t="inlineStr">
        <is>
          <t>None on test method or containing class</t>
        </is>
      </c>
      <c r="R132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324" s="6" t="inlineStr">
        <is>
          <t>PASS (existing Playwright sources compiled on this assignment's compileJava/compileTestJava)</t>
        </is>
      </c>
      <c r="T1324" s="6" t="inlineStr">
        <is>
          <t>No rewrite of testDefaultCoverageValues_CO_35K80K_UMBRELLA. Still calls DefaultCoverageBaseTest.defaultCoverageTestFor with coverage filter 'coverageAmount=35/80&amp;umbrella=Yes' through DefaultCoverageValueTestHelper.testDefaultCoverages on the Playwright AUTO quote path. DataProvider AutoDataProviders.AUTO_APPLICANT_DATA_PROVIDER and groups AUTO_COVERAGE_VALIDATION preserved.</t>
        </is>
      </c>
      <c r="U1324" s="6" t="inlineStr">
        <is>
          <t>None for this default-coverage test method this assignment</t>
        </is>
      </c>
      <c r="V1324" s="6" t="inlineStr">
        <is>
          <t>None on the AUTO test path (AceCondoNavigationHelper added for Condo start only)</t>
        </is>
      </c>
      <c r="W1324" s="6" t="inlineStr">
        <is>
          <t>None on this test method; DefaultCoverageValueTestHelper unchanged</t>
        </is>
      </c>
      <c r="X1324" s="6" t="inlineStr">
        <is>
          <t>No — zero org.openqa.selenium / WebDriver / WebElement / PageFactory / ExpectedConditions references under src/</t>
        </is>
      </c>
      <c r="Y1324" s="6" t="inlineStr">
        <is>
          <t>No Selenium substitution required on this method; locators already go through Playwright Page/Locator helpers (data-test-id / role / label / formControlName preference remains in page objects).</t>
        </is>
      </c>
      <c r="Z1324" s="6" t="inlineStr">
        <is>
          <t>None on this test method</t>
        </is>
      </c>
      <c r="AA1324" s="6" t="inlineStr">
        <is>
          <t>None on this test method</t>
        </is>
      </c>
      <c r="AB1324" s="6" t="inlineStr">
        <is>
          <t>None on this AUTO test path</t>
        </is>
      </c>
      <c r="AC1324" s="6" t="inlineStr">
        <is>
          <t>Playwright</t>
        </is>
      </c>
      <c r="AD1324" s="6" t="inlineStr">
        <is>
          <t>testDefaultCoverageValues_CO_35K80K_UMBRELLA remains Playwright Java TestNG. Implementation: Validates the Auto behavior for Test Default Coverage Values CO 35 K80 K UMBRELLA. Active helpers: None on this test method. Compile PASS. Static Selenium scan PASS. UI not executed.</t>
        </is>
      </c>
      <c r="AE1324" s="6" t="inlineStr">
        <is>
          <t>PASS</t>
        </is>
      </c>
      <c r="AF1324" s="6" t="inlineStr">
        <is>
          <t>PASS</t>
        </is>
      </c>
      <c r="AG1324" s="6" t="inlineStr">
        <is>
          <t>No</t>
        </is>
      </c>
      <c r="AH1324" s="3" t="inlineStr">
        <is>
          <t>NOT EXECUTED</t>
        </is>
      </c>
      <c r="AI1324" s="4" t="inlineStr">
        <is>
          <t>PLAYWRIGHT READY / COMPILE VERIFIED / STATICALLY VERIFIED / BLOCKED - ENVIRONMENT</t>
        </is>
      </c>
      <c r="AJ1324" s="5" t="n">
        <v>0.95</v>
      </c>
      <c r="AK1324" s="6" t="inlineStr">
        <is>
          <t>Live authenticated UI execution against Farmers QA/UAT after FFQ_SYNTHETIC_AGENT_COOKIE (or equivalent synthetic-agent bypass of Akamai EAA/Okta) is available. Do not treat compile success as LIVE PASS. Final 5% is reserved for runtime evidence.</t>
        </is>
      </c>
      <c r="AL1324" s="6" t="inlineStr">
        <is>
          <t>Environment</t>
        </is>
      </c>
      <c r="AM1324" s="6" t="inlineStr">
        <is>
          <t>Yes</t>
        </is>
      </c>
    </row>
    <row r="1325" ht="78" customHeight="1">
      <c r="A1325" s="7" t="n">
        <v>1324</v>
      </c>
      <c r="B1325" s="7" t="inlineStr">
        <is>
          <t>AUTO</t>
        </is>
      </c>
      <c r="C1325" s="7" t="inlineStr">
        <is>
          <t>AUTO_COVERAGE_VALIDATION</t>
        </is>
      </c>
      <c r="D1325" s="7" t="inlineStr">
        <is>
          <t>com.farmers.ffq.auto.defaultcoverage</t>
        </is>
      </c>
      <c r="E1325" s="7" t="inlineStr">
        <is>
          <t>DefaultCoverageValuesTests_CO</t>
        </is>
      </c>
      <c r="F1325" s="7" t="inlineStr">
        <is>
          <t>com.farmers.ffq.auto.defaultcoverage.DefaultCoverageValuesTests_CO</t>
        </is>
      </c>
      <c r="G1325" s="7" t="inlineStr">
        <is>
          <t>testDefaultCoverageValues_CO_50K100K_NO_UMBRELLA</t>
        </is>
      </c>
      <c r="H1325" s="7" t="inlineStr">
        <is>
          <t>com.farmers.ffq.auto.defaultcoverage.DefaultCoverageValuesTests_CO.testDefaultCoverageValues_CO_50K100K_NO_UMBRELLA</t>
        </is>
      </c>
      <c r="I1325" s="7" t="inlineStr">
        <is>
          <t>src/test/java/com/farmers/ffq/auto/defaultcoverage/DefaultCoverageValuesTests_CO.java</t>
        </is>
      </c>
      <c r="J1325" s="7" t="inlineStr">
        <is>
          <t>enabled</t>
        </is>
      </c>
      <c r="K1325" s="7" t="inlineStr">
        <is>
          <t>AutoDataProviders.AUTO_APPLICANT_DATA_PROVIDER</t>
        </is>
      </c>
      <c r="L1325" s="7" t="inlineStr">
        <is>
          <t>AUTO_COVERAGE_VALIDATION</t>
        </is>
      </c>
      <c r="M1325" s="7" t="inlineStr"/>
      <c r="N1325" s="7" t="inlineStr"/>
      <c r="O1325" s="7" t="inlineStr">
        <is>
          <t>Playwright</t>
        </is>
      </c>
      <c r="P1325" s="7" t="inlineStr">
        <is>
          <t>DefaultCoverageValuesTests_CO.testDefaultCoverageValues_CO_50K100K_NO_UMBRELLA (com.farmers.ffq.auto.defaultcoverage.DefaultCoverageValuesTests_CO.testDefaultCoverageValues_CO_50K100K_NO_UMBRELLA) is a TestNG enabled AUTO test. Intent: Validates the Auto behavior for Test Default Coverage Values CO 50 K100 K NO UMBRELLA. Source body: randomizeApplicantPersonalData(applicant); defaultCoverageTestFor(applicant, "coverageAmount=50/100&amp;umbrella=No", "CO_50K100K_");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325" s="7" t="inlineStr">
        <is>
          <t>None on test method or containing class</t>
        </is>
      </c>
      <c r="R132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325" s="7" t="inlineStr">
        <is>
          <t>PASS (existing Playwright sources compiled on this assignment's compileJava/compileTestJava)</t>
        </is>
      </c>
      <c r="T1325" s="7" t="inlineStr">
        <is>
          <t>No rewrite of testDefaultCoverageValues_CO_50K100K_NO_UMBRELLA. Still calls DefaultCoverageBaseTest.defaultCoverageTestFor with coverage filter 'coverageAmount=50/100&amp;umbrella=No' through DefaultCoverageValueTestHelper.testDefaultCoverages on the Playwright AUTO quote path. DataProvider AutoDataProviders.AUTO_APPLICANT_DATA_PROVIDER and groups AUTO_COVERAGE_VALIDATION preserved.</t>
        </is>
      </c>
      <c r="U1325" s="7" t="inlineStr">
        <is>
          <t>None for this default-coverage test method this assignment</t>
        </is>
      </c>
      <c r="V1325" s="7" t="inlineStr">
        <is>
          <t>None on the AUTO test path (AceCondoNavigationHelper added for Condo start only)</t>
        </is>
      </c>
      <c r="W1325" s="7" t="inlineStr">
        <is>
          <t>None on this test method; DefaultCoverageValueTestHelper unchanged</t>
        </is>
      </c>
      <c r="X1325" s="7" t="inlineStr">
        <is>
          <t>No — zero org.openqa.selenium / WebDriver / WebElement / PageFactory / ExpectedConditions references under src/</t>
        </is>
      </c>
      <c r="Y1325" s="7" t="inlineStr">
        <is>
          <t>No Selenium substitution required on this method; locators already go through Playwright Page/Locator helpers (data-test-id / role / label / formControlName preference remains in page objects).</t>
        </is>
      </c>
      <c r="Z1325" s="7" t="inlineStr">
        <is>
          <t>None on this test method</t>
        </is>
      </c>
      <c r="AA1325" s="7" t="inlineStr">
        <is>
          <t>None on this test method</t>
        </is>
      </c>
      <c r="AB1325" s="7" t="inlineStr">
        <is>
          <t>None on this AUTO test path</t>
        </is>
      </c>
      <c r="AC1325" s="7" t="inlineStr">
        <is>
          <t>Playwright</t>
        </is>
      </c>
      <c r="AD1325" s="7" t="inlineStr">
        <is>
          <t>testDefaultCoverageValues_CO_50K100K_NO_UMBRELLA remains Playwright Java TestNG. Implementation: Validates the Auto behavior for Test Default Coverage Values CO 50 K100 K NO UMBRELLA. Active helpers: None on this test method. Compile PASS. Static Selenium scan PASS. UI not executed.</t>
        </is>
      </c>
      <c r="AE1325" s="7" t="inlineStr">
        <is>
          <t>PASS</t>
        </is>
      </c>
      <c r="AF1325" s="7" t="inlineStr">
        <is>
          <t>PASS</t>
        </is>
      </c>
      <c r="AG1325" s="7" t="inlineStr">
        <is>
          <t>No</t>
        </is>
      </c>
      <c r="AH1325" s="3" t="inlineStr">
        <is>
          <t>NOT EXECUTED</t>
        </is>
      </c>
      <c r="AI1325" s="4" t="inlineStr">
        <is>
          <t>PLAYWRIGHT READY / COMPILE VERIFIED / STATICALLY VERIFIED / BLOCKED - ENVIRONMENT</t>
        </is>
      </c>
      <c r="AJ1325" s="5" t="n">
        <v>0.95</v>
      </c>
      <c r="AK1325" s="7" t="inlineStr">
        <is>
          <t>Live authenticated UI execution against Farmers QA/UAT after FFQ_SYNTHETIC_AGENT_COOKIE (or equivalent synthetic-agent bypass of Akamai EAA/Okta) is available. Do not treat compile success as LIVE PASS. Final 5% is reserved for runtime evidence.</t>
        </is>
      </c>
      <c r="AL1325" s="7" t="inlineStr">
        <is>
          <t>Environment</t>
        </is>
      </c>
      <c r="AM1325" s="7" t="inlineStr">
        <is>
          <t>Yes</t>
        </is>
      </c>
    </row>
    <row r="1326" ht="78" customHeight="1">
      <c r="A1326" s="6" t="n">
        <v>1325</v>
      </c>
      <c r="B1326" s="6" t="inlineStr">
        <is>
          <t>AUTO</t>
        </is>
      </c>
      <c r="C1326" s="6" t="inlineStr">
        <is>
          <t>AUTO_COVERAGE_VALIDATION</t>
        </is>
      </c>
      <c r="D1326" s="6" t="inlineStr">
        <is>
          <t>com.farmers.ffq.auto.defaultcoverage</t>
        </is>
      </c>
      <c r="E1326" s="6" t="inlineStr">
        <is>
          <t>DefaultCoverageValuesTests_CO</t>
        </is>
      </c>
      <c r="F1326" s="6" t="inlineStr">
        <is>
          <t>com.farmers.ffq.auto.defaultcoverage.DefaultCoverageValuesTests_CO</t>
        </is>
      </c>
      <c r="G1326" s="6" t="inlineStr">
        <is>
          <t>testDefaultCoverageValues_CO_50K100K_UMBRELLA</t>
        </is>
      </c>
      <c r="H1326" s="6" t="inlineStr">
        <is>
          <t>com.farmers.ffq.auto.defaultcoverage.DefaultCoverageValuesTests_CO.testDefaultCoverageValues_CO_50K100K_UMBRELLA</t>
        </is>
      </c>
      <c r="I1326" s="6" t="inlineStr">
        <is>
          <t>src/test/java/com/farmers/ffq/auto/defaultcoverage/DefaultCoverageValuesTests_CO.java</t>
        </is>
      </c>
      <c r="J1326" s="6" t="inlineStr">
        <is>
          <t>enabled</t>
        </is>
      </c>
      <c r="K1326" s="6" t="inlineStr">
        <is>
          <t>AutoDataProviders.AUTO_APPLICANT_DATA_PROVIDER</t>
        </is>
      </c>
      <c r="L1326" s="6" t="inlineStr">
        <is>
          <t>AUTO_COVERAGE_VALIDATION</t>
        </is>
      </c>
      <c r="M1326" s="6" t="inlineStr"/>
      <c r="N1326" s="6" t="inlineStr"/>
      <c r="O1326" s="6" t="inlineStr">
        <is>
          <t>Playwright</t>
        </is>
      </c>
      <c r="P1326" s="6" t="inlineStr">
        <is>
          <t>DefaultCoverageValuesTests_CO.testDefaultCoverageValues_CO_50K100K_UMBRELLA (com.farmers.ffq.auto.defaultcoverage.DefaultCoverageValuesTests_CO.testDefaultCoverageValues_CO_50K100K_UMBRELLA) is a TestNG enabled AUTO test. Intent: Validates the Auto behavior for Test Default Coverage Values CO 50 K100 K UMBRELLA. Source body: defaultCoverageTestFor(applicant, "coverageAmount=50/100&amp;umbrella=Yes", "CO_50K100K_");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326" s="6" t="inlineStr">
        <is>
          <t>None on test method or containing class</t>
        </is>
      </c>
      <c r="R132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326" s="6" t="inlineStr">
        <is>
          <t>PASS (existing Playwright sources compiled on this assignment's compileJava/compileTestJava)</t>
        </is>
      </c>
      <c r="T1326" s="6" t="inlineStr">
        <is>
          <t>No rewrite of testDefaultCoverageValues_CO_50K100K_UMBRELLA. Still calls DefaultCoverageBaseTest.defaultCoverageTestFor with coverage filter 'coverageAmount=50/100&amp;umbrella=Yes' through DefaultCoverageValueTestHelper.testDefaultCoverages on the Playwright AUTO quote path. DataProvider AutoDataProviders.AUTO_APPLICANT_DATA_PROVIDER and groups AUTO_COVERAGE_VALIDATION preserved.</t>
        </is>
      </c>
      <c r="U1326" s="6" t="inlineStr">
        <is>
          <t>None for this default-coverage test method this assignment</t>
        </is>
      </c>
      <c r="V1326" s="6" t="inlineStr">
        <is>
          <t>None on the AUTO test path (AceCondoNavigationHelper added for Condo start only)</t>
        </is>
      </c>
      <c r="W1326" s="6" t="inlineStr">
        <is>
          <t>None on this test method; DefaultCoverageValueTestHelper unchanged</t>
        </is>
      </c>
      <c r="X1326" s="6" t="inlineStr">
        <is>
          <t>No — zero org.openqa.selenium / WebDriver / WebElement / PageFactory / ExpectedConditions references under src/</t>
        </is>
      </c>
      <c r="Y1326" s="6" t="inlineStr">
        <is>
          <t>No Selenium substitution required on this method; locators already go through Playwright Page/Locator helpers (data-test-id / role / label / formControlName preference remains in page objects).</t>
        </is>
      </c>
      <c r="Z1326" s="6" t="inlineStr">
        <is>
          <t>None on this test method</t>
        </is>
      </c>
      <c r="AA1326" s="6" t="inlineStr">
        <is>
          <t>None on this test method</t>
        </is>
      </c>
      <c r="AB1326" s="6" t="inlineStr">
        <is>
          <t>None on this AUTO test path</t>
        </is>
      </c>
      <c r="AC1326" s="6" t="inlineStr">
        <is>
          <t>Playwright</t>
        </is>
      </c>
      <c r="AD1326" s="6" t="inlineStr">
        <is>
          <t>testDefaultCoverageValues_CO_50K100K_UMBRELLA remains Playwright Java TestNG. Implementation: Validates the Auto behavior for Test Default Coverage Values CO 50 K100 K UMBRELLA. Active helpers: None on this test method. Compile PASS. Static Selenium scan PASS. UI not executed.</t>
        </is>
      </c>
      <c r="AE1326" s="6" t="inlineStr">
        <is>
          <t>PASS</t>
        </is>
      </c>
      <c r="AF1326" s="6" t="inlineStr">
        <is>
          <t>PASS</t>
        </is>
      </c>
      <c r="AG1326" s="6" t="inlineStr">
        <is>
          <t>No</t>
        </is>
      </c>
      <c r="AH1326" s="3" t="inlineStr">
        <is>
          <t>NOT EXECUTED</t>
        </is>
      </c>
      <c r="AI1326" s="4" t="inlineStr">
        <is>
          <t>PLAYWRIGHT READY / COMPILE VERIFIED / STATICALLY VERIFIED / BLOCKED - ENVIRONMENT</t>
        </is>
      </c>
      <c r="AJ1326" s="5" t="n">
        <v>0.95</v>
      </c>
      <c r="AK1326" s="6" t="inlineStr">
        <is>
          <t>Live authenticated UI execution against Farmers QA/UAT after FFQ_SYNTHETIC_AGENT_COOKIE (or equivalent synthetic-agent bypass of Akamai EAA/Okta) is available. Do not treat compile success as LIVE PASS. Final 5% is reserved for runtime evidence.</t>
        </is>
      </c>
      <c r="AL1326" s="6" t="inlineStr">
        <is>
          <t>Environment</t>
        </is>
      </c>
      <c r="AM1326" s="6" t="inlineStr">
        <is>
          <t>Yes</t>
        </is>
      </c>
    </row>
    <row r="1327" ht="78" customHeight="1">
      <c r="A1327" s="7" t="n">
        <v>1326</v>
      </c>
      <c r="B1327" s="7" t="inlineStr">
        <is>
          <t>AUTO</t>
        </is>
      </c>
      <c r="C1327" s="7" t="inlineStr">
        <is>
          <t>AUTO_COVERAGE_VALIDATION</t>
        </is>
      </c>
      <c r="D1327" s="7" t="inlineStr">
        <is>
          <t>com.farmers.ffq.auto.defaultcoverage</t>
        </is>
      </c>
      <c r="E1327" s="7" t="inlineStr">
        <is>
          <t>DefaultCoverageValuesTests_CO</t>
        </is>
      </c>
      <c r="F1327" s="7" t="inlineStr">
        <is>
          <t>com.farmers.ffq.auto.defaultcoverage.DefaultCoverageValuesTests_CO</t>
        </is>
      </c>
      <c r="G1327" s="7" t="inlineStr">
        <is>
          <t>testDefaultCoverageValues_CO_100K200K_NO_UMBRELLA</t>
        </is>
      </c>
      <c r="H1327" s="7" t="inlineStr">
        <is>
          <t>com.farmers.ffq.auto.defaultcoverage.DefaultCoverageValuesTests_CO.testDefaultCoverageValues_CO_100K200K_NO_UMBRELLA</t>
        </is>
      </c>
      <c r="I1327" s="7" t="inlineStr">
        <is>
          <t>src/test/java/com/farmers/ffq/auto/defaultcoverage/DefaultCoverageValuesTests_CO.java</t>
        </is>
      </c>
      <c r="J1327" s="7" t="inlineStr">
        <is>
          <t>enabled</t>
        </is>
      </c>
      <c r="K1327" s="7" t="inlineStr">
        <is>
          <t>AutoDataProviders.AUTO_APPLICANT_DATA_PROVIDER</t>
        </is>
      </c>
      <c r="L1327" s="7" t="inlineStr">
        <is>
          <t>AUTO_COVERAGE_VALIDATION</t>
        </is>
      </c>
      <c r="M1327" s="7" t="inlineStr"/>
      <c r="N1327" s="7" t="inlineStr"/>
      <c r="O1327" s="7" t="inlineStr">
        <is>
          <t>Playwright</t>
        </is>
      </c>
      <c r="P1327" s="7" t="inlineStr">
        <is>
          <t>DefaultCoverageValuesTests_CO.testDefaultCoverageValues_CO_100K200K_NO_UMBRELLA (com.farmers.ffq.auto.defaultcoverage.DefaultCoverageValuesTests_CO.testDefaultCoverageValues_CO_100K200K_NO_UMBRELLA) is a TestNG enabled AUTO test. Intent: Validates the Auto behavior for Test Default Coverage Values CO 100 K200 K NO UMBRELLA. Source body: randomizeApplicantPersonalData(applicant); defaultCoverageTestFor(applicant, "coverageAmount=100/200&amp;umbrella=No", "CO_100K200K_");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327" s="7" t="inlineStr">
        <is>
          <t>None on test method or containing class</t>
        </is>
      </c>
      <c r="R132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327" s="7" t="inlineStr">
        <is>
          <t>PASS (existing Playwright sources compiled on this assignment's compileJava/compileTestJava)</t>
        </is>
      </c>
      <c r="T1327" s="7" t="inlineStr">
        <is>
          <t>No rewrite of testDefaultCoverageValues_CO_100K200K_NO_UMBRELLA. Still calls DefaultCoverageBaseTest.defaultCoverageTestFor with coverage filter 'coverageAmount=100/200&amp;umbrella=No' through DefaultCoverageValueTestHelper.testDefaultCoverages on the Playwright AUTO quote path. DataProvider AutoDataProviders.AUTO_APPLICANT_DATA_PROVIDER and groups AUTO_COVERAGE_VALIDATION preserved.</t>
        </is>
      </c>
      <c r="U1327" s="7" t="inlineStr">
        <is>
          <t>None for this default-coverage test method this assignment</t>
        </is>
      </c>
      <c r="V1327" s="7" t="inlineStr">
        <is>
          <t>None on the AUTO test path (AceCondoNavigationHelper added for Condo start only)</t>
        </is>
      </c>
      <c r="W1327" s="7" t="inlineStr">
        <is>
          <t>None on this test method; DefaultCoverageValueTestHelper unchanged</t>
        </is>
      </c>
      <c r="X1327" s="7" t="inlineStr">
        <is>
          <t>No — zero org.openqa.selenium / WebDriver / WebElement / PageFactory / ExpectedConditions references under src/</t>
        </is>
      </c>
      <c r="Y1327" s="7" t="inlineStr">
        <is>
          <t>No Selenium substitution required on this method; locators already go through Playwright Page/Locator helpers (data-test-id / role / label / formControlName preference remains in page objects).</t>
        </is>
      </c>
      <c r="Z1327" s="7" t="inlineStr">
        <is>
          <t>None on this test method</t>
        </is>
      </c>
      <c r="AA1327" s="7" t="inlineStr">
        <is>
          <t>None on this test method</t>
        </is>
      </c>
      <c r="AB1327" s="7" t="inlineStr">
        <is>
          <t>None on this AUTO test path</t>
        </is>
      </c>
      <c r="AC1327" s="7" t="inlineStr">
        <is>
          <t>Playwright</t>
        </is>
      </c>
      <c r="AD1327" s="7" t="inlineStr">
        <is>
          <t>testDefaultCoverageValues_CO_100K200K_NO_UMBRELLA remains Playwright Java TestNG. Implementation: Validates the Auto behavior for Test Default Coverage Values CO 100 K200 K NO UMBRELLA. Active helpers: None on this test method. Compile PASS. Static Selenium scan PASS. UI not executed.</t>
        </is>
      </c>
      <c r="AE1327" s="7" t="inlineStr">
        <is>
          <t>PASS</t>
        </is>
      </c>
      <c r="AF1327" s="7" t="inlineStr">
        <is>
          <t>PASS</t>
        </is>
      </c>
      <c r="AG1327" s="7" t="inlineStr">
        <is>
          <t>No</t>
        </is>
      </c>
      <c r="AH1327" s="3" t="inlineStr">
        <is>
          <t>NOT EXECUTED</t>
        </is>
      </c>
      <c r="AI1327" s="4" t="inlineStr">
        <is>
          <t>PLAYWRIGHT READY / COMPILE VERIFIED / STATICALLY VERIFIED / BLOCKED - ENVIRONMENT</t>
        </is>
      </c>
      <c r="AJ1327" s="5" t="n">
        <v>0.95</v>
      </c>
      <c r="AK1327" s="7" t="inlineStr">
        <is>
          <t>Live authenticated UI execution against Farmers QA/UAT after FFQ_SYNTHETIC_AGENT_COOKIE (or equivalent synthetic-agent bypass of Akamai EAA/Okta) is available. Do not treat compile success as LIVE PASS. Final 5% is reserved for runtime evidence.</t>
        </is>
      </c>
      <c r="AL1327" s="7" t="inlineStr">
        <is>
          <t>Environment</t>
        </is>
      </c>
      <c r="AM1327" s="7" t="inlineStr">
        <is>
          <t>Yes</t>
        </is>
      </c>
    </row>
    <row r="1328" ht="78" customHeight="1">
      <c r="A1328" s="6" t="n">
        <v>1327</v>
      </c>
      <c r="B1328" s="6" t="inlineStr">
        <is>
          <t>AUTO</t>
        </is>
      </c>
      <c r="C1328" s="6" t="inlineStr">
        <is>
          <t>AUTO_COVERAGE_VALIDATION</t>
        </is>
      </c>
      <c r="D1328" s="6" t="inlineStr">
        <is>
          <t>com.farmers.ffq.auto.defaultcoverage</t>
        </is>
      </c>
      <c r="E1328" s="6" t="inlineStr">
        <is>
          <t>DefaultCoverageValuesTests_CO</t>
        </is>
      </c>
      <c r="F1328" s="6" t="inlineStr">
        <is>
          <t>com.farmers.ffq.auto.defaultcoverage.DefaultCoverageValuesTests_CO</t>
        </is>
      </c>
      <c r="G1328" s="6" t="inlineStr">
        <is>
          <t>testDefaultCoverageValues_CO_100K200K_UMBRELLA</t>
        </is>
      </c>
      <c r="H1328" s="6" t="inlineStr">
        <is>
          <t>com.farmers.ffq.auto.defaultcoverage.DefaultCoverageValuesTests_CO.testDefaultCoverageValues_CO_100K200K_UMBRELLA</t>
        </is>
      </c>
      <c r="I1328" s="6" t="inlineStr">
        <is>
          <t>src/test/java/com/farmers/ffq/auto/defaultcoverage/DefaultCoverageValuesTests_CO.java</t>
        </is>
      </c>
      <c r="J1328" s="6" t="inlineStr">
        <is>
          <t>enabled</t>
        </is>
      </c>
      <c r="K1328" s="6" t="inlineStr">
        <is>
          <t>AutoDataProviders.AUTO_APPLICANT_DATA_PROVIDER</t>
        </is>
      </c>
      <c r="L1328" s="6" t="inlineStr">
        <is>
          <t>AUTO_COVERAGE_VALIDATION</t>
        </is>
      </c>
      <c r="M1328" s="6" t="inlineStr"/>
      <c r="N1328" s="6" t="inlineStr"/>
      <c r="O1328" s="6" t="inlineStr">
        <is>
          <t>Playwright</t>
        </is>
      </c>
      <c r="P1328" s="6" t="inlineStr">
        <is>
          <t>DefaultCoverageValuesTests_CO.testDefaultCoverageValues_CO_100K200K_UMBRELLA (com.farmers.ffq.auto.defaultcoverage.DefaultCoverageValuesTests_CO.testDefaultCoverageValues_CO_100K200K_UMBRELLA) is a TestNG enabled AUTO test. Intent: Validates the Auto behavior for Test Default Coverage Values CO 100 K200 K UMBRELLA. Source body: defaultCoverageTestFor(applicant, "coverageAmount=100/200&amp;umbrella=Yes", "CO_100K200K_");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328" s="6" t="inlineStr">
        <is>
          <t>None on test method or containing class</t>
        </is>
      </c>
      <c r="R132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328" s="6" t="inlineStr">
        <is>
          <t>PASS (existing Playwright sources compiled on this assignment's compileJava/compileTestJava)</t>
        </is>
      </c>
      <c r="T1328" s="6" t="inlineStr">
        <is>
          <t>No rewrite of testDefaultCoverageValues_CO_100K200K_UMBRELLA. Still calls DefaultCoverageBaseTest.defaultCoverageTestFor with coverage filter 'coverageAmount=100/200&amp;umbrella=Yes' through DefaultCoverageValueTestHelper.testDefaultCoverages on the Playwright AUTO quote path. DataProvider AutoDataProviders.AUTO_APPLICANT_DATA_PROVIDER and groups AUTO_COVERAGE_VALIDATION preserved.</t>
        </is>
      </c>
      <c r="U1328" s="6" t="inlineStr">
        <is>
          <t>None for this default-coverage test method this assignment</t>
        </is>
      </c>
      <c r="V1328" s="6" t="inlineStr">
        <is>
          <t>None on the AUTO test path (AceCondoNavigationHelper added for Condo start only)</t>
        </is>
      </c>
      <c r="W1328" s="6" t="inlineStr">
        <is>
          <t>None on this test method; DefaultCoverageValueTestHelper unchanged</t>
        </is>
      </c>
      <c r="X1328" s="6" t="inlineStr">
        <is>
          <t>No — zero org.openqa.selenium / WebDriver / WebElement / PageFactory / ExpectedConditions references under src/</t>
        </is>
      </c>
      <c r="Y1328" s="6" t="inlineStr">
        <is>
          <t>No Selenium substitution required on this method; locators already go through Playwright Page/Locator helpers (data-test-id / role / label / formControlName preference remains in page objects).</t>
        </is>
      </c>
      <c r="Z1328" s="6" t="inlineStr">
        <is>
          <t>None on this test method</t>
        </is>
      </c>
      <c r="AA1328" s="6" t="inlineStr">
        <is>
          <t>None on this test method</t>
        </is>
      </c>
      <c r="AB1328" s="6" t="inlineStr">
        <is>
          <t>None on this AUTO test path</t>
        </is>
      </c>
      <c r="AC1328" s="6" t="inlineStr">
        <is>
          <t>Playwright</t>
        </is>
      </c>
      <c r="AD1328" s="6" t="inlineStr">
        <is>
          <t>testDefaultCoverageValues_CO_100K200K_UMBRELLA remains Playwright Java TestNG. Implementation: Validates the Auto behavior for Test Default Coverage Values CO 100 K200 K UMBRELLA. Active helpers: None on this test method. Compile PASS. Static Selenium scan PASS. UI not executed.</t>
        </is>
      </c>
      <c r="AE1328" s="6" t="inlineStr">
        <is>
          <t>PASS</t>
        </is>
      </c>
      <c r="AF1328" s="6" t="inlineStr">
        <is>
          <t>PASS</t>
        </is>
      </c>
      <c r="AG1328" s="6" t="inlineStr">
        <is>
          <t>No</t>
        </is>
      </c>
      <c r="AH1328" s="3" t="inlineStr">
        <is>
          <t>NOT EXECUTED</t>
        </is>
      </c>
      <c r="AI1328" s="4" t="inlineStr">
        <is>
          <t>PLAYWRIGHT READY / COMPILE VERIFIED / STATICALLY VERIFIED / BLOCKED - ENVIRONMENT</t>
        </is>
      </c>
      <c r="AJ1328" s="5" t="n">
        <v>0.95</v>
      </c>
      <c r="AK1328" s="6" t="inlineStr">
        <is>
          <t>Live authenticated UI execution against Farmers QA/UAT after FFQ_SYNTHETIC_AGENT_COOKIE (or equivalent synthetic-agent bypass of Akamai EAA/Okta) is available. Do not treat compile success as LIVE PASS. Final 5% is reserved for runtime evidence.</t>
        </is>
      </c>
      <c r="AL1328" s="6" t="inlineStr">
        <is>
          <t>Environment</t>
        </is>
      </c>
      <c r="AM1328" s="6" t="inlineStr">
        <is>
          <t>Yes</t>
        </is>
      </c>
    </row>
    <row r="1329" ht="78" customHeight="1">
      <c r="A1329" s="7" t="n">
        <v>1328</v>
      </c>
      <c r="B1329" s="7" t="inlineStr">
        <is>
          <t>AUTO</t>
        </is>
      </c>
      <c r="C1329" s="7" t="inlineStr">
        <is>
          <t>AUTO_COVERAGE_VALIDATION</t>
        </is>
      </c>
      <c r="D1329" s="7" t="inlineStr">
        <is>
          <t>com.farmers.ffq.auto.defaultcoverage</t>
        </is>
      </c>
      <c r="E1329" s="7" t="inlineStr">
        <is>
          <t>DefaultCoverageValuesTests_CO</t>
        </is>
      </c>
      <c r="F1329" s="7" t="inlineStr">
        <is>
          <t>com.farmers.ffq.auto.defaultcoverage.DefaultCoverageValuesTests_CO</t>
        </is>
      </c>
      <c r="G1329" s="7" t="inlineStr">
        <is>
          <t>testDefaultCoverageValues_CO_100K300K_NO_UMBRELLA</t>
        </is>
      </c>
      <c r="H1329" s="7" t="inlineStr">
        <is>
          <t>com.farmers.ffq.auto.defaultcoverage.DefaultCoverageValuesTests_CO.testDefaultCoverageValues_CO_100K300K_NO_UMBRELLA</t>
        </is>
      </c>
      <c r="I1329" s="7" t="inlineStr">
        <is>
          <t>src/test/java/com/farmers/ffq/auto/defaultcoverage/DefaultCoverageValuesTests_CO.java</t>
        </is>
      </c>
      <c r="J1329" s="7" t="inlineStr">
        <is>
          <t>enabled</t>
        </is>
      </c>
      <c r="K1329" s="7" t="inlineStr">
        <is>
          <t>AutoDataProviders.AUTO_APPLICANT_DATA_PROVIDER</t>
        </is>
      </c>
      <c r="L1329" s="7" t="inlineStr">
        <is>
          <t>AUTO_COVERAGE_VALIDATION</t>
        </is>
      </c>
      <c r="M1329" s="7" t="inlineStr"/>
      <c r="N1329" s="7" t="inlineStr"/>
      <c r="O1329" s="7" t="inlineStr">
        <is>
          <t>Playwright</t>
        </is>
      </c>
      <c r="P1329" s="7" t="inlineStr">
        <is>
          <t>DefaultCoverageValuesTests_CO.testDefaultCoverageValues_CO_100K300K_NO_UMBRELLA (com.farmers.ffq.auto.defaultcoverage.DefaultCoverageValuesTests_CO.testDefaultCoverageValues_CO_100K300K_NO_UMBRELLA) is a TestNG enabled AUTO test. Intent: Validates the Auto behavior for Test Default Coverage Values CO 100 K300 K NO UMBRELLA. Source body: randomizeApplicantPersonalData(applicant); defaultCoverageTestFor(applicant, "coverageAmount=100/300&amp;umbrella=No", "CO_100K300K_");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329" s="7" t="inlineStr">
        <is>
          <t>None on test method or containing class</t>
        </is>
      </c>
      <c r="R132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329" s="7" t="inlineStr">
        <is>
          <t>PASS (existing Playwright sources compiled on this assignment's compileJava/compileTestJava)</t>
        </is>
      </c>
      <c r="T1329" s="7" t="inlineStr">
        <is>
          <t>No rewrite of testDefaultCoverageValues_CO_100K300K_NO_UMBRELLA. Still calls DefaultCoverageBaseTest.defaultCoverageTestFor with coverage filter 'coverageAmount=100/300&amp;umbrella=No' through DefaultCoverageValueTestHelper.testDefaultCoverages on the Playwright AUTO quote path. DataProvider AutoDataProviders.AUTO_APPLICANT_DATA_PROVIDER and groups AUTO_COVERAGE_VALIDATION preserved.</t>
        </is>
      </c>
      <c r="U1329" s="7" t="inlineStr">
        <is>
          <t>None for this default-coverage test method this assignment</t>
        </is>
      </c>
      <c r="V1329" s="7" t="inlineStr">
        <is>
          <t>None on the AUTO test path (AceCondoNavigationHelper added for Condo start only)</t>
        </is>
      </c>
      <c r="W1329" s="7" t="inlineStr">
        <is>
          <t>None on this test method; DefaultCoverageValueTestHelper unchanged</t>
        </is>
      </c>
      <c r="X1329" s="7" t="inlineStr">
        <is>
          <t>No — zero org.openqa.selenium / WebDriver / WebElement / PageFactory / ExpectedConditions references under src/</t>
        </is>
      </c>
      <c r="Y1329" s="7" t="inlineStr">
        <is>
          <t>No Selenium substitution required on this method; locators already go through Playwright Page/Locator helpers (data-test-id / role / label / formControlName preference remains in page objects).</t>
        </is>
      </c>
      <c r="Z1329" s="7" t="inlineStr">
        <is>
          <t>None on this test method</t>
        </is>
      </c>
      <c r="AA1329" s="7" t="inlineStr">
        <is>
          <t>None on this test method</t>
        </is>
      </c>
      <c r="AB1329" s="7" t="inlineStr">
        <is>
          <t>None on this AUTO test path</t>
        </is>
      </c>
      <c r="AC1329" s="7" t="inlineStr">
        <is>
          <t>Playwright</t>
        </is>
      </c>
      <c r="AD1329" s="7" t="inlineStr">
        <is>
          <t>testDefaultCoverageValues_CO_100K300K_NO_UMBRELLA remains Playwright Java TestNG. Implementation: Validates the Auto behavior for Test Default Coverage Values CO 100 K300 K NO UMBRELLA. Active helpers: None on this test method. Compile PASS. Static Selenium scan PASS. UI not executed.</t>
        </is>
      </c>
      <c r="AE1329" s="7" t="inlineStr">
        <is>
          <t>PASS</t>
        </is>
      </c>
      <c r="AF1329" s="7" t="inlineStr">
        <is>
          <t>PASS</t>
        </is>
      </c>
      <c r="AG1329" s="7" t="inlineStr">
        <is>
          <t>No</t>
        </is>
      </c>
      <c r="AH1329" s="3" t="inlineStr">
        <is>
          <t>NOT EXECUTED</t>
        </is>
      </c>
      <c r="AI1329" s="4" t="inlineStr">
        <is>
          <t>PLAYWRIGHT READY / COMPILE VERIFIED / STATICALLY VERIFIED / BLOCKED - ENVIRONMENT</t>
        </is>
      </c>
      <c r="AJ1329" s="5" t="n">
        <v>0.95</v>
      </c>
      <c r="AK1329" s="7" t="inlineStr">
        <is>
          <t>Live authenticated UI execution against Farmers QA/UAT after FFQ_SYNTHETIC_AGENT_COOKIE (or equivalent synthetic-agent bypass of Akamai EAA/Okta) is available. Do not treat compile success as LIVE PASS. Final 5% is reserved for runtime evidence.</t>
        </is>
      </c>
      <c r="AL1329" s="7" t="inlineStr">
        <is>
          <t>Environment</t>
        </is>
      </c>
      <c r="AM1329" s="7" t="inlineStr">
        <is>
          <t>Yes</t>
        </is>
      </c>
    </row>
    <row r="1330" ht="78" customHeight="1">
      <c r="A1330" s="6" t="n">
        <v>1329</v>
      </c>
      <c r="B1330" s="6" t="inlineStr">
        <is>
          <t>AUTO</t>
        </is>
      </c>
      <c r="C1330" s="6" t="inlineStr">
        <is>
          <t>AUTO_COVERAGE_VALIDATION</t>
        </is>
      </c>
      <c r="D1330" s="6" t="inlineStr">
        <is>
          <t>com.farmers.ffq.auto.defaultcoverage</t>
        </is>
      </c>
      <c r="E1330" s="6" t="inlineStr">
        <is>
          <t>DefaultCoverageValuesTests_CO</t>
        </is>
      </c>
      <c r="F1330" s="6" t="inlineStr">
        <is>
          <t>com.farmers.ffq.auto.defaultcoverage.DefaultCoverageValuesTests_CO</t>
        </is>
      </c>
      <c r="G1330" s="6" t="inlineStr">
        <is>
          <t>testDefaultCoverageValues_CO_100K300K_UMBRELLA</t>
        </is>
      </c>
      <c r="H1330" s="6" t="inlineStr">
        <is>
          <t>com.farmers.ffq.auto.defaultcoverage.DefaultCoverageValuesTests_CO.testDefaultCoverageValues_CO_100K300K_UMBRELLA</t>
        </is>
      </c>
      <c r="I1330" s="6" t="inlineStr">
        <is>
          <t>src/test/java/com/farmers/ffq/auto/defaultcoverage/DefaultCoverageValuesTests_CO.java</t>
        </is>
      </c>
      <c r="J1330" s="6" t="inlineStr">
        <is>
          <t>enabled</t>
        </is>
      </c>
      <c r="K1330" s="6" t="inlineStr">
        <is>
          <t>AutoDataProviders.AUTO_APPLICANT_DATA_PROVIDER</t>
        </is>
      </c>
      <c r="L1330" s="6" t="inlineStr">
        <is>
          <t>AUTO_COVERAGE_VALIDATION</t>
        </is>
      </c>
      <c r="M1330" s="6" t="inlineStr"/>
      <c r="N1330" s="6" t="inlineStr"/>
      <c r="O1330" s="6" t="inlineStr">
        <is>
          <t>Playwright</t>
        </is>
      </c>
      <c r="P1330" s="6" t="inlineStr">
        <is>
          <t>DefaultCoverageValuesTests_CO.testDefaultCoverageValues_CO_100K300K_UMBRELLA (com.farmers.ffq.auto.defaultcoverage.DefaultCoverageValuesTests_CO.testDefaultCoverageValues_CO_100K300K_UMBRELLA) is a TestNG enabled AUTO test. Intent: Validates the Auto behavior for Test Default Coverage Values CO 100 K300 K UMBRELLA. Source body: defaultCoverageTestFor(applicant, "coverageAmount=100/300&amp;umbrella=Yes", "CO_100K300K_");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330" s="6" t="inlineStr">
        <is>
          <t>None on test method or containing class</t>
        </is>
      </c>
      <c r="R133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330" s="6" t="inlineStr">
        <is>
          <t>PASS (existing Playwright sources compiled on this assignment's compileJava/compileTestJava)</t>
        </is>
      </c>
      <c r="T1330" s="6" t="inlineStr">
        <is>
          <t>No rewrite of testDefaultCoverageValues_CO_100K300K_UMBRELLA. Still calls DefaultCoverageBaseTest.defaultCoverageTestFor with coverage filter 'coverageAmount=100/300&amp;umbrella=Yes' through DefaultCoverageValueTestHelper.testDefaultCoverages on the Playwright AUTO quote path. DataProvider AutoDataProviders.AUTO_APPLICANT_DATA_PROVIDER and groups AUTO_COVERAGE_VALIDATION preserved.</t>
        </is>
      </c>
      <c r="U1330" s="6" t="inlineStr">
        <is>
          <t>None for this default-coverage test method this assignment</t>
        </is>
      </c>
      <c r="V1330" s="6" t="inlineStr">
        <is>
          <t>None on the AUTO test path (AceCondoNavigationHelper added for Condo start only)</t>
        </is>
      </c>
      <c r="W1330" s="6" t="inlineStr">
        <is>
          <t>None on this test method; DefaultCoverageValueTestHelper unchanged</t>
        </is>
      </c>
      <c r="X1330" s="6" t="inlineStr">
        <is>
          <t>No — zero org.openqa.selenium / WebDriver / WebElement / PageFactory / ExpectedConditions references under src/</t>
        </is>
      </c>
      <c r="Y1330" s="6" t="inlineStr">
        <is>
          <t>No Selenium substitution required on this method; locators already go through Playwright Page/Locator helpers (data-test-id / role / label / formControlName preference remains in page objects).</t>
        </is>
      </c>
      <c r="Z1330" s="6" t="inlineStr">
        <is>
          <t>None on this test method</t>
        </is>
      </c>
      <c r="AA1330" s="6" t="inlineStr">
        <is>
          <t>None on this test method</t>
        </is>
      </c>
      <c r="AB1330" s="6" t="inlineStr">
        <is>
          <t>None on this AUTO test path</t>
        </is>
      </c>
      <c r="AC1330" s="6" t="inlineStr">
        <is>
          <t>Playwright</t>
        </is>
      </c>
      <c r="AD1330" s="6" t="inlineStr">
        <is>
          <t>testDefaultCoverageValues_CO_100K300K_UMBRELLA remains Playwright Java TestNG. Implementation: Validates the Auto behavior for Test Default Coverage Values CO 100 K300 K UMBRELLA. Active helpers: None on this test method. Compile PASS. Static Selenium scan PASS. UI not executed.</t>
        </is>
      </c>
      <c r="AE1330" s="6" t="inlineStr">
        <is>
          <t>PASS</t>
        </is>
      </c>
      <c r="AF1330" s="6" t="inlineStr">
        <is>
          <t>PASS</t>
        </is>
      </c>
      <c r="AG1330" s="6" t="inlineStr">
        <is>
          <t>No</t>
        </is>
      </c>
      <c r="AH1330" s="3" t="inlineStr">
        <is>
          <t>NOT EXECUTED</t>
        </is>
      </c>
      <c r="AI1330" s="4" t="inlineStr">
        <is>
          <t>PLAYWRIGHT READY / COMPILE VERIFIED / STATICALLY VERIFIED / BLOCKED - ENVIRONMENT</t>
        </is>
      </c>
      <c r="AJ1330" s="5" t="n">
        <v>0.95</v>
      </c>
      <c r="AK1330" s="6" t="inlineStr">
        <is>
          <t>Live authenticated UI execution against Farmers QA/UAT after FFQ_SYNTHETIC_AGENT_COOKIE (or equivalent synthetic-agent bypass of Akamai EAA/Okta) is available. Do not treat compile success as LIVE PASS. Final 5% is reserved for runtime evidence.</t>
        </is>
      </c>
      <c r="AL1330" s="6" t="inlineStr">
        <is>
          <t>Environment</t>
        </is>
      </c>
      <c r="AM1330" s="6" t="inlineStr">
        <is>
          <t>Yes</t>
        </is>
      </c>
    </row>
    <row r="1331" ht="78" customHeight="1">
      <c r="A1331" s="7" t="n">
        <v>1330</v>
      </c>
      <c r="B1331" s="7" t="inlineStr">
        <is>
          <t>AUTO</t>
        </is>
      </c>
      <c r="C1331" s="7" t="inlineStr">
        <is>
          <t>AUTO_COVERAGE_VALIDATION</t>
        </is>
      </c>
      <c r="D1331" s="7" t="inlineStr">
        <is>
          <t>com.farmers.ffq.auto.defaultcoverage</t>
        </is>
      </c>
      <c r="E1331" s="7" t="inlineStr">
        <is>
          <t>DefaultCoverageValuesTests_CO</t>
        </is>
      </c>
      <c r="F1331" s="7" t="inlineStr">
        <is>
          <t>com.farmers.ffq.auto.defaultcoverage.DefaultCoverageValuesTests_CO</t>
        </is>
      </c>
      <c r="G1331" s="7" t="inlineStr">
        <is>
          <t>testDefaultCoverageValues_CO_150K300K_NO_UMBRELLA</t>
        </is>
      </c>
      <c r="H1331" s="7" t="inlineStr">
        <is>
          <t>com.farmers.ffq.auto.defaultcoverage.DefaultCoverageValuesTests_CO.testDefaultCoverageValues_CO_150K300K_NO_UMBRELLA</t>
        </is>
      </c>
      <c r="I1331" s="7" t="inlineStr">
        <is>
          <t>src/test/java/com/farmers/ffq/auto/defaultcoverage/DefaultCoverageValuesTests_CO.java</t>
        </is>
      </c>
      <c r="J1331" s="7" t="inlineStr">
        <is>
          <t>enabled</t>
        </is>
      </c>
      <c r="K1331" s="7" t="inlineStr">
        <is>
          <t>AutoDataProviders.AUTO_APPLICANT_DATA_PROVIDER</t>
        </is>
      </c>
      <c r="L1331" s="7" t="inlineStr">
        <is>
          <t>AUTO_COVERAGE_VALIDATION</t>
        </is>
      </c>
      <c r="M1331" s="7" t="inlineStr"/>
      <c r="N1331" s="7" t="inlineStr"/>
      <c r="O1331" s="7" t="inlineStr">
        <is>
          <t>Playwright</t>
        </is>
      </c>
      <c r="P1331" s="7" t="inlineStr">
        <is>
          <t>DefaultCoverageValuesTests_CO.testDefaultCoverageValues_CO_150K300K_NO_UMBRELLA (com.farmers.ffq.auto.defaultcoverage.DefaultCoverageValuesTests_CO.testDefaultCoverageValues_CO_150K300K_NO_UMBRELLA) is a TestNG enabled AUTO test. Intent: Validates the Auto behavior for Test Default Coverage Values CO 150 K300 K NO UMBRELLA. Source body: randomizeApplicantPersonalData(applicant); defaultCoverageTestFor(applicant, "coverageAmount=150/300&amp;umbrella=No", "CO_150K300K_");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331" s="7" t="inlineStr">
        <is>
          <t>None on test method or containing class</t>
        </is>
      </c>
      <c r="R133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331" s="7" t="inlineStr">
        <is>
          <t>PASS (existing Playwright sources compiled on this assignment's compileJava/compileTestJava)</t>
        </is>
      </c>
      <c r="T1331" s="7" t="inlineStr">
        <is>
          <t>No rewrite of testDefaultCoverageValues_CO_150K300K_NO_UMBRELLA. Still calls DefaultCoverageBaseTest.defaultCoverageTestFor with coverage filter 'coverageAmount=150/300&amp;umbrella=No' through DefaultCoverageValueTestHelper.testDefaultCoverages on the Playwright AUTO quote path. DataProvider AutoDataProviders.AUTO_APPLICANT_DATA_PROVIDER and groups AUTO_COVERAGE_VALIDATION preserved.</t>
        </is>
      </c>
      <c r="U1331" s="7" t="inlineStr">
        <is>
          <t>None for this default-coverage test method this assignment</t>
        </is>
      </c>
      <c r="V1331" s="7" t="inlineStr">
        <is>
          <t>None on the AUTO test path (AceCondoNavigationHelper added for Condo start only)</t>
        </is>
      </c>
      <c r="W1331" s="7" t="inlineStr">
        <is>
          <t>None on this test method; DefaultCoverageValueTestHelper unchanged</t>
        </is>
      </c>
      <c r="X1331" s="7" t="inlineStr">
        <is>
          <t>No — zero org.openqa.selenium / WebDriver / WebElement / PageFactory / ExpectedConditions references under src/</t>
        </is>
      </c>
      <c r="Y1331" s="7" t="inlineStr">
        <is>
          <t>No Selenium substitution required on this method; locators already go through Playwright Page/Locator helpers (data-test-id / role / label / formControlName preference remains in page objects).</t>
        </is>
      </c>
      <c r="Z1331" s="7" t="inlineStr">
        <is>
          <t>None on this test method</t>
        </is>
      </c>
      <c r="AA1331" s="7" t="inlineStr">
        <is>
          <t>None on this test method</t>
        </is>
      </c>
      <c r="AB1331" s="7" t="inlineStr">
        <is>
          <t>None on this AUTO test path</t>
        </is>
      </c>
      <c r="AC1331" s="7" t="inlineStr">
        <is>
          <t>Playwright</t>
        </is>
      </c>
      <c r="AD1331" s="7" t="inlineStr">
        <is>
          <t>testDefaultCoverageValues_CO_150K300K_NO_UMBRELLA remains Playwright Java TestNG. Implementation: Validates the Auto behavior for Test Default Coverage Values CO 150 K300 K NO UMBRELLA. Active helpers: None on this test method. Compile PASS. Static Selenium scan PASS. UI not executed.</t>
        </is>
      </c>
      <c r="AE1331" s="7" t="inlineStr">
        <is>
          <t>PASS</t>
        </is>
      </c>
      <c r="AF1331" s="7" t="inlineStr">
        <is>
          <t>PASS</t>
        </is>
      </c>
      <c r="AG1331" s="7" t="inlineStr">
        <is>
          <t>No</t>
        </is>
      </c>
      <c r="AH1331" s="3" t="inlineStr">
        <is>
          <t>NOT EXECUTED</t>
        </is>
      </c>
      <c r="AI1331" s="4" t="inlineStr">
        <is>
          <t>PLAYWRIGHT READY / COMPILE VERIFIED / STATICALLY VERIFIED / BLOCKED - ENVIRONMENT</t>
        </is>
      </c>
      <c r="AJ1331" s="5" t="n">
        <v>0.95</v>
      </c>
      <c r="AK1331" s="7" t="inlineStr">
        <is>
          <t>Live authenticated UI execution against Farmers QA/UAT after FFQ_SYNTHETIC_AGENT_COOKIE (or equivalent synthetic-agent bypass of Akamai EAA/Okta) is available. Do not treat compile success as LIVE PASS. Final 5% is reserved for runtime evidence.</t>
        </is>
      </c>
      <c r="AL1331" s="7" t="inlineStr">
        <is>
          <t>Environment</t>
        </is>
      </c>
      <c r="AM1331" s="7" t="inlineStr">
        <is>
          <t>Yes</t>
        </is>
      </c>
    </row>
    <row r="1332" ht="78" customHeight="1">
      <c r="A1332" s="6" t="n">
        <v>1331</v>
      </c>
      <c r="B1332" s="6" t="inlineStr">
        <is>
          <t>AUTO</t>
        </is>
      </c>
      <c r="C1332" s="6" t="inlineStr">
        <is>
          <t>AUTO_COVERAGE_VALIDATION</t>
        </is>
      </c>
      <c r="D1332" s="6" t="inlineStr">
        <is>
          <t>com.farmers.ffq.auto.defaultcoverage</t>
        </is>
      </c>
      <c r="E1332" s="6" t="inlineStr">
        <is>
          <t>DefaultCoverageValuesTests_CO</t>
        </is>
      </c>
      <c r="F1332" s="6" t="inlineStr">
        <is>
          <t>com.farmers.ffq.auto.defaultcoverage.DefaultCoverageValuesTests_CO</t>
        </is>
      </c>
      <c r="G1332" s="6" t="inlineStr">
        <is>
          <t>testDefaultCoverageValues_CO_150K300K_UMBRELLA</t>
        </is>
      </c>
      <c r="H1332" s="6" t="inlineStr">
        <is>
          <t>com.farmers.ffq.auto.defaultcoverage.DefaultCoverageValuesTests_CO.testDefaultCoverageValues_CO_150K300K_UMBRELLA</t>
        </is>
      </c>
      <c r="I1332" s="6" t="inlineStr">
        <is>
          <t>src/test/java/com/farmers/ffq/auto/defaultcoverage/DefaultCoverageValuesTests_CO.java</t>
        </is>
      </c>
      <c r="J1332" s="6" t="inlineStr">
        <is>
          <t>enabled</t>
        </is>
      </c>
      <c r="K1332" s="6" t="inlineStr">
        <is>
          <t>AutoDataProviders.AUTO_APPLICANT_DATA_PROVIDER</t>
        </is>
      </c>
      <c r="L1332" s="6" t="inlineStr">
        <is>
          <t>AUTO_COVERAGE_VALIDATION</t>
        </is>
      </c>
      <c r="M1332" s="6" t="inlineStr"/>
      <c r="N1332" s="6" t="inlineStr"/>
      <c r="O1332" s="6" t="inlineStr">
        <is>
          <t>Playwright</t>
        </is>
      </c>
      <c r="P1332" s="6" t="inlineStr">
        <is>
          <t>DefaultCoverageValuesTests_CO.testDefaultCoverageValues_CO_150K300K_UMBRELLA (com.farmers.ffq.auto.defaultcoverage.DefaultCoverageValuesTests_CO.testDefaultCoverageValues_CO_150K300K_UMBRELLA) is a TestNG enabled AUTO test. Intent: Validates the Auto behavior for Test Default Coverage Values CO 150 K300 K UMBRELLA. Source body: defaultCoverageTestFor(applicant, "coverageAmount=150/300&amp;umbrella=Yes", "CO_150K300K_");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332" s="6" t="inlineStr">
        <is>
          <t>None on test method or containing class</t>
        </is>
      </c>
      <c r="R133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332" s="6" t="inlineStr">
        <is>
          <t>PASS (existing Playwright sources compiled on this assignment's compileJava/compileTestJava)</t>
        </is>
      </c>
      <c r="T1332" s="6" t="inlineStr">
        <is>
          <t>No rewrite of testDefaultCoverageValues_CO_150K300K_UMBRELLA. Still calls DefaultCoverageBaseTest.defaultCoverageTestFor with coverage filter 'coverageAmount=150/300&amp;umbrella=Yes' through DefaultCoverageValueTestHelper.testDefaultCoverages on the Playwright AUTO quote path. DataProvider AutoDataProviders.AUTO_APPLICANT_DATA_PROVIDER and groups AUTO_COVERAGE_VALIDATION preserved.</t>
        </is>
      </c>
      <c r="U1332" s="6" t="inlineStr">
        <is>
          <t>None for this default-coverage test method this assignment</t>
        </is>
      </c>
      <c r="V1332" s="6" t="inlineStr">
        <is>
          <t>None on the AUTO test path (AceCondoNavigationHelper added for Condo start only)</t>
        </is>
      </c>
      <c r="W1332" s="6" t="inlineStr">
        <is>
          <t>None on this test method; DefaultCoverageValueTestHelper unchanged</t>
        </is>
      </c>
      <c r="X1332" s="6" t="inlineStr">
        <is>
          <t>No — zero org.openqa.selenium / WebDriver / WebElement / PageFactory / ExpectedConditions references under src/</t>
        </is>
      </c>
      <c r="Y1332" s="6" t="inlineStr">
        <is>
          <t>No Selenium substitution required on this method; locators already go through Playwright Page/Locator helpers (data-test-id / role / label / formControlName preference remains in page objects).</t>
        </is>
      </c>
      <c r="Z1332" s="6" t="inlineStr">
        <is>
          <t>None on this test method</t>
        </is>
      </c>
      <c r="AA1332" s="6" t="inlineStr">
        <is>
          <t>None on this test method</t>
        </is>
      </c>
      <c r="AB1332" s="6" t="inlineStr">
        <is>
          <t>None on this AUTO test path</t>
        </is>
      </c>
      <c r="AC1332" s="6" t="inlineStr">
        <is>
          <t>Playwright</t>
        </is>
      </c>
      <c r="AD1332" s="6" t="inlineStr">
        <is>
          <t>testDefaultCoverageValues_CO_150K300K_UMBRELLA remains Playwright Java TestNG. Implementation: Validates the Auto behavior for Test Default Coverage Values CO 150 K300 K UMBRELLA. Active helpers: None on this test method. Compile PASS. Static Selenium scan PASS. UI not executed.</t>
        </is>
      </c>
      <c r="AE1332" s="6" t="inlineStr">
        <is>
          <t>PASS</t>
        </is>
      </c>
      <c r="AF1332" s="6" t="inlineStr">
        <is>
          <t>PASS</t>
        </is>
      </c>
      <c r="AG1332" s="6" t="inlineStr">
        <is>
          <t>No</t>
        </is>
      </c>
      <c r="AH1332" s="3" t="inlineStr">
        <is>
          <t>NOT EXECUTED</t>
        </is>
      </c>
      <c r="AI1332" s="4" t="inlineStr">
        <is>
          <t>PLAYWRIGHT READY / COMPILE VERIFIED / STATICALLY VERIFIED / BLOCKED - ENVIRONMENT</t>
        </is>
      </c>
      <c r="AJ1332" s="5" t="n">
        <v>0.95</v>
      </c>
      <c r="AK1332" s="6" t="inlineStr">
        <is>
          <t>Live authenticated UI execution against Farmers QA/UAT after FFQ_SYNTHETIC_AGENT_COOKIE (or equivalent synthetic-agent bypass of Akamai EAA/Okta) is available. Do not treat compile success as LIVE PASS. Final 5% is reserved for runtime evidence.</t>
        </is>
      </c>
      <c r="AL1332" s="6" t="inlineStr">
        <is>
          <t>Environment</t>
        </is>
      </c>
      <c r="AM1332" s="6" t="inlineStr">
        <is>
          <t>Yes</t>
        </is>
      </c>
    </row>
    <row r="1333" ht="78" customHeight="1">
      <c r="A1333" s="7" t="n">
        <v>1332</v>
      </c>
      <c r="B1333" s="7" t="inlineStr">
        <is>
          <t>AUTO</t>
        </is>
      </c>
      <c r="C1333" s="7" t="inlineStr">
        <is>
          <t>AUTO_COVERAGE_VALIDATION</t>
        </is>
      </c>
      <c r="D1333" s="7" t="inlineStr">
        <is>
          <t>com.farmers.ffq.auto.defaultcoverage</t>
        </is>
      </c>
      <c r="E1333" s="7" t="inlineStr">
        <is>
          <t>DefaultCoverageValuesTests_CO</t>
        </is>
      </c>
      <c r="F1333" s="7" t="inlineStr">
        <is>
          <t>com.farmers.ffq.auto.defaultcoverage.DefaultCoverageValuesTests_CO</t>
        </is>
      </c>
      <c r="G1333" s="7" t="inlineStr">
        <is>
          <t>testDefaultCoverageValues_CO_250K500K_NO_UMBRELLA</t>
        </is>
      </c>
      <c r="H1333" s="7" t="inlineStr">
        <is>
          <t>com.farmers.ffq.auto.defaultcoverage.DefaultCoverageValuesTests_CO.testDefaultCoverageValues_CO_250K500K_NO_UMBRELLA</t>
        </is>
      </c>
      <c r="I1333" s="7" t="inlineStr">
        <is>
          <t>src/test/java/com/farmers/ffq/auto/defaultcoverage/DefaultCoverageValuesTests_CO.java</t>
        </is>
      </c>
      <c r="J1333" s="7" t="inlineStr">
        <is>
          <t>enabled</t>
        </is>
      </c>
      <c r="K1333" s="7" t="inlineStr">
        <is>
          <t>AutoDataProviders.AUTO_APPLICANT_DATA_PROVIDER</t>
        </is>
      </c>
      <c r="L1333" s="7" t="inlineStr">
        <is>
          <t>AUTO_COVERAGE_VALIDATION</t>
        </is>
      </c>
      <c r="M1333" s="7" t="inlineStr"/>
      <c r="N1333" s="7" t="inlineStr"/>
      <c r="O1333" s="7" t="inlineStr">
        <is>
          <t>Playwright</t>
        </is>
      </c>
      <c r="P1333" s="7" t="inlineStr">
        <is>
          <t>DefaultCoverageValuesTests_CO.testDefaultCoverageValues_CO_250K500K_NO_UMBRELLA (com.farmers.ffq.auto.defaultcoverage.DefaultCoverageValuesTests_CO.testDefaultCoverageValues_CO_250K500K_NO_UMBRELLA) is a TestNG enabled AUTO test. Intent: Validates the Auto behavior for Test Default Coverage Values CO 250 K500 K NO UMBRELLA. Source body: randomizeApplicantPersonalData(applicant); defaultCoverageTestFor(applicant, "coverageAmount=250/500&amp;umbrella=No", "CO_250K500K_");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333" s="7" t="inlineStr">
        <is>
          <t>None on test method or containing class</t>
        </is>
      </c>
      <c r="R133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333" s="7" t="inlineStr">
        <is>
          <t>PASS (existing Playwright sources compiled on this assignment's compileJava/compileTestJava)</t>
        </is>
      </c>
      <c r="T1333" s="7" t="inlineStr">
        <is>
          <t>No rewrite of testDefaultCoverageValues_CO_250K500K_NO_UMBRELLA. Still calls DefaultCoverageBaseTest.defaultCoverageTestFor with coverage filter 'coverageAmount=250/500&amp;umbrella=No' through DefaultCoverageValueTestHelper.testDefaultCoverages on the Playwright AUTO quote path. DataProvider AutoDataProviders.AUTO_APPLICANT_DATA_PROVIDER and groups AUTO_COVERAGE_VALIDATION preserved.</t>
        </is>
      </c>
      <c r="U1333" s="7" t="inlineStr">
        <is>
          <t>None for this default-coverage test method this assignment</t>
        </is>
      </c>
      <c r="V1333" s="7" t="inlineStr">
        <is>
          <t>None on the AUTO test path (AceCondoNavigationHelper added for Condo start only)</t>
        </is>
      </c>
      <c r="W1333" s="7" t="inlineStr">
        <is>
          <t>None on this test method; DefaultCoverageValueTestHelper unchanged</t>
        </is>
      </c>
      <c r="X1333" s="7" t="inlineStr">
        <is>
          <t>No — zero org.openqa.selenium / WebDriver / WebElement / PageFactory / ExpectedConditions references under src/</t>
        </is>
      </c>
      <c r="Y1333" s="7" t="inlineStr">
        <is>
          <t>No Selenium substitution required on this method; locators already go through Playwright Page/Locator helpers (data-test-id / role / label / formControlName preference remains in page objects).</t>
        </is>
      </c>
      <c r="Z1333" s="7" t="inlineStr">
        <is>
          <t>None on this test method</t>
        </is>
      </c>
      <c r="AA1333" s="7" t="inlineStr">
        <is>
          <t>None on this test method</t>
        </is>
      </c>
      <c r="AB1333" s="7" t="inlineStr">
        <is>
          <t>None on this AUTO test path</t>
        </is>
      </c>
      <c r="AC1333" s="7" t="inlineStr">
        <is>
          <t>Playwright</t>
        </is>
      </c>
      <c r="AD1333" s="7" t="inlineStr">
        <is>
          <t>testDefaultCoverageValues_CO_250K500K_NO_UMBRELLA remains Playwright Java TestNG. Implementation: Validates the Auto behavior for Test Default Coverage Values CO 250 K500 K NO UMBRELLA. Active helpers: None on this test method. Compile PASS. Static Selenium scan PASS. UI not executed.</t>
        </is>
      </c>
      <c r="AE1333" s="7" t="inlineStr">
        <is>
          <t>PASS</t>
        </is>
      </c>
      <c r="AF1333" s="7" t="inlineStr">
        <is>
          <t>PASS</t>
        </is>
      </c>
      <c r="AG1333" s="7" t="inlineStr">
        <is>
          <t>No</t>
        </is>
      </c>
      <c r="AH1333" s="3" t="inlineStr">
        <is>
          <t>NOT EXECUTED</t>
        </is>
      </c>
      <c r="AI1333" s="4" t="inlineStr">
        <is>
          <t>PLAYWRIGHT READY / COMPILE VERIFIED / STATICALLY VERIFIED / BLOCKED - ENVIRONMENT</t>
        </is>
      </c>
      <c r="AJ1333" s="5" t="n">
        <v>0.95</v>
      </c>
      <c r="AK1333" s="7" t="inlineStr">
        <is>
          <t>Live authenticated UI execution against Farmers QA/UAT after FFQ_SYNTHETIC_AGENT_COOKIE (or equivalent synthetic-agent bypass of Akamai EAA/Okta) is available. Do not treat compile success as LIVE PASS. Final 5% is reserved for runtime evidence.</t>
        </is>
      </c>
      <c r="AL1333" s="7" t="inlineStr">
        <is>
          <t>Environment</t>
        </is>
      </c>
      <c r="AM1333" s="7" t="inlineStr">
        <is>
          <t>Yes</t>
        </is>
      </c>
    </row>
    <row r="1334" ht="78" customHeight="1">
      <c r="A1334" s="6" t="n">
        <v>1333</v>
      </c>
      <c r="B1334" s="6" t="inlineStr">
        <is>
          <t>AUTO</t>
        </is>
      </c>
      <c r="C1334" s="6" t="inlineStr">
        <is>
          <t>AUTO_COVERAGE_VALIDATION</t>
        </is>
      </c>
      <c r="D1334" s="6" t="inlineStr">
        <is>
          <t>com.farmers.ffq.auto.defaultcoverage</t>
        </is>
      </c>
      <c r="E1334" s="6" t="inlineStr">
        <is>
          <t>DefaultCoverageValuesTests_CO</t>
        </is>
      </c>
      <c r="F1334" s="6" t="inlineStr">
        <is>
          <t>com.farmers.ffq.auto.defaultcoverage.DefaultCoverageValuesTests_CO</t>
        </is>
      </c>
      <c r="G1334" s="6" t="inlineStr">
        <is>
          <t>testDefaultCoverageValues_CO_250K500K_UMBRELLA</t>
        </is>
      </c>
      <c r="H1334" s="6" t="inlineStr">
        <is>
          <t>com.farmers.ffq.auto.defaultcoverage.DefaultCoverageValuesTests_CO.testDefaultCoverageValues_CO_250K500K_UMBRELLA</t>
        </is>
      </c>
      <c r="I1334" s="6" t="inlineStr">
        <is>
          <t>src/test/java/com/farmers/ffq/auto/defaultcoverage/DefaultCoverageValuesTests_CO.java</t>
        </is>
      </c>
      <c r="J1334" s="6" t="inlineStr">
        <is>
          <t>enabled</t>
        </is>
      </c>
      <c r="K1334" s="6" t="inlineStr">
        <is>
          <t>AutoDataProviders.AUTO_APPLICANT_DATA_PROVIDER</t>
        </is>
      </c>
      <c r="L1334" s="6" t="inlineStr">
        <is>
          <t>AUTO_COVERAGE_VALIDATION</t>
        </is>
      </c>
      <c r="M1334" s="6" t="inlineStr"/>
      <c r="N1334" s="6" t="inlineStr"/>
      <c r="O1334" s="6" t="inlineStr">
        <is>
          <t>Playwright</t>
        </is>
      </c>
      <c r="P1334" s="6" t="inlineStr">
        <is>
          <t>DefaultCoverageValuesTests_CO.testDefaultCoverageValues_CO_250K500K_UMBRELLA (com.farmers.ffq.auto.defaultcoverage.DefaultCoverageValuesTests_CO.testDefaultCoverageValues_CO_250K500K_UMBRELLA) is a TestNG enabled AUTO test. Intent: Validates the Auto behavior for Test Default Coverage Values CO 250 K500 K UMBRELLA. Source body: defaultCoverageTestFor(applicant, "coverageAmount=250/500&amp;umbrella=Yes", "CO_250K500K_");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334" s="6" t="inlineStr">
        <is>
          <t>None on test method or containing class</t>
        </is>
      </c>
      <c r="R133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334" s="6" t="inlineStr">
        <is>
          <t>PASS (existing Playwright sources compiled on this assignment's compileJava/compileTestJava)</t>
        </is>
      </c>
      <c r="T1334" s="6" t="inlineStr">
        <is>
          <t>No rewrite of testDefaultCoverageValues_CO_250K500K_UMBRELLA. Still calls DefaultCoverageBaseTest.defaultCoverageTestFor with coverage filter 'coverageAmount=250/500&amp;umbrella=Yes' through DefaultCoverageValueTestHelper.testDefaultCoverages on the Playwright AUTO quote path. DataProvider AutoDataProviders.AUTO_APPLICANT_DATA_PROVIDER and groups AUTO_COVERAGE_VALIDATION preserved.</t>
        </is>
      </c>
      <c r="U1334" s="6" t="inlineStr">
        <is>
          <t>None for this default-coverage test method this assignment</t>
        </is>
      </c>
      <c r="V1334" s="6" t="inlineStr">
        <is>
          <t>None on the AUTO test path (AceCondoNavigationHelper added for Condo start only)</t>
        </is>
      </c>
      <c r="W1334" s="6" t="inlineStr">
        <is>
          <t>None on this test method; DefaultCoverageValueTestHelper unchanged</t>
        </is>
      </c>
      <c r="X1334" s="6" t="inlineStr">
        <is>
          <t>No — zero org.openqa.selenium / WebDriver / WebElement / PageFactory / ExpectedConditions references under src/</t>
        </is>
      </c>
      <c r="Y1334" s="6" t="inlineStr">
        <is>
          <t>No Selenium substitution required on this method; locators already go through Playwright Page/Locator helpers (data-test-id / role / label / formControlName preference remains in page objects).</t>
        </is>
      </c>
      <c r="Z1334" s="6" t="inlineStr">
        <is>
          <t>None on this test method</t>
        </is>
      </c>
      <c r="AA1334" s="6" t="inlineStr">
        <is>
          <t>None on this test method</t>
        </is>
      </c>
      <c r="AB1334" s="6" t="inlineStr">
        <is>
          <t>None on this AUTO test path</t>
        </is>
      </c>
      <c r="AC1334" s="6" t="inlineStr">
        <is>
          <t>Playwright</t>
        </is>
      </c>
      <c r="AD1334" s="6" t="inlineStr">
        <is>
          <t>testDefaultCoverageValues_CO_250K500K_UMBRELLA remains Playwright Java TestNG. Implementation: Validates the Auto behavior for Test Default Coverage Values CO 250 K500 K UMBRELLA. Active helpers: None on this test method. Compile PASS. Static Selenium scan PASS. UI not executed.</t>
        </is>
      </c>
      <c r="AE1334" s="6" t="inlineStr">
        <is>
          <t>PASS</t>
        </is>
      </c>
      <c r="AF1334" s="6" t="inlineStr">
        <is>
          <t>PASS</t>
        </is>
      </c>
      <c r="AG1334" s="6" t="inlineStr">
        <is>
          <t>No</t>
        </is>
      </c>
      <c r="AH1334" s="3" t="inlineStr">
        <is>
          <t>NOT EXECUTED</t>
        </is>
      </c>
      <c r="AI1334" s="4" t="inlineStr">
        <is>
          <t>PLAYWRIGHT READY / COMPILE VERIFIED / STATICALLY VERIFIED / BLOCKED - ENVIRONMENT</t>
        </is>
      </c>
      <c r="AJ1334" s="5" t="n">
        <v>0.95</v>
      </c>
      <c r="AK1334" s="6" t="inlineStr">
        <is>
          <t>Live authenticated UI execution against Farmers QA/UAT after FFQ_SYNTHETIC_AGENT_COOKIE (or equivalent synthetic-agent bypass of Akamai EAA/Okta) is available. Do not treat compile success as LIVE PASS. Final 5% is reserved for runtime evidence.</t>
        </is>
      </c>
      <c r="AL1334" s="6" t="inlineStr">
        <is>
          <t>Environment</t>
        </is>
      </c>
      <c r="AM1334" s="6" t="inlineStr">
        <is>
          <t>Yes</t>
        </is>
      </c>
    </row>
    <row r="1335" ht="78" customHeight="1">
      <c r="A1335" s="7" t="n">
        <v>1334</v>
      </c>
      <c r="B1335" s="7" t="inlineStr">
        <is>
          <t>AUTO</t>
        </is>
      </c>
      <c r="C1335" s="7" t="inlineStr">
        <is>
          <t>AUTO_COVERAGE_VALIDATION</t>
        </is>
      </c>
      <c r="D1335" s="7" t="inlineStr">
        <is>
          <t>com.farmers.ffq.auto.defaultcoverage</t>
        </is>
      </c>
      <c r="E1335" s="7" t="inlineStr">
        <is>
          <t>DefaultCoverageValuesTests_CO</t>
        </is>
      </c>
      <c r="F1335" s="7" t="inlineStr">
        <is>
          <t>com.farmers.ffq.auto.defaultcoverage.DefaultCoverageValuesTests_CO</t>
        </is>
      </c>
      <c r="G1335" s="7" t="inlineStr">
        <is>
          <t>testDefaultCoverageValues_CO_300K300K_NO_UMBRELLA</t>
        </is>
      </c>
      <c r="H1335" s="7" t="inlineStr">
        <is>
          <t>com.farmers.ffq.auto.defaultcoverage.DefaultCoverageValuesTests_CO.testDefaultCoverageValues_CO_300K300K_NO_UMBRELLA</t>
        </is>
      </c>
      <c r="I1335" s="7" t="inlineStr">
        <is>
          <t>src/test/java/com/farmers/ffq/auto/defaultcoverage/DefaultCoverageValuesTests_CO.java</t>
        </is>
      </c>
      <c r="J1335" s="7" t="inlineStr">
        <is>
          <t>enabled</t>
        </is>
      </c>
      <c r="K1335" s="7" t="inlineStr">
        <is>
          <t>AutoDataProviders.AUTO_APPLICANT_DATA_PROVIDER</t>
        </is>
      </c>
      <c r="L1335" s="7" t="inlineStr">
        <is>
          <t>AUTO_COVERAGE_VALIDATION</t>
        </is>
      </c>
      <c r="M1335" s="7" t="inlineStr"/>
      <c r="N1335" s="7" t="inlineStr"/>
      <c r="O1335" s="7" t="inlineStr">
        <is>
          <t>Playwright</t>
        </is>
      </c>
      <c r="P1335" s="7" t="inlineStr">
        <is>
          <t>DefaultCoverageValuesTests_CO.testDefaultCoverageValues_CO_300K300K_NO_UMBRELLA (com.farmers.ffq.auto.defaultcoverage.DefaultCoverageValuesTests_CO.testDefaultCoverageValues_CO_300K300K_NO_UMBRELLA) is a TestNG enabled AUTO test. Intent: Validates the Auto behavior for Test Default Coverage Values CO 300 K300 K NO UMBRELLA. Source body: randomizeApplicantPersonalData(applicant); defaultCoverageTestFor(applicant, "coverageAmount=300/300&amp;umbrella=No", "CO_300K300K_");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335" s="7" t="inlineStr">
        <is>
          <t>None on test method or containing class</t>
        </is>
      </c>
      <c r="R133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335" s="7" t="inlineStr">
        <is>
          <t>PASS (existing Playwright sources compiled on this assignment's compileJava/compileTestJava)</t>
        </is>
      </c>
      <c r="T1335" s="7" t="inlineStr">
        <is>
          <t>No rewrite of testDefaultCoverageValues_CO_300K300K_NO_UMBRELLA. Still calls DefaultCoverageBaseTest.defaultCoverageTestFor with coverage filter 'coverageAmount=300/300&amp;umbrella=No' through DefaultCoverageValueTestHelper.testDefaultCoverages on the Playwright AUTO quote path. DataProvider AutoDataProviders.AUTO_APPLICANT_DATA_PROVIDER and groups AUTO_COVERAGE_VALIDATION preserved.</t>
        </is>
      </c>
      <c r="U1335" s="7" t="inlineStr">
        <is>
          <t>None for this default-coverage test method this assignment</t>
        </is>
      </c>
      <c r="V1335" s="7" t="inlineStr">
        <is>
          <t>None on the AUTO test path (AceCondoNavigationHelper added for Condo start only)</t>
        </is>
      </c>
      <c r="W1335" s="7" t="inlineStr">
        <is>
          <t>None on this test method; DefaultCoverageValueTestHelper unchanged</t>
        </is>
      </c>
      <c r="X1335" s="7" t="inlineStr">
        <is>
          <t>No — zero org.openqa.selenium / WebDriver / WebElement / PageFactory / ExpectedConditions references under src/</t>
        </is>
      </c>
      <c r="Y1335" s="7" t="inlineStr">
        <is>
          <t>No Selenium substitution required on this method; locators already go through Playwright Page/Locator helpers (data-test-id / role / label / formControlName preference remains in page objects).</t>
        </is>
      </c>
      <c r="Z1335" s="7" t="inlineStr">
        <is>
          <t>None on this test method</t>
        </is>
      </c>
      <c r="AA1335" s="7" t="inlineStr">
        <is>
          <t>None on this test method</t>
        </is>
      </c>
      <c r="AB1335" s="7" t="inlineStr">
        <is>
          <t>None on this AUTO test path</t>
        </is>
      </c>
      <c r="AC1335" s="7" t="inlineStr">
        <is>
          <t>Playwright</t>
        </is>
      </c>
      <c r="AD1335" s="7" t="inlineStr">
        <is>
          <t>testDefaultCoverageValues_CO_300K300K_NO_UMBRELLA remains Playwright Java TestNG. Implementation: Validates the Auto behavior for Test Default Coverage Values CO 300 K300 K NO UMBRELLA. Active helpers: None on this test method. Compile PASS. Static Selenium scan PASS. UI not executed.</t>
        </is>
      </c>
      <c r="AE1335" s="7" t="inlineStr">
        <is>
          <t>PASS</t>
        </is>
      </c>
      <c r="AF1335" s="7" t="inlineStr">
        <is>
          <t>PASS</t>
        </is>
      </c>
      <c r="AG1335" s="7" t="inlineStr">
        <is>
          <t>No</t>
        </is>
      </c>
      <c r="AH1335" s="3" t="inlineStr">
        <is>
          <t>NOT EXECUTED</t>
        </is>
      </c>
      <c r="AI1335" s="4" t="inlineStr">
        <is>
          <t>PLAYWRIGHT READY / COMPILE VERIFIED / STATICALLY VERIFIED / BLOCKED - ENVIRONMENT</t>
        </is>
      </c>
      <c r="AJ1335" s="5" t="n">
        <v>0.95</v>
      </c>
      <c r="AK1335" s="7" t="inlineStr">
        <is>
          <t>Live authenticated UI execution against Farmers QA/UAT after FFQ_SYNTHETIC_AGENT_COOKIE (or equivalent synthetic-agent bypass of Akamai EAA/Okta) is available. Do not treat compile success as LIVE PASS. Final 5% is reserved for runtime evidence.</t>
        </is>
      </c>
      <c r="AL1335" s="7" t="inlineStr">
        <is>
          <t>Environment</t>
        </is>
      </c>
      <c r="AM1335" s="7" t="inlineStr">
        <is>
          <t>Yes</t>
        </is>
      </c>
    </row>
    <row r="1336" ht="78" customHeight="1">
      <c r="A1336" s="6" t="n">
        <v>1335</v>
      </c>
      <c r="B1336" s="6" t="inlineStr">
        <is>
          <t>AUTO</t>
        </is>
      </c>
      <c r="C1336" s="6" t="inlineStr">
        <is>
          <t>AUTO_COVERAGE_VALIDATION</t>
        </is>
      </c>
      <c r="D1336" s="6" t="inlineStr">
        <is>
          <t>com.farmers.ffq.auto.defaultcoverage</t>
        </is>
      </c>
      <c r="E1336" s="6" t="inlineStr">
        <is>
          <t>DefaultCoverageValuesTests_CO</t>
        </is>
      </c>
      <c r="F1336" s="6" t="inlineStr">
        <is>
          <t>com.farmers.ffq.auto.defaultcoverage.DefaultCoverageValuesTests_CO</t>
        </is>
      </c>
      <c r="G1336" s="6" t="inlineStr">
        <is>
          <t>testDefaultCoverageValues_CO_300K300K_UMBRELLA</t>
        </is>
      </c>
      <c r="H1336" s="6" t="inlineStr">
        <is>
          <t>com.farmers.ffq.auto.defaultcoverage.DefaultCoverageValuesTests_CO.testDefaultCoverageValues_CO_300K300K_UMBRELLA</t>
        </is>
      </c>
      <c r="I1336" s="6" t="inlineStr">
        <is>
          <t>src/test/java/com/farmers/ffq/auto/defaultcoverage/DefaultCoverageValuesTests_CO.java</t>
        </is>
      </c>
      <c r="J1336" s="6" t="inlineStr">
        <is>
          <t>enabled</t>
        </is>
      </c>
      <c r="K1336" s="6" t="inlineStr">
        <is>
          <t>AutoDataProviders.AUTO_APPLICANT_DATA_PROVIDER</t>
        </is>
      </c>
      <c r="L1336" s="6" t="inlineStr">
        <is>
          <t>AUTO_COVERAGE_VALIDATION</t>
        </is>
      </c>
      <c r="M1336" s="6" t="inlineStr"/>
      <c r="N1336" s="6" t="inlineStr"/>
      <c r="O1336" s="6" t="inlineStr">
        <is>
          <t>Playwright</t>
        </is>
      </c>
      <c r="P1336" s="6" t="inlineStr">
        <is>
          <t>DefaultCoverageValuesTests_CO.testDefaultCoverageValues_CO_300K300K_UMBRELLA (com.farmers.ffq.auto.defaultcoverage.DefaultCoverageValuesTests_CO.testDefaultCoverageValues_CO_300K300K_UMBRELLA) is a TestNG enabled AUTO test. Intent: Validates the Auto behavior for Test Default Coverage Values CO 300 K300 K UMBRELLA. Source body: defaultCoverageTestFor(applicant, "coverageAmount=300/300&amp;umbrella=Yes", "CO_300K300K_");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336" s="6" t="inlineStr">
        <is>
          <t>None on test method or containing class</t>
        </is>
      </c>
      <c r="R133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336" s="6" t="inlineStr">
        <is>
          <t>PASS (existing Playwright sources compiled on this assignment's compileJava/compileTestJava)</t>
        </is>
      </c>
      <c r="T1336" s="6" t="inlineStr">
        <is>
          <t>No rewrite of testDefaultCoverageValues_CO_300K300K_UMBRELLA. Still calls DefaultCoverageBaseTest.defaultCoverageTestFor with coverage filter 'coverageAmount=300/300&amp;umbrella=Yes' through DefaultCoverageValueTestHelper.testDefaultCoverages on the Playwright AUTO quote path. DataProvider AutoDataProviders.AUTO_APPLICANT_DATA_PROVIDER and groups AUTO_COVERAGE_VALIDATION preserved.</t>
        </is>
      </c>
      <c r="U1336" s="6" t="inlineStr">
        <is>
          <t>None for this default-coverage test method this assignment</t>
        </is>
      </c>
      <c r="V1336" s="6" t="inlineStr">
        <is>
          <t>None on the AUTO test path (AceCondoNavigationHelper added for Condo start only)</t>
        </is>
      </c>
      <c r="W1336" s="6" t="inlineStr">
        <is>
          <t>None on this test method; DefaultCoverageValueTestHelper unchanged</t>
        </is>
      </c>
      <c r="X1336" s="6" t="inlineStr">
        <is>
          <t>No — zero org.openqa.selenium / WebDriver / WebElement / PageFactory / ExpectedConditions references under src/</t>
        </is>
      </c>
      <c r="Y1336" s="6" t="inlineStr">
        <is>
          <t>No Selenium substitution required on this method; locators already go through Playwright Page/Locator helpers (data-test-id / role / label / formControlName preference remains in page objects).</t>
        </is>
      </c>
      <c r="Z1336" s="6" t="inlineStr">
        <is>
          <t>None on this test method</t>
        </is>
      </c>
      <c r="AA1336" s="6" t="inlineStr">
        <is>
          <t>None on this test method</t>
        </is>
      </c>
      <c r="AB1336" s="6" t="inlineStr">
        <is>
          <t>None on this AUTO test path</t>
        </is>
      </c>
      <c r="AC1336" s="6" t="inlineStr">
        <is>
          <t>Playwright</t>
        </is>
      </c>
      <c r="AD1336" s="6" t="inlineStr">
        <is>
          <t>testDefaultCoverageValues_CO_300K300K_UMBRELLA remains Playwright Java TestNG. Implementation: Validates the Auto behavior for Test Default Coverage Values CO 300 K300 K UMBRELLA. Active helpers: None on this test method. Compile PASS. Static Selenium scan PASS. UI not executed.</t>
        </is>
      </c>
      <c r="AE1336" s="6" t="inlineStr">
        <is>
          <t>PASS</t>
        </is>
      </c>
      <c r="AF1336" s="6" t="inlineStr">
        <is>
          <t>PASS</t>
        </is>
      </c>
      <c r="AG1336" s="6" t="inlineStr">
        <is>
          <t>No</t>
        </is>
      </c>
      <c r="AH1336" s="3" t="inlineStr">
        <is>
          <t>NOT EXECUTED</t>
        </is>
      </c>
      <c r="AI1336" s="4" t="inlineStr">
        <is>
          <t>PLAYWRIGHT READY / COMPILE VERIFIED / STATICALLY VERIFIED / BLOCKED - ENVIRONMENT</t>
        </is>
      </c>
      <c r="AJ1336" s="5" t="n">
        <v>0.95</v>
      </c>
      <c r="AK1336" s="6" t="inlineStr">
        <is>
          <t>Live authenticated UI execution against Farmers QA/UAT after FFQ_SYNTHETIC_AGENT_COOKIE (or equivalent synthetic-agent bypass of Akamai EAA/Okta) is available. Do not treat compile success as LIVE PASS. Final 5% is reserved for runtime evidence.</t>
        </is>
      </c>
      <c r="AL1336" s="6" t="inlineStr">
        <is>
          <t>Environment</t>
        </is>
      </c>
      <c r="AM1336" s="6" t="inlineStr">
        <is>
          <t>Yes</t>
        </is>
      </c>
    </row>
    <row r="1337" ht="78" customHeight="1">
      <c r="A1337" s="7" t="n">
        <v>1336</v>
      </c>
      <c r="B1337" s="7" t="inlineStr">
        <is>
          <t>AUTO</t>
        </is>
      </c>
      <c r="C1337" s="7" t="inlineStr">
        <is>
          <t>AUTO_COVERAGE_VALIDATION</t>
        </is>
      </c>
      <c r="D1337" s="7" t="inlineStr">
        <is>
          <t>com.farmers.ffq.auto.defaultcoverage</t>
        </is>
      </c>
      <c r="E1337" s="7" t="inlineStr">
        <is>
          <t>DefaultCoverageValuesTests_CO</t>
        </is>
      </c>
      <c r="F1337" s="7" t="inlineStr">
        <is>
          <t>com.farmers.ffq.auto.defaultcoverage.DefaultCoverageValuesTests_CO</t>
        </is>
      </c>
      <c r="G1337" s="7" t="inlineStr">
        <is>
          <t>testDefaultCoverageValues_CO_500K500K_NO_UMBRELLA</t>
        </is>
      </c>
      <c r="H1337" s="7" t="inlineStr">
        <is>
          <t>com.farmers.ffq.auto.defaultcoverage.DefaultCoverageValuesTests_CO.testDefaultCoverageValues_CO_500K500K_NO_UMBRELLA</t>
        </is>
      </c>
      <c r="I1337" s="7" t="inlineStr">
        <is>
          <t>src/test/java/com/farmers/ffq/auto/defaultcoverage/DefaultCoverageValuesTests_CO.java</t>
        </is>
      </c>
      <c r="J1337" s="7" t="inlineStr">
        <is>
          <t>enabled</t>
        </is>
      </c>
      <c r="K1337" s="7" t="inlineStr">
        <is>
          <t>AutoDataProviders.AUTO_APPLICANT_DATA_PROVIDER</t>
        </is>
      </c>
      <c r="L1337" s="7" t="inlineStr">
        <is>
          <t>AUTO_COVERAGE_VALIDATION</t>
        </is>
      </c>
      <c r="M1337" s="7" t="inlineStr"/>
      <c r="N1337" s="7" t="inlineStr"/>
      <c r="O1337" s="7" t="inlineStr">
        <is>
          <t>Playwright</t>
        </is>
      </c>
      <c r="P1337" s="7" t="inlineStr">
        <is>
          <t>DefaultCoverageValuesTests_CO.testDefaultCoverageValues_CO_500K500K_NO_UMBRELLA (com.farmers.ffq.auto.defaultcoverage.DefaultCoverageValuesTests_CO.testDefaultCoverageValues_CO_500K500K_NO_UMBRELLA) is a TestNG enabled AUTO test. Intent: Validates the Auto behavior for Test Default Coverage Values CO 500 K500 K NO UMBRELLA. Source body: randomizeApplicantPersonalData(applicant); defaultCoverageTestFor(applicant, "coverageAmount=500/500&amp;umbrella=No", "CO_500K500K_");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337" s="7" t="inlineStr">
        <is>
          <t>None on test method or containing class</t>
        </is>
      </c>
      <c r="R133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337" s="7" t="inlineStr">
        <is>
          <t>PASS (existing Playwright sources compiled on this assignment's compileJava/compileTestJava)</t>
        </is>
      </c>
      <c r="T1337" s="7" t="inlineStr">
        <is>
          <t>No rewrite of testDefaultCoverageValues_CO_500K500K_NO_UMBRELLA. Still calls DefaultCoverageBaseTest.defaultCoverageTestFor with coverage filter 'coverageAmount=500/500&amp;umbrella=No' through DefaultCoverageValueTestHelper.testDefaultCoverages on the Playwright AUTO quote path. DataProvider AutoDataProviders.AUTO_APPLICANT_DATA_PROVIDER and groups AUTO_COVERAGE_VALIDATION preserved.</t>
        </is>
      </c>
      <c r="U1337" s="7" t="inlineStr">
        <is>
          <t>None for this default-coverage test method this assignment</t>
        </is>
      </c>
      <c r="V1337" s="7" t="inlineStr">
        <is>
          <t>None on the AUTO test path (AceCondoNavigationHelper added for Condo start only)</t>
        </is>
      </c>
      <c r="W1337" s="7" t="inlineStr">
        <is>
          <t>None on this test method; DefaultCoverageValueTestHelper unchanged</t>
        </is>
      </c>
      <c r="X1337" s="7" t="inlineStr">
        <is>
          <t>No — zero org.openqa.selenium / WebDriver / WebElement / PageFactory / ExpectedConditions references under src/</t>
        </is>
      </c>
      <c r="Y1337" s="7" t="inlineStr">
        <is>
          <t>No Selenium substitution required on this method; locators already go through Playwright Page/Locator helpers (data-test-id / role / label / formControlName preference remains in page objects).</t>
        </is>
      </c>
      <c r="Z1337" s="7" t="inlineStr">
        <is>
          <t>None on this test method</t>
        </is>
      </c>
      <c r="AA1337" s="7" t="inlineStr">
        <is>
          <t>None on this test method</t>
        </is>
      </c>
      <c r="AB1337" s="7" t="inlineStr">
        <is>
          <t>None on this AUTO test path</t>
        </is>
      </c>
      <c r="AC1337" s="7" t="inlineStr">
        <is>
          <t>Playwright</t>
        </is>
      </c>
      <c r="AD1337" s="7" t="inlineStr">
        <is>
          <t>testDefaultCoverageValues_CO_500K500K_NO_UMBRELLA remains Playwright Java TestNG. Implementation: Validates the Auto behavior for Test Default Coverage Values CO 500 K500 K NO UMBRELLA. Active helpers: None on this test method. Compile PASS. Static Selenium scan PASS. UI not executed.</t>
        </is>
      </c>
      <c r="AE1337" s="7" t="inlineStr">
        <is>
          <t>PASS</t>
        </is>
      </c>
      <c r="AF1337" s="7" t="inlineStr">
        <is>
          <t>PASS</t>
        </is>
      </c>
      <c r="AG1337" s="7" t="inlineStr">
        <is>
          <t>No</t>
        </is>
      </c>
      <c r="AH1337" s="3" t="inlineStr">
        <is>
          <t>NOT EXECUTED</t>
        </is>
      </c>
      <c r="AI1337" s="4" t="inlineStr">
        <is>
          <t>PLAYWRIGHT READY / COMPILE VERIFIED / STATICALLY VERIFIED / BLOCKED - ENVIRONMENT</t>
        </is>
      </c>
      <c r="AJ1337" s="5" t="n">
        <v>0.95</v>
      </c>
      <c r="AK1337" s="7" t="inlineStr">
        <is>
          <t>Live authenticated UI execution against Farmers QA/UAT after FFQ_SYNTHETIC_AGENT_COOKIE (or equivalent synthetic-agent bypass of Akamai EAA/Okta) is available. Do not treat compile success as LIVE PASS. Final 5% is reserved for runtime evidence.</t>
        </is>
      </c>
      <c r="AL1337" s="7" t="inlineStr">
        <is>
          <t>Environment</t>
        </is>
      </c>
      <c r="AM1337" s="7" t="inlineStr">
        <is>
          <t>Yes</t>
        </is>
      </c>
    </row>
    <row r="1338" ht="78" customHeight="1">
      <c r="A1338" s="6" t="n">
        <v>1337</v>
      </c>
      <c r="B1338" s="6" t="inlineStr">
        <is>
          <t>AUTO</t>
        </is>
      </c>
      <c r="C1338" s="6" t="inlineStr">
        <is>
          <t>AUTO_COVERAGE_VALIDATION</t>
        </is>
      </c>
      <c r="D1338" s="6" t="inlineStr">
        <is>
          <t>com.farmers.ffq.auto.defaultcoverage</t>
        </is>
      </c>
      <c r="E1338" s="6" t="inlineStr">
        <is>
          <t>DefaultCoverageValuesTests_CO</t>
        </is>
      </c>
      <c r="F1338" s="6" t="inlineStr">
        <is>
          <t>com.farmers.ffq.auto.defaultcoverage.DefaultCoverageValuesTests_CO</t>
        </is>
      </c>
      <c r="G1338" s="6" t="inlineStr">
        <is>
          <t>testDefaultCoverageValues_CO_500K500K_UMBRELLA</t>
        </is>
      </c>
      <c r="H1338" s="6" t="inlineStr">
        <is>
          <t>com.farmers.ffq.auto.defaultcoverage.DefaultCoverageValuesTests_CO.testDefaultCoverageValues_CO_500K500K_UMBRELLA</t>
        </is>
      </c>
      <c r="I1338" s="6" t="inlineStr">
        <is>
          <t>src/test/java/com/farmers/ffq/auto/defaultcoverage/DefaultCoverageValuesTests_CO.java</t>
        </is>
      </c>
      <c r="J1338" s="6" t="inlineStr">
        <is>
          <t>enabled</t>
        </is>
      </c>
      <c r="K1338" s="6" t="inlineStr">
        <is>
          <t>AutoDataProviders.AUTO_APPLICANT_DATA_PROVIDER</t>
        </is>
      </c>
      <c r="L1338" s="6" t="inlineStr">
        <is>
          <t>AUTO_COVERAGE_VALIDATION</t>
        </is>
      </c>
      <c r="M1338" s="6" t="inlineStr"/>
      <c r="N1338" s="6" t="inlineStr"/>
      <c r="O1338" s="6" t="inlineStr">
        <is>
          <t>Playwright</t>
        </is>
      </c>
      <c r="P1338" s="6" t="inlineStr">
        <is>
          <t>DefaultCoverageValuesTests_CO.testDefaultCoverageValues_CO_500K500K_UMBRELLA (com.farmers.ffq.auto.defaultcoverage.DefaultCoverageValuesTests_CO.testDefaultCoverageValues_CO_500K500K_UMBRELLA) is a TestNG enabled AUTO test. Intent: Validates the Auto behavior for Test Default Coverage Values CO 500 K500 K UMBRELLA. Source body: defaultCoverageTestFor(applicant, "coverageAmount=500/500&amp;umbrella=Yes", "CO_500K500K_");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338" s="6" t="inlineStr">
        <is>
          <t>None on test method or containing class</t>
        </is>
      </c>
      <c r="R133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338" s="6" t="inlineStr">
        <is>
          <t>PASS (existing Playwright sources compiled on this assignment's compileJava/compileTestJava)</t>
        </is>
      </c>
      <c r="T1338" s="6" t="inlineStr">
        <is>
          <t>No rewrite of testDefaultCoverageValues_CO_500K500K_UMBRELLA. Still calls DefaultCoverageBaseTest.defaultCoverageTestFor with coverage filter 'coverageAmount=500/500&amp;umbrella=Yes' through DefaultCoverageValueTestHelper.testDefaultCoverages on the Playwright AUTO quote path. DataProvider AutoDataProviders.AUTO_APPLICANT_DATA_PROVIDER and groups AUTO_COVERAGE_VALIDATION preserved.</t>
        </is>
      </c>
      <c r="U1338" s="6" t="inlineStr">
        <is>
          <t>None for this default-coverage test method this assignment</t>
        </is>
      </c>
      <c r="V1338" s="6" t="inlineStr">
        <is>
          <t>None on the AUTO test path (AceCondoNavigationHelper added for Condo start only)</t>
        </is>
      </c>
      <c r="W1338" s="6" t="inlineStr">
        <is>
          <t>None on this test method; DefaultCoverageValueTestHelper unchanged</t>
        </is>
      </c>
      <c r="X1338" s="6" t="inlineStr">
        <is>
          <t>No — zero org.openqa.selenium / WebDriver / WebElement / PageFactory / ExpectedConditions references under src/</t>
        </is>
      </c>
      <c r="Y1338" s="6" t="inlineStr">
        <is>
          <t>No Selenium substitution required on this method; locators already go through Playwright Page/Locator helpers (data-test-id / role / label / formControlName preference remains in page objects).</t>
        </is>
      </c>
      <c r="Z1338" s="6" t="inlineStr">
        <is>
          <t>None on this test method</t>
        </is>
      </c>
      <c r="AA1338" s="6" t="inlineStr">
        <is>
          <t>None on this test method</t>
        </is>
      </c>
      <c r="AB1338" s="6" t="inlineStr">
        <is>
          <t>None on this AUTO test path</t>
        </is>
      </c>
      <c r="AC1338" s="6" t="inlineStr">
        <is>
          <t>Playwright</t>
        </is>
      </c>
      <c r="AD1338" s="6" t="inlineStr">
        <is>
          <t>testDefaultCoverageValues_CO_500K500K_UMBRELLA remains Playwright Java TestNG. Implementation: Validates the Auto behavior for Test Default Coverage Values CO 500 K500 K UMBRELLA. Active helpers: None on this test method. Compile PASS. Static Selenium scan PASS. UI not executed.</t>
        </is>
      </c>
      <c r="AE1338" s="6" t="inlineStr">
        <is>
          <t>PASS</t>
        </is>
      </c>
      <c r="AF1338" s="6" t="inlineStr">
        <is>
          <t>PASS</t>
        </is>
      </c>
      <c r="AG1338" s="6" t="inlineStr">
        <is>
          <t>No</t>
        </is>
      </c>
      <c r="AH1338" s="3" t="inlineStr">
        <is>
          <t>NOT EXECUTED</t>
        </is>
      </c>
      <c r="AI1338" s="4" t="inlineStr">
        <is>
          <t>PLAYWRIGHT READY / COMPILE VERIFIED / STATICALLY VERIFIED / BLOCKED - ENVIRONMENT</t>
        </is>
      </c>
      <c r="AJ1338" s="5" t="n">
        <v>0.95</v>
      </c>
      <c r="AK1338" s="6" t="inlineStr">
        <is>
          <t>Live authenticated UI execution against Farmers QA/UAT after FFQ_SYNTHETIC_AGENT_COOKIE (or equivalent synthetic-agent bypass of Akamai EAA/Okta) is available. Do not treat compile success as LIVE PASS. Final 5% is reserved for runtime evidence.</t>
        </is>
      </c>
      <c r="AL1338" s="6" t="inlineStr">
        <is>
          <t>Environment</t>
        </is>
      </c>
      <c r="AM1338" s="6" t="inlineStr">
        <is>
          <t>Yes</t>
        </is>
      </c>
    </row>
    <row r="1339" ht="78" customHeight="1">
      <c r="A1339" s="7" t="n">
        <v>1338</v>
      </c>
      <c r="B1339" s="7" t="inlineStr">
        <is>
          <t>AUTO</t>
        </is>
      </c>
      <c r="C1339" s="7" t="inlineStr">
        <is>
          <t>AUTO_COVERAGE_VALIDATION</t>
        </is>
      </c>
      <c r="D1339" s="7" t="inlineStr">
        <is>
          <t>com.farmers.ffq.auto.defaultcoverage</t>
        </is>
      </c>
      <c r="E1339" s="7" t="inlineStr">
        <is>
          <t>DefaultCoverageValuesTests_CO</t>
        </is>
      </c>
      <c r="F1339" s="7" t="inlineStr">
        <is>
          <t>com.farmers.ffq.auto.defaultcoverage.DefaultCoverageValuesTests_CO</t>
        </is>
      </c>
      <c r="G1339" s="7" t="inlineStr">
        <is>
          <t>testDefaultCoverageValues_CO_500K1000K_NO_UMBRELLA</t>
        </is>
      </c>
      <c r="H1339" s="7" t="inlineStr">
        <is>
          <t>com.farmers.ffq.auto.defaultcoverage.DefaultCoverageValuesTests_CO.testDefaultCoverageValues_CO_500K1000K_NO_UMBRELLA</t>
        </is>
      </c>
      <c r="I1339" s="7" t="inlineStr">
        <is>
          <t>src/test/java/com/farmers/ffq/auto/defaultcoverage/DefaultCoverageValuesTests_CO.java</t>
        </is>
      </c>
      <c r="J1339" s="7" t="inlineStr">
        <is>
          <t>enabled</t>
        </is>
      </c>
      <c r="K1339" s="7" t="inlineStr">
        <is>
          <t>AutoDataProviders.AUTO_APPLICANT_DATA_PROVIDER</t>
        </is>
      </c>
      <c r="L1339" s="7" t="inlineStr">
        <is>
          <t>AUTO_COVERAGE_VALIDATION</t>
        </is>
      </c>
      <c r="M1339" s="7" t="inlineStr"/>
      <c r="N1339" s="7" t="inlineStr"/>
      <c r="O1339" s="7" t="inlineStr">
        <is>
          <t>Playwright</t>
        </is>
      </c>
      <c r="P1339" s="7" t="inlineStr">
        <is>
          <t>DefaultCoverageValuesTests_CO.testDefaultCoverageValues_CO_500K1000K_NO_UMBRELLA (com.farmers.ffq.auto.defaultcoverage.DefaultCoverageValuesTests_CO.testDefaultCoverageValues_CO_500K1000K_NO_UMBRELLA) is a TestNG enabled AUTO test. Intent: Validates the Auto behavior for Test Default Coverage Values CO 500 K1000 K NO UMBRELLA. Source body: randomizeApplicantPersonalData(applicant); defaultCoverageTestFor(applicant, "coverageAmount=500/1000&amp;umbrella=No", "CO_500K1000K_");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339" s="7" t="inlineStr">
        <is>
          <t>None on test method or containing class</t>
        </is>
      </c>
      <c r="R133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339" s="7" t="inlineStr">
        <is>
          <t>PASS (existing Playwright sources compiled on this assignment's compileJava/compileTestJava)</t>
        </is>
      </c>
      <c r="T1339" s="7" t="inlineStr">
        <is>
          <t>No rewrite of testDefaultCoverageValues_CO_500K1000K_NO_UMBRELLA. Still calls DefaultCoverageBaseTest.defaultCoverageTestFor with coverage filter 'coverageAmount=500/1000&amp;umbrella=No' through DefaultCoverageValueTestHelper.testDefaultCoverages on the Playwright AUTO quote path. DataProvider AutoDataProviders.AUTO_APPLICANT_DATA_PROVIDER and groups AUTO_COVERAGE_VALIDATION preserved.</t>
        </is>
      </c>
      <c r="U1339" s="7" t="inlineStr">
        <is>
          <t>None for this default-coverage test method this assignment</t>
        </is>
      </c>
      <c r="V1339" s="7" t="inlineStr">
        <is>
          <t>None on the AUTO test path (AceCondoNavigationHelper added for Condo start only)</t>
        </is>
      </c>
      <c r="W1339" s="7" t="inlineStr">
        <is>
          <t>None on this test method; DefaultCoverageValueTestHelper unchanged</t>
        </is>
      </c>
      <c r="X1339" s="7" t="inlineStr">
        <is>
          <t>No — zero org.openqa.selenium / WebDriver / WebElement / PageFactory / ExpectedConditions references under src/</t>
        </is>
      </c>
      <c r="Y1339" s="7" t="inlineStr">
        <is>
          <t>No Selenium substitution required on this method; locators already go through Playwright Page/Locator helpers (data-test-id / role / label / formControlName preference remains in page objects).</t>
        </is>
      </c>
      <c r="Z1339" s="7" t="inlineStr">
        <is>
          <t>None on this test method</t>
        </is>
      </c>
      <c r="AA1339" s="7" t="inlineStr">
        <is>
          <t>None on this test method</t>
        </is>
      </c>
      <c r="AB1339" s="7" t="inlineStr">
        <is>
          <t>None on this AUTO test path</t>
        </is>
      </c>
      <c r="AC1339" s="7" t="inlineStr">
        <is>
          <t>Playwright</t>
        </is>
      </c>
      <c r="AD1339" s="7" t="inlineStr">
        <is>
          <t>testDefaultCoverageValues_CO_500K1000K_NO_UMBRELLA remains Playwright Java TestNG. Implementation: Validates the Auto behavior for Test Default Coverage Values CO 500 K1000 K NO UMBRELLA. Active helpers: None on this test method. Compile PASS. Static Selenium scan PASS. UI not executed.</t>
        </is>
      </c>
      <c r="AE1339" s="7" t="inlineStr">
        <is>
          <t>PASS</t>
        </is>
      </c>
      <c r="AF1339" s="7" t="inlineStr">
        <is>
          <t>PASS</t>
        </is>
      </c>
      <c r="AG1339" s="7" t="inlineStr">
        <is>
          <t>No</t>
        </is>
      </c>
      <c r="AH1339" s="3" t="inlineStr">
        <is>
          <t>NOT EXECUTED</t>
        </is>
      </c>
      <c r="AI1339" s="4" t="inlineStr">
        <is>
          <t>PLAYWRIGHT READY / COMPILE VERIFIED / STATICALLY VERIFIED / BLOCKED - ENVIRONMENT</t>
        </is>
      </c>
      <c r="AJ1339" s="5" t="n">
        <v>0.95</v>
      </c>
      <c r="AK1339" s="7" t="inlineStr">
        <is>
          <t>Live authenticated UI execution against Farmers QA/UAT after FFQ_SYNTHETIC_AGENT_COOKIE (or equivalent synthetic-agent bypass of Akamai EAA/Okta) is available. Do not treat compile success as LIVE PASS. Final 5% is reserved for runtime evidence.</t>
        </is>
      </c>
      <c r="AL1339" s="7" t="inlineStr">
        <is>
          <t>Environment</t>
        </is>
      </c>
      <c r="AM1339" s="7" t="inlineStr">
        <is>
          <t>Yes</t>
        </is>
      </c>
    </row>
    <row r="1340" ht="78" customHeight="1">
      <c r="A1340" s="6" t="n">
        <v>1339</v>
      </c>
      <c r="B1340" s="6" t="inlineStr">
        <is>
          <t>AUTO</t>
        </is>
      </c>
      <c r="C1340" s="6" t="inlineStr">
        <is>
          <t>AUTO_COVERAGE_VALIDATION</t>
        </is>
      </c>
      <c r="D1340" s="6" t="inlineStr">
        <is>
          <t>com.farmers.ffq.auto.defaultcoverage</t>
        </is>
      </c>
      <c r="E1340" s="6" t="inlineStr">
        <is>
          <t>DefaultCoverageValuesTests_CO</t>
        </is>
      </c>
      <c r="F1340" s="6" t="inlineStr">
        <is>
          <t>com.farmers.ffq.auto.defaultcoverage.DefaultCoverageValuesTests_CO</t>
        </is>
      </c>
      <c r="G1340" s="6" t="inlineStr">
        <is>
          <t>testDefaultCoverageValues_CO_500K1000K_UMBRELLA</t>
        </is>
      </c>
      <c r="H1340" s="6" t="inlineStr">
        <is>
          <t>com.farmers.ffq.auto.defaultcoverage.DefaultCoverageValuesTests_CO.testDefaultCoverageValues_CO_500K1000K_UMBRELLA</t>
        </is>
      </c>
      <c r="I1340" s="6" t="inlineStr">
        <is>
          <t>src/test/java/com/farmers/ffq/auto/defaultcoverage/DefaultCoverageValuesTests_CO.java</t>
        </is>
      </c>
      <c r="J1340" s="6" t="inlineStr">
        <is>
          <t>enabled</t>
        </is>
      </c>
      <c r="K1340" s="6" t="inlineStr">
        <is>
          <t>AutoDataProviders.AUTO_APPLICANT_DATA_PROVIDER</t>
        </is>
      </c>
      <c r="L1340" s="6" t="inlineStr">
        <is>
          <t>AUTO_COVERAGE_VALIDATION</t>
        </is>
      </c>
      <c r="M1340" s="6" t="inlineStr"/>
      <c r="N1340" s="6" t="inlineStr"/>
      <c r="O1340" s="6" t="inlineStr">
        <is>
          <t>Playwright</t>
        </is>
      </c>
      <c r="P1340" s="6" t="inlineStr">
        <is>
          <t>DefaultCoverageValuesTests_CO.testDefaultCoverageValues_CO_500K1000K_UMBRELLA (com.farmers.ffq.auto.defaultcoverage.DefaultCoverageValuesTests_CO.testDefaultCoverageValues_CO_500K1000K_UMBRELLA) is a TestNG enabled AUTO test. Intent: Validates the Auto behavior for Test Default Coverage Values CO 500 K1000 K UMBRELLA. Source body: defaultCoverageTestFor(applicant, "coverageAmount=500/1000&amp;umbrella=Yes", "CO_500K1000K_");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340" s="6" t="inlineStr">
        <is>
          <t>None on test method or containing class</t>
        </is>
      </c>
      <c r="R134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340" s="6" t="inlineStr">
        <is>
          <t>PASS (existing Playwright sources compiled on this assignment's compileJava/compileTestJava)</t>
        </is>
      </c>
      <c r="T1340" s="6" t="inlineStr">
        <is>
          <t>No rewrite of testDefaultCoverageValues_CO_500K1000K_UMBRELLA. Still calls DefaultCoverageBaseTest.defaultCoverageTestFor with coverage filter 'coverageAmount=500/1000&amp;umbrella=Yes' through DefaultCoverageValueTestHelper.testDefaultCoverages on the Playwright AUTO quote path. DataProvider AutoDataProviders.AUTO_APPLICANT_DATA_PROVIDER and groups AUTO_COVERAGE_VALIDATION preserved.</t>
        </is>
      </c>
      <c r="U1340" s="6" t="inlineStr">
        <is>
          <t>None for this default-coverage test method this assignment</t>
        </is>
      </c>
      <c r="V1340" s="6" t="inlineStr">
        <is>
          <t>None on the AUTO test path (AceCondoNavigationHelper added for Condo start only)</t>
        </is>
      </c>
      <c r="W1340" s="6" t="inlineStr">
        <is>
          <t>None on this test method; DefaultCoverageValueTestHelper unchanged</t>
        </is>
      </c>
      <c r="X1340" s="6" t="inlineStr">
        <is>
          <t>No — zero org.openqa.selenium / WebDriver / WebElement / PageFactory / ExpectedConditions references under src/</t>
        </is>
      </c>
      <c r="Y1340" s="6" t="inlineStr">
        <is>
          <t>No Selenium substitution required on this method; locators already go through Playwright Page/Locator helpers (data-test-id / role / label / formControlName preference remains in page objects).</t>
        </is>
      </c>
      <c r="Z1340" s="6" t="inlineStr">
        <is>
          <t>None on this test method</t>
        </is>
      </c>
      <c r="AA1340" s="6" t="inlineStr">
        <is>
          <t>None on this test method</t>
        </is>
      </c>
      <c r="AB1340" s="6" t="inlineStr">
        <is>
          <t>None on this AUTO test path</t>
        </is>
      </c>
      <c r="AC1340" s="6" t="inlineStr">
        <is>
          <t>Playwright</t>
        </is>
      </c>
      <c r="AD1340" s="6" t="inlineStr">
        <is>
          <t>testDefaultCoverageValues_CO_500K1000K_UMBRELLA remains Playwright Java TestNG. Implementation: Validates the Auto behavior for Test Default Coverage Values CO 500 K1000 K UMBRELLA. Active helpers: None on this test method. Compile PASS. Static Selenium scan PASS. UI not executed.</t>
        </is>
      </c>
      <c r="AE1340" s="6" t="inlineStr">
        <is>
          <t>PASS</t>
        </is>
      </c>
      <c r="AF1340" s="6" t="inlineStr">
        <is>
          <t>PASS</t>
        </is>
      </c>
      <c r="AG1340" s="6" t="inlineStr">
        <is>
          <t>No</t>
        </is>
      </c>
      <c r="AH1340" s="3" t="inlineStr">
        <is>
          <t>NOT EXECUTED</t>
        </is>
      </c>
      <c r="AI1340" s="4" t="inlineStr">
        <is>
          <t>PLAYWRIGHT READY / COMPILE VERIFIED / STATICALLY VERIFIED / BLOCKED - ENVIRONMENT</t>
        </is>
      </c>
      <c r="AJ1340" s="5" t="n">
        <v>0.95</v>
      </c>
      <c r="AK1340" s="6" t="inlineStr">
        <is>
          <t>Live authenticated UI execution against Farmers QA/UAT after FFQ_SYNTHETIC_AGENT_COOKIE (or equivalent synthetic-agent bypass of Akamai EAA/Okta) is available. Do not treat compile success as LIVE PASS. Final 5% is reserved for runtime evidence.</t>
        </is>
      </c>
      <c r="AL1340" s="6" t="inlineStr">
        <is>
          <t>Environment</t>
        </is>
      </c>
      <c r="AM1340" s="6" t="inlineStr">
        <is>
          <t>Yes</t>
        </is>
      </c>
    </row>
    <row r="1341" ht="78" customHeight="1">
      <c r="A1341" s="7" t="n">
        <v>1340</v>
      </c>
      <c r="B1341" s="7" t="inlineStr">
        <is>
          <t>AUTO</t>
        </is>
      </c>
      <c r="C1341" s="7" t="inlineStr">
        <is>
          <t>AUTO_COVERAGE_VALIDATION</t>
        </is>
      </c>
      <c r="D1341" s="7" t="inlineStr">
        <is>
          <t>com.farmers.ffq.auto.defaultcoverage</t>
        </is>
      </c>
      <c r="E1341" s="7" t="inlineStr">
        <is>
          <t>DefaultCoverageValuesTests_CO</t>
        </is>
      </c>
      <c r="F1341" s="7" t="inlineStr">
        <is>
          <t>com.farmers.ffq.auto.defaultcoverage.DefaultCoverageValuesTests_CO</t>
        </is>
      </c>
      <c r="G1341" s="7" t="inlineStr">
        <is>
          <t>testDefaultCoverageValues_CO_1000K1000K_NO_UMBRELLA</t>
        </is>
      </c>
      <c r="H1341" s="7" t="inlineStr">
        <is>
          <t>com.farmers.ffq.auto.defaultcoverage.DefaultCoverageValuesTests_CO.testDefaultCoverageValues_CO_1000K1000K_NO_UMBRELLA</t>
        </is>
      </c>
      <c r="I1341" s="7" t="inlineStr">
        <is>
          <t>src/test/java/com/farmers/ffq/auto/defaultcoverage/DefaultCoverageValuesTests_CO.java</t>
        </is>
      </c>
      <c r="J1341" s="7" t="inlineStr">
        <is>
          <t>enabled</t>
        </is>
      </c>
      <c r="K1341" s="7" t="inlineStr">
        <is>
          <t>AutoDataProviders.AUTO_APPLICANT_DATA_PROVIDER</t>
        </is>
      </c>
      <c r="L1341" s="7" t="inlineStr">
        <is>
          <t>AUTO_COVERAGE_VALIDATION</t>
        </is>
      </c>
      <c r="M1341" s="7" t="inlineStr"/>
      <c r="N1341" s="7" t="inlineStr"/>
      <c r="O1341" s="7" t="inlineStr">
        <is>
          <t>Playwright</t>
        </is>
      </c>
      <c r="P1341" s="7" t="inlineStr">
        <is>
          <t>DefaultCoverageValuesTests_CO.testDefaultCoverageValues_CO_1000K1000K_NO_UMBRELLA (com.farmers.ffq.auto.defaultcoverage.DefaultCoverageValuesTests_CO.testDefaultCoverageValues_CO_1000K1000K_NO_UMBRELLA) is a TestNG enabled AUTO test. Intent: Validates the Auto behavior for Test Default Coverage Values CO 1000 K1000 K NO UMBRELLA. Source body: randomizeApplicantPersonalData(applicant); defaultCoverageTestFor(applicant, "coverageAmount=1000/1000&amp;umbrella=No", "CO_1000K1000K_");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341" s="7" t="inlineStr">
        <is>
          <t>None on test method or containing class</t>
        </is>
      </c>
      <c r="R134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341" s="7" t="inlineStr">
        <is>
          <t>PASS (existing Playwright sources compiled on this assignment's compileJava/compileTestJava)</t>
        </is>
      </c>
      <c r="T1341" s="7" t="inlineStr">
        <is>
          <t>No rewrite of testDefaultCoverageValues_CO_1000K1000K_NO_UMBRELLA. Still calls DefaultCoverageBaseTest.defaultCoverageTestFor with coverage filter 'coverageAmount=1000/1000&amp;umbrella=No' through DefaultCoverageValueTestHelper.testDefaultCoverages on the Playwright AUTO quote path. DataProvider AutoDataProviders.AUTO_APPLICANT_DATA_PROVIDER and groups AUTO_COVERAGE_VALIDATION preserved.</t>
        </is>
      </c>
      <c r="U1341" s="7" t="inlineStr">
        <is>
          <t>None for this default-coverage test method this assignment</t>
        </is>
      </c>
      <c r="V1341" s="7" t="inlineStr">
        <is>
          <t>None on the AUTO test path (AceCondoNavigationHelper added for Condo start only)</t>
        </is>
      </c>
      <c r="W1341" s="7" t="inlineStr">
        <is>
          <t>None on this test method; DefaultCoverageValueTestHelper unchanged</t>
        </is>
      </c>
      <c r="X1341" s="7" t="inlineStr">
        <is>
          <t>No — zero org.openqa.selenium / WebDriver / WebElement / PageFactory / ExpectedConditions references under src/</t>
        </is>
      </c>
      <c r="Y1341" s="7" t="inlineStr">
        <is>
          <t>No Selenium substitution required on this method; locators already go through Playwright Page/Locator helpers (data-test-id / role / label / formControlName preference remains in page objects).</t>
        </is>
      </c>
      <c r="Z1341" s="7" t="inlineStr">
        <is>
          <t>None on this test method</t>
        </is>
      </c>
      <c r="AA1341" s="7" t="inlineStr">
        <is>
          <t>None on this test method</t>
        </is>
      </c>
      <c r="AB1341" s="7" t="inlineStr">
        <is>
          <t>None on this AUTO test path</t>
        </is>
      </c>
      <c r="AC1341" s="7" t="inlineStr">
        <is>
          <t>Playwright</t>
        </is>
      </c>
      <c r="AD1341" s="7" t="inlineStr">
        <is>
          <t>testDefaultCoverageValues_CO_1000K1000K_NO_UMBRELLA remains Playwright Java TestNG. Implementation: Validates the Auto behavior for Test Default Coverage Values CO 1000 K1000 K NO UMBRELLA. Active helpers: None on this test method. Compile PASS. Static Selenium scan PASS. UI not executed.</t>
        </is>
      </c>
      <c r="AE1341" s="7" t="inlineStr">
        <is>
          <t>PASS</t>
        </is>
      </c>
      <c r="AF1341" s="7" t="inlineStr">
        <is>
          <t>PASS</t>
        </is>
      </c>
      <c r="AG1341" s="7" t="inlineStr">
        <is>
          <t>No</t>
        </is>
      </c>
      <c r="AH1341" s="3" t="inlineStr">
        <is>
          <t>NOT EXECUTED</t>
        </is>
      </c>
      <c r="AI1341" s="4" t="inlineStr">
        <is>
          <t>PLAYWRIGHT READY / COMPILE VERIFIED / STATICALLY VERIFIED / BLOCKED - ENVIRONMENT</t>
        </is>
      </c>
      <c r="AJ1341" s="5" t="n">
        <v>0.95</v>
      </c>
      <c r="AK1341" s="7" t="inlineStr">
        <is>
          <t>Live authenticated UI execution against Farmers QA/UAT after FFQ_SYNTHETIC_AGENT_COOKIE (or equivalent synthetic-agent bypass of Akamai EAA/Okta) is available. Do not treat compile success as LIVE PASS. Final 5% is reserved for runtime evidence.</t>
        </is>
      </c>
      <c r="AL1341" s="7" t="inlineStr">
        <is>
          <t>Environment</t>
        </is>
      </c>
      <c r="AM1341" s="7" t="inlineStr">
        <is>
          <t>Yes</t>
        </is>
      </c>
    </row>
    <row r="1342" ht="78" customHeight="1">
      <c r="A1342" s="6" t="n">
        <v>1341</v>
      </c>
      <c r="B1342" s="6" t="inlineStr">
        <is>
          <t>AUTO</t>
        </is>
      </c>
      <c r="C1342" s="6" t="inlineStr">
        <is>
          <t>AUTO_COVERAGE_VALIDATION</t>
        </is>
      </c>
      <c r="D1342" s="6" t="inlineStr">
        <is>
          <t>com.farmers.ffq.auto.defaultcoverage</t>
        </is>
      </c>
      <c r="E1342" s="6" t="inlineStr">
        <is>
          <t>DefaultCoverageValuesTests_CO</t>
        </is>
      </c>
      <c r="F1342" s="6" t="inlineStr">
        <is>
          <t>com.farmers.ffq.auto.defaultcoverage.DefaultCoverageValuesTests_CO</t>
        </is>
      </c>
      <c r="G1342" s="6" t="inlineStr">
        <is>
          <t>testDefaultCoverageValues_CO_1000K1000K_UMBRELLA</t>
        </is>
      </c>
      <c r="H1342" s="6" t="inlineStr">
        <is>
          <t>com.farmers.ffq.auto.defaultcoverage.DefaultCoverageValuesTests_CO.testDefaultCoverageValues_CO_1000K1000K_UMBRELLA</t>
        </is>
      </c>
      <c r="I1342" s="6" t="inlineStr">
        <is>
          <t>src/test/java/com/farmers/ffq/auto/defaultcoverage/DefaultCoverageValuesTests_CO.java</t>
        </is>
      </c>
      <c r="J1342" s="6" t="inlineStr">
        <is>
          <t>enabled</t>
        </is>
      </c>
      <c r="K1342" s="6" t="inlineStr">
        <is>
          <t>AutoDataProviders.AUTO_APPLICANT_DATA_PROVIDER</t>
        </is>
      </c>
      <c r="L1342" s="6" t="inlineStr">
        <is>
          <t>AUTO_COVERAGE_VALIDATION</t>
        </is>
      </c>
      <c r="M1342" s="6" t="inlineStr"/>
      <c r="N1342" s="6" t="inlineStr"/>
      <c r="O1342" s="6" t="inlineStr">
        <is>
          <t>Playwright</t>
        </is>
      </c>
      <c r="P1342" s="6" t="inlineStr">
        <is>
          <t>DefaultCoverageValuesTests_CO.testDefaultCoverageValues_CO_1000K1000K_UMBRELLA (com.farmers.ffq.auto.defaultcoverage.DefaultCoverageValuesTests_CO.testDefaultCoverageValues_CO_1000K1000K_UMBRELLA) is a TestNG enabled AUTO test. Intent: Validates the Auto behavior for Test Default Coverage Values CO 1000 K1000 K UMBRELLA. Source body: defaultCoverageTestFor(applicant, "coverageAmount=1000/1000&amp;umbrella=Yes", "CO_1000K1000K_");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342" s="6" t="inlineStr">
        <is>
          <t>None on test method or containing class</t>
        </is>
      </c>
      <c r="R134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342" s="6" t="inlineStr">
        <is>
          <t>PASS (existing Playwright sources compiled on this assignment's compileJava/compileTestJava)</t>
        </is>
      </c>
      <c r="T1342" s="6" t="inlineStr">
        <is>
          <t>No rewrite of testDefaultCoverageValues_CO_1000K1000K_UMBRELLA. Still calls DefaultCoverageBaseTest.defaultCoverageTestFor with coverage filter 'coverageAmount=1000/1000&amp;umbrella=Yes' through DefaultCoverageValueTestHelper.testDefaultCoverages on the Playwright AUTO quote path. DataProvider AutoDataProviders.AUTO_APPLICANT_DATA_PROVIDER and groups AUTO_COVERAGE_VALIDATION preserved.</t>
        </is>
      </c>
      <c r="U1342" s="6" t="inlineStr">
        <is>
          <t>None for this default-coverage test method this assignment</t>
        </is>
      </c>
      <c r="V1342" s="6" t="inlineStr">
        <is>
          <t>None on the AUTO test path (AceCondoNavigationHelper added for Condo start only)</t>
        </is>
      </c>
      <c r="W1342" s="6" t="inlineStr">
        <is>
          <t>None on this test method; DefaultCoverageValueTestHelper unchanged</t>
        </is>
      </c>
      <c r="X1342" s="6" t="inlineStr">
        <is>
          <t>No — zero org.openqa.selenium / WebDriver / WebElement / PageFactory / ExpectedConditions references under src/</t>
        </is>
      </c>
      <c r="Y1342" s="6" t="inlineStr">
        <is>
          <t>No Selenium substitution required on this method; locators already go through Playwright Page/Locator helpers (data-test-id / role / label / formControlName preference remains in page objects).</t>
        </is>
      </c>
      <c r="Z1342" s="6" t="inlineStr">
        <is>
          <t>None on this test method</t>
        </is>
      </c>
      <c r="AA1342" s="6" t="inlineStr">
        <is>
          <t>None on this test method</t>
        </is>
      </c>
      <c r="AB1342" s="6" t="inlineStr">
        <is>
          <t>None on this AUTO test path</t>
        </is>
      </c>
      <c r="AC1342" s="6" t="inlineStr">
        <is>
          <t>Playwright</t>
        </is>
      </c>
      <c r="AD1342" s="6" t="inlineStr">
        <is>
          <t>testDefaultCoverageValues_CO_1000K1000K_UMBRELLA remains Playwright Java TestNG. Implementation: Validates the Auto behavior for Test Default Coverage Values CO 1000 K1000 K UMBRELLA. Active helpers: None on this test method. Compile PASS. Static Selenium scan PASS. UI not executed.</t>
        </is>
      </c>
      <c r="AE1342" s="6" t="inlineStr">
        <is>
          <t>PASS</t>
        </is>
      </c>
      <c r="AF1342" s="6" t="inlineStr">
        <is>
          <t>PASS</t>
        </is>
      </c>
      <c r="AG1342" s="6" t="inlineStr">
        <is>
          <t>No</t>
        </is>
      </c>
      <c r="AH1342" s="3" t="inlineStr">
        <is>
          <t>NOT EXECUTED</t>
        </is>
      </c>
      <c r="AI1342" s="4" t="inlineStr">
        <is>
          <t>PLAYWRIGHT READY / COMPILE VERIFIED / STATICALLY VERIFIED / BLOCKED - ENVIRONMENT</t>
        </is>
      </c>
      <c r="AJ1342" s="5" t="n">
        <v>0.95</v>
      </c>
      <c r="AK1342" s="6" t="inlineStr">
        <is>
          <t>Live authenticated UI execution against Farmers QA/UAT after FFQ_SYNTHETIC_AGENT_COOKIE (or equivalent synthetic-agent bypass of Akamai EAA/Okta) is available. Do not treat compile success as LIVE PASS. Final 5% is reserved for runtime evidence.</t>
        </is>
      </c>
      <c r="AL1342" s="6" t="inlineStr">
        <is>
          <t>Environment</t>
        </is>
      </c>
      <c r="AM1342" s="6" t="inlineStr">
        <is>
          <t>Yes</t>
        </is>
      </c>
    </row>
    <row r="1343" ht="78" customHeight="1">
      <c r="A1343" s="7" t="n">
        <v>1342</v>
      </c>
      <c r="B1343" s="7" t="inlineStr">
        <is>
          <t>AUTO</t>
        </is>
      </c>
      <c r="C1343" s="7" t="inlineStr">
        <is>
          <t>AUTO_COVERAGE_VALIDATION</t>
        </is>
      </c>
      <c r="D1343" s="7" t="inlineStr">
        <is>
          <t>com.farmers.ffq.auto.defaultcoverage</t>
        </is>
      </c>
      <c r="E1343" s="7" t="inlineStr">
        <is>
          <t>DefaultCoverageValuesTests_CO</t>
        </is>
      </c>
      <c r="F1343" s="7" t="inlineStr">
        <is>
          <t>com.farmers.ffq.auto.defaultcoverage.DefaultCoverageValuesTests_CO</t>
        </is>
      </c>
      <c r="G1343" s="7" t="inlineStr">
        <is>
          <t>testDefaultCoverageValues_CO_35K_NO_UMBRELLA</t>
        </is>
      </c>
      <c r="H1343" s="7" t="inlineStr">
        <is>
          <t>com.farmers.ffq.auto.defaultcoverage.DefaultCoverageValuesTests_CO.testDefaultCoverageValues_CO_35K_NO_UMBRELLA</t>
        </is>
      </c>
      <c r="I1343" s="7" t="inlineStr">
        <is>
          <t>src/test/java/com/farmers/ffq/auto/defaultcoverage/DefaultCoverageValuesTests_CO.java</t>
        </is>
      </c>
      <c r="J1343" s="7" t="inlineStr">
        <is>
          <t>enabled</t>
        </is>
      </c>
      <c r="K1343" s="7" t="inlineStr">
        <is>
          <t>AutoDataProviders.AUTO_APPLICANT_DATA_PROVIDER</t>
        </is>
      </c>
      <c r="L1343" s="7" t="inlineStr">
        <is>
          <t>AUTO_COVERAGE_VALIDATION</t>
        </is>
      </c>
      <c r="M1343" s="7" t="inlineStr"/>
      <c r="N1343" s="7" t="inlineStr"/>
      <c r="O1343" s="7" t="inlineStr">
        <is>
          <t>Playwright</t>
        </is>
      </c>
      <c r="P1343" s="7" t="inlineStr">
        <is>
          <t>DefaultCoverageValuesTests_CO.testDefaultCoverageValues_CO_35K_NO_UMBRELLA (com.farmers.ffq.auto.defaultcoverage.DefaultCoverageValuesTests_CO.testDefaultCoverageValues_CO_35K_NO_UMBRELLA) is a TestNG enabled AUTO test. Intent: Validates the Auto behavior for Test Default Coverage Values CO 35 K NO UMBRELLA. Source body: randomizeApplicantPersonalData(applicant); defaultCoverageTestFor(applicant, "coverageAmount=35&amp;umbrella=No", "CO_35K_");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343" s="7" t="inlineStr">
        <is>
          <t>None on test method or containing class</t>
        </is>
      </c>
      <c r="R134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343" s="7" t="inlineStr">
        <is>
          <t>PASS (existing Playwright sources compiled on this assignment's compileJava/compileTestJava)</t>
        </is>
      </c>
      <c r="T1343" s="7" t="inlineStr">
        <is>
          <t>No rewrite of testDefaultCoverageValues_CO_35K_NO_UMBRELLA. Still calls DefaultCoverageBaseTest.defaultCoverageTestFor with coverage filter 'coverageAmount=35&amp;umbrella=No' through DefaultCoverageValueTestHelper.testDefaultCoverages on the Playwright AUTO quote path. DataProvider AutoDataProviders.AUTO_APPLICANT_DATA_PROVIDER and groups AUTO_COVERAGE_VALIDATION preserved.</t>
        </is>
      </c>
      <c r="U1343" s="7" t="inlineStr">
        <is>
          <t>None for this default-coverage test method this assignment</t>
        </is>
      </c>
      <c r="V1343" s="7" t="inlineStr">
        <is>
          <t>None on the AUTO test path (AceCondoNavigationHelper added for Condo start only)</t>
        </is>
      </c>
      <c r="W1343" s="7" t="inlineStr">
        <is>
          <t>None on this test method; DefaultCoverageValueTestHelper unchanged</t>
        </is>
      </c>
      <c r="X1343" s="7" t="inlineStr">
        <is>
          <t>No — zero org.openqa.selenium / WebDriver / WebElement / PageFactory / ExpectedConditions references under src/</t>
        </is>
      </c>
      <c r="Y1343" s="7" t="inlineStr">
        <is>
          <t>No Selenium substitution required on this method; locators already go through Playwright Page/Locator helpers (data-test-id / role / label / formControlName preference remains in page objects).</t>
        </is>
      </c>
      <c r="Z1343" s="7" t="inlineStr">
        <is>
          <t>None on this test method</t>
        </is>
      </c>
      <c r="AA1343" s="7" t="inlineStr">
        <is>
          <t>None on this test method</t>
        </is>
      </c>
      <c r="AB1343" s="7" t="inlineStr">
        <is>
          <t>None on this AUTO test path</t>
        </is>
      </c>
      <c r="AC1343" s="7" t="inlineStr">
        <is>
          <t>Playwright</t>
        </is>
      </c>
      <c r="AD1343" s="7" t="inlineStr">
        <is>
          <t>testDefaultCoverageValues_CO_35K_NO_UMBRELLA remains Playwright Java TestNG. Implementation: Validates the Auto behavior for Test Default Coverage Values CO 35 K NO UMBRELLA. Active helpers: None on this test method. Compile PASS. Static Selenium scan PASS. UI not executed.</t>
        </is>
      </c>
      <c r="AE1343" s="7" t="inlineStr">
        <is>
          <t>PASS</t>
        </is>
      </c>
      <c r="AF1343" s="7" t="inlineStr">
        <is>
          <t>PASS</t>
        </is>
      </c>
      <c r="AG1343" s="7" t="inlineStr">
        <is>
          <t>No</t>
        </is>
      </c>
      <c r="AH1343" s="3" t="inlineStr">
        <is>
          <t>NOT EXECUTED</t>
        </is>
      </c>
      <c r="AI1343" s="4" t="inlineStr">
        <is>
          <t>PLAYWRIGHT READY / COMPILE VERIFIED / STATICALLY VERIFIED / BLOCKED - ENVIRONMENT</t>
        </is>
      </c>
      <c r="AJ1343" s="5" t="n">
        <v>0.95</v>
      </c>
      <c r="AK1343" s="7" t="inlineStr">
        <is>
          <t>Live authenticated UI execution against Farmers QA/UAT after FFQ_SYNTHETIC_AGENT_COOKIE (or equivalent synthetic-agent bypass of Akamai EAA/Okta) is available. Do not treat compile success as LIVE PASS. Final 5% is reserved for runtime evidence.</t>
        </is>
      </c>
      <c r="AL1343" s="7" t="inlineStr">
        <is>
          <t>Environment</t>
        </is>
      </c>
      <c r="AM1343" s="7" t="inlineStr">
        <is>
          <t>Yes</t>
        </is>
      </c>
    </row>
    <row r="1344" ht="78" customHeight="1">
      <c r="A1344" s="6" t="n">
        <v>1343</v>
      </c>
      <c r="B1344" s="6" t="inlineStr">
        <is>
          <t>AUTO</t>
        </is>
      </c>
      <c r="C1344" s="6" t="inlineStr">
        <is>
          <t>AUTO_COVERAGE_VALIDATION</t>
        </is>
      </c>
      <c r="D1344" s="6" t="inlineStr">
        <is>
          <t>com.farmers.ffq.auto.defaultcoverage</t>
        </is>
      </c>
      <c r="E1344" s="6" t="inlineStr">
        <is>
          <t>DefaultCoverageValuesTests_CO</t>
        </is>
      </c>
      <c r="F1344" s="6" t="inlineStr">
        <is>
          <t>com.farmers.ffq.auto.defaultcoverage.DefaultCoverageValuesTests_CO</t>
        </is>
      </c>
      <c r="G1344" s="6" t="inlineStr">
        <is>
          <t>testDefaultCoverageValues_CO_35K_UMBRELLA</t>
        </is>
      </c>
      <c r="H1344" s="6" t="inlineStr">
        <is>
          <t>com.farmers.ffq.auto.defaultcoverage.DefaultCoverageValuesTests_CO.testDefaultCoverageValues_CO_35K_UMBRELLA</t>
        </is>
      </c>
      <c r="I1344" s="6" t="inlineStr">
        <is>
          <t>src/test/java/com/farmers/ffq/auto/defaultcoverage/DefaultCoverageValuesTests_CO.java</t>
        </is>
      </c>
      <c r="J1344" s="6" t="inlineStr">
        <is>
          <t>enabled</t>
        </is>
      </c>
      <c r="K1344" s="6" t="inlineStr">
        <is>
          <t>AutoDataProviders.AUTO_APPLICANT_DATA_PROVIDER</t>
        </is>
      </c>
      <c r="L1344" s="6" t="inlineStr">
        <is>
          <t>AUTO_COVERAGE_VALIDATION</t>
        </is>
      </c>
      <c r="M1344" s="6" t="inlineStr"/>
      <c r="N1344" s="6" t="inlineStr"/>
      <c r="O1344" s="6" t="inlineStr">
        <is>
          <t>Playwright</t>
        </is>
      </c>
      <c r="P1344" s="6" t="inlineStr">
        <is>
          <t>DefaultCoverageValuesTests_CO.testDefaultCoverageValues_CO_35K_UMBRELLA (com.farmers.ffq.auto.defaultcoverage.DefaultCoverageValuesTests_CO.testDefaultCoverageValues_CO_35K_UMBRELLA) is a TestNG enabled AUTO test. Intent: Validates the Auto behavior for Test Default Coverage Values CO 35 K UMBRELLA. Source body: defaultCoverageTestFor(applicant, "coverageAmount=35&amp;umbrella=Yes", "CO_35K_");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344" s="6" t="inlineStr">
        <is>
          <t>None on test method or containing class</t>
        </is>
      </c>
      <c r="R134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344" s="6" t="inlineStr">
        <is>
          <t>PASS (existing Playwright sources compiled on this assignment's compileJava/compileTestJava)</t>
        </is>
      </c>
      <c r="T1344" s="6" t="inlineStr">
        <is>
          <t>No rewrite of testDefaultCoverageValues_CO_35K_UMBRELLA. Still calls DefaultCoverageBaseTest.defaultCoverageTestFor with coverage filter 'coverageAmount=35&amp;umbrella=Yes' through DefaultCoverageValueTestHelper.testDefaultCoverages on the Playwright AUTO quote path. DataProvider AutoDataProviders.AUTO_APPLICANT_DATA_PROVIDER and groups AUTO_COVERAGE_VALIDATION preserved.</t>
        </is>
      </c>
      <c r="U1344" s="6" t="inlineStr">
        <is>
          <t>None for this default-coverage test method this assignment</t>
        </is>
      </c>
      <c r="V1344" s="6" t="inlineStr">
        <is>
          <t>None on the AUTO test path (AceCondoNavigationHelper added for Condo start only)</t>
        </is>
      </c>
      <c r="W1344" s="6" t="inlineStr">
        <is>
          <t>None on this test method; DefaultCoverageValueTestHelper unchanged</t>
        </is>
      </c>
      <c r="X1344" s="6" t="inlineStr">
        <is>
          <t>No — zero org.openqa.selenium / WebDriver / WebElement / PageFactory / ExpectedConditions references under src/</t>
        </is>
      </c>
      <c r="Y1344" s="6" t="inlineStr">
        <is>
          <t>No Selenium substitution required on this method; locators already go through Playwright Page/Locator helpers (data-test-id / role / label / formControlName preference remains in page objects).</t>
        </is>
      </c>
      <c r="Z1344" s="6" t="inlineStr">
        <is>
          <t>None on this test method</t>
        </is>
      </c>
      <c r="AA1344" s="6" t="inlineStr">
        <is>
          <t>None on this test method</t>
        </is>
      </c>
      <c r="AB1344" s="6" t="inlineStr">
        <is>
          <t>None on this AUTO test path</t>
        </is>
      </c>
      <c r="AC1344" s="6" t="inlineStr">
        <is>
          <t>Playwright</t>
        </is>
      </c>
      <c r="AD1344" s="6" t="inlineStr">
        <is>
          <t>testDefaultCoverageValues_CO_35K_UMBRELLA remains Playwright Java TestNG. Implementation: Validates the Auto behavior for Test Default Coverage Values CO 35 K UMBRELLA. Active helpers: None on this test method. Compile PASS. Static Selenium scan PASS. UI not executed.</t>
        </is>
      </c>
      <c r="AE1344" s="6" t="inlineStr">
        <is>
          <t>PASS</t>
        </is>
      </c>
      <c r="AF1344" s="6" t="inlineStr">
        <is>
          <t>PASS</t>
        </is>
      </c>
      <c r="AG1344" s="6" t="inlineStr">
        <is>
          <t>No</t>
        </is>
      </c>
      <c r="AH1344" s="3" t="inlineStr">
        <is>
          <t>NOT EXECUTED</t>
        </is>
      </c>
      <c r="AI1344" s="4" t="inlineStr">
        <is>
          <t>PLAYWRIGHT READY / COMPILE VERIFIED / STATICALLY VERIFIED / BLOCKED - ENVIRONMENT</t>
        </is>
      </c>
      <c r="AJ1344" s="5" t="n">
        <v>0.95</v>
      </c>
      <c r="AK1344" s="6" t="inlineStr">
        <is>
          <t>Live authenticated UI execution against Farmers QA/UAT after FFQ_SYNTHETIC_AGENT_COOKIE (or equivalent synthetic-agent bypass of Akamai EAA/Okta) is available. Do not treat compile success as LIVE PASS. Final 5% is reserved for runtime evidence.</t>
        </is>
      </c>
      <c r="AL1344" s="6" t="inlineStr">
        <is>
          <t>Environment</t>
        </is>
      </c>
      <c r="AM1344" s="6" t="inlineStr">
        <is>
          <t>Yes</t>
        </is>
      </c>
    </row>
    <row r="1345" ht="78" customHeight="1">
      <c r="A1345" s="7" t="n">
        <v>1344</v>
      </c>
      <c r="B1345" s="7" t="inlineStr">
        <is>
          <t>AUTO</t>
        </is>
      </c>
      <c r="C1345" s="7" t="inlineStr">
        <is>
          <t>AUTO_COVERAGE_VALIDATION</t>
        </is>
      </c>
      <c r="D1345" s="7" t="inlineStr">
        <is>
          <t>com.farmers.ffq.auto.defaultcoverage</t>
        </is>
      </c>
      <c r="E1345" s="7" t="inlineStr">
        <is>
          <t>DefaultCoverageValuesTests_CO</t>
        </is>
      </c>
      <c r="F1345" s="7" t="inlineStr">
        <is>
          <t>com.farmers.ffq.auto.defaultcoverage.DefaultCoverageValuesTests_CO</t>
        </is>
      </c>
      <c r="G1345" s="7" t="inlineStr">
        <is>
          <t>testDefaultCoverageValues_CO_45K_NO_UMBRELLA</t>
        </is>
      </c>
      <c r="H1345" s="7" t="inlineStr">
        <is>
          <t>com.farmers.ffq.auto.defaultcoverage.DefaultCoverageValuesTests_CO.testDefaultCoverageValues_CO_45K_NO_UMBRELLA</t>
        </is>
      </c>
      <c r="I1345" s="7" t="inlineStr">
        <is>
          <t>src/test/java/com/farmers/ffq/auto/defaultcoverage/DefaultCoverageValuesTests_CO.java</t>
        </is>
      </c>
      <c r="J1345" s="7" t="inlineStr">
        <is>
          <t>enabled</t>
        </is>
      </c>
      <c r="K1345" s="7" t="inlineStr">
        <is>
          <t>AutoDataProviders.AUTO_APPLICANT_DATA_PROVIDER</t>
        </is>
      </c>
      <c r="L1345" s="7" t="inlineStr">
        <is>
          <t>AUTO_COVERAGE_VALIDATION</t>
        </is>
      </c>
      <c r="M1345" s="7" t="inlineStr"/>
      <c r="N1345" s="7" t="inlineStr"/>
      <c r="O1345" s="7" t="inlineStr">
        <is>
          <t>Playwright</t>
        </is>
      </c>
      <c r="P1345" s="7" t="inlineStr">
        <is>
          <t>DefaultCoverageValuesTests_CO.testDefaultCoverageValues_CO_45K_NO_UMBRELLA (com.farmers.ffq.auto.defaultcoverage.DefaultCoverageValuesTests_CO.testDefaultCoverageValues_CO_45K_NO_UMBRELLA) is a TestNG enabled AUTO test. Intent: Validates the Auto behavior for Test Default Coverage Values CO 45 K NO UMBRELLA. Source body: randomizeApplicantPersonalData(applicant); defaultCoverageTestFor(applicant, "coverageAmount=45&amp;umbrella=No", "CO_45K_");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345" s="7" t="inlineStr">
        <is>
          <t>None on test method or containing class</t>
        </is>
      </c>
      <c r="R134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345" s="7" t="inlineStr">
        <is>
          <t>PASS (existing Playwright sources compiled on this assignment's compileJava/compileTestJava)</t>
        </is>
      </c>
      <c r="T1345" s="7" t="inlineStr">
        <is>
          <t>No rewrite of testDefaultCoverageValues_CO_45K_NO_UMBRELLA. Still calls DefaultCoverageBaseTest.defaultCoverageTestFor with coverage filter 'coverageAmount=45&amp;umbrella=No' through DefaultCoverageValueTestHelper.testDefaultCoverages on the Playwright AUTO quote path. DataProvider AutoDataProviders.AUTO_APPLICANT_DATA_PROVIDER and groups AUTO_COVERAGE_VALIDATION preserved.</t>
        </is>
      </c>
      <c r="U1345" s="7" t="inlineStr">
        <is>
          <t>None for this default-coverage test method this assignment</t>
        </is>
      </c>
      <c r="V1345" s="7" t="inlineStr">
        <is>
          <t>None on the AUTO test path (AceCondoNavigationHelper added for Condo start only)</t>
        </is>
      </c>
      <c r="W1345" s="7" t="inlineStr">
        <is>
          <t>None on this test method; DefaultCoverageValueTestHelper unchanged</t>
        </is>
      </c>
      <c r="X1345" s="7" t="inlineStr">
        <is>
          <t>No — zero org.openqa.selenium / WebDriver / WebElement / PageFactory / ExpectedConditions references under src/</t>
        </is>
      </c>
      <c r="Y1345" s="7" t="inlineStr">
        <is>
          <t>No Selenium substitution required on this method; locators already go through Playwright Page/Locator helpers (data-test-id / role / label / formControlName preference remains in page objects).</t>
        </is>
      </c>
      <c r="Z1345" s="7" t="inlineStr">
        <is>
          <t>None on this test method</t>
        </is>
      </c>
      <c r="AA1345" s="7" t="inlineStr">
        <is>
          <t>None on this test method</t>
        </is>
      </c>
      <c r="AB1345" s="7" t="inlineStr">
        <is>
          <t>None on this AUTO test path</t>
        </is>
      </c>
      <c r="AC1345" s="7" t="inlineStr">
        <is>
          <t>Playwright</t>
        </is>
      </c>
      <c r="AD1345" s="7" t="inlineStr">
        <is>
          <t>testDefaultCoverageValues_CO_45K_NO_UMBRELLA remains Playwright Java TestNG. Implementation: Validates the Auto behavior for Test Default Coverage Values CO 45 K NO UMBRELLA. Active helpers: None on this test method. Compile PASS. Static Selenium scan PASS. UI not executed.</t>
        </is>
      </c>
      <c r="AE1345" s="7" t="inlineStr">
        <is>
          <t>PASS</t>
        </is>
      </c>
      <c r="AF1345" s="7" t="inlineStr">
        <is>
          <t>PASS</t>
        </is>
      </c>
      <c r="AG1345" s="7" t="inlineStr">
        <is>
          <t>No</t>
        </is>
      </c>
      <c r="AH1345" s="3" t="inlineStr">
        <is>
          <t>NOT EXECUTED</t>
        </is>
      </c>
      <c r="AI1345" s="4" t="inlineStr">
        <is>
          <t>PLAYWRIGHT READY / COMPILE VERIFIED / STATICALLY VERIFIED / BLOCKED - ENVIRONMENT</t>
        </is>
      </c>
      <c r="AJ1345" s="5" t="n">
        <v>0.95</v>
      </c>
      <c r="AK1345" s="7" t="inlineStr">
        <is>
          <t>Live authenticated UI execution against Farmers QA/UAT after FFQ_SYNTHETIC_AGENT_COOKIE (or equivalent synthetic-agent bypass of Akamai EAA/Okta) is available. Do not treat compile success as LIVE PASS. Final 5% is reserved for runtime evidence.</t>
        </is>
      </c>
      <c r="AL1345" s="7" t="inlineStr">
        <is>
          <t>Environment</t>
        </is>
      </c>
      <c r="AM1345" s="7" t="inlineStr">
        <is>
          <t>Yes</t>
        </is>
      </c>
    </row>
    <row r="1346" ht="78" customHeight="1">
      <c r="A1346" s="6" t="n">
        <v>1345</v>
      </c>
      <c r="B1346" s="6" t="inlineStr">
        <is>
          <t>AUTO</t>
        </is>
      </c>
      <c r="C1346" s="6" t="inlineStr">
        <is>
          <t>AUTO_COVERAGE_VALIDATION</t>
        </is>
      </c>
      <c r="D1346" s="6" t="inlineStr">
        <is>
          <t>com.farmers.ffq.auto.defaultcoverage</t>
        </is>
      </c>
      <c r="E1346" s="6" t="inlineStr">
        <is>
          <t>DefaultCoverageValuesTests_CO</t>
        </is>
      </c>
      <c r="F1346" s="6" t="inlineStr">
        <is>
          <t>com.farmers.ffq.auto.defaultcoverage.DefaultCoverageValuesTests_CO</t>
        </is>
      </c>
      <c r="G1346" s="6" t="inlineStr">
        <is>
          <t>testDefaultCoverageValues_CO_45K_UMBRELLA</t>
        </is>
      </c>
      <c r="H1346" s="6" t="inlineStr">
        <is>
          <t>com.farmers.ffq.auto.defaultcoverage.DefaultCoverageValuesTests_CO.testDefaultCoverageValues_CO_45K_UMBRELLA</t>
        </is>
      </c>
      <c r="I1346" s="6" t="inlineStr">
        <is>
          <t>src/test/java/com/farmers/ffq/auto/defaultcoverage/DefaultCoverageValuesTests_CO.java</t>
        </is>
      </c>
      <c r="J1346" s="6" t="inlineStr">
        <is>
          <t>enabled</t>
        </is>
      </c>
      <c r="K1346" s="6" t="inlineStr">
        <is>
          <t>AutoDataProviders.AUTO_APPLICANT_DATA_PROVIDER</t>
        </is>
      </c>
      <c r="L1346" s="6" t="inlineStr">
        <is>
          <t>AUTO_COVERAGE_VALIDATION</t>
        </is>
      </c>
      <c r="M1346" s="6" t="inlineStr"/>
      <c r="N1346" s="6" t="inlineStr"/>
      <c r="O1346" s="6" t="inlineStr">
        <is>
          <t>Playwright</t>
        </is>
      </c>
      <c r="P1346" s="6" t="inlineStr">
        <is>
          <t>DefaultCoverageValuesTests_CO.testDefaultCoverageValues_CO_45K_UMBRELLA (com.farmers.ffq.auto.defaultcoverage.DefaultCoverageValuesTests_CO.testDefaultCoverageValues_CO_45K_UMBRELLA) is a TestNG enabled AUTO test. Intent: Validates the Auto behavior for Test Default Coverage Values CO 45 K UMBRELLA. Source body: defaultCoverageTestFor(applicant, "coverageAmount=45&amp;umbrella=Yes", "CO_45K_");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346" s="6" t="inlineStr">
        <is>
          <t>None on test method or containing class</t>
        </is>
      </c>
      <c r="R134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346" s="6" t="inlineStr">
        <is>
          <t>PASS (existing Playwright sources compiled on this assignment's compileJava/compileTestJava)</t>
        </is>
      </c>
      <c r="T1346" s="6" t="inlineStr">
        <is>
          <t>No rewrite of testDefaultCoverageValues_CO_45K_UMBRELLA. Still calls DefaultCoverageBaseTest.defaultCoverageTestFor with coverage filter 'coverageAmount=45&amp;umbrella=Yes' through DefaultCoverageValueTestHelper.testDefaultCoverages on the Playwright AUTO quote path. DataProvider AutoDataProviders.AUTO_APPLICANT_DATA_PROVIDER and groups AUTO_COVERAGE_VALIDATION preserved.</t>
        </is>
      </c>
      <c r="U1346" s="6" t="inlineStr">
        <is>
          <t>None for this default-coverage test method this assignment</t>
        </is>
      </c>
      <c r="V1346" s="6" t="inlineStr">
        <is>
          <t>None on the AUTO test path (AceCondoNavigationHelper added for Condo start only)</t>
        </is>
      </c>
      <c r="W1346" s="6" t="inlineStr">
        <is>
          <t>None on this test method; DefaultCoverageValueTestHelper unchanged</t>
        </is>
      </c>
      <c r="X1346" s="6" t="inlineStr">
        <is>
          <t>No — zero org.openqa.selenium / WebDriver / WebElement / PageFactory / ExpectedConditions references under src/</t>
        </is>
      </c>
      <c r="Y1346" s="6" t="inlineStr">
        <is>
          <t>No Selenium substitution required on this method; locators already go through Playwright Page/Locator helpers (data-test-id / role / label / formControlName preference remains in page objects).</t>
        </is>
      </c>
      <c r="Z1346" s="6" t="inlineStr">
        <is>
          <t>None on this test method</t>
        </is>
      </c>
      <c r="AA1346" s="6" t="inlineStr">
        <is>
          <t>None on this test method</t>
        </is>
      </c>
      <c r="AB1346" s="6" t="inlineStr">
        <is>
          <t>None on this AUTO test path</t>
        </is>
      </c>
      <c r="AC1346" s="6" t="inlineStr">
        <is>
          <t>Playwright</t>
        </is>
      </c>
      <c r="AD1346" s="6" t="inlineStr">
        <is>
          <t>testDefaultCoverageValues_CO_45K_UMBRELLA remains Playwright Java TestNG. Implementation: Validates the Auto behavior for Test Default Coverage Values CO 45 K UMBRELLA. Active helpers: None on this test method. Compile PASS. Static Selenium scan PASS. UI not executed.</t>
        </is>
      </c>
      <c r="AE1346" s="6" t="inlineStr">
        <is>
          <t>PASS</t>
        </is>
      </c>
      <c r="AF1346" s="6" t="inlineStr">
        <is>
          <t>PASS</t>
        </is>
      </c>
      <c r="AG1346" s="6" t="inlineStr">
        <is>
          <t>No</t>
        </is>
      </c>
      <c r="AH1346" s="3" t="inlineStr">
        <is>
          <t>NOT EXECUTED</t>
        </is>
      </c>
      <c r="AI1346" s="4" t="inlineStr">
        <is>
          <t>PLAYWRIGHT READY / COMPILE VERIFIED / STATICALLY VERIFIED / BLOCKED - ENVIRONMENT</t>
        </is>
      </c>
      <c r="AJ1346" s="5" t="n">
        <v>0.95</v>
      </c>
      <c r="AK1346" s="6" t="inlineStr">
        <is>
          <t>Live authenticated UI execution against Farmers QA/UAT after FFQ_SYNTHETIC_AGENT_COOKIE (or equivalent synthetic-agent bypass of Akamai EAA/Okta) is available. Do not treat compile success as LIVE PASS. Final 5% is reserved for runtime evidence.</t>
        </is>
      </c>
      <c r="AL1346" s="6" t="inlineStr">
        <is>
          <t>Environment</t>
        </is>
      </c>
      <c r="AM1346" s="6" t="inlineStr">
        <is>
          <t>Yes</t>
        </is>
      </c>
    </row>
    <row r="1347" ht="78" customHeight="1">
      <c r="A1347" s="7" t="n">
        <v>1346</v>
      </c>
      <c r="B1347" s="7" t="inlineStr">
        <is>
          <t>AUTO</t>
        </is>
      </c>
      <c r="C1347" s="7" t="inlineStr">
        <is>
          <t>AUTO_COVERAGE_VALIDATION</t>
        </is>
      </c>
      <c r="D1347" s="7" t="inlineStr">
        <is>
          <t>com.farmers.ffq.auto.defaultcoverage</t>
        </is>
      </c>
      <c r="E1347" s="7" t="inlineStr">
        <is>
          <t>DefaultCoverageValuesTests_CO</t>
        </is>
      </c>
      <c r="F1347" s="7" t="inlineStr">
        <is>
          <t>com.farmers.ffq.auto.defaultcoverage.DefaultCoverageValuesTests_CO</t>
        </is>
      </c>
      <c r="G1347" s="7" t="inlineStr">
        <is>
          <t>testDefaultCoverageValues_CO_50K_NO_UMBRELLA</t>
        </is>
      </c>
      <c r="H1347" s="7" t="inlineStr">
        <is>
          <t>com.farmers.ffq.auto.defaultcoverage.DefaultCoverageValuesTests_CO.testDefaultCoverageValues_CO_50K_NO_UMBRELLA</t>
        </is>
      </c>
      <c r="I1347" s="7" t="inlineStr">
        <is>
          <t>src/test/java/com/farmers/ffq/auto/defaultcoverage/DefaultCoverageValuesTests_CO.java</t>
        </is>
      </c>
      <c r="J1347" s="7" t="inlineStr">
        <is>
          <t>enabled</t>
        </is>
      </c>
      <c r="K1347" s="7" t="inlineStr">
        <is>
          <t>AutoDataProviders.AUTO_APPLICANT_DATA_PROVIDER</t>
        </is>
      </c>
      <c r="L1347" s="7" t="inlineStr">
        <is>
          <t>AUTO_COVERAGE_VALIDATION</t>
        </is>
      </c>
      <c r="M1347" s="7" t="inlineStr"/>
      <c r="N1347" s="7" t="inlineStr"/>
      <c r="O1347" s="7" t="inlineStr">
        <is>
          <t>Playwright</t>
        </is>
      </c>
      <c r="P1347" s="7" t="inlineStr">
        <is>
          <t>DefaultCoverageValuesTests_CO.testDefaultCoverageValues_CO_50K_NO_UMBRELLA (com.farmers.ffq.auto.defaultcoverage.DefaultCoverageValuesTests_CO.testDefaultCoverageValues_CO_50K_NO_UMBRELLA) is a TestNG enabled AUTO test. Intent: Validates the Auto behavior for Test Default Coverage Values CO 50 K NO UMBRELLA. Source body: randomizeApplicantPersonalData(applicant); defaultCoverageTestFor(applicant, "coverageAmount=50&amp;umbrella=No", "CO_50K_");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347" s="7" t="inlineStr">
        <is>
          <t>None on test method or containing class</t>
        </is>
      </c>
      <c r="R134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347" s="7" t="inlineStr">
        <is>
          <t>PASS (existing Playwright sources compiled on this assignment's compileJava/compileTestJava)</t>
        </is>
      </c>
      <c r="T1347" s="7" t="inlineStr">
        <is>
          <t>No rewrite of testDefaultCoverageValues_CO_50K_NO_UMBRELLA. Still calls DefaultCoverageBaseTest.defaultCoverageTestFor with coverage filter 'coverageAmount=50&amp;umbrella=No' through DefaultCoverageValueTestHelper.testDefaultCoverages on the Playwright AUTO quote path. DataProvider AutoDataProviders.AUTO_APPLICANT_DATA_PROVIDER and groups AUTO_COVERAGE_VALIDATION preserved.</t>
        </is>
      </c>
      <c r="U1347" s="7" t="inlineStr">
        <is>
          <t>None for this default-coverage test method this assignment</t>
        </is>
      </c>
      <c r="V1347" s="7" t="inlineStr">
        <is>
          <t>None on the AUTO test path (AceCondoNavigationHelper added for Condo start only)</t>
        </is>
      </c>
      <c r="W1347" s="7" t="inlineStr">
        <is>
          <t>None on this test method; DefaultCoverageValueTestHelper unchanged</t>
        </is>
      </c>
      <c r="X1347" s="7" t="inlineStr">
        <is>
          <t>No — zero org.openqa.selenium / WebDriver / WebElement / PageFactory / ExpectedConditions references under src/</t>
        </is>
      </c>
      <c r="Y1347" s="7" t="inlineStr">
        <is>
          <t>No Selenium substitution required on this method; locators already go through Playwright Page/Locator helpers (data-test-id / role / label / formControlName preference remains in page objects).</t>
        </is>
      </c>
      <c r="Z1347" s="7" t="inlineStr">
        <is>
          <t>None on this test method</t>
        </is>
      </c>
      <c r="AA1347" s="7" t="inlineStr">
        <is>
          <t>None on this test method</t>
        </is>
      </c>
      <c r="AB1347" s="7" t="inlineStr">
        <is>
          <t>None on this AUTO test path</t>
        </is>
      </c>
      <c r="AC1347" s="7" t="inlineStr">
        <is>
          <t>Playwright</t>
        </is>
      </c>
      <c r="AD1347" s="7" t="inlineStr">
        <is>
          <t>testDefaultCoverageValues_CO_50K_NO_UMBRELLA remains Playwright Java TestNG. Implementation: Validates the Auto behavior for Test Default Coverage Values CO 50 K NO UMBRELLA. Active helpers: None on this test method. Compile PASS. Static Selenium scan PASS. UI not executed.</t>
        </is>
      </c>
      <c r="AE1347" s="7" t="inlineStr">
        <is>
          <t>PASS</t>
        </is>
      </c>
      <c r="AF1347" s="7" t="inlineStr">
        <is>
          <t>PASS</t>
        </is>
      </c>
      <c r="AG1347" s="7" t="inlineStr">
        <is>
          <t>No</t>
        </is>
      </c>
      <c r="AH1347" s="3" t="inlineStr">
        <is>
          <t>NOT EXECUTED</t>
        </is>
      </c>
      <c r="AI1347" s="4" t="inlineStr">
        <is>
          <t>PLAYWRIGHT READY / COMPILE VERIFIED / STATICALLY VERIFIED / BLOCKED - ENVIRONMENT</t>
        </is>
      </c>
      <c r="AJ1347" s="5" t="n">
        <v>0.95</v>
      </c>
      <c r="AK1347" s="7" t="inlineStr">
        <is>
          <t>Live authenticated UI execution against Farmers QA/UAT after FFQ_SYNTHETIC_AGENT_COOKIE (or equivalent synthetic-agent bypass of Akamai EAA/Okta) is available. Do not treat compile success as LIVE PASS. Final 5% is reserved for runtime evidence.</t>
        </is>
      </c>
      <c r="AL1347" s="7" t="inlineStr">
        <is>
          <t>Environment</t>
        </is>
      </c>
      <c r="AM1347" s="7" t="inlineStr">
        <is>
          <t>Yes</t>
        </is>
      </c>
    </row>
    <row r="1348" ht="78" customHeight="1">
      <c r="A1348" s="6" t="n">
        <v>1347</v>
      </c>
      <c r="B1348" s="6" t="inlineStr">
        <is>
          <t>AUTO</t>
        </is>
      </c>
      <c r="C1348" s="6" t="inlineStr">
        <is>
          <t>AUTO_COVERAGE_VALIDATION</t>
        </is>
      </c>
      <c r="D1348" s="6" t="inlineStr">
        <is>
          <t>com.farmers.ffq.auto.defaultcoverage</t>
        </is>
      </c>
      <c r="E1348" s="6" t="inlineStr">
        <is>
          <t>DefaultCoverageValuesTests_CO</t>
        </is>
      </c>
      <c r="F1348" s="6" t="inlineStr">
        <is>
          <t>com.farmers.ffq.auto.defaultcoverage.DefaultCoverageValuesTests_CO</t>
        </is>
      </c>
      <c r="G1348" s="6" t="inlineStr">
        <is>
          <t>testDefaultCoverageValues_CO_50K_UMBRELLA</t>
        </is>
      </c>
      <c r="H1348" s="6" t="inlineStr">
        <is>
          <t>com.farmers.ffq.auto.defaultcoverage.DefaultCoverageValuesTests_CO.testDefaultCoverageValues_CO_50K_UMBRELLA</t>
        </is>
      </c>
      <c r="I1348" s="6" t="inlineStr">
        <is>
          <t>src/test/java/com/farmers/ffq/auto/defaultcoverage/DefaultCoverageValuesTests_CO.java</t>
        </is>
      </c>
      <c r="J1348" s="6" t="inlineStr">
        <is>
          <t>enabled</t>
        </is>
      </c>
      <c r="K1348" s="6" t="inlineStr">
        <is>
          <t>AutoDataProviders.AUTO_APPLICANT_DATA_PROVIDER</t>
        </is>
      </c>
      <c r="L1348" s="6" t="inlineStr">
        <is>
          <t>AUTO_COVERAGE_VALIDATION</t>
        </is>
      </c>
      <c r="M1348" s="6" t="inlineStr"/>
      <c r="N1348" s="6" t="inlineStr"/>
      <c r="O1348" s="6" t="inlineStr">
        <is>
          <t>Playwright</t>
        </is>
      </c>
      <c r="P1348" s="6" t="inlineStr">
        <is>
          <t>DefaultCoverageValuesTests_CO.testDefaultCoverageValues_CO_50K_UMBRELLA (com.farmers.ffq.auto.defaultcoverage.DefaultCoverageValuesTests_CO.testDefaultCoverageValues_CO_50K_UMBRELLA) is a TestNG enabled AUTO test. Intent: Validates the Auto behavior for Test Default Coverage Values CO 50 K UMBRELLA. Source body: defaultCoverageTestFor(applicant, "coverageAmount=50&amp;umbrella=Yes", "CO_50K_");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348" s="6" t="inlineStr">
        <is>
          <t>None on test method or containing class</t>
        </is>
      </c>
      <c r="R134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348" s="6" t="inlineStr">
        <is>
          <t>PASS (existing Playwright sources compiled on this assignment's compileJava/compileTestJava)</t>
        </is>
      </c>
      <c r="T1348" s="6" t="inlineStr">
        <is>
          <t>No rewrite of testDefaultCoverageValues_CO_50K_UMBRELLA. Still calls DefaultCoverageBaseTest.defaultCoverageTestFor with coverage filter 'coverageAmount=50&amp;umbrella=Yes' through DefaultCoverageValueTestHelper.testDefaultCoverages on the Playwright AUTO quote path. DataProvider AutoDataProviders.AUTO_APPLICANT_DATA_PROVIDER and groups AUTO_COVERAGE_VALIDATION preserved.</t>
        </is>
      </c>
      <c r="U1348" s="6" t="inlineStr">
        <is>
          <t>None for this default-coverage test method this assignment</t>
        </is>
      </c>
      <c r="V1348" s="6" t="inlineStr">
        <is>
          <t>None on the AUTO test path (AceCondoNavigationHelper added for Condo start only)</t>
        </is>
      </c>
      <c r="W1348" s="6" t="inlineStr">
        <is>
          <t>None on this test method; DefaultCoverageValueTestHelper unchanged</t>
        </is>
      </c>
      <c r="X1348" s="6" t="inlineStr">
        <is>
          <t>No — zero org.openqa.selenium / WebDriver / WebElement / PageFactory / ExpectedConditions references under src/</t>
        </is>
      </c>
      <c r="Y1348" s="6" t="inlineStr">
        <is>
          <t>No Selenium substitution required on this method; locators already go through Playwright Page/Locator helpers (data-test-id / role / label / formControlName preference remains in page objects).</t>
        </is>
      </c>
      <c r="Z1348" s="6" t="inlineStr">
        <is>
          <t>None on this test method</t>
        </is>
      </c>
      <c r="AA1348" s="6" t="inlineStr">
        <is>
          <t>None on this test method</t>
        </is>
      </c>
      <c r="AB1348" s="6" t="inlineStr">
        <is>
          <t>None on this AUTO test path</t>
        </is>
      </c>
      <c r="AC1348" s="6" t="inlineStr">
        <is>
          <t>Playwright</t>
        </is>
      </c>
      <c r="AD1348" s="6" t="inlineStr">
        <is>
          <t>testDefaultCoverageValues_CO_50K_UMBRELLA remains Playwright Java TestNG. Implementation: Validates the Auto behavior for Test Default Coverage Values CO 50 K UMBRELLA. Active helpers: None on this test method. Compile PASS. Static Selenium scan PASS. UI not executed.</t>
        </is>
      </c>
      <c r="AE1348" s="6" t="inlineStr">
        <is>
          <t>PASS</t>
        </is>
      </c>
      <c r="AF1348" s="6" t="inlineStr">
        <is>
          <t>PASS</t>
        </is>
      </c>
      <c r="AG1348" s="6" t="inlineStr">
        <is>
          <t>No</t>
        </is>
      </c>
      <c r="AH1348" s="3" t="inlineStr">
        <is>
          <t>NOT EXECUTED</t>
        </is>
      </c>
      <c r="AI1348" s="4" t="inlineStr">
        <is>
          <t>PLAYWRIGHT READY / COMPILE VERIFIED / STATICALLY VERIFIED / BLOCKED - ENVIRONMENT</t>
        </is>
      </c>
      <c r="AJ1348" s="5" t="n">
        <v>0.95</v>
      </c>
      <c r="AK1348" s="6" t="inlineStr">
        <is>
          <t>Live authenticated UI execution against Farmers QA/UAT after FFQ_SYNTHETIC_AGENT_COOKIE (or equivalent synthetic-agent bypass of Akamai EAA/Okta) is available. Do not treat compile success as LIVE PASS. Final 5% is reserved for runtime evidence.</t>
        </is>
      </c>
      <c r="AL1348" s="6" t="inlineStr">
        <is>
          <t>Environment</t>
        </is>
      </c>
      <c r="AM1348" s="6" t="inlineStr">
        <is>
          <t>Yes</t>
        </is>
      </c>
    </row>
    <row r="1349" ht="78" customHeight="1">
      <c r="A1349" s="7" t="n">
        <v>1348</v>
      </c>
      <c r="B1349" s="7" t="inlineStr">
        <is>
          <t>AUTO</t>
        </is>
      </c>
      <c r="C1349" s="7" t="inlineStr">
        <is>
          <t>AUTO_COVERAGE_VALIDATION</t>
        </is>
      </c>
      <c r="D1349" s="7" t="inlineStr">
        <is>
          <t>com.farmers.ffq.auto.defaultcoverage</t>
        </is>
      </c>
      <c r="E1349" s="7" t="inlineStr">
        <is>
          <t>DefaultCoverageValuesTests_CO</t>
        </is>
      </c>
      <c r="F1349" s="7" t="inlineStr">
        <is>
          <t>com.farmers.ffq.auto.defaultcoverage.DefaultCoverageValuesTests_CO</t>
        </is>
      </c>
      <c r="G1349" s="7" t="inlineStr">
        <is>
          <t>testDefaultCoverageValues_CO_60K_NO_UMBRELLA</t>
        </is>
      </c>
      <c r="H1349" s="7" t="inlineStr">
        <is>
          <t>com.farmers.ffq.auto.defaultcoverage.DefaultCoverageValuesTests_CO.testDefaultCoverageValues_CO_60K_NO_UMBRELLA</t>
        </is>
      </c>
      <c r="I1349" s="7" t="inlineStr">
        <is>
          <t>src/test/java/com/farmers/ffq/auto/defaultcoverage/DefaultCoverageValuesTests_CO.java</t>
        </is>
      </c>
      <c r="J1349" s="7" t="inlineStr">
        <is>
          <t>enabled</t>
        </is>
      </c>
      <c r="K1349" s="7" t="inlineStr">
        <is>
          <t>AutoDataProviders.AUTO_APPLICANT_DATA_PROVIDER</t>
        </is>
      </c>
      <c r="L1349" s="7" t="inlineStr">
        <is>
          <t>AUTO_COVERAGE_VALIDATION</t>
        </is>
      </c>
      <c r="M1349" s="7" t="inlineStr"/>
      <c r="N1349" s="7" t="inlineStr"/>
      <c r="O1349" s="7" t="inlineStr">
        <is>
          <t>Playwright</t>
        </is>
      </c>
      <c r="P1349" s="7" t="inlineStr">
        <is>
          <t>DefaultCoverageValuesTests_CO.testDefaultCoverageValues_CO_60K_NO_UMBRELLA (com.farmers.ffq.auto.defaultcoverage.DefaultCoverageValuesTests_CO.testDefaultCoverageValues_CO_60K_NO_UMBRELLA) is a TestNG enabled AUTO test. Intent: Validates the Auto behavior for Test Default Coverage Values CO 60 K NO UMBRELLA. Source body: randomizeApplicantPersonalData(applicant); defaultCoverageTestFor(applicant, "coverageAmount=60&amp;umbrella=No", "CO_60K_");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349" s="7" t="inlineStr">
        <is>
          <t>None on test method or containing class</t>
        </is>
      </c>
      <c r="R134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349" s="7" t="inlineStr">
        <is>
          <t>PASS (existing Playwright sources compiled on this assignment's compileJava/compileTestJava)</t>
        </is>
      </c>
      <c r="T1349" s="7" t="inlineStr">
        <is>
          <t>No rewrite of testDefaultCoverageValues_CO_60K_NO_UMBRELLA. Still calls DefaultCoverageBaseTest.defaultCoverageTestFor with coverage filter 'coverageAmount=60&amp;umbrella=No' through DefaultCoverageValueTestHelper.testDefaultCoverages on the Playwright AUTO quote path. DataProvider AutoDataProviders.AUTO_APPLICANT_DATA_PROVIDER and groups AUTO_COVERAGE_VALIDATION preserved.</t>
        </is>
      </c>
      <c r="U1349" s="7" t="inlineStr">
        <is>
          <t>None for this default-coverage test method this assignment</t>
        </is>
      </c>
      <c r="V1349" s="7" t="inlineStr">
        <is>
          <t>None on the AUTO test path (AceCondoNavigationHelper added for Condo start only)</t>
        </is>
      </c>
      <c r="W1349" s="7" t="inlineStr">
        <is>
          <t>None on this test method; DefaultCoverageValueTestHelper unchanged</t>
        </is>
      </c>
      <c r="X1349" s="7" t="inlineStr">
        <is>
          <t>No — zero org.openqa.selenium / WebDriver / WebElement / PageFactory / ExpectedConditions references under src/</t>
        </is>
      </c>
      <c r="Y1349" s="7" t="inlineStr">
        <is>
          <t>No Selenium substitution required on this method; locators already go through Playwright Page/Locator helpers (data-test-id / role / label / formControlName preference remains in page objects).</t>
        </is>
      </c>
      <c r="Z1349" s="7" t="inlineStr">
        <is>
          <t>None on this test method</t>
        </is>
      </c>
      <c r="AA1349" s="7" t="inlineStr">
        <is>
          <t>None on this test method</t>
        </is>
      </c>
      <c r="AB1349" s="7" t="inlineStr">
        <is>
          <t>None on this AUTO test path</t>
        </is>
      </c>
      <c r="AC1349" s="7" t="inlineStr">
        <is>
          <t>Playwright</t>
        </is>
      </c>
      <c r="AD1349" s="7" t="inlineStr">
        <is>
          <t>testDefaultCoverageValues_CO_60K_NO_UMBRELLA remains Playwright Java TestNG. Implementation: Validates the Auto behavior for Test Default Coverage Values CO 60 K NO UMBRELLA. Active helpers: None on this test method. Compile PASS. Static Selenium scan PASS. UI not executed.</t>
        </is>
      </c>
      <c r="AE1349" s="7" t="inlineStr">
        <is>
          <t>PASS</t>
        </is>
      </c>
      <c r="AF1349" s="7" t="inlineStr">
        <is>
          <t>PASS</t>
        </is>
      </c>
      <c r="AG1349" s="7" t="inlineStr">
        <is>
          <t>No</t>
        </is>
      </c>
      <c r="AH1349" s="3" t="inlineStr">
        <is>
          <t>NOT EXECUTED</t>
        </is>
      </c>
      <c r="AI1349" s="4" t="inlineStr">
        <is>
          <t>PLAYWRIGHT READY / COMPILE VERIFIED / STATICALLY VERIFIED / BLOCKED - ENVIRONMENT</t>
        </is>
      </c>
      <c r="AJ1349" s="5" t="n">
        <v>0.95</v>
      </c>
      <c r="AK1349" s="7" t="inlineStr">
        <is>
          <t>Live authenticated UI execution against Farmers QA/UAT after FFQ_SYNTHETIC_AGENT_COOKIE (or equivalent synthetic-agent bypass of Akamai EAA/Okta) is available. Do not treat compile success as LIVE PASS. Final 5% is reserved for runtime evidence.</t>
        </is>
      </c>
      <c r="AL1349" s="7" t="inlineStr">
        <is>
          <t>Environment</t>
        </is>
      </c>
      <c r="AM1349" s="7" t="inlineStr">
        <is>
          <t>Yes</t>
        </is>
      </c>
    </row>
    <row r="1350" ht="78" customHeight="1">
      <c r="A1350" s="6" t="n">
        <v>1349</v>
      </c>
      <c r="B1350" s="6" t="inlineStr">
        <is>
          <t>AUTO</t>
        </is>
      </c>
      <c r="C1350" s="6" t="inlineStr">
        <is>
          <t>AUTO_COVERAGE_VALIDATION</t>
        </is>
      </c>
      <c r="D1350" s="6" t="inlineStr">
        <is>
          <t>com.farmers.ffq.auto.defaultcoverage</t>
        </is>
      </c>
      <c r="E1350" s="6" t="inlineStr">
        <is>
          <t>DefaultCoverageValuesTests_CO</t>
        </is>
      </c>
      <c r="F1350" s="6" t="inlineStr">
        <is>
          <t>com.farmers.ffq.auto.defaultcoverage.DefaultCoverageValuesTests_CO</t>
        </is>
      </c>
      <c r="G1350" s="6" t="inlineStr">
        <is>
          <t>testDefaultCoverageValues_CO_60K_UMBRELLA</t>
        </is>
      </c>
      <c r="H1350" s="6" t="inlineStr">
        <is>
          <t>com.farmers.ffq.auto.defaultcoverage.DefaultCoverageValuesTests_CO.testDefaultCoverageValues_CO_60K_UMBRELLA</t>
        </is>
      </c>
      <c r="I1350" s="6" t="inlineStr">
        <is>
          <t>src/test/java/com/farmers/ffq/auto/defaultcoverage/DefaultCoverageValuesTests_CO.java</t>
        </is>
      </c>
      <c r="J1350" s="6" t="inlineStr">
        <is>
          <t>enabled</t>
        </is>
      </c>
      <c r="K1350" s="6" t="inlineStr">
        <is>
          <t>AutoDataProviders.AUTO_APPLICANT_DATA_PROVIDER</t>
        </is>
      </c>
      <c r="L1350" s="6" t="inlineStr">
        <is>
          <t>AUTO_COVERAGE_VALIDATION</t>
        </is>
      </c>
      <c r="M1350" s="6" t="inlineStr"/>
      <c r="N1350" s="6" t="inlineStr"/>
      <c r="O1350" s="6" t="inlineStr">
        <is>
          <t>Playwright</t>
        </is>
      </c>
      <c r="P1350" s="6" t="inlineStr">
        <is>
          <t>DefaultCoverageValuesTests_CO.testDefaultCoverageValues_CO_60K_UMBRELLA (com.farmers.ffq.auto.defaultcoverage.DefaultCoverageValuesTests_CO.testDefaultCoverageValues_CO_60K_UMBRELLA) is a TestNG enabled AUTO test. Intent: Validates the Auto behavior for Test Default Coverage Values CO 60 K UMBRELLA. Source body: defaultCoverageTestFor(applicant, "coverageAmount=60&amp;umbrella=Yes", "CO_60K_");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350" s="6" t="inlineStr">
        <is>
          <t>None on test method or containing class</t>
        </is>
      </c>
      <c r="R135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350" s="6" t="inlineStr">
        <is>
          <t>PASS (existing Playwright sources compiled on this assignment's compileJava/compileTestJava)</t>
        </is>
      </c>
      <c r="T1350" s="6" t="inlineStr">
        <is>
          <t>No rewrite of testDefaultCoverageValues_CO_60K_UMBRELLA. Still calls DefaultCoverageBaseTest.defaultCoverageTestFor with coverage filter 'coverageAmount=60&amp;umbrella=Yes' through DefaultCoverageValueTestHelper.testDefaultCoverages on the Playwright AUTO quote path. DataProvider AutoDataProviders.AUTO_APPLICANT_DATA_PROVIDER and groups AUTO_COVERAGE_VALIDATION preserved.</t>
        </is>
      </c>
      <c r="U1350" s="6" t="inlineStr">
        <is>
          <t>None for this default-coverage test method this assignment</t>
        </is>
      </c>
      <c r="V1350" s="6" t="inlineStr">
        <is>
          <t>None on the AUTO test path (AceCondoNavigationHelper added for Condo start only)</t>
        </is>
      </c>
      <c r="W1350" s="6" t="inlineStr">
        <is>
          <t>None on this test method; DefaultCoverageValueTestHelper unchanged</t>
        </is>
      </c>
      <c r="X1350" s="6" t="inlineStr">
        <is>
          <t>No — zero org.openqa.selenium / WebDriver / WebElement / PageFactory / ExpectedConditions references under src/</t>
        </is>
      </c>
      <c r="Y1350" s="6" t="inlineStr">
        <is>
          <t>No Selenium substitution required on this method; locators already go through Playwright Page/Locator helpers (data-test-id / role / label / formControlName preference remains in page objects).</t>
        </is>
      </c>
      <c r="Z1350" s="6" t="inlineStr">
        <is>
          <t>None on this test method</t>
        </is>
      </c>
      <c r="AA1350" s="6" t="inlineStr">
        <is>
          <t>None on this test method</t>
        </is>
      </c>
      <c r="AB1350" s="6" t="inlineStr">
        <is>
          <t>None on this AUTO test path</t>
        </is>
      </c>
      <c r="AC1350" s="6" t="inlineStr">
        <is>
          <t>Playwright</t>
        </is>
      </c>
      <c r="AD1350" s="6" t="inlineStr">
        <is>
          <t>testDefaultCoverageValues_CO_60K_UMBRELLA remains Playwright Java TestNG. Implementation: Validates the Auto behavior for Test Default Coverage Values CO 60 K UMBRELLA. Active helpers: None on this test method. Compile PASS. Static Selenium scan PASS. UI not executed.</t>
        </is>
      </c>
      <c r="AE1350" s="6" t="inlineStr">
        <is>
          <t>PASS</t>
        </is>
      </c>
      <c r="AF1350" s="6" t="inlineStr">
        <is>
          <t>PASS</t>
        </is>
      </c>
      <c r="AG1350" s="6" t="inlineStr">
        <is>
          <t>No</t>
        </is>
      </c>
      <c r="AH1350" s="3" t="inlineStr">
        <is>
          <t>NOT EXECUTED</t>
        </is>
      </c>
      <c r="AI1350" s="4" t="inlineStr">
        <is>
          <t>PLAYWRIGHT READY / COMPILE VERIFIED / STATICALLY VERIFIED / BLOCKED - ENVIRONMENT</t>
        </is>
      </c>
      <c r="AJ1350" s="5" t="n">
        <v>0.95</v>
      </c>
      <c r="AK1350" s="6" t="inlineStr">
        <is>
          <t>Live authenticated UI execution against Farmers QA/UAT after FFQ_SYNTHETIC_AGENT_COOKIE (or equivalent synthetic-agent bypass of Akamai EAA/Okta) is available. Do not treat compile success as LIVE PASS. Final 5% is reserved for runtime evidence.</t>
        </is>
      </c>
      <c r="AL1350" s="6" t="inlineStr">
        <is>
          <t>Environment</t>
        </is>
      </c>
      <c r="AM1350" s="6" t="inlineStr">
        <is>
          <t>Yes</t>
        </is>
      </c>
    </row>
    <row r="1351" ht="78" customHeight="1">
      <c r="A1351" s="7" t="n">
        <v>1350</v>
      </c>
      <c r="B1351" s="7" t="inlineStr">
        <is>
          <t>AUTO</t>
        </is>
      </c>
      <c r="C1351" s="7" t="inlineStr">
        <is>
          <t>AUTO_COVERAGE_VALIDATION</t>
        </is>
      </c>
      <c r="D1351" s="7" t="inlineStr">
        <is>
          <t>com.farmers.ffq.auto.defaultcoverage</t>
        </is>
      </c>
      <c r="E1351" s="7" t="inlineStr">
        <is>
          <t>DefaultCoverageValuesTests_CO</t>
        </is>
      </c>
      <c r="F1351" s="7" t="inlineStr">
        <is>
          <t>com.farmers.ffq.auto.defaultcoverage.DefaultCoverageValuesTests_CO</t>
        </is>
      </c>
      <c r="G1351" s="7" t="inlineStr">
        <is>
          <t>testDefaultCoverageValues_CO_75K_NO_UMBRELLA</t>
        </is>
      </c>
      <c r="H1351" s="7" t="inlineStr">
        <is>
          <t>com.farmers.ffq.auto.defaultcoverage.DefaultCoverageValuesTests_CO.testDefaultCoverageValues_CO_75K_NO_UMBRELLA</t>
        </is>
      </c>
      <c r="I1351" s="7" t="inlineStr">
        <is>
          <t>src/test/java/com/farmers/ffq/auto/defaultcoverage/DefaultCoverageValuesTests_CO.java</t>
        </is>
      </c>
      <c r="J1351" s="7" t="inlineStr">
        <is>
          <t>enabled</t>
        </is>
      </c>
      <c r="K1351" s="7" t="inlineStr">
        <is>
          <t>AutoDataProviders.AUTO_APPLICANT_DATA_PROVIDER</t>
        </is>
      </c>
      <c r="L1351" s="7" t="inlineStr">
        <is>
          <t>AUTO_COVERAGE_VALIDATION</t>
        </is>
      </c>
      <c r="M1351" s="7" t="inlineStr"/>
      <c r="N1351" s="7" t="inlineStr"/>
      <c r="O1351" s="7" t="inlineStr">
        <is>
          <t>Playwright</t>
        </is>
      </c>
      <c r="P1351" s="7" t="inlineStr">
        <is>
          <t>DefaultCoverageValuesTests_CO.testDefaultCoverageValues_CO_75K_NO_UMBRELLA (com.farmers.ffq.auto.defaultcoverage.DefaultCoverageValuesTests_CO.testDefaultCoverageValues_CO_75K_NO_UMBRELLA) is a TestNG enabled AUTO test. Intent: Validates the Auto behavior for Test Default Coverage Values CO 75 K NO UMBRELLA. Source body: randomizeApplicantPersonalData(applicant); defaultCoverageTestFor(applicant, "coverageAmount=75&amp;umbrella=No", "CO_75K_");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351" s="7" t="inlineStr">
        <is>
          <t>None on test method or containing class</t>
        </is>
      </c>
      <c r="R135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351" s="7" t="inlineStr">
        <is>
          <t>PASS (existing Playwright sources compiled on this assignment's compileJava/compileTestJava)</t>
        </is>
      </c>
      <c r="T1351" s="7" t="inlineStr">
        <is>
          <t>No rewrite of testDefaultCoverageValues_CO_75K_NO_UMBRELLA. Still calls DefaultCoverageBaseTest.defaultCoverageTestFor with coverage filter 'coverageAmount=75&amp;umbrella=No' through DefaultCoverageValueTestHelper.testDefaultCoverages on the Playwright AUTO quote path. DataProvider AutoDataProviders.AUTO_APPLICANT_DATA_PROVIDER and groups AUTO_COVERAGE_VALIDATION preserved.</t>
        </is>
      </c>
      <c r="U1351" s="7" t="inlineStr">
        <is>
          <t>None for this default-coverage test method this assignment</t>
        </is>
      </c>
      <c r="V1351" s="7" t="inlineStr">
        <is>
          <t>None on the AUTO test path (AceCondoNavigationHelper added for Condo start only)</t>
        </is>
      </c>
      <c r="W1351" s="7" t="inlineStr">
        <is>
          <t>None on this test method; DefaultCoverageValueTestHelper unchanged</t>
        </is>
      </c>
      <c r="X1351" s="7" t="inlineStr">
        <is>
          <t>No — zero org.openqa.selenium / WebDriver / WebElement / PageFactory / ExpectedConditions references under src/</t>
        </is>
      </c>
      <c r="Y1351" s="7" t="inlineStr">
        <is>
          <t>No Selenium substitution required on this method; locators already go through Playwright Page/Locator helpers (data-test-id / role / label / formControlName preference remains in page objects).</t>
        </is>
      </c>
      <c r="Z1351" s="7" t="inlineStr">
        <is>
          <t>None on this test method</t>
        </is>
      </c>
      <c r="AA1351" s="7" t="inlineStr">
        <is>
          <t>None on this test method</t>
        </is>
      </c>
      <c r="AB1351" s="7" t="inlineStr">
        <is>
          <t>None on this AUTO test path</t>
        </is>
      </c>
      <c r="AC1351" s="7" t="inlineStr">
        <is>
          <t>Playwright</t>
        </is>
      </c>
      <c r="AD1351" s="7" t="inlineStr">
        <is>
          <t>testDefaultCoverageValues_CO_75K_NO_UMBRELLA remains Playwright Java TestNG. Implementation: Validates the Auto behavior for Test Default Coverage Values CO 75 K NO UMBRELLA. Active helpers: None on this test method. Compile PASS. Static Selenium scan PASS. UI not executed.</t>
        </is>
      </c>
      <c r="AE1351" s="7" t="inlineStr">
        <is>
          <t>PASS</t>
        </is>
      </c>
      <c r="AF1351" s="7" t="inlineStr">
        <is>
          <t>PASS</t>
        </is>
      </c>
      <c r="AG1351" s="7" t="inlineStr">
        <is>
          <t>No</t>
        </is>
      </c>
      <c r="AH1351" s="3" t="inlineStr">
        <is>
          <t>NOT EXECUTED</t>
        </is>
      </c>
      <c r="AI1351" s="4" t="inlineStr">
        <is>
          <t>PLAYWRIGHT READY / COMPILE VERIFIED / STATICALLY VERIFIED / BLOCKED - ENVIRONMENT</t>
        </is>
      </c>
      <c r="AJ1351" s="5" t="n">
        <v>0.95</v>
      </c>
      <c r="AK1351" s="7" t="inlineStr">
        <is>
          <t>Live authenticated UI execution against Farmers QA/UAT after FFQ_SYNTHETIC_AGENT_COOKIE (or equivalent synthetic-agent bypass of Akamai EAA/Okta) is available. Do not treat compile success as LIVE PASS. Final 5% is reserved for runtime evidence.</t>
        </is>
      </c>
      <c r="AL1351" s="7" t="inlineStr">
        <is>
          <t>Environment</t>
        </is>
      </c>
      <c r="AM1351" s="7" t="inlineStr">
        <is>
          <t>Yes</t>
        </is>
      </c>
    </row>
    <row r="1352" ht="78" customHeight="1">
      <c r="A1352" s="6" t="n">
        <v>1351</v>
      </c>
      <c r="B1352" s="6" t="inlineStr">
        <is>
          <t>AUTO</t>
        </is>
      </c>
      <c r="C1352" s="6" t="inlineStr">
        <is>
          <t>AUTO_COVERAGE_VALIDATION</t>
        </is>
      </c>
      <c r="D1352" s="6" t="inlineStr">
        <is>
          <t>com.farmers.ffq.auto.defaultcoverage</t>
        </is>
      </c>
      <c r="E1352" s="6" t="inlineStr">
        <is>
          <t>DefaultCoverageValuesTests_CO</t>
        </is>
      </c>
      <c r="F1352" s="6" t="inlineStr">
        <is>
          <t>com.farmers.ffq.auto.defaultcoverage.DefaultCoverageValuesTests_CO</t>
        </is>
      </c>
      <c r="G1352" s="6" t="inlineStr">
        <is>
          <t>testDefaultCoverageValues_CO_75K_UMBRELLA</t>
        </is>
      </c>
      <c r="H1352" s="6" t="inlineStr">
        <is>
          <t>com.farmers.ffq.auto.defaultcoverage.DefaultCoverageValuesTests_CO.testDefaultCoverageValues_CO_75K_UMBRELLA</t>
        </is>
      </c>
      <c r="I1352" s="6" t="inlineStr">
        <is>
          <t>src/test/java/com/farmers/ffq/auto/defaultcoverage/DefaultCoverageValuesTests_CO.java</t>
        </is>
      </c>
      <c r="J1352" s="6" t="inlineStr">
        <is>
          <t>enabled</t>
        </is>
      </c>
      <c r="K1352" s="6" t="inlineStr">
        <is>
          <t>AutoDataProviders.AUTO_APPLICANT_DATA_PROVIDER</t>
        </is>
      </c>
      <c r="L1352" s="6" t="inlineStr">
        <is>
          <t>AUTO_COVERAGE_VALIDATION</t>
        </is>
      </c>
      <c r="M1352" s="6" t="inlineStr"/>
      <c r="N1352" s="6" t="inlineStr"/>
      <c r="O1352" s="6" t="inlineStr">
        <is>
          <t>Playwright</t>
        </is>
      </c>
      <c r="P1352" s="6" t="inlineStr">
        <is>
          <t>DefaultCoverageValuesTests_CO.testDefaultCoverageValues_CO_75K_UMBRELLA (com.farmers.ffq.auto.defaultcoverage.DefaultCoverageValuesTests_CO.testDefaultCoverageValues_CO_75K_UMBRELLA) is a TestNG enabled AUTO test. Intent: Validates the Auto behavior for Test Default Coverage Values CO 75 K UMBRELLA. Source body: defaultCoverageTestFor(applicant, "coverageAmount=75&amp;umbrella=Yes", "CO_75K_");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352" s="6" t="inlineStr">
        <is>
          <t>None on test method or containing class</t>
        </is>
      </c>
      <c r="R135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352" s="6" t="inlineStr">
        <is>
          <t>PASS (existing Playwright sources compiled on this assignment's compileJava/compileTestJava)</t>
        </is>
      </c>
      <c r="T1352" s="6" t="inlineStr">
        <is>
          <t>No rewrite of testDefaultCoverageValues_CO_75K_UMBRELLA. Still calls DefaultCoverageBaseTest.defaultCoverageTestFor with coverage filter 'coverageAmount=75&amp;umbrella=Yes' through DefaultCoverageValueTestHelper.testDefaultCoverages on the Playwright AUTO quote path. DataProvider AutoDataProviders.AUTO_APPLICANT_DATA_PROVIDER and groups AUTO_COVERAGE_VALIDATION preserved.</t>
        </is>
      </c>
      <c r="U1352" s="6" t="inlineStr">
        <is>
          <t>None for this default-coverage test method this assignment</t>
        </is>
      </c>
      <c r="V1352" s="6" t="inlineStr">
        <is>
          <t>None on the AUTO test path (AceCondoNavigationHelper added for Condo start only)</t>
        </is>
      </c>
      <c r="W1352" s="6" t="inlineStr">
        <is>
          <t>None on this test method; DefaultCoverageValueTestHelper unchanged</t>
        </is>
      </c>
      <c r="X1352" s="6" t="inlineStr">
        <is>
          <t>No — zero org.openqa.selenium / WebDriver / WebElement / PageFactory / ExpectedConditions references under src/</t>
        </is>
      </c>
      <c r="Y1352" s="6" t="inlineStr">
        <is>
          <t>No Selenium substitution required on this method; locators already go through Playwright Page/Locator helpers (data-test-id / role / label / formControlName preference remains in page objects).</t>
        </is>
      </c>
      <c r="Z1352" s="6" t="inlineStr">
        <is>
          <t>None on this test method</t>
        </is>
      </c>
      <c r="AA1352" s="6" t="inlineStr">
        <is>
          <t>None on this test method</t>
        </is>
      </c>
      <c r="AB1352" s="6" t="inlineStr">
        <is>
          <t>None on this AUTO test path</t>
        </is>
      </c>
      <c r="AC1352" s="6" t="inlineStr">
        <is>
          <t>Playwright</t>
        </is>
      </c>
      <c r="AD1352" s="6" t="inlineStr">
        <is>
          <t>testDefaultCoverageValues_CO_75K_UMBRELLA remains Playwright Java TestNG. Implementation: Validates the Auto behavior for Test Default Coverage Values CO 75 K UMBRELLA. Active helpers: None on this test method. Compile PASS. Static Selenium scan PASS. UI not executed.</t>
        </is>
      </c>
      <c r="AE1352" s="6" t="inlineStr">
        <is>
          <t>PASS</t>
        </is>
      </c>
      <c r="AF1352" s="6" t="inlineStr">
        <is>
          <t>PASS</t>
        </is>
      </c>
      <c r="AG1352" s="6" t="inlineStr">
        <is>
          <t>No</t>
        </is>
      </c>
      <c r="AH1352" s="3" t="inlineStr">
        <is>
          <t>NOT EXECUTED</t>
        </is>
      </c>
      <c r="AI1352" s="4" t="inlineStr">
        <is>
          <t>PLAYWRIGHT READY / COMPILE VERIFIED / STATICALLY VERIFIED / BLOCKED - ENVIRONMENT</t>
        </is>
      </c>
      <c r="AJ1352" s="5" t="n">
        <v>0.95</v>
      </c>
      <c r="AK1352" s="6" t="inlineStr">
        <is>
          <t>Live authenticated UI execution against Farmers QA/UAT after FFQ_SYNTHETIC_AGENT_COOKIE (or equivalent synthetic-agent bypass of Akamai EAA/Okta) is available. Do not treat compile success as LIVE PASS. Final 5% is reserved for runtime evidence.</t>
        </is>
      </c>
      <c r="AL1352" s="6" t="inlineStr">
        <is>
          <t>Environment</t>
        </is>
      </c>
      <c r="AM1352" s="6" t="inlineStr">
        <is>
          <t>Yes</t>
        </is>
      </c>
    </row>
    <row r="1353" ht="78" customHeight="1">
      <c r="A1353" s="7" t="n">
        <v>1352</v>
      </c>
      <c r="B1353" s="7" t="inlineStr">
        <is>
          <t>AUTO</t>
        </is>
      </c>
      <c r="C1353" s="7" t="inlineStr">
        <is>
          <t>AUTO_COVERAGE_VALIDATION</t>
        </is>
      </c>
      <c r="D1353" s="7" t="inlineStr">
        <is>
          <t>com.farmers.ffq.auto.defaultcoverage</t>
        </is>
      </c>
      <c r="E1353" s="7" t="inlineStr">
        <is>
          <t>DefaultCoverageValuesTests_CO</t>
        </is>
      </c>
      <c r="F1353" s="7" t="inlineStr">
        <is>
          <t>com.farmers.ffq.auto.defaultcoverage.DefaultCoverageValuesTests_CO</t>
        </is>
      </c>
      <c r="G1353" s="7" t="inlineStr">
        <is>
          <t>testDefaultCoverageValues_CO_85K_NO_UMBRELLA</t>
        </is>
      </c>
      <c r="H1353" s="7" t="inlineStr">
        <is>
          <t>com.farmers.ffq.auto.defaultcoverage.DefaultCoverageValuesTests_CO.testDefaultCoverageValues_CO_85K_NO_UMBRELLA</t>
        </is>
      </c>
      <c r="I1353" s="7" t="inlineStr">
        <is>
          <t>src/test/java/com/farmers/ffq/auto/defaultcoverage/DefaultCoverageValuesTests_CO.java</t>
        </is>
      </c>
      <c r="J1353" s="7" t="inlineStr">
        <is>
          <t>enabled</t>
        </is>
      </c>
      <c r="K1353" s="7" t="inlineStr">
        <is>
          <t>AutoDataProviders.AUTO_APPLICANT_DATA_PROVIDER</t>
        </is>
      </c>
      <c r="L1353" s="7" t="inlineStr">
        <is>
          <t>AUTO_COVERAGE_VALIDATION</t>
        </is>
      </c>
      <c r="M1353" s="7" t="inlineStr"/>
      <c r="N1353" s="7" t="inlineStr"/>
      <c r="O1353" s="7" t="inlineStr">
        <is>
          <t>Playwright</t>
        </is>
      </c>
      <c r="P1353" s="7" t="inlineStr">
        <is>
          <t>DefaultCoverageValuesTests_CO.testDefaultCoverageValues_CO_85K_NO_UMBRELLA (com.farmers.ffq.auto.defaultcoverage.DefaultCoverageValuesTests_CO.testDefaultCoverageValues_CO_85K_NO_UMBRELLA) is a TestNG enabled AUTO test. Intent: Validates the Auto behavior for Test Default Coverage Values CO 85 K NO UMBRELLA. Source body: randomizeApplicantPersonalData(applicant); defaultCoverageTestFor(applicant, "coverageAmount=85&amp;umbrella=No", "CO_85K_");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353" s="7" t="inlineStr">
        <is>
          <t>None on test method or containing class</t>
        </is>
      </c>
      <c r="R135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353" s="7" t="inlineStr">
        <is>
          <t>PASS (existing Playwright sources compiled on this assignment's compileJava/compileTestJava)</t>
        </is>
      </c>
      <c r="T1353" s="7" t="inlineStr">
        <is>
          <t>No rewrite of testDefaultCoverageValues_CO_85K_NO_UMBRELLA. Still calls DefaultCoverageBaseTest.defaultCoverageTestFor with coverage filter 'coverageAmount=85&amp;umbrella=No' through DefaultCoverageValueTestHelper.testDefaultCoverages on the Playwright AUTO quote path. DataProvider AutoDataProviders.AUTO_APPLICANT_DATA_PROVIDER and groups AUTO_COVERAGE_VALIDATION preserved.</t>
        </is>
      </c>
      <c r="U1353" s="7" t="inlineStr">
        <is>
          <t>None for this default-coverage test method this assignment</t>
        </is>
      </c>
      <c r="V1353" s="7" t="inlineStr">
        <is>
          <t>None on the AUTO test path (AceCondoNavigationHelper added for Condo start only)</t>
        </is>
      </c>
      <c r="W1353" s="7" t="inlineStr">
        <is>
          <t>None on this test method; DefaultCoverageValueTestHelper unchanged</t>
        </is>
      </c>
      <c r="X1353" s="7" t="inlineStr">
        <is>
          <t>No — zero org.openqa.selenium / WebDriver / WebElement / PageFactory / ExpectedConditions references under src/</t>
        </is>
      </c>
      <c r="Y1353" s="7" t="inlineStr">
        <is>
          <t>No Selenium substitution required on this method; locators already go through Playwright Page/Locator helpers (data-test-id / role / label / formControlName preference remains in page objects).</t>
        </is>
      </c>
      <c r="Z1353" s="7" t="inlineStr">
        <is>
          <t>None on this test method</t>
        </is>
      </c>
      <c r="AA1353" s="7" t="inlineStr">
        <is>
          <t>None on this test method</t>
        </is>
      </c>
      <c r="AB1353" s="7" t="inlineStr">
        <is>
          <t>None on this AUTO test path</t>
        </is>
      </c>
      <c r="AC1353" s="7" t="inlineStr">
        <is>
          <t>Playwright</t>
        </is>
      </c>
      <c r="AD1353" s="7" t="inlineStr">
        <is>
          <t>testDefaultCoverageValues_CO_85K_NO_UMBRELLA remains Playwright Java TestNG. Implementation: Validates the Auto behavior for Test Default Coverage Values CO 85 K NO UMBRELLA. Active helpers: None on this test method. Compile PASS. Static Selenium scan PASS. UI not executed.</t>
        </is>
      </c>
      <c r="AE1353" s="7" t="inlineStr">
        <is>
          <t>PASS</t>
        </is>
      </c>
      <c r="AF1353" s="7" t="inlineStr">
        <is>
          <t>PASS</t>
        </is>
      </c>
      <c r="AG1353" s="7" t="inlineStr">
        <is>
          <t>No</t>
        </is>
      </c>
      <c r="AH1353" s="3" t="inlineStr">
        <is>
          <t>NOT EXECUTED</t>
        </is>
      </c>
      <c r="AI1353" s="4" t="inlineStr">
        <is>
          <t>PLAYWRIGHT READY / COMPILE VERIFIED / STATICALLY VERIFIED / BLOCKED - ENVIRONMENT</t>
        </is>
      </c>
      <c r="AJ1353" s="5" t="n">
        <v>0.95</v>
      </c>
      <c r="AK1353" s="7" t="inlineStr">
        <is>
          <t>Live authenticated UI execution against Farmers QA/UAT after FFQ_SYNTHETIC_AGENT_COOKIE (or equivalent synthetic-agent bypass of Akamai EAA/Okta) is available. Do not treat compile success as LIVE PASS. Final 5% is reserved for runtime evidence.</t>
        </is>
      </c>
      <c r="AL1353" s="7" t="inlineStr">
        <is>
          <t>Environment</t>
        </is>
      </c>
      <c r="AM1353" s="7" t="inlineStr">
        <is>
          <t>Yes</t>
        </is>
      </c>
    </row>
    <row r="1354" ht="78" customHeight="1">
      <c r="A1354" s="6" t="n">
        <v>1353</v>
      </c>
      <c r="B1354" s="6" t="inlineStr">
        <is>
          <t>AUTO</t>
        </is>
      </c>
      <c r="C1354" s="6" t="inlineStr">
        <is>
          <t>AUTO_COVERAGE_VALIDATION</t>
        </is>
      </c>
      <c r="D1354" s="6" t="inlineStr">
        <is>
          <t>com.farmers.ffq.auto.defaultcoverage</t>
        </is>
      </c>
      <c r="E1354" s="6" t="inlineStr">
        <is>
          <t>DefaultCoverageValuesTests_CO</t>
        </is>
      </c>
      <c r="F1354" s="6" t="inlineStr">
        <is>
          <t>com.farmers.ffq.auto.defaultcoverage.DefaultCoverageValuesTests_CO</t>
        </is>
      </c>
      <c r="G1354" s="6" t="inlineStr">
        <is>
          <t>testDefaultCoverageValues_CO_85K_UMBRELLA</t>
        </is>
      </c>
      <c r="H1354" s="6" t="inlineStr">
        <is>
          <t>com.farmers.ffq.auto.defaultcoverage.DefaultCoverageValuesTests_CO.testDefaultCoverageValues_CO_85K_UMBRELLA</t>
        </is>
      </c>
      <c r="I1354" s="6" t="inlineStr">
        <is>
          <t>src/test/java/com/farmers/ffq/auto/defaultcoverage/DefaultCoverageValuesTests_CO.java</t>
        </is>
      </c>
      <c r="J1354" s="6" t="inlineStr">
        <is>
          <t>enabled</t>
        </is>
      </c>
      <c r="K1354" s="6" t="inlineStr">
        <is>
          <t>AutoDataProviders.AUTO_APPLICANT_DATA_PROVIDER</t>
        </is>
      </c>
      <c r="L1354" s="6" t="inlineStr">
        <is>
          <t>AUTO_COVERAGE_VALIDATION</t>
        </is>
      </c>
      <c r="M1354" s="6" t="inlineStr"/>
      <c r="N1354" s="6" t="inlineStr"/>
      <c r="O1354" s="6" t="inlineStr">
        <is>
          <t>Playwright</t>
        </is>
      </c>
      <c r="P1354" s="6" t="inlineStr">
        <is>
          <t>DefaultCoverageValuesTests_CO.testDefaultCoverageValues_CO_85K_UMBRELLA (com.farmers.ffq.auto.defaultcoverage.DefaultCoverageValuesTests_CO.testDefaultCoverageValues_CO_85K_UMBRELLA) is a TestNG enabled AUTO test. Intent: Validates the Auto behavior for Test Default Coverage Values CO 85 K UMBRELLA. Source body: defaultCoverageTestFor(applicant, "coverageAmount=85&amp;umbrella=Yes", "CO_85K_");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354" s="6" t="inlineStr">
        <is>
          <t>None on test method or containing class</t>
        </is>
      </c>
      <c r="R135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354" s="6" t="inlineStr">
        <is>
          <t>PASS (existing Playwright sources compiled on this assignment's compileJava/compileTestJava)</t>
        </is>
      </c>
      <c r="T1354" s="6" t="inlineStr">
        <is>
          <t>No rewrite of testDefaultCoverageValues_CO_85K_UMBRELLA. Still calls DefaultCoverageBaseTest.defaultCoverageTestFor with coverage filter 'coverageAmount=85&amp;umbrella=Yes' through DefaultCoverageValueTestHelper.testDefaultCoverages on the Playwright AUTO quote path. DataProvider AutoDataProviders.AUTO_APPLICANT_DATA_PROVIDER and groups AUTO_COVERAGE_VALIDATION preserved.</t>
        </is>
      </c>
      <c r="U1354" s="6" t="inlineStr">
        <is>
          <t>None for this default-coverage test method this assignment</t>
        </is>
      </c>
      <c r="V1354" s="6" t="inlineStr">
        <is>
          <t>None on the AUTO test path (AceCondoNavigationHelper added for Condo start only)</t>
        </is>
      </c>
      <c r="W1354" s="6" t="inlineStr">
        <is>
          <t>None on this test method; DefaultCoverageValueTestHelper unchanged</t>
        </is>
      </c>
      <c r="X1354" s="6" t="inlineStr">
        <is>
          <t>No — zero org.openqa.selenium / WebDriver / WebElement / PageFactory / ExpectedConditions references under src/</t>
        </is>
      </c>
      <c r="Y1354" s="6" t="inlineStr">
        <is>
          <t>No Selenium substitution required on this method; locators already go through Playwright Page/Locator helpers (data-test-id / role / label / formControlName preference remains in page objects).</t>
        </is>
      </c>
      <c r="Z1354" s="6" t="inlineStr">
        <is>
          <t>None on this test method</t>
        </is>
      </c>
      <c r="AA1354" s="6" t="inlineStr">
        <is>
          <t>None on this test method</t>
        </is>
      </c>
      <c r="AB1354" s="6" t="inlineStr">
        <is>
          <t>None on this AUTO test path</t>
        </is>
      </c>
      <c r="AC1354" s="6" t="inlineStr">
        <is>
          <t>Playwright</t>
        </is>
      </c>
      <c r="AD1354" s="6" t="inlineStr">
        <is>
          <t>testDefaultCoverageValues_CO_85K_UMBRELLA remains Playwright Java TestNG. Implementation: Validates the Auto behavior for Test Default Coverage Values CO 85 K UMBRELLA. Active helpers: None on this test method. Compile PASS. Static Selenium scan PASS. UI not executed.</t>
        </is>
      </c>
      <c r="AE1354" s="6" t="inlineStr">
        <is>
          <t>PASS</t>
        </is>
      </c>
      <c r="AF1354" s="6" t="inlineStr">
        <is>
          <t>PASS</t>
        </is>
      </c>
      <c r="AG1354" s="6" t="inlineStr">
        <is>
          <t>No</t>
        </is>
      </c>
      <c r="AH1354" s="3" t="inlineStr">
        <is>
          <t>NOT EXECUTED</t>
        </is>
      </c>
      <c r="AI1354" s="4" t="inlineStr">
        <is>
          <t>PLAYWRIGHT READY / COMPILE VERIFIED / STATICALLY VERIFIED / BLOCKED - ENVIRONMENT</t>
        </is>
      </c>
      <c r="AJ1354" s="5" t="n">
        <v>0.95</v>
      </c>
      <c r="AK1354" s="6" t="inlineStr">
        <is>
          <t>Live authenticated UI execution against Farmers QA/UAT after FFQ_SYNTHETIC_AGENT_COOKIE (or equivalent synthetic-agent bypass of Akamai EAA/Okta) is available. Do not treat compile success as LIVE PASS. Final 5% is reserved for runtime evidence.</t>
        </is>
      </c>
      <c r="AL1354" s="6" t="inlineStr">
        <is>
          <t>Environment</t>
        </is>
      </c>
      <c r="AM1354" s="6" t="inlineStr">
        <is>
          <t>Yes</t>
        </is>
      </c>
    </row>
    <row r="1355" ht="78" customHeight="1">
      <c r="A1355" s="7" t="n">
        <v>1354</v>
      </c>
      <c r="B1355" s="7" t="inlineStr">
        <is>
          <t>AUTO</t>
        </is>
      </c>
      <c r="C1355" s="7" t="inlineStr">
        <is>
          <t>AUTO_COVERAGE_VALIDATION</t>
        </is>
      </c>
      <c r="D1355" s="7" t="inlineStr">
        <is>
          <t>com.farmers.ffq.auto.defaultcoverage</t>
        </is>
      </c>
      <c r="E1355" s="7" t="inlineStr">
        <is>
          <t>DefaultCoverageValuesTests_CO</t>
        </is>
      </c>
      <c r="F1355" s="7" t="inlineStr">
        <is>
          <t>com.farmers.ffq.auto.defaultcoverage.DefaultCoverageValuesTests_CO</t>
        </is>
      </c>
      <c r="G1355" s="7" t="inlineStr">
        <is>
          <t>testDefaultCoverageValues_CO_100K_NO_UMBRELLA</t>
        </is>
      </c>
      <c r="H1355" s="7" t="inlineStr">
        <is>
          <t>com.farmers.ffq.auto.defaultcoverage.DefaultCoverageValuesTests_CO.testDefaultCoverageValues_CO_100K_NO_UMBRELLA</t>
        </is>
      </c>
      <c r="I1355" s="7" t="inlineStr">
        <is>
          <t>src/test/java/com/farmers/ffq/auto/defaultcoverage/DefaultCoverageValuesTests_CO.java</t>
        </is>
      </c>
      <c r="J1355" s="7" t="inlineStr">
        <is>
          <t>enabled</t>
        </is>
      </c>
      <c r="K1355" s="7" t="inlineStr">
        <is>
          <t>AutoDataProviders.AUTO_APPLICANT_DATA_PROVIDER</t>
        </is>
      </c>
      <c r="L1355" s="7" t="inlineStr">
        <is>
          <t>AUTO_COVERAGE_VALIDATION</t>
        </is>
      </c>
      <c r="M1355" s="7" t="inlineStr"/>
      <c r="N1355" s="7" t="inlineStr"/>
      <c r="O1355" s="7" t="inlineStr">
        <is>
          <t>Playwright</t>
        </is>
      </c>
      <c r="P1355" s="7" t="inlineStr">
        <is>
          <t>DefaultCoverageValuesTests_CO.testDefaultCoverageValues_CO_100K_NO_UMBRELLA (com.farmers.ffq.auto.defaultcoverage.DefaultCoverageValuesTests_CO.testDefaultCoverageValues_CO_100K_NO_UMBRELLA) is a TestNG enabled AUTO test. Intent: Validates the Auto behavior for Test Default Coverage Values CO 100 K NO UMBRELLA. Source body: randomizeApplicantPersonalData(applicant); defaultCoverageTestFor(applicant, "coverageAmount=100&amp;umbrella=No", "CO_100K_");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355" s="7" t="inlineStr">
        <is>
          <t>None on test method or containing class</t>
        </is>
      </c>
      <c r="R135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355" s="7" t="inlineStr">
        <is>
          <t>PASS (existing Playwright sources compiled on this assignment's compileJava/compileTestJava)</t>
        </is>
      </c>
      <c r="T1355" s="7" t="inlineStr">
        <is>
          <t>No rewrite of testDefaultCoverageValues_CO_100K_NO_UMBRELLA. Still calls DefaultCoverageBaseTest.defaultCoverageTestFor with coverage filter 'coverageAmount=100&amp;umbrella=No' through DefaultCoverageValueTestHelper.testDefaultCoverages on the Playwright AUTO quote path. DataProvider AutoDataProviders.AUTO_APPLICANT_DATA_PROVIDER and groups AUTO_COVERAGE_VALIDATION preserved.</t>
        </is>
      </c>
      <c r="U1355" s="7" t="inlineStr">
        <is>
          <t>None for this default-coverage test method this assignment</t>
        </is>
      </c>
      <c r="V1355" s="7" t="inlineStr">
        <is>
          <t>None on the AUTO test path (AceCondoNavigationHelper added for Condo start only)</t>
        </is>
      </c>
      <c r="W1355" s="7" t="inlineStr">
        <is>
          <t>None on this test method; DefaultCoverageValueTestHelper unchanged</t>
        </is>
      </c>
      <c r="X1355" s="7" t="inlineStr">
        <is>
          <t>No — zero org.openqa.selenium / WebDriver / WebElement / PageFactory / ExpectedConditions references under src/</t>
        </is>
      </c>
      <c r="Y1355" s="7" t="inlineStr">
        <is>
          <t>No Selenium substitution required on this method; locators already go through Playwright Page/Locator helpers (data-test-id / role / label / formControlName preference remains in page objects).</t>
        </is>
      </c>
      <c r="Z1355" s="7" t="inlineStr">
        <is>
          <t>None on this test method</t>
        </is>
      </c>
      <c r="AA1355" s="7" t="inlineStr">
        <is>
          <t>None on this test method</t>
        </is>
      </c>
      <c r="AB1355" s="7" t="inlineStr">
        <is>
          <t>None on this AUTO test path</t>
        </is>
      </c>
      <c r="AC1355" s="7" t="inlineStr">
        <is>
          <t>Playwright</t>
        </is>
      </c>
      <c r="AD1355" s="7" t="inlineStr">
        <is>
          <t>testDefaultCoverageValues_CO_100K_NO_UMBRELLA remains Playwright Java TestNG. Implementation: Validates the Auto behavior for Test Default Coverage Values CO 100 K NO UMBRELLA. Active helpers: None on this test method. Compile PASS. Static Selenium scan PASS. UI not executed.</t>
        </is>
      </c>
      <c r="AE1355" s="7" t="inlineStr">
        <is>
          <t>PASS</t>
        </is>
      </c>
      <c r="AF1355" s="7" t="inlineStr">
        <is>
          <t>PASS</t>
        </is>
      </c>
      <c r="AG1355" s="7" t="inlineStr">
        <is>
          <t>No</t>
        </is>
      </c>
      <c r="AH1355" s="3" t="inlineStr">
        <is>
          <t>NOT EXECUTED</t>
        </is>
      </c>
      <c r="AI1355" s="4" t="inlineStr">
        <is>
          <t>PLAYWRIGHT READY / COMPILE VERIFIED / STATICALLY VERIFIED / BLOCKED - ENVIRONMENT</t>
        </is>
      </c>
      <c r="AJ1355" s="5" t="n">
        <v>0.95</v>
      </c>
      <c r="AK1355" s="7" t="inlineStr">
        <is>
          <t>Live authenticated UI execution against Farmers QA/UAT after FFQ_SYNTHETIC_AGENT_COOKIE (or equivalent synthetic-agent bypass of Akamai EAA/Okta) is available. Do not treat compile success as LIVE PASS. Final 5% is reserved for runtime evidence.</t>
        </is>
      </c>
      <c r="AL1355" s="7" t="inlineStr">
        <is>
          <t>Environment</t>
        </is>
      </c>
      <c r="AM1355" s="7" t="inlineStr">
        <is>
          <t>Yes</t>
        </is>
      </c>
    </row>
    <row r="1356" ht="78" customHeight="1">
      <c r="A1356" s="6" t="n">
        <v>1355</v>
      </c>
      <c r="B1356" s="6" t="inlineStr">
        <is>
          <t>AUTO</t>
        </is>
      </c>
      <c r="C1356" s="6" t="inlineStr">
        <is>
          <t>AUTO_COVERAGE_VALIDATION</t>
        </is>
      </c>
      <c r="D1356" s="6" t="inlineStr">
        <is>
          <t>com.farmers.ffq.auto.defaultcoverage</t>
        </is>
      </c>
      <c r="E1356" s="6" t="inlineStr">
        <is>
          <t>DefaultCoverageValuesTests_CO</t>
        </is>
      </c>
      <c r="F1356" s="6" t="inlineStr">
        <is>
          <t>com.farmers.ffq.auto.defaultcoverage.DefaultCoverageValuesTests_CO</t>
        </is>
      </c>
      <c r="G1356" s="6" t="inlineStr">
        <is>
          <t>testDefaultCoverageValues_CO_100K_UMBRELLA</t>
        </is>
      </c>
      <c r="H1356" s="6" t="inlineStr">
        <is>
          <t>com.farmers.ffq.auto.defaultcoverage.DefaultCoverageValuesTests_CO.testDefaultCoverageValues_CO_100K_UMBRELLA</t>
        </is>
      </c>
      <c r="I1356" s="6" t="inlineStr">
        <is>
          <t>src/test/java/com/farmers/ffq/auto/defaultcoverage/DefaultCoverageValuesTests_CO.java</t>
        </is>
      </c>
      <c r="J1356" s="6" t="inlineStr">
        <is>
          <t>enabled</t>
        </is>
      </c>
      <c r="K1356" s="6" t="inlineStr">
        <is>
          <t>AutoDataProviders.AUTO_APPLICANT_DATA_PROVIDER</t>
        </is>
      </c>
      <c r="L1356" s="6" t="inlineStr">
        <is>
          <t>AUTO_COVERAGE_VALIDATION</t>
        </is>
      </c>
      <c r="M1356" s="6" t="inlineStr"/>
      <c r="N1356" s="6" t="inlineStr"/>
      <c r="O1356" s="6" t="inlineStr">
        <is>
          <t>Playwright</t>
        </is>
      </c>
      <c r="P1356" s="6" t="inlineStr">
        <is>
          <t>DefaultCoverageValuesTests_CO.testDefaultCoverageValues_CO_100K_UMBRELLA (com.farmers.ffq.auto.defaultcoverage.DefaultCoverageValuesTests_CO.testDefaultCoverageValues_CO_100K_UMBRELLA) is a TestNG enabled AUTO test. Intent: Validates the Auto behavior for Test Default Coverage Values CO 100 K UMBRELLA. Source body: defaultCoverageTestFor(applicant, "coverageAmount=100&amp;umbrella=Yes", "CO_100K_");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356" s="6" t="inlineStr">
        <is>
          <t>None on test method or containing class</t>
        </is>
      </c>
      <c r="R135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356" s="6" t="inlineStr">
        <is>
          <t>PASS (existing Playwright sources compiled on this assignment's compileJava/compileTestJava)</t>
        </is>
      </c>
      <c r="T1356" s="6" t="inlineStr">
        <is>
          <t>No rewrite of testDefaultCoverageValues_CO_100K_UMBRELLA. Still calls DefaultCoverageBaseTest.defaultCoverageTestFor with coverage filter 'coverageAmount=100&amp;umbrella=Yes' through DefaultCoverageValueTestHelper.testDefaultCoverages on the Playwright AUTO quote path. DataProvider AutoDataProviders.AUTO_APPLICANT_DATA_PROVIDER and groups AUTO_COVERAGE_VALIDATION preserved.</t>
        </is>
      </c>
      <c r="U1356" s="6" t="inlineStr">
        <is>
          <t>None for this default-coverage test method this assignment</t>
        </is>
      </c>
      <c r="V1356" s="6" t="inlineStr">
        <is>
          <t>None on the AUTO test path (AceCondoNavigationHelper added for Condo start only)</t>
        </is>
      </c>
      <c r="W1356" s="6" t="inlineStr">
        <is>
          <t>None on this test method; DefaultCoverageValueTestHelper unchanged</t>
        </is>
      </c>
      <c r="X1356" s="6" t="inlineStr">
        <is>
          <t>No — zero org.openqa.selenium / WebDriver / WebElement / PageFactory / ExpectedConditions references under src/</t>
        </is>
      </c>
      <c r="Y1356" s="6" t="inlineStr">
        <is>
          <t>No Selenium substitution required on this method; locators already go through Playwright Page/Locator helpers (data-test-id / role / label / formControlName preference remains in page objects).</t>
        </is>
      </c>
      <c r="Z1356" s="6" t="inlineStr">
        <is>
          <t>None on this test method</t>
        </is>
      </c>
      <c r="AA1356" s="6" t="inlineStr">
        <is>
          <t>None on this test method</t>
        </is>
      </c>
      <c r="AB1356" s="6" t="inlineStr">
        <is>
          <t>None on this AUTO test path</t>
        </is>
      </c>
      <c r="AC1356" s="6" t="inlineStr">
        <is>
          <t>Playwright</t>
        </is>
      </c>
      <c r="AD1356" s="6" t="inlineStr">
        <is>
          <t>testDefaultCoverageValues_CO_100K_UMBRELLA remains Playwright Java TestNG. Implementation: Validates the Auto behavior for Test Default Coverage Values CO 100 K UMBRELLA. Active helpers: None on this test method. Compile PASS. Static Selenium scan PASS. UI not executed.</t>
        </is>
      </c>
      <c r="AE1356" s="6" t="inlineStr">
        <is>
          <t>PASS</t>
        </is>
      </c>
      <c r="AF1356" s="6" t="inlineStr">
        <is>
          <t>PASS</t>
        </is>
      </c>
      <c r="AG1356" s="6" t="inlineStr">
        <is>
          <t>No</t>
        </is>
      </c>
      <c r="AH1356" s="3" t="inlineStr">
        <is>
          <t>NOT EXECUTED</t>
        </is>
      </c>
      <c r="AI1356" s="4" t="inlineStr">
        <is>
          <t>PLAYWRIGHT READY / COMPILE VERIFIED / STATICALLY VERIFIED / BLOCKED - ENVIRONMENT</t>
        </is>
      </c>
      <c r="AJ1356" s="5" t="n">
        <v>0.95</v>
      </c>
      <c r="AK1356" s="6" t="inlineStr">
        <is>
          <t>Live authenticated UI execution against Farmers QA/UAT after FFQ_SYNTHETIC_AGENT_COOKIE (or equivalent synthetic-agent bypass of Akamai EAA/Okta) is available. Do not treat compile success as LIVE PASS. Final 5% is reserved for runtime evidence.</t>
        </is>
      </c>
      <c r="AL1356" s="6" t="inlineStr">
        <is>
          <t>Environment</t>
        </is>
      </c>
      <c r="AM1356" s="6" t="inlineStr">
        <is>
          <t>Yes</t>
        </is>
      </c>
    </row>
    <row r="1357" ht="78" customHeight="1">
      <c r="A1357" s="7" t="n">
        <v>1356</v>
      </c>
      <c r="B1357" s="7" t="inlineStr">
        <is>
          <t>AUTO</t>
        </is>
      </c>
      <c r="C1357" s="7" t="inlineStr">
        <is>
          <t>AUTO_COVERAGE_VALIDATION</t>
        </is>
      </c>
      <c r="D1357" s="7" t="inlineStr">
        <is>
          <t>com.farmers.ffq.auto.defaultcoverage</t>
        </is>
      </c>
      <c r="E1357" s="7" t="inlineStr">
        <is>
          <t>DefaultCoverageValuesTests_CO</t>
        </is>
      </c>
      <c r="F1357" s="7" t="inlineStr">
        <is>
          <t>com.farmers.ffq.auto.defaultcoverage.DefaultCoverageValuesTests_CO</t>
        </is>
      </c>
      <c r="G1357" s="7" t="inlineStr">
        <is>
          <t>testDefaultCoverageValues_CO_200K_NO_UMBRELLA</t>
        </is>
      </c>
      <c r="H1357" s="7" t="inlineStr">
        <is>
          <t>com.farmers.ffq.auto.defaultcoverage.DefaultCoverageValuesTests_CO.testDefaultCoverageValues_CO_200K_NO_UMBRELLA</t>
        </is>
      </c>
      <c r="I1357" s="7" t="inlineStr">
        <is>
          <t>src/test/java/com/farmers/ffq/auto/defaultcoverage/DefaultCoverageValuesTests_CO.java</t>
        </is>
      </c>
      <c r="J1357" s="7" t="inlineStr">
        <is>
          <t>enabled</t>
        </is>
      </c>
      <c r="K1357" s="7" t="inlineStr">
        <is>
          <t>AutoDataProviders.AUTO_APPLICANT_DATA_PROVIDER</t>
        </is>
      </c>
      <c r="L1357" s="7" t="inlineStr">
        <is>
          <t>AUTO_COVERAGE_VALIDATION</t>
        </is>
      </c>
      <c r="M1357" s="7" t="inlineStr"/>
      <c r="N1357" s="7" t="inlineStr"/>
      <c r="O1357" s="7" t="inlineStr">
        <is>
          <t>Playwright</t>
        </is>
      </c>
      <c r="P1357" s="7" t="inlineStr">
        <is>
          <t>DefaultCoverageValuesTests_CO.testDefaultCoverageValues_CO_200K_NO_UMBRELLA (com.farmers.ffq.auto.defaultcoverage.DefaultCoverageValuesTests_CO.testDefaultCoverageValues_CO_200K_NO_UMBRELLA) is a TestNG enabled AUTO test. Intent: Validates the Auto behavior for Test Default Coverage Values CO 200 K NO UMBRELLA. Source body: randomizeApplicantPersonalData(applicant); defaultCoverageTestFor(applicant, "coverageAmount=200&amp;umbrella=No", "CO_200K_");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357" s="7" t="inlineStr">
        <is>
          <t>None on test method or containing class</t>
        </is>
      </c>
      <c r="R135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357" s="7" t="inlineStr">
        <is>
          <t>PASS (existing Playwright sources compiled on this assignment's compileJava/compileTestJava)</t>
        </is>
      </c>
      <c r="T1357" s="7" t="inlineStr">
        <is>
          <t>No rewrite of testDefaultCoverageValues_CO_200K_NO_UMBRELLA. Still calls DefaultCoverageBaseTest.defaultCoverageTestFor with coverage filter 'coverageAmount=200&amp;umbrella=No' through DefaultCoverageValueTestHelper.testDefaultCoverages on the Playwright AUTO quote path. DataProvider AutoDataProviders.AUTO_APPLICANT_DATA_PROVIDER and groups AUTO_COVERAGE_VALIDATION preserved.</t>
        </is>
      </c>
      <c r="U1357" s="7" t="inlineStr">
        <is>
          <t>None for this default-coverage test method this assignment</t>
        </is>
      </c>
      <c r="V1357" s="7" t="inlineStr">
        <is>
          <t>None on the AUTO test path (AceCondoNavigationHelper added for Condo start only)</t>
        </is>
      </c>
      <c r="W1357" s="7" t="inlineStr">
        <is>
          <t>None on this test method; DefaultCoverageValueTestHelper unchanged</t>
        </is>
      </c>
      <c r="X1357" s="7" t="inlineStr">
        <is>
          <t>No — zero org.openqa.selenium / WebDriver / WebElement / PageFactory / ExpectedConditions references under src/</t>
        </is>
      </c>
      <c r="Y1357" s="7" t="inlineStr">
        <is>
          <t>No Selenium substitution required on this method; locators already go through Playwright Page/Locator helpers (data-test-id / role / label / formControlName preference remains in page objects).</t>
        </is>
      </c>
      <c r="Z1357" s="7" t="inlineStr">
        <is>
          <t>None on this test method</t>
        </is>
      </c>
      <c r="AA1357" s="7" t="inlineStr">
        <is>
          <t>None on this test method</t>
        </is>
      </c>
      <c r="AB1357" s="7" t="inlineStr">
        <is>
          <t>None on this AUTO test path</t>
        </is>
      </c>
      <c r="AC1357" s="7" t="inlineStr">
        <is>
          <t>Playwright</t>
        </is>
      </c>
      <c r="AD1357" s="7" t="inlineStr">
        <is>
          <t>testDefaultCoverageValues_CO_200K_NO_UMBRELLA remains Playwright Java TestNG. Implementation: Validates the Auto behavior for Test Default Coverage Values CO 200 K NO UMBRELLA. Active helpers: None on this test method. Compile PASS. Static Selenium scan PASS. UI not executed.</t>
        </is>
      </c>
      <c r="AE1357" s="7" t="inlineStr">
        <is>
          <t>PASS</t>
        </is>
      </c>
      <c r="AF1357" s="7" t="inlineStr">
        <is>
          <t>PASS</t>
        </is>
      </c>
      <c r="AG1357" s="7" t="inlineStr">
        <is>
          <t>No</t>
        </is>
      </c>
      <c r="AH1357" s="3" t="inlineStr">
        <is>
          <t>NOT EXECUTED</t>
        </is>
      </c>
      <c r="AI1357" s="4" t="inlineStr">
        <is>
          <t>PLAYWRIGHT READY / COMPILE VERIFIED / STATICALLY VERIFIED / BLOCKED - ENVIRONMENT</t>
        </is>
      </c>
      <c r="AJ1357" s="5" t="n">
        <v>0.95</v>
      </c>
      <c r="AK1357" s="7" t="inlineStr">
        <is>
          <t>Live authenticated UI execution against Farmers QA/UAT after FFQ_SYNTHETIC_AGENT_COOKIE (or equivalent synthetic-agent bypass of Akamai EAA/Okta) is available. Do not treat compile success as LIVE PASS. Final 5% is reserved for runtime evidence.</t>
        </is>
      </c>
      <c r="AL1357" s="7" t="inlineStr">
        <is>
          <t>Environment</t>
        </is>
      </c>
      <c r="AM1357" s="7" t="inlineStr">
        <is>
          <t>Yes</t>
        </is>
      </c>
    </row>
    <row r="1358" ht="78" customHeight="1">
      <c r="A1358" s="6" t="n">
        <v>1357</v>
      </c>
      <c r="B1358" s="6" t="inlineStr">
        <is>
          <t>AUTO</t>
        </is>
      </c>
      <c r="C1358" s="6" t="inlineStr">
        <is>
          <t>AUTO_COVERAGE_VALIDATION</t>
        </is>
      </c>
      <c r="D1358" s="6" t="inlineStr">
        <is>
          <t>com.farmers.ffq.auto.defaultcoverage</t>
        </is>
      </c>
      <c r="E1358" s="6" t="inlineStr">
        <is>
          <t>DefaultCoverageValuesTests_CO</t>
        </is>
      </c>
      <c r="F1358" s="6" t="inlineStr">
        <is>
          <t>com.farmers.ffq.auto.defaultcoverage.DefaultCoverageValuesTests_CO</t>
        </is>
      </c>
      <c r="G1358" s="6" t="inlineStr">
        <is>
          <t>testDefaultCoverageValues_CO_200K_UMBRELLA</t>
        </is>
      </c>
      <c r="H1358" s="6" t="inlineStr">
        <is>
          <t>com.farmers.ffq.auto.defaultcoverage.DefaultCoverageValuesTests_CO.testDefaultCoverageValues_CO_200K_UMBRELLA</t>
        </is>
      </c>
      <c r="I1358" s="6" t="inlineStr">
        <is>
          <t>src/test/java/com/farmers/ffq/auto/defaultcoverage/DefaultCoverageValuesTests_CO.java</t>
        </is>
      </c>
      <c r="J1358" s="6" t="inlineStr">
        <is>
          <t>enabled</t>
        </is>
      </c>
      <c r="K1358" s="6" t="inlineStr">
        <is>
          <t>AutoDataProviders.AUTO_APPLICANT_DATA_PROVIDER</t>
        </is>
      </c>
      <c r="L1358" s="6" t="inlineStr">
        <is>
          <t>AUTO_COVERAGE_VALIDATION</t>
        </is>
      </c>
      <c r="M1358" s="6" t="inlineStr"/>
      <c r="N1358" s="6" t="inlineStr"/>
      <c r="O1358" s="6" t="inlineStr">
        <is>
          <t>Playwright</t>
        </is>
      </c>
      <c r="P1358" s="6" t="inlineStr">
        <is>
          <t>DefaultCoverageValuesTests_CO.testDefaultCoverageValues_CO_200K_UMBRELLA (com.farmers.ffq.auto.defaultcoverage.DefaultCoverageValuesTests_CO.testDefaultCoverageValues_CO_200K_UMBRELLA) is a TestNG enabled AUTO test. Intent: Validates the Auto behavior for Test Default Coverage Values CO 200 K UMBRELLA. Source body: defaultCoverageTestFor(applicant, "coverageAmount=200&amp;umbrella=Yes", "CO_200K_");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358" s="6" t="inlineStr">
        <is>
          <t>None on test method or containing class</t>
        </is>
      </c>
      <c r="R135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358" s="6" t="inlineStr">
        <is>
          <t>PASS (existing Playwright sources compiled on this assignment's compileJava/compileTestJava)</t>
        </is>
      </c>
      <c r="T1358" s="6" t="inlineStr">
        <is>
          <t>No rewrite of testDefaultCoverageValues_CO_200K_UMBRELLA. Still calls DefaultCoverageBaseTest.defaultCoverageTestFor with coverage filter 'coverageAmount=200&amp;umbrella=Yes' through DefaultCoverageValueTestHelper.testDefaultCoverages on the Playwright AUTO quote path. DataProvider AutoDataProviders.AUTO_APPLICANT_DATA_PROVIDER and groups AUTO_COVERAGE_VALIDATION preserved.</t>
        </is>
      </c>
      <c r="U1358" s="6" t="inlineStr">
        <is>
          <t>None for this default-coverage test method this assignment</t>
        </is>
      </c>
      <c r="V1358" s="6" t="inlineStr">
        <is>
          <t>None on the AUTO test path (AceCondoNavigationHelper added for Condo start only)</t>
        </is>
      </c>
      <c r="W1358" s="6" t="inlineStr">
        <is>
          <t>None on this test method; DefaultCoverageValueTestHelper unchanged</t>
        </is>
      </c>
      <c r="X1358" s="6" t="inlineStr">
        <is>
          <t>No — zero org.openqa.selenium / WebDriver / WebElement / PageFactory / ExpectedConditions references under src/</t>
        </is>
      </c>
      <c r="Y1358" s="6" t="inlineStr">
        <is>
          <t>No Selenium substitution required on this method; locators already go through Playwright Page/Locator helpers (data-test-id / role / label / formControlName preference remains in page objects).</t>
        </is>
      </c>
      <c r="Z1358" s="6" t="inlineStr">
        <is>
          <t>None on this test method</t>
        </is>
      </c>
      <c r="AA1358" s="6" t="inlineStr">
        <is>
          <t>None on this test method</t>
        </is>
      </c>
      <c r="AB1358" s="6" t="inlineStr">
        <is>
          <t>None on this AUTO test path</t>
        </is>
      </c>
      <c r="AC1358" s="6" t="inlineStr">
        <is>
          <t>Playwright</t>
        </is>
      </c>
      <c r="AD1358" s="6" t="inlineStr">
        <is>
          <t>testDefaultCoverageValues_CO_200K_UMBRELLA remains Playwright Java TestNG. Implementation: Validates the Auto behavior for Test Default Coverage Values CO 200 K UMBRELLA. Active helpers: None on this test method. Compile PASS. Static Selenium scan PASS. UI not executed.</t>
        </is>
      </c>
      <c r="AE1358" s="6" t="inlineStr">
        <is>
          <t>PASS</t>
        </is>
      </c>
      <c r="AF1358" s="6" t="inlineStr">
        <is>
          <t>PASS</t>
        </is>
      </c>
      <c r="AG1358" s="6" t="inlineStr">
        <is>
          <t>No</t>
        </is>
      </c>
      <c r="AH1358" s="3" t="inlineStr">
        <is>
          <t>NOT EXECUTED</t>
        </is>
      </c>
      <c r="AI1358" s="4" t="inlineStr">
        <is>
          <t>PLAYWRIGHT READY / COMPILE VERIFIED / STATICALLY VERIFIED / BLOCKED - ENVIRONMENT</t>
        </is>
      </c>
      <c r="AJ1358" s="5" t="n">
        <v>0.95</v>
      </c>
      <c r="AK1358" s="6" t="inlineStr">
        <is>
          <t>Live authenticated UI execution against Farmers QA/UAT after FFQ_SYNTHETIC_AGENT_COOKIE (or equivalent synthetic-agent bypass of Akamai EAA/Okta) is available. Do not treat compile success as LIVE PASS. Final 5% is reserved for runtime evidence.</t>
        </is>
      </c>
      <c r="AL1358" s="6" t="inlineStr">
        <is>
          <t>Environment</t>
        </is>
      </c>
      <c r="AM1358" s="6" t="inlineStr">
        <is>
          <t>Yes</t>
        </is>
      </c>
    </row>
    <row r="1359" ht="78" customHeight="1">
      <c r="A1359" s="7" t="n">
        <v>1358</v>
      </c>
      <c r="B1359" s="7" t="inlineStr">
        <is>
          <t>AUTO</t>
        </is>
      </c>
      <c r="C1359" s="7" t="inlineStr">
        <is>
          <t>AUTO_COVERAGE_VALIDATION</t>
        </is>
      </c>
      <c r="D1359" s="7" t="inlineStr">
        <is>
          <t>com.farmers.ffq.auto.defaultcoverage</t>
        </is>
      </c>
      <c r="E1359" s="7" t="inlineStr">
        <is>
          <t>DefaultCoverageValuesTests_CO</t>
        </is>
      </c>
      <c r="F1359" s="7" t="inlineStr">
        <is>
          <t>com.farmers.ffq.auto.defaultcoverage.DefaultCoverageValuesTests_CO</t>
        </is>
      </c>
      <c r="G1359" s="7" t="inlineStr">
        <is>
          <t>testDefaultCoverageValues_CO_300K_NO_UMBRELLA</t>
        </is>
      </c>
      <c r="H1359" s="7" t="inlineStr">
        <is>
          <t>com.farmers.ffq.auto.defaultcoverage.DefaultCoverageValuesTests_CO.testDefaultCoverageValues_CO_300K_NO_UMBRELLA</t>
        </is>
      </c>
      <c r="I1359" s="7" t="inlineStr">
        <is>
          <t>src/test/java/com/farmers/ffq/auto/defaultcoverage/DefaultCoverageValuesTests_CO.java</t>
        </is>
      </c>
      <c r="J1359" s="7" t="inlineStr">
        <is>
          <t>enabled</t>
        </is>
      </c>
      <c r="K1359" s="7" t="inlineStr">
        <is>
          <t>AutoDataProviders.AUTO_APPLICANT_DATA_PROVIDER</t>
        </is>
      </c>
      <c r="L1359" s="7" t="inlineStr">
        <is>
          <t>AUTO_COVERAGE_VALIDATION</t>
        </is>
      </c>
      <c r="M1359" s="7" t="inlineStr"/>
      <c r="N1359" s="7" t="inlineStr"/>
      <c r="O1359" s="7" t="inlineStr">
        <is>
          <t>Playwright</t>
        </is>
      </c>
      <c r="P1359" s="7" t="inlineStr">
        <is>
          <t>DefaultCoverageValuesTests_CO.testDefaultCoverageValues_CO_300K_NO_UMBRELLA (com.farmers.ffq.auto.defaultcoverage.DefaultCoverageValuesTests_CO.testDefaultCoverageValues_CO_300K_NO_UMBRELLA) is a TestNG enabled AUTO test. Intent: Validates the Auto behavior for Test Default Coverage Values CO 300 K NO UMBRELLA. Source body: randomizeApplicantPersonalData(applicant); defaultCoverageTestFor(applicant, "coverageAmount=300&amp;umbrella=No", "CO_300K_");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359" s="7" t="inlineStr">
        <is>
          <t>None on test method or containing class</t>
        </is>
      </c>
      <c r="R135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359" s="7" t="inlineStr">
        <is>
          <t>PASS (existing Playwright sources compiled on this assignment's compileJava/compileTestJava)</t>
        </is>
      </c>
      <c r="T1359" s="7" t="inlineStr">
        <is>
          <t>No rewrite of testDefaultCoverageValues_CO_300K_NO_UMBRELLA. Still calls DefaultCoverageBaseTest.defaultCoverageTestFor with coverage filter 'coverageAmount=300&amp;umbrella=No' through DefaultCoverageValueTestHelper.testDefaultCoverages on the Playwright AUTO quote path. DataProvider AutoDataProviders.AUTO_APPLICANT_DATA_PROVIDER and groups AUTO_COVERAGE_VALIDATION preserved.</t>
        </is>
      </c>
      <c r="U1359" s="7" t="inlineStr">
        <is>
          <t>None for this default-coverage test method this assignment</t>
        </is>
      </c>
      <c r="V1359" s="7" t="inlineStr">
        <is>
          <t>None on the AUTO test path (AceCondoNavigationHelper added for Condo start only)</t>
        </is>
      </c>
      <c r="W1359" s="7" t="inlineStr">
        <is>
          <t>None on this test method; DefaultCoverageValueTestHelper unchanged</t>
        </is>
      </c>
      <c r="X1359" s="7" t="inlineStr">
        <is>
          <t>No — zero org.openqa.selenium / WebDriver / WebElement / PageFactory / ExpectedConditions references under src/</t>
        </is>
      </c>
      <c r="Y1359" s="7" t="inlineStr">
        <is>
          <t>No Selenium substitution required on this method; locators already go through Playwright Page/Locator helpers (data-test-id / role / label / formControlName preference remains in page objects).</t>
        </is>
      </c>
      <c r="Z1359" s="7" t="inlineStr">
        <is>
          <t>None on this test method</t>
        </is>
      </c>
      <c r="AA1359" s="7" t="inlineStr">
        <is>
          <t>None on this test method</t>
        </is>
      </c>
      <c r="AB1359" s="7" t="inlineStr">
        <is>
          <t>None on this AUTO test path</t>
        </is>
      </c>
      <c r="AC1359" s="7" t="inlineStr">
        <is>
          <t>Playwright</t>
        </is>
      </c>
      <c r="AD1359" s="7" t="inlineStr">
        <is>
          <t>testDefaultCoverageValues_CO_300K_NO_UMBRELLA remains Playwright Java TestNG. Implementation: Validates the Auto behavior for Test Default Coverage Values CO 300 K NO UMBRELLA. Active helpers: None on this test method. Compile PASS. Static Selenium scan PASS. UI not executed.</t>
        </is>
      </c>
      <c r="AE1359" s="7" t="inlineStr">
        <is>
          <t>PASS</t>
        </is>
      </c>
      <c r="AF1359" s="7" t="inlineStr">
        <is>
          <t>PASS</t>
        </is>
      </c>
      <c r="AG1359" s="7" t="inlineStr">
        <is>
          <t>No</t>
        </is>
      </c>
      <c r="AH1359" s="3" t="inlineStr">
        <is>
          <t>NOT EXECUTED</t>
        </is>
      </c>
      <c r="AI1359" s="4" t="inlineStr">
        <is>
          <t>PLAYWRIGHT READY / COMPILE VERIFIED / STATICALLY VERIFIED / BLOCKED - ENVIRONMENT</t>
        </is>
      </c>
      <c r="AJ1359" s="5" t="n">
        <v>0.95</v>
      </c>
      <c r="AK1359" s="7" t="inlineStr">
        <is>
          <t>Live authenticated UI execution against Farmers QA/UAT after FFQ_SYNTHETIC_AGENT_COOKIE (or equivalent synthetic-agent bypass of Akamai EAA/Okta) is available. Do not treat compile success as LIVE PASS. Final 5% is reserved for runtime evidence.</t>
        </is>
      </c>
      <c r="AL1359" s="7" t="inlineStr">
        <is>
          <t>Environment</t>
        </is>
      </c>
      <c r="AM1359" s="7" t="inlineStr">
        <is>
          <t>Yes</t>
        </is>
      </c>
    </row>
    <row r="1360" ht="78" customHeight="1">
      <c r="A1360" s="6" t="n">
        <v>1359</v>
      </c>
      <c r="B1360" s="6" t="inlineStr">
        <is>
          <t>AUTO</t>
        </is>
      </c>
      <c r="C1360" s="6" t="inlineStr">
        <is>
          <t>AUTO_COVERAGE_VALIDATION</t>
        </is>
      </c>
      <c r="D1360" s="6" t="inlineStr">
        <is>
          <t>com.farmers.ffq.auto.defaultcoverage</t>
        </is>
      </c>
      <c r="E1360" s="6" t="inlineStr">
        <is>
          <t>DefaultCoverageValuesTests_CO</t>
        </is>
      </c>
      <c r="F1360" s="6" t="inlineStr">
        <is>
          <t>com.farmers.ffq.auto.defaultcoverage.DefaultCoverageValuesTests_CO</t>
        </is>
      </c>
      <c r="G1360" s="6" t="inlineStr">
        <is>
          <t>testDefaultCoverageValues_CO_300K_UMBRELLA</t>
        </is>
      </c>
      <c r="H1360" s="6" t="inlineStr">
        <is>
          <t>com.farmers.ffq.auto.defaultcoverage.DefaultCoverageValuesTests_CO.testDefaultCoverageValues_CO_300K_UMBRELLA</t>
        </is>
      </c>
      <c r="I1360" s="6" t="inlineStr">
        <is>
          <t>src/test/java/com/farmers/ffq/auto/defaultcoverage/DefaultCoverageValuesTests_CO.java</t>
        </is>
      </c>
      <c r="J1360" s="6" t="inlineStr">
        <is>
          <t>enabled</t>
        </is>
      </c>
      <c r="K1360" s="6" t="inlineStr">
        <is>
          <t>AutoDataProviders.AUTO_APPLICANT_DATA_PROVIDER</t>
        </is>
      </c>
      <c r="L1360" s="6" t="inlineStr">
        <is>
          <t>AUTO_COVERAGE_VALIDATION</t>
        </is>
      </c>
      <c r="M1360" s="6" t="inlineStr"/>
      <c r="N1360" s="6" t="inlineStr"/>
      <c r="O1360" s="6" t="inlineStr">
        <is>
          <t>Playwright</t>
        </is>
      </c>
      <c r="P1360" s="6" t="inlineStr">
        <is>
          <t>DefaultCoverageValuesTests_CO.testDefaultCoverageValues_CO_300K_UMBRELLA (com.farmers.ffq.auto.defaultcoverage.DefaultCoverageValuesTests_CO.testDefaultCoverageValues_CO_300K_UMBRELLA) is a TestNG enabled AUTO test. Intent: Validates the Auto behavior for Test Default Coverage Values CO 300 K UMBRELLA. Source body: defaultCoverageTestFor(applicant, "coverageAmount=300&amp;umbrella=Yes", "CO_300K_");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360" s="6" t="inlineStr">
        <is>
          <t>None on test method or containing class</t>
        </is>
      </c>
      <c r="R136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360" s="6" t="inlineStr">
        <is>
          <t>PASS (existing Playwright sources compiled on this assignment's compileJava/compileTestJava)</t>
        </is>
      </c>
      <c r="T1360" s="6" t="inlineStr">
        <is>
          <t>No rewrite of testDefaultCoverageValues_CO_300K_UMBRELLA. Still calls DefaultCoverageBaseTest.defaultCoverageTestFor with coverage filter 'coverageAmount=300&amp;umbrella=Yes' through DefaultCoverageValueTestHelper.testDefaultCoverages on the Playwright AUTO quote path. DataProvider AutoDataProviders.AUTO_APPLICANT_DATA_PROVIDER and groups AUTO_COVERAGE_VALIDATION preserved.</t>
        </is>
      </c>
      <c r="U1360" s="6" t="inlineStr">
        <is>
          <t>None for this default-coverage test method this assignment</t>
        </is>
      </c>
      <c r="V1360" s="6" t="inlineStr">
        <is>
          <t>None on the AUTO test path (AceCondoNavigationHelper added for Condo start only)</t>
        </is>
      </c>
      <c r="W1360" s="6" t="inlineStr">
        <is>
          <t>None on this test method; DefaultCoverageValueTestHelper unchanged</t>
        </is>
      </c>
      <c r="X1360" s="6" t="inlineStr">
        <is>
          <t>No — zero org.openqa.selenium / WebDriver / WebElement / PageFactory / ExpectedConditions references under src/</t>
        </is>
      </c>
      <c r="Y1360" s="6" t="inlineStr">
        <is>
          <t>No Selenium substitution required on this method; locators already go through Playwright Page/Locator helpers (data-test-id / role / label / formControlName preference remains in page objects).</t>
        </is>
      </c>
      <c r="Z1360" s="6" t="inlineStr">
        <is>
          <t>None on this test method</t>
        </is>
      </c>
      <c r="AA1360" s="6" t="inlineStr">
        <is>
          <t>None on this test method</t>
        </is>
      </c>
      <c r="AB1360" s="6" t="inlineStr">
        <is>
          <t>None on this AUTO test path</t>
        </is>
      </c>
      <c r="AC1360" s="6" t="inlineStr">
        <is>
          <t>Playwright</t>
        </is>
      </c>
      <c r="AD1360" s="6" t="inlineStr">
        <is>
          <t>testDefaultCoverageValues_CO_300K_UMBRELLA remains Playwright Java TestNG. Implementation: Validates the Auto behavior for Test Default Coverage Values CO 300 K UMBRELLA. Active helpers: None on this test method. Compile PASS. Static Selenium scan PASS. UI not executed.</t>
        </is>
      </c>
      <c r="AE1360" s="6" t="inlineStr">
        <is>
          <t>PASS</t>
        </is>
      </c>
      <c r="AF1360" s="6" t="inlineStr">
        <is>
          <t>PASS</t>
        </is>
      </c>
      <c r="AG1360" s="6" t="inlineStr">
        <is>
          <t>No</t>
        </is>
      </c>
      <c r="AH1360" s="3" t="inlineStr">
        <is>
          <t>NOT EXECUTED</t>
        </is>
      </c>
      <c r="AI1360" s="4" t="inlineStr">
        <is>
          <t>PLAYWRIGHT READY / COMPILE VERIFIED / STATICALLY VERIFIED / BLOCKED - ENVIRONMENT</t>
        </is>
      </c>
      <c r="AJ1360" s="5" t="n">
        <v>0.95</v>
      </c>
      <c r="AK1360" s="6" t="inlineStr">
        <is>
          <t>Live authenticated UI execution against Farmers QA/UAT after FFQ_SYNTHETIC_AGENT_COOKIE (or equivalent synthetic-agent bypass of Akamai EAA/Okta) is available. Do not treat compile success as LIVE PASS. Final 5% is reserved for runtime evidence.</t>
        </is>
      </c>
      <c r="AL1360" s="6" t="inlineStr">
        <is>
          <t>Environment</t>
        </is>
      </c>
      <c r="AM1360" s="6" t="inlineStr">
        <is>
          <t>Yes</t>
        </is>
      </c>
    </row>
    <row r="1361" ht="78" customHeight="1">
      <c r="A1361" s="7" t="n">
        <v>1360</v>
      </c>
      <c r="B1361" s="7" t="inlineStr">
        <is>
          <t>AUTO</t>
        </is>
      </c>
      <c r="C1361" s="7" t="inlineStr">
        <is>
          <t>AUTO_COVERAGE_VALIDATION</t>
        </is>
      </c>
      <c r="D1361" s="7" t="inlineStr">
        <is>
          <t>com.farmers.ffq.auto.defaultcoverage</t>
        </is>
      </c>
      <c r="E1361" s="7" t="inlineStr">
        <is>
          <t>DefaultCoverageValuesTests_CO</t>
        </is>
      </c>
      <c r="F1361" s="7" t="inlineStr">
        <is>
          <t>com.farmers.ffq.auto.defaultcoverage.DefaultCoverageValuesTests_CO</t>
        </is>
      </c>
      <c r="G1361" s="7" t="inlineStr">
        <is>
          <t>testDefaultCoverageValues_CO_500K_NO_UMBRELLA</t>
        </is>
      </c>
      <c r="H1361" s="7" t="inlineStr">
        <is>
          <t>com.farmers.ffq.auto.defaultcoverage.DefaultCoverageValuesTests_CO.testDefaultCoverageValues_CO_500K_NO_UMBRELLA</t>
        </is>
      </c>
      <c r="I1361" s="7" t="inlineStr">
        <is>
          <t>src/test/java/com/farmers/ffq/auto/defaultcoverage/DefaultCoverageValuesTests_CO.java</t>
        </is>
      </c>
      <c r="J1361" s="7" t="inlineStr">
        <is>
          <t>enabled</t>
        </is>
      </c>
      <c r="K1361" s="7" t="inlineStr">
        <is>
          <t>AutoDataProviders.AUTO_APPLICANT_DATA_PROVIDER</t>
        </is>
      </c>
      <c r="L1361" s="7" t="inlineStr">
        <is>
          <t>AUTO_COVERAGE_VALIDATION</t>
        </is>
      </c>
      <c r="M1361" s="7" t="inlineStr"/>
      <c r="N1361" s="7" t="inlineStr"/>
      <c r="O1361" s="7" t="inlineStr">
        <is>
          <t>Playwright</t>
        </is>
      </c>
      <c r="P1361" s="7" t="inlineStr">
        <is>
          <t>DefaultCoverageValuesTests_CO.testDefaultCoverageValues_CO_500K_NO_UMBRELLA (com.farmers.ffq.auto.defaultcoverage.DefaultCoverageValuesTests_CO.testDefaultCoverageValues_CO_500K_NO_UMBRELLA) is a TestNG enabled AUTO test. Intent: Validates the Auto behavior for Test Default Coverage Values CO 500 K NO UMBRELLA. Source body: randomizeApplicantPersonalData(applicant); defaultCoverageTestFor(applicant, "coverageAmount=500&amp;umbrella=No", "CO_500K_");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361" s="7" t="inlineStr">
        <is>
          <t>None on test method or containing class</t>
        </is>
      </c>
      <c r="R136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361" s="7" t="inlineStr">
        <is>
          <t>PASS (existing Playwright sources compiled on this assignment's compileJava/compileTestJava)</t>
        </is>
      </c>
      <c r="T1361" s="7" t="inlineStr">
        <is>
          <t>No rewrite of testDefaultCoverageValues_CO_500K_NO_UMBRELLA. Still calls DefaultCoverageBaseTest.defaultCoverageTestFor with coverage filter 'coverageAmount=500&amp;umbrella=No' through DefaultCoverageValueTestHelper.testDefaultCoverages on the Playwright AUTO quote path. DataProvider AutoDataProviders.AUTO_APPLICANT_DATA_PROVIDER and groups AUTO_COVERAGE_VALIDATION preserved.</t>
        </is>
      </c>
      <c r="U1361" s="7" t="inlineStr">
        <is>
          <t>None for this default-coverage test method this assignment</t>
        </is>
      </c>
      <c r="V1361" s="7" t="inlineStr">
        <is>
          <t>None on the AUTO test path (AceCondoNavigationHelper added for Condo start only)</t>
        </is>
      </c>
      <c r="W1361" s="7" t="inlineStr">
        <is>
          <t>None on this test method; DefaultCoverageValueTestHelper unchanged</t>
        </is>
      </c>
      <c r="X1361" s="7" t="inlineStr">
        <is>
          <t>No — zero org.openqa.selenium / WebDriver / WebElement / PageFactory / ExpectedConditions references under src/</t>
        </is>
      </c>
      <c r="Y1361" s="7" t="inlineStr">
        <is>
          <t>No Selenium substitution required on this method; locators already go through Playwright Page/Locator helpers (data-test-id / role / label / formControlName preference remains in page objects).</t>
        </is>
      </c>
      <c r="Z1361" s="7" t="inlineStr">
        <is>
          <t>None on this test method</t>
        </is>
      </c>
      <c r="AA1361" s="7" t="inlineStr">
        <is>
          <t>None on this test method</t>
        </is>
      </c>
      <c r="AB1361" s="7" t="inlineStr">
        <is>
          <t>None on this AUTO test path</t>
        </is>
      </c>
      <c r="AC1361" s="7" t="inlineStr">
        <is>
          <t>Playwright</t>
        </is>
      </c>
      <c r="AD1361" s="7" t="inlineStr">
        <is>
          <t>testDefaultCoverageValues_CO_500K_NO_UMBRELLA remains Playwright Java TestNG. Implementation: Validates the Auto behavior for Test Default Coverage Values CO 500 K NO UMBRELLA. Active helpers: None on this test method. Compile PASS. Static Selenium scan PASS. UI not executed.</t>
        </is>
      </c>
      <c r="AE1361" s="7" t="inlineStr">
        <is>
          <t>PASS</t>
        </is>
      </c>
      <c r="AF1361" s="7" t="inlineStr">
        <is>
          <t>PASS</t>
        </is>
      </c>
      <c r="AG1361" s="7" t="inlineStr">
        <is>
          <t>No</t>
        </is>
      </c>
      <c r="AH1361" s="3" t="inlineStr">
        <is>
          <t>NOT EXECUTED</t>
        </is>
      </c>
      <c r="AI1361" s="4" t="inlineStr">
        <is>
          <t>PLAYWRIGHT READY / COMPILE VERIFIED / STATICALLY VERIFIED / BLOCKED - ENVIRONMENT</t>
        </is>
      </c>
      <c r="AJ1361" s="5" t="n">
        <v>0.95</v>
      </c>
      <c r="AK1361" s="7" t="inlineStr">
        <is>
          <t>Live authenticated UI execution against Farmers QA/UAT after FFQ_SYNTHETIC_AGENT_COOKIE (or equivalent synthetic-agent bypass of Akamai EAA/Okta) is available. Do not treat compile success as LIVE PASS. Final 5% is reserved for runtime evidence.</t>
        </is>
      </c>
      <c r="AL1361" s="7" t="inlineStr">
        <is>
          <t>Environment</t>
        </is>
      </c>
      <c r="AM1361" s="7" t="inlineStr">
        <is>
          <t>Yes</t>
        </is>
      </c>
    </row>
    <row r="1362" ht="78" customHeight="1">
      <c r="A1362" s="6" t="n">
        <v>1361</v>
      </c>
      <c r="B1362" s="6" t="inlineStr">
        <is>
          <t>AUTO</t>
        </is>
      </c>
      <c r="C1362" s="6" t="inlineStr">
        <is>
          <t>AUTO_COVERAGE_VALIDATION</t>
        </is>
      </c>
      <c r="D1362" s="6" t="inlineStr">
        <is>
          <t>com.farmers.ffq.auto.defaultcoverage</t>
        </is>
      </c>
      <c r="E1362" s="6" t="inlineStr">
        <is>
          <t>DefaultCoverageValuesTests_CO</t>
        </is>
      </c>
      <c r="F1362" s="6" t="inlineStr">
        <is>
          <t>com.farmers.ffq.auto.defaultcoverage.DefaultCoverageValuesTests_CO</t>
        </is>
      </c>
      <c r="G1362" s="6" t="inlineStr">
        <is>
          <t>testDefaultCoverageValues_CO_500K_UMBRELLA</t>
        </is>
      </c>
      <c r="H1362" s="6" t="inlineStr">
        <is>
          <t>com.farmers.ffq.auto.defaultcoverage.DefaultCoverageValuesTests_CO.testDefaultCoverageValues_CO_500K_UMBRELLA</t>
        </is>
      </c>
      <c r="I1362" s="6" t="inlineStr">
        <is>
          <t>src/test/java/com/farmers/ffq/auto/defaultcoverage/DefaultCoverageValuesTests_CO.java</t>
        </is>
      </c>
      <c r="J1362" s="6" t="inlineStr">
        <is>
          <t>enabled</t>
        </is>
      </c>
      <c r="K1362" s="6" t="inlineStr">
        <is>
          <t>AutoDataProviders.AUTO_APPLICANT_DATA_PROVIDER</t>
        </is>
      </c>
      <c r="L1362" s="6" t="inlineStr">
        <is>
          <t>AUTO_COVERAGE_VALIDATION</t>
        </is>
      </c>
      <c r="M1362" s="6" t="inlineStr"/>
      <c r="N1362" s="6" t="inlineStr"/>
      <c r="O1362" s="6" t="inlineStr">
        <is>
          <t>Playwright</t>
        </is>
      </c>
      <c r="P1362" s="6" t="inlineStr">
        <is>
          <t>DefaultCoverageValuesTests_CO.testDefaultCoverageValues_CO_500K_UMBRELLA (com.farmers.ffq.auto.defaultcoverage.DefaultCoverageValuesTests_CO.testDefaultCoverageValues_CO_500K_UMBRELLA) is a TestNG enabled AUTO test. Intent: Validates the Auto behavior for Test Default Coverage Values CO 500 K UMBRELLA. Source body: defaultCoverageTestFor(applicant, "coverageAmount=500&amp;umbrella=Yes", "CO_500K_");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362" s="6" t="inlineStr">
        <is>
          <t>None on test method or containing class</t>
        </is>
      </c>
      <c r="R136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362" s="6" t="inlineStr">
        <is>
          <t>PASS (existing Playwright sources compiled on this assignment's compileJava/compileTestJava)</t>
        </is>
      </c>
      <c r="T1362" s="6" t="inlineStr">
        <is>
          <t>No rewrite of testDefaultCoverageValues_CO_500K_UMBRELLA. Still calls DefaultCoverageBaseTest.defaultCoverageTestFor with coverage filter 'coverageAmount=500&amp;umbrella=Yes' through DefaultCoverageValueTestHelper.testDefaultCoverages on the Playwright AUTO quote path. DataProvider AutoDataProviders.AUTO_APPLICANT_DATA_PROVIDER and groups AUTO_COVERAGE_VALIDATION preserved.</t>
        </is>
      </c>
      <c r="U1362" s="6" t="inlineStr">
        <is>
          <t>None for this default-coverage test method this assignment</t>
        </is>
      </c>
      <c r="V1362" s="6" t="inlineStr">
        <is>
          <t>None on the AUTO test path (AceCondoNavigationHelper added for Condo start only)</t>
        </is>
      </c>
      <c r="W1362" s="6" t="inlineStr">
        <is>
          <t>None on this test method; DefaultCoverageValueTestHelper unchanged</t>
        </is>
      </c>
      <c r="X1362" s="6" t="inlineStr">
        <is>
          <t>No — zero org.openqa.selenium / WebDriver / WebElement / PageFactory / ExpectedConditions references under src/</t>
        </is>
      </c>
      <c r="Y1362" s="6" t="inlineStr">
        <is>
          <t>No Selenium substitution required on this method; locators already go through Playwright Page/Locator helpers (data-test-id / role / label / formControlName preference remains in page objects).</t>
        </is>
      </c>
      <c r="Z1362" s="6" t="inlineStr">
        <is>
          <t>None on this test method</t>
        </is>
      </c>
      <c r="AA1362" s="6" t="inlineStr">
        <is>
          <t>None on this test method</t>
        </is>
      </c>
      <c r="AB1362" s="6" t="inlineStr">
        <is>
          <t>None on this AUTO test path</t>
        </is>
      </c>
      <c r="AC1362" s="6" t="inlineStr">
        <is>
          <t>Playwright</t>
        </is>
      </c>
      <c r="AD1362" s="6" t="inlineStr">
        <is>
          <t>testDefaultCoverageValues_CO_500K_UMBRELLA remains Playwright Java TestNG. Implementation: Validates the Auto behavior for Test Default Coverage Values CO 500 K UMBRELLA. Active helpers: None on this test method. Compile PASS. Static Selenium scan PASS. UI not executed.</t>
        </is>
      </c>
      <c r="AE1362" s="6" t="inlineStr">
        <is>
          <t>PASS</t>
        </is>
      </c>
      <c r="AF1362" s="6" t="inlineStr">
        <is>
          <t>PASS</t>
        </is>
      </c>
      <c r="AG1362" s="6" t="inlineStr">
        <is>
          <t>No</t>
        </is>
      </c>
      <c r="AH1362" s="3" t="inlineStr">
        <is>
          <t>NOT EXECUTED</t>
        </is>
      </c>
      <c r="AI1362" s="4" t="inlineStr">
        <is>
          <t>PLAYWRIGHT READY / COMPILE VERIFIED / STATICALLY VERIFIED / BLOCKED - ENVIRONMENT</t>
        </is>
      </c>
      <c r="AJ1362" s="5" t="n">
        <v>0.95</v>
      </c>
      <c r="AK1362" s="6" t="inlineStr">
        <is>
          <t>Live authenticated UI execution against Farmers QA/UAT after FFQ_SYNTHETIC_AGENT_COOKIE (or equivalent synthetic-agent bypass of Akamai EAA/Okta) is available. Do not treat compile success as LIVE PASS. Final 5% is reserved for runtime evidence.</t>
        </is>
      </c>
      <c r="AL1362" s="6" t="inlineStr">
        <is>
          <t>Environment</t>
        </is>
      </c>
      <c r="AM1362" s="6" t="inlineStr">
        <is>
          <t>Yes</t>
        </is>
      </c>
    </row>
    <row r="1363" ht="78" customHeight="1">
      <c r="A1363" s="7" t="n">
        <v>1362</v>
      </c>
      <c r="B1363" s="7" t="inlineStr">
        <is>
          <t>AUTO</t>
        </is>
      </c>
      <c r="C1363" s="7" t="inlineStr">
        <is>
          <t>AUTO_COVERAGE_VALIDATION</t>
        </is>
      </c>
      <c r="D1363" s="7" t="inlineStr">
        <is>
          <t>com.farmers.ffq.auto.defaultcoverage</t>
        </is>
      </c>
      <c r="E1363" s="7" t="inlineStr">
        <is>
          <t>DefaultCoverageValuesTests_CO</t>
        </is>
      </c>
      <c r="F1363" s="7" t="inlineStr">
        <is>
          <t>com.farmers.ffq.auto.defaultcoverage.DefaultCoverageValuesTests_CO</t>
        </is>
      </c>
      <c r="G1363" s="7" t="inlineStr">
        <is>
          <t>testDefaultCoverageValues_CO_1000K_NO_UMBRELLA</t>
        </is>
      </c>
      <c r="H1363" s="7" t="inlineStr">
        <is>
          <t>com.farmers.ffq.auto.defaultcoverage.DefaultCoverageValuesTests_CO.testDefaultCoverageValues_CO_1000K_NO_UMBRELLA</t>
        </is>
      </c>
      <c r="I1363" s="7" t="inlineStr">
        <is>
          <t>src/test/java/com/farmers/ffq/auto/defaultcoverage/DefaultCoverageValuesTests_CO.java</t>
        </is>
      </c>
      <c r="J1363" s="7" t="inlineStr">
        <is>
          <t>enabled</t>
        </is>
      </c>
      <c r="K1363" s="7" t="inlineStr">
        <is>
          <t>AutoDataProviders.AUTO_APPLICANT_DATA_PROVIDER</t>
        </is>
      </c>
      <c r="L1363" s="7" t="inlineStr">
        <is>
          <t>AUTO_COVERAGE_VALIDATION</t>
        </is>
      </c>
      <c r="M1363" s="7" t="inlineStr"/>
      <c r="N1363" s="7" t="inlineStr"/>
      <c r="O1363" s="7" t="inlineStr">
        <is>
          <t>Playwright</t>
        </is>
      </c>
      <c r="P1363" s="7" t="inlineStr">
        <is>
          <t>DefaultCoverageValuesTests_CO.testDefaultCoverageValues_CO_1000K_NO_UMBRELLA (com.farmers.ffq.auto.defaultcoverage.DefaultCoverageValuesTests_CO.testDefaultCoverageValues_CO_1000K_NO_UMBRELLA) is a TestNG enabled AUTO test. Intent: Validates the Auto behavior for Test Default Coverage Values CO 1000 K NO UMBRELLA. Source body: randomizeApplicantPersonalData(applicant); defaultCoverageTestFor(applicant, "coverageAmount=1000&amp;umbrella=No", "CO_1000K_");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363" s="7" t="inlineStr">
        <is>
          <t>None on test method or containing class</t>
        </is>
      </c>
      <c r="R136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363" s="7" t="inlineStr">
        <is>
          <t>PASS (existing Playwright sources compiled on this assignment's compileJava/compileTestJava)</t>
        </is>
      </c>
      <c r="T1363" s="7" t="inlineStr">
        <is>
          <t>No rewrite of testDefaultCoverageValues_CO_1000K_NO_UMBRELLA. Still calls DefaultCoverageBaseTest.defaultCoverageTestFor with coverage filter 'coverageAmount=1000&amp;umbrella=No' through DefaultCoverageValueTestHelper.testDefaultCoverages on the Playwright AUTO quote path. DataProvider AutoDataProviders.AUTO_APPLICANT_DATA_PROVIDER and groups AUTO_COVERAGE_VALIDATION preserved.</t>
        </is>
      </c>
      <c r="U1363" s="7" t="inlineStr">
        <is>
          <t>None for this default-coverage test method this assignment</t>
        </is>
      </c>
      <c r="V1363" s="7" t="inlineStr">
        <is>
          <t>None on the AUTO test path (AceCondoNavigationHelper added for Condo start only)</t>
        </is>
      </c>
      <c r="W1363" s="7" t="inlineStr">
        <is>
          <t>None on this test method; DefaultCoverageValueTestHelper unchanged</t>
        </is>
      </c>
      <c r="X1363" s="7" t="inlineStr">
        <is>
          <t>No — zero org.openqa.selenium / WebDriver / WebElement / PageFactory / ExpectedConditions references under src/</t>
        </is>
      </c>
      <c r="Y1363" s="7" t="inlineStr">
        <is>
          <t>No Selenium substitution required on this method; locators already go through Playwright Page/Locator helpers (data-test-id / role / label / formControlName preference remains in page objects).</t>
        </is>
      </c>
      <c r="Z1363" s="7" t="inlineStr">
        <is>
          <t>None on this test method</t>
        </is>
      </c>
      <c r="AA1363" s="7" t="inlineStr">
        <is>
          <t>None on this test method</t>
        </is>
      </c>
      <c r="AB1363" s="7" t="inlineStr">
        <is>
          <t>None on this AUTO test path</t>
        </is>
      </c>
      <c r="AC1363" s="7" t="inlineStr">
        <is>
          <t>Playwright</t>
        </is>
      </c>
      <c r="AD1363" s="7" t="inlineStr">
        <is>
          <t>testDefaultCoverageValues_CO_1000K_NO_UMBRELLA remains Playwright Java TestNG. Implementation: Validates the Auto behavior for Test Default Coverage Values CO 1000 K NO UMBRELLA. Active helpers: None on this test method. Compile PASS. Static Selenium scan PASS. UI not executed.</t>
        </is>
      </c>
      <c r="AE1363" s="7" t="inlineStr">
        <is>
          <t>PASS</t>
        </is>
      </c>
      <c r="AF1363" s="7" t="inlineStr">
        <is>
          <t>PASS</t>
        </is>
      </c>
      <c r="AG1363" s="7" t="inlineStr">
        <is>
          <t>No</t>
        </is>
      </c>
      <c r="AH1363" s="3" t="inlineStr">
        <is>
          <t>NOT EXECUTED</t>
        </is>
      </c>
      <c r="AI1363" s="4" t="inlineStr">
        <is>
          <t>PLAYWRIGHT READY / COMPILE VERIFIED / STATICALLY VERIFIED / BLOCKED - ENVIRONMENT</t>
        </is>
      </c>
      <c r="AJ1363" s="5" t="n">
        <v>0.95</v>
      </c>
      <c r="AK1363" s="7" t="inlineStr">
        <is>
          <t>Live authenticated UI execution against Farmers QA/UAT after FFQ_SYNTHETIC_AGENT_COOKIE (or equivalent synthetic-agent bypass of Akamai EAA/Okta) is available. Do not treat compile success as LIVE PASS. Final 5% is reserved for runtime evidence.</t>
        </is>
      </c>
      <c r="AL1363" s="7" t="inlineStr">
        <is>
          <t>Environment</t>
        </is>
      </c>
      <c r="AM1363" s="7" t="inlineStr">
        <is>
          <t>Yes</t>
        </is>
      </c>
    </row>
    <row r="1364" ht="78" customHeight="1">
      <c r="A1364" s="6" t="n">
        <v>1363</v>
      </c>
      <c r="B1364" s="6" t="inlineStr">
        <is>
          <t>AUTO</t>
        </is>
      </c>
      <c r="C1364" s="6" t="inlineStr">
        <is>
          <t>AUTO_COVERAGE_VALIDATION</t>
        </is>
      </c>
      <c r="D1364" s="6" t="inlineStr">
        <is>
          <t>com.farmers.ffq.auto.defaultcoverage</t>
        </is>
      </c>
      <c r="E1364" s="6" t="inlineStr">
        <is>
          <t>DefaultCoverageValuesTests_CO</t>
        </is>
      </c>
      <c r="F1364" s="6" t="inlineStr">
        <is>
          <t>com.farmers.ffq.auto.defaultcoverage.DefaultCoverageValuesTests_CO</t>
        </is>
      </c>
      <c r="G1364" s="6" t="inlineStr">
        <is>
          <t>testDefaultCoverageValues_CO_1000K_UMBRELLA</t>
        </is>
      </c>
      <c r="H1364" s="6" t="inlineStr">
        <is>
          <t>com.farmers.ffq.auto.defaultcoverage.DefaultCoverageValuesTests_CO.testDefaultCoverageValues_CO_1000K_UMBRELLA</t>
        </is>
      </c>
      <c r="I1364" s="6" t="inlineStr">
        <is>
          <t>src/test/java/com/farmers/ffq/auto/defaultcoverage/DefaultCoverageValuesTests_CO.java</t>
        </is>
      </c>
      <c r="J1364" s="6" t="inlineStr">
        <is>
          <t>enabled</t>
        </is>
      </c>
      <c r="K1364" s="6" t="inlineStr">
        <is>
          <t>AutoDataProviders.AUTO_APPLICANT_DATA_PROVIDER</t>
        </is>
      </c>
      <c r="L1364" s="6" t="inlineStr">
        <is>
          <t>AUTO_COVERAGE_VALIDATION</t>
        </is>
      </c>
      <c r="M1364" s="6" t="inlineStr"/>
      <c r="N1364" s="6" t="inlineStr"/>
      <c r="O1364" s="6" t="inlineStr">
        <is>
          <t>Playwright</t>
        </is>
      </c>
      <c r="P1364" s="6" t="inlineStr">
        <is>
          <t>DefaultCoverageValuesTests_CO.testDefaultCoverageValues_CO_1000K_UMBRELLA (com.farmers.ffq.auto.defaultcoverage.DefaultCoverageValuesTests_CO.testDefaultCoverageValues_CO_1000K_UMBRELLA) is a TestNG enabled AUTO test. Intent: Validates the Auto behavior for Test Default Coverage Values CO 1000 K UMBRELLA. Source body: defaultCoverageTestFor(applicant, "coverageAmount=1000&amp;umbrella=Yes", "CO_1000K_");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364" s="6" t="inlineStr">
        <is>
          <t>None on test method or containing class</t>
        </is>
      </c>
      <c r="R136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364" s="6" t="inlineStr">
        <is>
          <t>PASS (existing Playwright sources compiled on this assignment's compileJava/compileTestJava)</t>
        </is>
      </c>
      <c r="T1364" s="6" t="inlineStr">
        <is>
          <t>No rewrite of testDefaultCoverageValues_CO_1000K_UMBRELLA. Still calls DefaultCoverageBaseTest.defaultCoverageTestFor with coverage filter 'coverageAmount=1000&amp;umbrella=Yes' through DefaultCoverageValueTestHelper.testDefaultCoverages on the Playwright AUTO quote path. DataProvider AutoDataProviders.AUTO_APPLICANT_DATA_PROVIDER and groups AUTO_COVERAGE_VALIDATION preserved.</t>
        </is>
      </c>
      <c r="U1364" s="6" t="inlineStr">
        <is>
          <t>None for this default-coverage test method this assignment</t>
        </is>
      </c>
      <c r="V1364" s="6" t="inlineStr">
        <is>
          <t>None on the AUTO test path (AceCondoNavigationHelper added for Condo start only)</t>
        </is>
      </c>
      <c r="W1364" s="6" t="inlineStr">
        <is>
          <t>None on this test method; DefaultCoverageValueTestHelper unchanged</t>
        </is>
      </c>
      <c r="X1364" s="6" t="inlineStr">
        <is>
          <t>No — zero org.openqa.selenium / WebDriver / WebElement / PageFactory / ExpectedConditions references under src/</t>
        </is>
      </c>
      <c r="Y1364" s="6" t="inlineStr">
        <is>
          <t>No Selenium substitution required on this method; locators already go through Playwright Page/Locator helpers (data-test-id / role / label / formControlName preference remains in page objects).</t>
        </is>
      </c>
      <c r="Z1364" s="6" t="inlineStr">
        <is>
          <t>None on this test method</t>
        </is>
      </c>
      <c r="AA1364" s="6" t="inlineStr">
        <is>
          <t>None on this test method</t>
        </is>
      </c>
      <c r="AB1364" s="6" t="inlineStr">
        <is>
          <t>None on this AUTO test path</t>
        </is>
      </c>
      <c r="AC1364" s="6" t="inlineStr">
        <is>
          <t>Playwright</t>
        </is>
      </c>
      <c r="AD1364" s="6" t="inlineStr">
        <is>
          <t>testDefaultCoverageValues_CO_1000K_UMBRELLA remains Playwright Java TestNG. Implementation: Validates the Auto behavior for Test Default Coverage Values CO 1000 K UMBRELLA. Active helpers: None on this test method. Compile PASS. Static Selenium scan PASS. UI not executed.</t>
        </is>
      </c>
      <c r="AE1364" s="6" t="inlineStr">
        <is>
          <t>PASS</t>
        </is>
      </c>
      <c r="AF1364" s="6" t="inlineStr">
        <is>
          <t>PASS</t>
        </is>
      </c>
      <c r="AG1364" s="6" t="inlineStr">
        <is>
          <t>No</t>
        </is>
      </c>
      <c r="AH1364" s="3" t="inlineStr">
        <is>
          <t>NOT EXECUTED</t>
        </is>
      </c>
      <c r="AI1364" s="4" t="inlineStr">
        <is>
          <t>PLAYWRIGHT READY / COMPILE VERIFIED / STATICALLY VERIFIED / BLOCKED - ENVIRONMENT</t>
        </is>
      </c>
      <c r="AJ1364" s="5" t="n">
        <v>0.95</v>
      </c>
      <c r="AK1364" s="6" t="inlineStr">
        <is>
          <t>Live authenticated UI execution against Farmers QA/UAT after FFQ_SYNTHETIC_AGENT_COOKIE (or equivalent synthetic-agent bypass of Akamai EAA/Okta) is available. Do not treat compile success as LIVE PASS. Final 5% is reserved for runtime evidence.</t>
        </is>
      </c>
      <c r="AL1364" s="6" t="inlineStr">
        <is>
          <t>Environment</t>
        </is>
      </c>
      <c r="AM1364" s="6" t="inlineStr">
        <is>
          <t>Yes</t>
        </is>
      </c>
    </row>
    <row r="1365" ht="78" customHeight="1">
      <c r="A1365" s="7" t="n">
        <v>1364</v>
      </c>
      <c r="B1365" s="7" t="inlineStr">
        <is>
          <t>AUTO</t>
        </is>
      </c>
      <c r="C1365" s="7" t="inlineStr">
        <is>
          <t>AUTO_COVERAGE_VALIDATION</t>
        </is>
      </c>
      <c r="D1365" s="7" t="inlineStr">
        <is>
          <t>com.farmers.ffq.auto.defaultcoverage</t>
        </is>
      </c>
      <c r="E1365" s="7" t="inlineStr">
        <is>
          <t>DefaultCoverageValuesTests_CT</t>
        </is>
      </c>
      <c r="F1365" s="7" t="inlineStr">
        <is>
          <t>com.farmers.ffq.auto.defaultcoverage.DefaultCoverageValuesTests_CT</t>
        </is>
      </c>
      <c r="G1365" s="7" t="inlineStr">
        <is>
          <t>testDefaultCoverageValues_CT_25K50K_NO_UMBRELLA</t>
        </is>
      </c>
      <c r="H1365" s="7" t="inlineStr">
        <is>
          <t>com.farmers.ffq.auto.defaultcoverage.DefaultCoverageValuesTests_CT.testDefaultCoverageValues_CT_25K50K_NO_UMBRELLA</t>
        </is>
      </c>
      <c r="I1365" s="7" t="inlineStr">
        <is>
          <t>src/test/java/com/farmers/ffq/auto/defaultcoverage/DefaultCoverageValuesTests_CT.java</t>
        </is>
      </c>
      <c r="J1365" s="7" t="inlineStr">
        <is>
          <t>enabled</t>
        </is>
      </c>
      <c r="K1365" s="7" t="inlineStr">
        <is>
          <t>AutoDataProviders.AUTO_APPLICANT_DATA_PROVIDER</t>
        </is>
      </c>
      <c r="L1365" s="7" t="inlineStr">
        <is>
          <t>AUTO_COVERAGE_VALIDATION</t>
        </is>
      </c>
      <c r="M1365" s="7" t="inlineStr"/>
      <c r="N1365" s="7" t="inlineStr"/>
      <c r="O1365" s="7" t="inlineStr">
        <is>
          <t>Playwright</t>
        </is>
      </c>
      <c r="P1365" s="7" t="inlineStr">
        <is>
          <t>DefaultCoverageValuesTests_CT.testDefaultCoverageValues_CT_25K50K_NO_UMBRELLA (com.farmers.ffq.auto.defaultcoverage.DefaultCoverageValuesTests_CT.testDefaultCoverageValues_CT_25K50K_NO_UMBRELLA) is a TestNG enabled AUTO test. Intent: Validates the Auto behavior for Test Default Coverage Values CT 25 K50 K NO UMBRELLA. Source body: randomizeApplicantPersonalData(applicant); defaultCoverageTestFor(applicant, "coverageAmount=25/50&amp;umbrella=No", "CT_25K50K_");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365" s="7" t="inlineStr">
        <is>
          <t>None on test method or containing class</t>
        </is>
      </c>
      <c r="R1365" s="7" t="inlineStr">
        <is>
          <t>Live Farmers QA/UAT is behind Akamai EAA and redirects to Okta; FFQ_SYNTHETIC_AGENT_COOKIE is not available in this environment, so authenticated UI cannot be executed. This is an external environment restriction, not a missing Playwright implementation. Custom @Skip is present and was preserved.</t>
        </is>
      </c>
      <c r="S1365" s="7" t="inlineStr">
        <is>
          <t>PASS (existing Playwright sources compiled on this assignment's compileJava/compileTestJava)</t>
        </is>
      </c>
      <c r="T1365" s="7" t="inlineStr">
        <is>
          <t>No rewrite of testDefaultCoverageValues_CT_25K50K_NO_UMBRELLA. Still calls DefaultCoverageBaseTest.defaultCoverageTestFor with coverage filter 'coverageAmount=25/50&amp;umbrella=No' through DefaultCoverageValueTestHelper.testDefaultCoverages on the Playwright AUTO quote path. DataProvider AutoDataProviders.AUTO_APPLICANT_DATA_PROVIDER and groups AUTO_COVERAGE_VALIDATION preserved.</t>
        </is>
      </c>
      <c r="U1365" s="7" t="inlineStr">
        <is>
          <t>None for this default-coverage test method this assignment</t>
        </is>
      </c>
      <c r="V1365" s="7" t="inlineStr">
        <is>
          <t>None on the AUTO test path (AceCondoNavigationHelper added for Condo start only)</t>
        </is>
      </c>
      <c r="W1365" s="7" t="inlineStr">
        <is>
          <t>None on this test method; DefaultCoverageValueTestHelper unchanged</t>
        </is>
      </c>
      <c r="X1365" s="7" t="inlineStr">
        <is>
          <t>No — zero org.openqa.selenium / WebDriver / WebElement / PageFactory / ExpectedConditions references under src/</t>
        </is>
      </c>
      <c r="Y1365" s="7" t="inlineStr">
        <is>
          <t>No Selenium substitution required on this method; locators already go through Playwright Page/Locator helpers (data-test-id / role / label / formControlName preference remains in page objects).</t>
        </is>
      </c>
      <c r="Z1365" s="7" t="inlineStr">
        <is>
          <t>None on this test method</t>
        </is>
      </c>
      <c r="AA1365" s="7" t="inlineStr">
        <is>
          <t>None on this test method</t>
        </is>
      </c>
      <c r="AB1365" s="7" t="inlineStr">
        <is>
          <t>None on this AUTO test path</t>
        </is>
      </c>
      <c r="AC1365" s="7" t="inlineStr">
        <is>
          <t>Playwright</t>
        </is>
      </c>
      <c r="AD1365" s="7" t="inlineStr">
        <is>
          <t>testDefaultCoverageValues_CT_25K50K_NO_UMBRELLA remains Playwright Java TestNG. Implementation: Validates the Auto behavior for Test Default Coverage Values CT 25 K50 K NO UMBRELLA. Active helpers: None on this test method. Compile PASS. Static Selenium scan PASS. UI not executed.</t>
        </is>
      </c>
      <c r="AE1365" s="7" t="inlineStr">
        <is>
          <t>PASS</t>
        </is>
      </c>
      <c r="AF1365" s="7" t="inlineStr">
        <is>
          <t>PASS</t>
        </is>
      </c>
      <c r="AG1365" s="7" t="inlineStr">
        <is>
          <t>No</t>
        </is>
      </c>
      <c r="AH1365" s="3" t="inlineStr">
        <is>
          <t>NOT EXECUTED</t>
        </is>
      </c>
      <c r="AI1365" s="4" t="inlineStr">
        <is>
          <t>PLAYWRIGHT READY / COMPILE VERIFIED / STATICALLY VERIFIED / BLOCKED - ENVIRONMENT / @Skip PRESERVED</t>
        </is>
      </c>
      <c r="AJ1365" s="5" t="n">
        <v>0.95</v>
      </c>
      <c r="AK1365" s="7" t="inlineStr">
        <is>
          <t>Live authenticated UI execution against Farmers QA/UAT after FFQ_SYNTHETIC_AGENT_COOKIE (or equivalent synthetic-agent bypass of Akamai EAA/Okta) is available. Do not treat compile success as LIVE PASS. Final 5% is reserved for runtime evidence. Custom @Skip is present and was preserved.</t>
        </is>
      </c>
      <c r="AL1365" s="7" t="inlineStr">
        <is>
          <t>Environment</t>
        </is>
      </c>
      <c r="AM1365" s="7" t="inlineStr">
        <is>
          <t>Yes</t>
        </is>
      </c>
    </row>
    <row r="1366" ht="78" customHeight="1">
      <c r="A1366" s="6" t="n">
        <v>1365</v>
      </c>
      <c r="B1366" s="6" t="inlineStr">
        <is>
          <t>AUTO</t>
        </is>
      </c>
      <c r="C1366" s="6" t="inlineStr">
        <is>
          <t>AUTO_COVERAGE_VALIDATION</t>
        </is>
      </c>
      <c r="D1366" s="6" t="inlineStr">
        <is>
          <t>com.farmers.ffq.auto.defaultcoverage</t>
        </is>
      </c>
      <c r="E1366" s="6" t="inlineStr">
        <is>
          <t>DefaultCoverageValuesTests_CT</t>
        </is>
      </c>
      <c r="F1366" s="6" t="inlineStr">
        <is>
          <t>com.farmers.ffq.auto.defaultcoverage.DefaultCoverageValuesTests_CT</t>
        </is>
      </c>
      <c r="G1366" s="6" t="inlineStr">
        <is>
          <t>testDefaultCoverageValues_CT_25K50K_UMBRELLA</t>
        </is>
      </c>
      <c r="H1366" s="6" t="inlineStr">
        <is>
          <t>com.farmers.ffq.auto.defaultcoverage.DefaultCoverageValuesTests_CT.testDefaultCoverageValues_CT_25K50K_UMBRELLA</t>
        </is>
      </c>
      <c r="I1366" s="6" t="inlineStr">
        <is>
          <t>src/test/java/com/farmers/ffq/auto/defaultcoverage/DefaultCoverageValuesTests_CT.java</t>
        </is>
      </c>
      <c r="J1366" s="6" t="inlineStr">
        <is>
          <t>enabled</t>
        </is>
      </c>
      <c r="K1366" s="6" t="inlineStr">
        <is>
          <t>AutoDataProviders.AUTO_APPLICANT_DATA_PROVIDER</t>
        </is>
      </c>
      <c r="L1366" s="6" t="inlineStr">
        <is>
          <t>AUTO_COVERAGE_VALIDATION</t>
        </is>
      </c>
      <c r="M1366" s="6" t="inlineStr"/>
      <c r="N1366" s="6" t="inlineStr"/>
      <c r="O1366" s="6" t="inlineStr">
        <is>
          <t>Playwright</t>
        </is>
      </c>
      <c r="P1366" s="6" t="inlineStr">
        <is>
          <t>DefaultCoverageValuesTests_CT.testDefaultCoverageValues_CT_25K50K_UMBRELLA (com.farmers.ffq.auto.defaultcoverage.DefaultCoverageValuesTests_CT.testDefaultCoverageValues_CT_25K50K_UMBRELLA) is a TestNG enabled AUTO test. Intent: Validates the Auto behavior for Test Default Coverage Values CT 25 K50 K UMBRELLA. Source body: defaultCoverageTestFor(applicant, "coverageAmount=25/50&amp;umbrella=Yes", "CT_25K50K_");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366" s="6" t="inlineStr">
        <is>
          <t>None on test method or containing class</t>
        </is>
      </c>
      <c r="R1366" s="6" t="inlineStr">
        <is>
          <t>Live Farmers QA/UAT is behind Akamai EAA and redirects to Okta; FFQ_SYNTHETIC_AGENT_COOKIE is not available in this environment, so authenticated UI cannot be executed. This is an external environment restriction, not a missing Playwright implementation. Custom @Skip is present and was preserved.</t>
        </is>
      </c>
      <c r="S1366" s="6" t="inlineStr">
        <is>
          <t>PASS (existing Playwright sources compiled on this assignment's compileJava/compileTestJava)</t>
        </is>
      </c>
      <c r="T1366" s="6" t="inlineStr">
        <is>
          <t>No rewrite of testDefaultCoverageValues_CT_25K50K_UMBRELLA. Still calls DefaultCoverageBaseTest.defaultCoverageTestFor with coverage filter 'coverageAmount=25/50&amp;umbrella=Yes' through DefaultCoverageValueTestHelper.testDefaultCoverages on the Playwright AUTO quote path. DataProvider AutoDataProviders.AUTO_APPLICANT_DATA_PROVIDER and groups AUTO_COVERAGE_VALIDATION preserved.</t>
        </is>
      </c>
      <c r="U1366" s="6" t="inlineStr">
        <is>
          <t>None for this default-coverage test method this assignment</t>
        </is>
      </c>
      <c r="V1366" s="6" t="inlineStr">
        <is>
          <t>None on the AUTO test path (AceCondoNavigationHelper added for Condo start only)</t>
        </is>
      </c>
      <c r="W1366" s="6" t="inlineStr">
        <is>
          <t>None on this test method; DefaultCoverageValueTestHelper unchanged</t>
        </is>
      </c>
      <c r="X1366" s="6" t="inlineStr">
        <is>
          <t>No — zero org.openqa.selenium / WebDriver / WebElement / PageFactory / ExpectedConditions references under src/</t>
        </is>
      </c>
      <c r="Y1366" s="6" t="inlineStr">
        <is>
          <t>No Selenium substitution required on this method; locators already go through Playwright Page/Locator helpers (data-test-id / role / label / formControlName preference remains in page objects).</t>
        </is>
      </c>
      <c r="Z1366" s="6" t="inlineStr">
        <is>
          <t>None on this test method</t>
        </is>
      </c>
      <c r="AA1366" s="6" t="inlineStr">
        <is>
          <t>None on this test method</t>
        </is>
      </c>
      <c r="AB1366" s="6" t="inlineStr">
        <is>
          <t>None on this AUTO test path</t>
        </is>
      </c>
      <c r="AC1366" s="6" t="inlineStr">
        <is>
          <t>Playwright</t>
        </is>
      </c>
      <c r="AD1366" s="6" t="inlineStr">
        <is>
          <t>testDefaultCoverageValues_CT_25K50K_UMBRELLA remains Playwright Java TestNG. Implementation: Validates the Auto behavior for Test Default Coverage Values CT 25 K50 K UMBRELLA. Active helpers: None on this test method. Compile PASS. Static Selenium scan PASS. UI not executed.</t>
        </is>
      </c>
      <c r="AE1366" s="6" t="inlineStr">
        <is>
          <t>PASS</t>
        </is>
      </c>
      <c r="AF1366" s="6" t="inlineStr">
        <is>
          <t>PASS</t>
        </is>
      </c>
      <c r="AG1366" s="6" t="inlineStr">
        <is>
          <t>No</t>
        </is>
      </c>
      <c r="AH1366" s="3" t="inlineStr">
        <is>
          <t>NOT EXECUTED</t>
        </is>
      </c>
      <c r="AI1366" s="4" t="inlineStr">
        <is>
          <t>PLAYWRIGHT READY / COMPILE VERIFIED / STATICALLY VERIFIED / BLOCKED - ENVIRONMENT / @Skip PRESERVED</t>
        </is>
      </c>
      <c r="AJ1366" s="5" t="n">
        <v>0.95</v>
      </c>
      <c r="AK1366" s="6" t="inlineStr">
        <is>
          <t>Live authenticated UI execution against Farmers QA/UAT after FFQ_SYNTHETIC_AGENT_COOKIE (or equivalent synthetic-agent bypass of Akamai EAA/Okta) is available. Do not treat compile success as LIVE PASS. Final 5% is reserved for runtime evidence. Custom @Skip is present and was preserved.</t>
        </is>
      </c>
      <c r="AL1366" s="6" t="inlineStr">
        <is>
          <t>Environment</t>
        </is>
      </c>
      <c r="AM1366" s="6" t="inlineStr">
        <is>
          <t>Yes</t>
        </is>
      </c>
    </row>
    <row r="1367" ht="78" customHeight="1">
      <c r="A1367" s="7" t="n">
        <v>1366</v>
      </c>
      <c r="B1367" s="7" t="inlineStr">
        <is>
          <t>AUTO</t>
        </is>
      </c>
      <c r="C1367" s="7" t="inlineStr">
        <is>
          <t>AUTO_COVERAGE_VALIDATION</t>
        </is>
      </c>
      <c r="D1367" s="7" t="inlineStr">
        <is>
          <t>com.farmers.ffq.auto.defaultcoverage</t>
        </is>
      </c>
      <c r="E1367" s="7" t="inlineStr">
        <is>
          <t>DefaultCoverageValuesTests_CT</t>
        </is>
      </c>
      <c r="F1367" s="7" t="inlineStr">
        <is>
          <t>com.farmers.ffq.auto.defaultcoverage.DefaultCoverageValuesTests_CT</t>
        </is>
      </c>
      <c r="G1367" s="7" t="inlineStr">
        <is>
          <t>testDefaultCoverageValues_CT_25K65K_NO_UMBRELLA</t>
        </is>
      </c>
      <c r="H1367" s="7" t="inlineStr">
        <is>
          <t>com.farmers.ffq.auto.defaultcoverage.DefaultCoverageValuesTests_CT.testDefaultCoverageValues_CT_25K65K_NO_UMBRELLA</t>
        </is>
      </c>
      <c r="I1367" s="7" t="inlineStr">
        <is>
          <t>src/test/java/com/farmers/ffq/auto/defaultcoverage/DefaultCoverageValuesTests_CT.java</t>
        </is>
      </c>
      <c r="J1367" s="7" t="inlineStr">
        <is>
          <t>enabled</t>
        </is>
      </c>
      <c r="K1367" s="7" t="inlineStr">
        <is>
          <t>AutoDataProviders.AUTO_APPLICANT_DATA_PROVIDER</t>
        </is>
      </c>
      <c r="L1367" s="7" t="inlineStr">
        <is>
          <t>AUTO_COVERAGE_VALIDATION</t>
        </is>
      </c>
      <c r="M1367" s="7" t="inlineStr"/>
      <c r="N1367" s="7" t="inlineStr"/>
      <c r="O1367" s="7" t="inlineStr">
        <is>
          <t>Playwright</t>
        </is>
      </c>
      <c r="P1367" s="7" t="inlineStr">
        <is>
          <t>DefaultCoverageValuesTests_CT.testDefaultCoverageValues_CT_25K65K_NO_UMBRELLA (com.farmers.ffq.auto.defaultcoverage.DefaultCoverageValuesTests_CT.testDefaultCoverageValues_CT_25K65K_NO_UMBRELLA) is a TestNG enabled AUTO test. Intent: Validates the Auto behavior for Test Default Coverage Values CT 25 K65 K NO UMBRELLA. Source body: randomizeApplicantPersonalData(applicant); defaultCoverageTestFor(applicant, "coverageAmount=25/65&amp;umbrella=No", "CT_25K65K_");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367" s="7" t="inlineStr">
        <is>
          <t>None on test method or containing class</t>
        </is>
      </c>
      <c r="R136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367" s="7" t="inlineStr">
        <is>
          <t>PASS (existing Playwright sources compiled on this assignment's compileJava/compileTestJava)</t>
        </is>
      </c>
      <c r="T1367" s="7" t="inlineStr">
        <is>
          <t>No rewrite of testDefaultCoverageValues_CT_25K65K_NO_UMBRELLA. Still calls DefaultCoverageBaseTest.defaultCoverageTestFor with coverage filter 'coverageAmount=25/65&amp;umbrella=No' through DefaultCoverageValueTestHelper.testDefaultCoverages on the Playwright AUTO quote path. DataProvider AutoDataProviders.AUTO_APPLICANT_DATA_PROVIDER and groups AUTO_COVERAGE_VALIDATION preserved.</t>
        </is>
      </c>
      <c r="U1367" s="7" t="inlineStr">
        <is>
          <t>None for this default-coverage test method this assignment</t>
        </is>
      </c>
      <c r="V1367" s="7" t="inlineStr">
        <is>
          <t>None on the AUTO test path (AceCondoNavigationHelper added for Condo start only)</t>
        </is>
      </c>
      <c r="W1367" s="7" t="inlineStr">
        <is>
          <t>None on this test method; DefaultCoverageValueTestHelper unchanged</t>
        </is>
      </c>
      <c r="X1367" s="7" t="inlineStr">
        <is>
          <t>No — zero org.openqa.selenium / WebDriver / WebElement / PageFactory / ExpectedConditions references under src/</t>
        </is>
      </c>
      <c r="Y1367" s="7" t="inlineStr">
        <is>
          <t>No Selenium substitution required on this method; locators already go through Playwright Page/Locator helpers (data-test-id / role / label / formControlName preference remains in page objects).</t>
        </is>
      </c>
      <c r="Z1367" s="7" t="inlineStr">
        <is>
          <t>None on this test method</t>
        </is>
      </c>
      <c r="AA1367" s="7" t="inlineStr">
        <is>
          <t>None on this test method</t>
        </is>
      </c>
      <c r="AB1367" s="7" t="inlineStr">
        <is>
          <t>None on this AUTO test path</t>
        </is>
      </c>
      <c r="AC1367" s="7" t="inlineStr">
        <is>
          <t>Playwright</t>
        </is>
      </c>
      <c r="AD1367" s="7" t="inlineStr">
        <is>
          <t>testDefaultCoverageValues_CT_25K65K_NO_UMBRELLA remains Playwright Java TestNG. Implementation: Validates the Auto behavior for Test Default Coverage Values CT 25 K65 K NO UMBRELLA. Active helpers: None on this test method. Compile PASS. Static Selenium scan PASS. UI not executed.</t>
        </is>
      </c>
      <c r="AE1367" s="7" t="inlineStr">
        <is>
          <t>PASS</t>
        </is>
      </c>
      <c r="AF1367" s="7" t="inlineStr">
        <is>
          <t>PASS</t>
        </is>
      </c>
      <c r="AG1367" s="7" t="inlineStr">
        <is>
          <t>No</t>
        </is>
      </c>
      <c r="AH1367" s="3" t="inlineStr">
        <is>
          <t>NOT EXECUTED</t>
        </is>
      </c>
      <c r="AI1367" s="4" t="inlineStr">
        <is>
          <t>PLAYWRIGHT READY / COMPILE VERIFIED / STATICALLY VERIFIED / BLOCKED - ENVIRONMENT</t>
        </is>
      </c>
      <c r="AJ1367" s="5" t="n">
        <v>0.95</v>
      </c>
      <c r="AK1367" s="7" t="inlineStr">
        <is>
          <t>Live authenticated UI execution against Farmers QA/UAT after FFQ_SYNTHETIC_AGENT_COOKIE (or equivalent synthetic-agent bypass of Akamai EAA/Okta) is available. Do not treat compile success as LIVE PASS. Final 5% is reserved for runtime evidence.</t>
        </is>
      </c>
      <c r="AL1367" s="7" t="inlineStr">
        <is>
          <t>Environment</t>
        </is>
      </c>
      <c r="AM1367" s="7" t="inlineStr">
        <is>
          <t>Yes</t>
        </is>
      </c>
    </row>
    <row r="1368" ht="78" customHeight="1">
      <c r="A1368" s="6" t="n">
        <v>1367</v>
      </c>
      <c r="B1368" s="6" t="inlineStr">
        <is>
          <t>AUTO</t>
        </is>
      </c>
      <c r="C1368" s="6" t="inlineStr">
        <is>
          <t>AUTO_COVERAGE_VALIDATION</t>
        </is>
      </c>
      <c r="D1368" s="6" t="inlineStr">
        <is>
          <t>com.farmers.ffq.auto.defaultcoverage</t>
        </is>
      </c>
      <c r="E1368" s="6" t="inlineStr">
        <is>
          <t>DefaultCoverageValuesTests_CT</t>
        </is>
      </c>
      <c r="F1368" s="6" t="inlineStr">
        <is>
          <t>com.farmers.ffq.auto.defaultcoverage.DefaultCoverageValuesTests_CT</t>
        </is>
      </c>
      <c r="G1368" s="6" t="inlineStr">
        <is>
          <t>testDefaultCoverageValues_CT_25K65K_UMBRELLA</t>
        </is>
      </c>
      <c r="H1368" s="6" t="inlineStr">
        <is>
          <t>com.farmers.ffq.auto.defaultcoverage.DefaultCoverageValuesTests_CT.testDefaultCoverageValues_CT_25K65K_UMBRELLA</t>
        </is>
      </c>
      <c r="I1368" s="6" t="inlineStr">
        <is>
          <t>src/test/java/com/farmers/ffq/auto/defaultcoverage/DefaultCoverageValuesTests_CT.java</t>
        </is>
      </c>
      <c r="J1368" s="6" t="inlineStr">
        <is>
          <t>enabled</t>
        </is>
      </c>
      <c r="K1368" s="6" t="inlineStr">
        <is>
          <t>AutoDataProviders.AUTO_APPLICANT_DATA_PROVIDER</t>
        </is>
      </c>
      <c r="L1368" s="6" t="inlineStr">
        <is>
          <t>AUTO_COVERAGE_VALIDATION</t>
        </is>
      </c>
      <c r="M1368" s="6" t="inlineStr"/>
      <c r="N1368" s="6" t="inlineStr"/>
      <c r="O1368" s="6" t="inlineStr">
        <is>
          <t>Playwright</t>
        </is>
      </c>
      <c r="P1368" s="6" t="inlineStr">
        <is>
          <t>DefaultCoverageValuesTests_CT.testDefaultCoverageValues_CT_25K65K_UMBRELLA (com.farmers.ffq.auto.defaultcoverage.DefaultCoverageValuesTests_CT.testDefaultCoverageValues_CT_25K65K_UMBRELLA) is a TestNG enabled AUTO test. Intent: Validates the Auto behavior for Test Default Coverage Values CT 25 K65 K UMBRELLA. Source body: defaultCoverageTestFor(applicant, "coverageAmount=25/65&amp;umbrella=Yes", "CT_25K65K_");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368" s="6" t="inlineStr">
        <is>
          <t>None on test method or containing class</t>
        </is>
      </c>
      <c r="R136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368" s="6" t="inlineStr">
        <is>
          <t>PASS (existing Playwright sources compiled on this assignment's compileJava/compileTestJava)</t>
        </is>
      </c>
      <c r="T1368" s="6" t="inlineStr">
        <is>
          <t>No rewrite of testDefaultCoverageValues_CT_25K65K_UMBRELLA. Still calls DefaultCoverageBaseTest.defaultCoverageTestFor with coverage filter 'coverageAmount=25/65&amp;umbrella=Yes' through DefaultCoverageValueTestHelper.testDefaultCoverages on the Playwright AUTO quote path. DataProvider AutoDataProviders.AUTO_APPLICANT_DATA_PROVIDER and groups AUTO_COVERAGE_VALIDATION preserved.</t>
        </is>
      </c>
      <c r="U1368" s="6" t="inlineStr">
        <is>
          <t>None for this default-coverage test method this assignment</t>
        </is>
      </c>
      <c r="V1368" s="6" t="inlineStr">
        <is>
          <t>None on the AUTO test path (AceCondoNavigationHelper added for Condo start only)</t>
        </is>
      </c>
      <c r="W1368" s="6" t="inlineStr">
        <is>
          <t>None on this test method; DefaultCoverageValueTestHelper unchanged</t>
        </is>
      </c>
      <c r="X1368" s="6" t="inlineStr">
        <is>
          <t>No — zero org.openqa.selenium / WebDriver / WebElement / PageFactory / ExpectedConditions references under src/</t>
        </is>
      </c>
      <c r="Y1368" s="6" t="inlineStr">
        <is>
          <t>No Selenium substitution required on this method; locators already go through Playwright Page/Locator helpers (data-test-id / role / label / formControlName preference remains in page objects).</t>
        </is>
      </c>
      <c r="Z1368" s="6" t="inlineStr">
        <is>
          <t>None on this test method</t>
        </is>
      </c>
      <c r="AA1368" s="6" t="inlineStr">
        <is>
          <t>None on this test method</t>
        </is>
      </c>
      <c r="AB1368" s="6" t="inlineStr">
        <is>
          <t>None on this AUTO test path</t>
        </is>
      </c>
      <c r="AC1368" s="6" t="inlineStr">
        <is>
          <t>Playwright</t>
        </is>
      </c>
      <c r="AD1368" s="6" t="inlineStr">
        <is>
          <t>testDefaultCoverageValues_CT_25K65K_UMBRELLA remains Playwright Java TestNG. Implementation: Validates the Auto behavior for Test Default Coverage Values CT 25 K65 K UMBRELLA. Active helpers: None on this test method. Compile PASS. Static Selenium scan PASS. UI not executed.</t>
        </is>
      </c>
      <c r="AE1368" s="6" t="inlineStr">
        <is>
          <t>PASS</t>
        </is>
      </c>
      <c r="AF1368" s="6" t="inlineStr">
        <is>
          <t>PASS</t>
        </is>
      </c>
      <c r="AG1368" s="6" t="inlineStr">
        <is>
          <t>No</t>
        </is>
      </c>
      <c r="AH1368" s="3" t="inlineStr">
        <is>
          <t>NOT EXECUTED</t>
        </is>
      </c>
      <c r="AI1368" s="4" t="inlineStr">
        <is>
          <t>PLAYWRIGHT READY / COMPILE VERIFIED / STATICALLY VERIFIED / BLOCKED - ENVIRONMENT</t>
        </is>
      </c>
      <c r="AJ1368" s="5" t="n">
        <v>0.95</v>
      </c>
      <c r="AK1368" s="6" t="inlineStr">
        <is>
          <t>Live authenticated UI execution against Farmers QA/UAT after FFQ_SYNTHETIC_AGENT_COOKIE (or equivalent synthetic-agent bypass of Akamai EAA/Okta) is available. Do not treat compile success as LIVE PASS. Final 5% is reserved for runtime evidence.</t>
        </is>
      </c>
      <c r="AL1368" s="6" t="inlineStr">
        <is>
          <t>Environment</t>
        </is>
      </c>
      <c r="AM1368" s="6" t="inlineStr">
        <is>
          <t>Yes</t>
        </is>
      </c>
    </row>
    <row r="1369" ht="78" customHeight="1">
      <c r="A1369" s="7" t="n">
        <v>1368</v>
      </c>
      <c r="B1369" s="7" t="inlineStr">
        <is>
          <t>AUTO</t>
        </is>
      </c>
      <c r="C1369" s="7" t="inlineStr">
        <is>
          <t>AUTO_COVERAGE_VALIDATION</t>
        </is>
      </c>
      <c r="D1369" s="7" t="inlineStr">
        <is>
          <t>com.farmers.ffq.auto.defaultcoverage</t>
        </is>
      </c>
      <c r="E1369" s="7" t="inlineStr">
        <is>
          <t>DefaultCoverageValuesTests_CT</t>
        </is>
      </c>
      <c r="F1369" s="7" t="inlineStr">
        <is>
          <t>com.farmers.ffq.auto.defaultcoverage.DefaultCoverageValuesTests_CT</t>
        </is>
      </c>
      <c r="G1369" s="7" t="inlineStr">
        <is>
          <t>testDefaultCoverageValues_CT_30K60K_NO_UMBRELLA</t>
        </is>
      </c>
      <c r="H1369" s="7" t="inlineStr">
        <is>
          <t>com.farmers.ffq.auto.defaultcoverage.DefaultCoverageValuesTests_CT.testDefaultCoverageValues_CT_30K60K_NO_UMBRELLA</t>
        </is>
      </c>
      <c r="I1369" s="7" t="inlineStr">
        <is>
          <t>src/test/java/com/farmers/ffq/auto/defaultcoverage/DefaultCoverageValuesTests_CT.java</t>
        </is>
      </c>
      <c r="J1369" s="7" t="inlineStr">
        <is>
          <t>enabled</t>
        </is>
      </c>
      <c r="K1369" s="7" t="inlineStr">
        <is>
          <t>AutoDataProviders.AUTO_APPLICANT_DATA_PROVIDER</t>
        </is>
      </c>
      <c r="L1369" s="7" t="inlineStr">
        <is>
          <t>AUTO_COVERAGE_VALIDATION</t>
        </is>
      </c>
      <c r="M1369" s="7" t="inlineStr"/>
      <c r="N1369" s="7" t="inlineStr"/>
      <c r="O1369" s="7" t="inlineStr">
        <is>
          <t>Playwright</t>
        </is>
      </c>
      <c r="P1369" s="7" t="inlineStr">
        <is>
          <t>DefaultCoverageValuesTests_CT.testDefaultCoverageValues_CT_30K60K_NO_UMBRELLA (com.farmers.ffq.auto.defaultcoverage.DefaultCoverageValuesTests_CT.testDefaultCoverageValues_CT_30K60K_NO_UMBRELLA) is a TestNG enabled AUTO test. Intent: Validates the Auto behavior for Test Default Coverage Values CT 30 K60 K NO UMBRELLA. Source body: randomizeApplicantPersonalData(applicant); defaultCoverageTestFor(applicant, "coverageAmount=30/60&amp;umbrella=No", "CT_30K60K_");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369" s="7" t="inlineStr">
        <is>
          <t>None on test method or containing class</t>
        </is>
      </c>
      <c r="R136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369" s="7" t="inlineStr">
        <is>
          <t>PASS (existing Playwright sources compiled on this assignment's compileJava/compileTestJava)</t>
        </is>
      </c>
      <c r="T1369" s="7" t="inlineStr">
        <is>
          <t>No rewrite of testDefaultCoverageValues_CT_30K60K_NO_UMBRELLA. Still calls DefaultCoverageBaseTest.defaultCoverageTestFor with coverage filter 'coverageAmount=30/60&amp;umbrella=No' through DefaultCoverageValueTestHelper.testDefaultCoverages on the Playwright AUTO quote path. DataProvider AutoDataProviders.AUTO_APPLICANT_DATA_PROVIDER and groups AUTO_COVERAGE_VALIDATION preserved.</t>
        </is>
      </c>
      <c r="U1369" s="7" t="inlineStr">
        <is>
          <t>None for this default-coverage test method this assignment</t>
        </is>
      </c>
      <c r="V1369" s="7" t="inlineStr">
        <is>
          <t>None on the AUTO test path (AceCondoNavigationHelper added for Condo start only)</t>
        </is>
      </c>
      <c r="W1369" s="7" t="inlineStr">
        <is>
          <t>None on this test method; DefaultCoverageValueTestHelper unchanged</t>
        </is>
      </c>
      <c r="X1369" s="7" t="inlineStr">
        <is>
          <t>No — zero org.openqa.selenium / WebDriver / WebElement / PageFactory / ExpectedConditions references under src/</t>
        </is>
      </c>
      <c r="Y1369" s="7" t="inlineStr">
        <is>
          <t>No Selenium substitution required on this method; locators already go through Playwright Page/Locator helpers (data-test-id / role / label / formControlName preference remains in page objects).</t>
        </is>
      </c>
      <c r="Z1369" s="7" t="inlineStr">
        <is>
          <t>None on this test method</t>
        </is>
      </c>
      <c r="AA1369" s="7" t="inlineStr">
        <is>
          <t>None on this test method</t>
        </is>
      </c>
      <c r="AB1369" s="7" t="inlineStr">
        <is>
          <t>None on this AUTO test path</t>
        </is>
      </c>
      <c r="AC1369" s="7" t="inlineStr">
        <is>
          <t>Playwright</t>
        </is>
      </c>
      <c r="AD1369" s="7" t="inlineStr">
        <is>
          <t>testDefaultCoverageValues_CT_30K60K_NO_UMBRELLA remains Playwright Java TestNG. Implementation: Validates the Auto behavior for Test Default Coverage Values CT 30 K60 K NO UMBRELLA. Active helpers: None on this test method. Compile PASS. Static Selenium scan PASS. UI not executed.</t>
        </is>
      </c>
      <c r="AE1369" s="7" t="inlineStr">
        <is>
          <t>PASS</t>
        </is>
      </c>
      <c r="AF1369" s="7" t="inlineStr">
        <is>
          <t>PASS</t>
        </is>
      </c>
      <c r="AG1369" s="7" t="inlineStr">
        <is>
          <t>No</t>
        </is>
      </c>
      <c r="AH1369" s="3" t="inlineStr">
        <is>
          <t>NOT EXECUTED</t>
        </is>
      </c>
      <c r="AI1369" s="4" t="inlineStr">
        <is>
          <t>PLAYWRIGHT READY / COMPILE VERIFIED / STATICALLY VERIFIED / BLOCKED - ENVIRONMENT</t>
        </is>
      </c>
      <c r="AJ1369" s="5" t="n">
        <v>0.95</v>
      </c>
      <c r="AK1369" s="7" t="inlineStr">
        <is>
          <t>Live authenticated UI execution against Farmers QA/UAT after FFQ_SYNTHETIC_AGENT_COOKIE (or equivalent synthetic-agent bypass of Akamai EAA/Okta) is available. Do not treat compile success as LIVE PASS. Final 5% is reserved for runtime evidence.</t>
        </is>
      </c>
      <c r="AL1369" s="7" t="inlineStr">
        <is>
          <t>Environment</t>
        </is>
      </c>
      <c r="AM1369" s="7" t="inlineStr">
        <is>
          <t>Yes</t>
        </is>
      </c>
    </row>
    <row r="1370" ht="78" customHeight="1">
      <c r="A1370" s="6" t="n">
        <v>1369</v>
      </c>
      <c r="B1370" s="6" t="inlineStr">
        <is>
          <t>AUTO</t>
        </is>
      </c>
      <c r="C1370" s="6" t="inlineStr">
        <is>
          <t>AUTO_COVERAGE_VALIDATION</t>
        </is>
      </c>
      <c r="D1370" s="6" t="inlineStr">
        <is>
          <t>com.farmers.ffq.auto.defaultcoverage</t>
        </is>
      </c>
      <c r="E1370" s="6" t="inlineStr">
        <is>
          <t>DefaultCoverageValuesTests_CT</t>
        </is>
      </c>
      <c r="F1370" s="6" t="inlineStr">
        <is>
          <t>com.farmers.ffq.auto.defaultcoverage.DefaultCoverageValuesTests_CT</t>
        </is>
      </c>
      <c r="G1370" s="6" t="inlineStr">
        <is>
          <t>testDefaultCoverageValues_CT_30K60K_UMBRELLA</t>
        </is>
      </c>
      <c r="H1370" s="6" t="inlineStr">
        <is>
          <t>com.farmers.ffq.auto.defaultcoverage.DefaultCoverageValuesTests_CT.testDefaultCoverageValues_CT_30K60K_UMBRELLA</t>
        </is>
      </c>
      <c r="I1370" s="6" t="inlineStr">
        <is>
          <t>src/test/java/com/farmers/ffq/auto/defaultcoverage/DefaultCoverageValuesTests_CT.java</t>
        </is>
      </c>
      <c r="J1370" s="6" t="inlineStr">
        <is>
          <t>enabled</t>
        </is>
      </c>
      <c r="K1370" s="6" t="inlineStr">
        <is>
          <t>AutoDataProviders.AUTO_APPLICANT_DATA_PROVIDER</t>
        </is>
      </c>
      <c r="L1370" s="6" t="inlineStr">
        <is>
          <t>AUTO_COVERAGE_VALIDATION</t>
        </is>
      </c>
      <c r="M1370" s="6" t="inlineStr"/>
      <c r="N1370" s="6" t="inlineStr"/>
      <c r="O1370" s="6" t="inlineStr">
        <is>
          <t>Playwright</t>
        </is>
      </c>
      <c r="P1370" s="6" t="inlineStr">
        <is>
          <t>DefaultCoverageValuesTests_CT.testDefaultCoverageValues_CT_30K60K_UMBRELLA (com.farmers.ffq.auto.defaultcoverage.DefaultCoverageValuesTests_CT.testDefaultCoverageValues_CT_30K60K_UMBRELLA) is a TestNG enabled AUTO test. Intent: Validates the Auto behavior for Test Default Coverage Values CT 30 K60 K UMBRELLA. Source body: defaultCoverageTestFor(applicant, "coverageAmount=30/60&amp;umbrella=Yes", "CT_30K60K_");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370" s="6" t="inlineStr">
        <is>
          <t>None on test method or containing class</t>
        </is>
      </c>
      <c r="R137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370" s="6" t="inlineStr">
        <is>
          <t>PASS (existing Playwright sources compiled on this assignment's compileJava/compileTestJava)</t>
        </is>
      </c>
      <c r="T1370" s="6" t="inlineStr">
        <is>
          <t>No rewrite of testDefaultCoverageValues_CT_30K60K_UMBRELLA. Still calls DefaultCoverageBaseTest.defaultCoverageTestFor with coverage filter 'coverageAmount=30/60&amp;umbrella=Yes' through DefaultCoverageValueTestHelper.testDefaultCoverages on the Playwright AUTO quote path. DataProvider AutoDataProviders.AUTO_APPLICANT_DATA_PROVIDER and groups AUTO_COVERAGE_VALIDATION preserved.</t>
        </is>
      </c>
      <c r="U1370" s="6" t="inlineStr">
        <is>
          <t>None for this default-coverage test method this assignment</t>
        </is>
      </c>
      <c r="V1370" s="6" t="inlineStr">
        <is>
          <t>None on the AUTO test path (AceCondoNavigationHelper added for Condo start only)</t>
        </is>
      </c>
      <c r="W1370" s="6" t="inlineStr">
        <is>
          <t>None on this test method; DefaultCoverageValueTestHelper unchanged</t>
        </is>
      </c>
      <c r="X1370" s="6" t="inlineStr">
        <is>
          <t>No — zero org.openqa.selenium / WebDriver / WebElement / PageFactory / ExpectedConditions references under src/</t>
        </is>
      </c>
      <c r="Y1370" s="6" t="inlineStr">
        <is>
          <t>No Selenium substitution required on this method; locators already go through Playwright Page/Locator helpers (data-test-id / role / label / formControlName preference remains in page objects).</t>
        </is>
      </c>
      <c r="Z1370" s="6" t="inlineStr">
        <is>
          <t>None on this test method</t>
        </is>
      </c>
      <c r="AA1370" s="6" t="inlineStr">
        <is>
          <t>None on this test method</t>
        </is>
      </c>
      <c r="AB1370" s="6" t="inlineStr">
        <is>
          <t>None on this AUTO test path</t>
        </is>
      </c>
      <c r="AC1370" s="6" t="inlineStr">
        <is>
          <t>Playwright</t>
        </is>
      </c>
      <c r="AD1370" s="6" t="inlineStr">
        <is>
          <t>testDefaultCoverageValues_CT_30K60K_UMBRELLA remains Playwright Java TestNG. Implementation: Validates the Auto behavior for Test Default Coverage Values CT 30 K60 K UMBRELLA. Active helpers: None on this test method. Compile PASS. Static Selenium scan PASS. UI not executed.</t>
        </is>
      </c>
      <c r="AE1370" s="6" t="inlineStr">
        <is>
          <t>PASS</t>
        </is>
      </c>
      <c r="AF1370" s="6" t="inlineStr">
        <is>
          <t>PASS</t>
        </is>
      </c>
      <c r="AG1370" s="6" t="inlineStr">
        <is>
          <t>No</t>
        </is>
      </c>
      <c r="AH1370" s="3" t="inlineStr">
        <is>
          <t>NOT EXECUTED</t>
        </is>
      </c>
      <c r="AI1370" s="4" t="inlineStr">
        <is>
          <t>PLAYWRIGHT READY / COMPILE VERIFIED / STATICALLY VERIFIED / BLOCKED - ENVIRONMENT</t>
        </is>
      </c>
      <c r="AJ1370" s="5" t="n">
        <v>0.95</v>
      </c>
      <c r="AK1370" s="6" t="inlineStr">
        <is>
          <t>Live authenticated UI execution against Farmers QA/UAT after FFQ_SYNTHETIC_AGENT_COOKIE (or equivalent synthetic-agent bypass of Akamai EAA/Okta) is available. Do not treat compile success as LIVE PASS. Final 5% is reserved for runtime evidence.</t>
        </is>
      </c>
      <c r="AL1370" s="6" t="inlineStr">
        <is>
          <t>Environment</t>
        </is>
      </c>
      <c r="AM1370" s="6" t="inlineStr">
        <is>
          <t>Yes</t>
        </is>
      </c>
    </row>
    <row r="1371" ht="78" customHeight="1">
      <c r="A1371" s="7" t="n">
        <v>1370</v>
      </c>
      <c r="B1371" s="7" t="inlineStr">
        <is>
          <t>AUTO</t>
        </is>
      </c>
      <c r="C1371" s="7" t="inlineStr">
        <is>
          <t>AUTO_COVERAGE_VALIDATION</t>
        </is>
      </c>
      <c r="D1371" s="7" t="inlineStr">
        <is>
          <t>com.farmers.ffq.auto.defaultcoverage</t>
        </is>
      </c>
      <c r="E1371" s="7" t="inlineStr">
        <is>
          <t>DefaultCoverageValuesTests_CT</t>
        </is>
      </c>
      <c r="F1371" s="7" t="inlineStr">
        <is>
          <t>com.farmers.ffq.auto.defaultcoverage.DefaultCoverageValuesTests_CT</t>
        </is>
      </c>
      <c r="G1371" s="7" t="inlineStr">
        <is>
          <t>testDefaultCoverageValues_CT_30K65K_NO_UMBRELLA</t>
        </is>
      </c>
      <c r="H1371" s="7" t="inlineStr">
        <is>
          <t>com.farmers.ffq.auto.defaultcoverage.DefaultCoverageValuesTests_CT.testDefaultCoverageValues_CT_30K65K_NO_UMBRELLA</t>
        </is>
      </c>
      <c r="I1371" s="7" t="inlineStr">
        <is>
          <t>src/test/java/com/farmers/ffq/auto/defaultcoverage/DefaultCoverageValuesTests_CT.java</t>
        </is>
      </c>
      <c r="J1371" s="7" t="inlineStr">
        <is>
          <t>enabled</t>
        </is>
      </c>
      <c r="K1371" s="7" t="inlineStr">
        <is>
          <t>AutoDataProviders.AUTO_APPLICANT_DATA_PROVIDER</t>
        </is>
      </c>
      <c r="L1371" s="7" t="inlineStr">
        <is>
          <t>AUTO_COVERAGE_VALIDATION</t>
        </is>
      </c>
      <c r="M1371" s="7" t="inlineStr"/>
      <c r="N1371" s="7" t="inlineStr"/>
      <c r="O1371" s="7" t="inlineStr">
        <is>
          <t>Playwright</t>
        </is>
      </c>
      <c r="P1371" s="7" t="inlineStr">
        <is>
          <t>DefaultCoverageValuesTests_CT.testDefaultCoverageValues_CT_30K65K_NO_UMBRELLA (com.farmers.ffq.auto.defaultcoverage.DefaultCoverageValuesTests_CT.testDefaultCoverageValues_CT_30K65K_NO_UMBRELLA) is a TestNG enabled AUTO test. Intent: Validates the Auto behavior for Test Default Coverage Values CT 30 K65 K NO UMBRELLA. Source body: randomizeApplicantPersonalData(applicant); defaultCoverageTestFor(applicant, "coverageAmount=30/65&amp;umbrella=No", "CT_30K65K_");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371" s="7" t="inlineStr">
        <is>
          <t>None on test method or containing class</t>
        </is>
      </c>
      <c r="R137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371" s="7" t="inlineStr">
        <is>
          <t>PASS (existing Playwright sources compiled on this assignment's compileJava/compileTestJava)</t>
        </is>
      </c>
      <c r="T1371" s="7" t="inlineStr">
        <is>
          <t>No rewrite of testDefaultCoverageValues_CT_30K65K_NO_UMBRELLA. Still calls DefaultCoverageBaseTest.defaultCoverageTestFor with coverage filter 'coverageAmount=30/65&amp;umbrella=No' through DefaultCoverageValueTestHelper.testDefaultCoverages on the Playwright AUTO quote path. DataProvider AutoDataProviders.AUTO_APPLICANT_DATA_PROVIDER and groups AUTO_COVERAGE_VALIDATION preserved.</t>
        </is>
      </c>
      <c r="U1371" s="7" t="inlineStr">
        <is>
          <t>None for this default-coverage test method this assignment</t>
        </is>
      </c>
      <c r="V1371" s="7" t="inlineStr">
        <is>
          <t>None on the AUTO test path (AceCondoNavigationHelper added for Condo start only)</t>
        </is>
      </c>
      <c r="W1371" s="7" t="inlineStr">
        <is>
          <t>None on this test method; DefaultCoverageValueTestHelper unchanged</t>
        </is>
      </c>
      <c r="X1371" s="7" t="inlineStr">
        <is>
          <t>No — zero org.openqa.selenium / WebDriver / WebElement / PageFactory / ExpectedConditions references under src/</t>
        </is>
      </c>
      <c r="Y1371" s="7" t="inlineStr">
        <is>
          <t>No Selenium substitution required on this method; locators already go through Playwright Page/Locator helpers (data-test-id / role / label / formControlName preference remains in page objects).</t>
        </is>
      </c>
      <c r="Z1371" s="7" t="inlineStr">
        <is>
          <t>None on this test method</t>
        </is>
      </c>
      <c r="AA1371" s="7" t="inlineStr">
        <is>
          <t>None on this test method</t>
        </is>
      </c>
      <c r="AB1371" s="7" t="inlineStr">
        <is>
          <t>None on this AUTO test path</t>
        </is>
      </c>
      <c r="AC1371" s="7" t="inlineStr">
        <is>
          <t>Playwright</t>
        </is>
      </c>
      <c r="AD1371" s="7" t="inlineStr">
        <is>
          <t>testDefaultCoverageValues_CT_30K65K_NO_UMBRELLA remains Playwright Java TestNG. Implementation: Validates the Auto behavior for Test Default Coverage Values CT 30 K65 K NO UMBRELLA. Active helpers: None on this test method. Compile PASS. Static Selenium scan PASS. UI not executed.</t>
        </is>
      </c>
      <c r="AE1371" s="7" t="inlineStr">
        <is>
          <t>PASS</t>
        </is>
      </c>
      <c r="AF1371" s="7" t="inlineStr">
        <is>
          <t>PASS</t>
        </is>
      </c>
      <c r="AG1371" s="7" t="inlineStr">
        <is>
          <t>No</t>
        </is>
      </c>
      <c r="AH1371" s="3" t="inlineStr">
        <is>
          <t>NOT EXECUTED</t>
        </is>
      </c>
      <c r="AI1371" s="4" t="inlineStr">
        <is>
          <t>PLAYWRIGHT READY / COMPILE VERIFIED / STATICALLY VERIFIED / BLOCKED - ENVIRONMENT</t>
        </is>
      </c>
      <c r="AJ1371" s="5" t="n">
        <v>0.95</v>
      </c>
      <c r="AK1371" s="7" t="inlineStr">
        <is>
          <t>Live authenticated UI execution against Farmers QA/UAT after FFQ_SYNTHETIC_AGENT_COOKIE (or equivalent synthetic-agent bypass of Akamai EAA/Okta) is available. Do not treat compile success as LIVE PASS. Final 5% is reserved for runtime evidence.</t>
        </is>
      </c>
      <c r="AL1371" s="7" t="inlineStr">
        <is>
          <t>Environment</t>
        </is>
      </c>
      <c r="AM1371" s="7" t="inlineStr">
        <is>
          <t>Yes</t>
        </is>
      </c>
    </row>
    <row r="1372" ht="78" customHeight="1">
      <c r="A1372" s="6" t="n">
        <v>1371</v>
      </c>
      <c r="B1372" s="6" t="inlineStr">
        <is>
          <t>AUTO</t>
        </is>
      </c>
      <c r="C1372" s="6" t="inlineStr">
        <is>
          <t>AUTO_COVERAGE_VALIDATION</t>
        </is>
      </c>
      <c r="D1372" s="6" t="inlineStr">
        <is>
          <t>com.farmers.ffq.auto.defaultcoverage</t>
        </is>
      </c>
      <c r="E1372" s="6" t="inlineStr">
        <is>
          <t>DefaultCoverageValuesTests_CT</t>
        </is>
      </c>
      <c r="F1372" s="6" t="inlineStr">
        <is>
          <t>com.farmers.ffq.auto.defaultcoverage.DefaultCoverageValuesTests_CT</t>
        </is>
      </c>
      <c r="G1372" s="6" t="inlineStr">
        <is>
          <t>testDefaultCoverageValues_CT_30K65K_UMBRELLA</t>
        </is>
      </c>
      <c r="H1372" s="6" t="inlineStr">
        <is>
          <t>com.farmers.ffq.auto.defaultcoverage.DefaultCoverageValuesTests_CT.testDefaultCoverageValues_CT_30K65K_UMBRELLA</t>
        </is>
      </c>
      <c r="I1372" s="6" t="inlineStr">
        <is>
          <t>src/test/java/com/farmers/ffq/auto/defaultcoverage/DefaultCoverageValuesTests_CT.java</t>
        </is>
      </c>
      <c r="J1372" s="6" t="inlineStr">
        <is>
          <t>enabled</t>
        </is>
      </c>
      <c r="K1372" s="6" t="inlineStr">
        <is>
          <t>AutoDataProviders.AUTO_APPLICANT_DATA_PROVIDER</t>
        </is>
      </c>
      <c r="L1372" s="6" t="inlineStr">
        <is>
          <t>AUTO_COVERAGE_VALIDATION</t>
        </is>
      </c>
      <c r="M1372" s="6" t="inlineStr"/>
      <c r="N1372" s="6" t="inlineStr"/>
      <c r="O1372" s="6" t="inlineStr">
        <is>
          <t>Playwright</t>
        </is>
      </c>
      <c r="P1372" s="6" t="inlineStr">
        <is>
          <t>DefaultCoverageValuesTests_CT.testDefaultCoverageValues_CT_30K65K_UMBRELLA (com.farmers.ffq.auto.defaultcoverage.DefaultCoverageValuesTests_CT.testDefaultCoverageValues_CT_30K65K_UMBRELLA) is a TestNG enabled AUTO test. Intent: Validates the Auto behavior for Test Default Coverage Values CT 30 K65 K UMBRELLA. Source body: defaultCoverageTestFor(applicant, "coverageAmount=30/65&amp;umbrella=Yes", "CT_30K65K_");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372" s="6" t="inlineStr">
        <is>
          <t>None on test method or containing class</t>
        </is>
      </c>
      <c r="R137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372" s="6" t="inlineStr">
        <is>
          <t>PASS (existing Playwright sources compiled on this assignment's compileJava/compileTestJava)</t>
        </is>
      </c>
      <c r="T1372" s="6" t="inlineStr">
        <is>
          <t>No rewrite of testDefaultCoverageValues_CT_30K65K_UMBRELLA. Still calls DefaultCoverageBaseTest.defaultCoverageTestFor with coverage filter 'coverageAmount=30/65&amp;umbrella=Yes' through DefaultCoverageValueTestHelper.testDefaultCoverages on the Playwright AUTO quote path. DataProvider AutoDataProviders.AUTO_APPLICANT_DATA_PROVIDER and groups AUTO_COVERAGE_VALIDATION preserved.</t>
        </is>
      </c>
      <c r="U1372" s="6" t="inlineStr">
        <is>
          <t>None for this default-coverage test method this assignment</t>
        </is>
      </c>
      <c r="V1372" s="6" t="inlineStr">
        <is>
          <t>None on the AUTO test path (AceCondoNavigationHelper added for Condo start only)</t>
        </is>
      </c>
      <c r="W1372" s="6" t="inlineStr">
        <is>
          <t>None on this test method; DefaultCoverageValueTestHelper unchanged</t>
        </is>
      </c>
      <c r="X1372" s="6" t="inlineStr">
        <is>
          <t>No — zero org.openqa.selenium / WebDriver / WebElement / PageFactory / ExpectedConditions references under src/</t>
        </is>
      </c>
      <c r="Y1372" s="6" t="inlineStr">
        <is>
          <t>No Selenium substitution required on this method; locators already go through Playwright Page/Locator helpers (data-test-id / role / label / formControlName preference remains in page objects).</t>
        </is>
      </c>
      <c r="Z1372" s="6" t="inlineStr">
        <is>
          <t>None on this test method</t>
        </is>
      </c>
      <c r="AA1372" s="6" t="inlineStr">
        <is>
          <t>None on this test method</t>
        </is>
      </c>
      <c r="AB1372" s="6" t="inlineStr">
        <is>
          <t>None on this AUTO test path</t>
        </is>
      </c>
      <c r="AC1372" s="6" t="inlineStr">
        <is>
          <t>Playwright</t>
        </is>
      </c>
      <c r="AD1372" s="6" t="inlineStr">
        <is>
          <t>testDefaultCoverageValues_CT_30K65K_UMBRELLA remains Playwright Java TestNG. Implementation: Validates the Auto behavior for Test Default Coverage Values CT 30 K65 K UMBRELLA. Active helpers: None on this test method. Compile PASS. Static Selenium scan PASS. UI not executed.</t>
        </is>
      </c>
      <c r="AE1372" s="6" t="inlineStr">
        <is>
          <t>PASS</t>
        </is>
      </c>
      <c r="AF1372" s="6" t="inlineStr">
        <is>
          <t>PASS</t>
        </is>
      </c>
      <c r="AG1372" s="6" t="inlineStr">
        <is>
          <t>No</t>
        </is>
      </c>
      <c r="AH1372" s="3" t="inlineStr">
        <is>
          <t>NOT EXECUTED</t>
        </is>
      </c>
      <c r="AI1372" s="4" t="inlineStr">
        <is>
          <t>PLAYWRIGHT READY / COMPILE VERIFIED / STATICALLY VERIFIED / BLOCKED - ENVIRONMENT</t>
        </is>
      </c>
      <c r="AJ1372" s="5" t="n">
        <v>0.95</v>
      </c>
      <c r="AK1372" s="6" t="inlineStr">
        <is>
          <t>Live authenticated UI execution against Farmers QA/UAT after FFQ_SYNTHETIC_AGENT_COOKIE (or equivalent synthetic-agent bypass of Akamai EAA/Okta) is available. Do not treat compile success as LIVE PASS. Final 5% is reserved for runtime evidence.</t>
        </is>
      </c>
      <c r="AL1372" s="6" t="inlineStr">
        <is>
          <t>Environment</t>
        </is>
      </c>
      <c r="AM1372" s="6" t="inlineStr">
        <is>
          <t>Yes</t>
        </is>
      </c>
    </row>
    <row r="1373" ht="78" customHeight="1">
      <c r="A1373" s="7" t="n">
        <v>1372</v>
      </c>
      <c r="B1373" s="7" t="inlineStr">
        <is>
          <t>AUTO</t>
        </is>
      </c>
      <c r="C1373" s="7" t="inlineStr">
        <is>
          <t>AUTO_COVERAGE_VALIDATION</t>
        </is>
      </c>
      <c r="D1373" s="7" t="inlineStr">
        <is>
          <t>com.farmers.ffq.auto.defaultcoverage</t>
        </is>
      </c>
      <c r="E1373" s="7" t="inlineStr">
        <is>
          <t>DefaultCoverageValuesTests_CT</t>
        </is>
      </c>
      <c r="F1373" s="7" t="inlineStr">
        <is>
          <t>com.farmers.ffq.auto.defaultcoverage.DefaultCoverageValuesTests_CT</t>
        </is>
      </c>
      <c r="G1373" s="7" t="inlineStr">
        <is>
          <t>testDefaultCoverageValues_CT_35K70K_NO_UMBRELLA</t>
        </is>
      </c>
      <c r="H1373" s="7" t="inlineStr">
        <is>
          <t>com.farmers.ffq.auto.defaultcoverage.DefaultCoverageValuesTests_CT.testDefaultCoverageValues_CT_35K70K_NO_UMBRELLA</t>
        </is>
      </c>
      <c r="I1373" s="7" t="inlineStr">
        <is>
          <t>src/test/java/com/farmers/ffq/auto/defaultcoverage/DefaultCoverageValuesTests_CT.java</t>
        </is>
      </c>
      <c r="J1373" s="7" t="inlineStr">
        <is>
          <t>enabled</t>
        </is>
      </c>
      <c r="K1373" s="7" t="inlineStr">
        <is>
          <t>AutoDataProviders.AUTO_APPLICANT_DATA_PROVIDER</t>
        </is>
      </c>
      <c r="L1373" s="7" t="inlineStr">
        <is>
          <t>AUTO_COVERAGE_VALIDATION</t>
        </is>
      </c>
      <c r="M1373" s="7" t="inlineStr"/>
      <c r="N1373" s="7" t="inlineStr"/>
      <c r="O1373" s="7" t="inlineStr">
        <is>
          <t>Playwright</t>
        </is>
      </c>
      <c r="P1373" s="7" t="inlineStr">
        <is>
          <t>DefaultCoverageValuesTests_CT.testDefaultCoverageValues_CT_35K70K_NO_UMBRELLA (com.farmers.ffq.auto.defaultcoverage.DefaultCoverageValuesTests_CT.testDefaultCoverageValues_CT_35K70K_NO_UMBRELLA) is a TestNG enabled AUTO test. Intent: Validates the Auto behavior for Test Default Coverage Values CT 35 K70 K NO UMBRELLA. Source body: randomizeApplicantPersonalData(applicant); defaultCoverageTestFor(applicant, "coverageAmount=35/70&amp;umbrella=No", "CT_35K70K_");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373" s="7" t="inlineStr">
        <is>
          <t>None on test method or containing class</t>
        </is>
      </c>
      <c r="R137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373" s="7" t="inlineStr">
        <is>
          <t>PASS (existing Playwright sources compiled on this assignment's compileJava/compileTestJava)</t>
        </is>
      </c>
      <c r="T1373" s="7" t="inlineStr">
        <is>
          <t>No rewrite of testDefaultCoverageValues_CT_35K70K_NO_UMBRELLA. Still calls DefaultCoverageBaseTest.defaultCoverageTestFor with coverage filter 'coverageAmount=35/70&amp;umbrella=No' through DefaultCoverageValueTestHelper.testDefaultCoverages on the Playwright AUTO quote path. DataProvider AutoDataProviders.AUTO_APPLICANT_DATA_PROVIDER and groups AUTO_COVERAGE_VALIDATION preserved.</t>
        </is>
      </c>
      <c r="U1373" s="7" t="inlineStr">
        <is>
          <t>None for this default-coverage test method this assignment</t>
        </is>
      </c>
      <c r="V1373" s="7" t="inlineStr">
        <is>
          <t>None on the AUTO test path (AceCondoNavigationHelper added for Condo start only)</t>
        </is>
      </c>
      <c r="W1373" s="7" t="inlineStr">
        <is>
          <t>None on this test method; DefaultCoverageValueTestHelper unchanged</t>
        </is>
      </c>
      <c r="X1373" s="7" t="inlineStr">
        <is>
          <t>No — zero org.openqa.selenium / WebDriver / WebElement / PageFactory / ExpectedConditions references under src/</t>
        </is>
      </c>
      <c r="Y1373" s="7" t="inlineStr">
        <is>
          <t>No Selenium substitution required on this method; locators already go through Playwright Page/Locator helpers (data-test-id / role / label / formControlName preference remains in page objects).</t>
        </is>
      </c>
      <c r="Z1373" s="7" t="inlineStr">
        <is>
          <t>None on this test method</t>
        </is>
      </c>
      <c r="AA1373" s="7" t="inlineStr">
        <is>
          <t>None on this test method</t>
        </is>
      </c>
      <c r="AB1373" s="7" t="inlineStr">
        <is>
          <t>None on this AUTO test path</t>
        </is>
      </c>
      <c r="AC1373" s="7" t="inlineStr">
        <is>
          <t>Playwright</t>
        </is>
      </c>
      <c r="AD1373" s="7" t="inlineStr">
        <is>
          <t>testDefaultCoverageValues_CT_35K70K_NO_UMBRELLA remains Playwright Java TestNG. Implementation: Validates the Auto behavior for Test Default Coverage Values CT 35 K70 K NO UMBRELLA. Active helpers: None on this test method. Compile PASS. Static Selenium scan PASS. UI not executed.</t>
        </is>
      </c>
      <c r="AE1373" s="7" t="inlineStr">
        <is>
          <t>PASS</t>
        </is>
      </c>
      <c r="AF1373" s="7" t="inlineStr">
        <is>
          <t>PASS</t>
        </is>
      </c>
      <c r="AG1373" s="7" t="inlineStr">
        <is>
          <t>No</t>
        </is>
      </c>
      <c r="AH1373" s="3" t="inlineStr">
        <is>
          <t>NOT EXECUTED</t>
        </is>
      </c>
      <c r="AI1373" s="4" t="inlineStr">
        <is>
          <t>PLAYWRIGHT READY / COMPILE VERIFIED / STATICALLY VERIFIED / BLOCKED - ENVIRONMENT</t>
        </is>
      </c>
      <c r="AJ1373" s="5" t="n">
        <v>0.95</v>
      </c>
      <c r="AK1373" s="7" t="inlineStr">
        <is>
          <t>Live authenticated UI execution against Farmers QA/UAT after FFQ_SYNTHETIC_AGENT_COOKIE (or equivalent synthetic-agent bypass of Akamai EAA/Okta) is available. Do not treat compile success as LIVE PASS. Final 5% is reserved for runtime evidence.</t>
        </is>
      </c>
      <c r="AL1373" s="7" t="inlineStr">
        <is>
          <t>Environment</t>
        </is>
      </c>
      <c r="AM1373" s="7" t="inlineStr">
        <is>
          <t>Yes</t>
        </is>
      </c>
    </row>
    <row r="1374" ht="78" customHeight="1">
      <c r="A1374" s="6" t="n">
        <v>1373</v>
      </c>
      <c r="B1374" s="6" t="inlineStr">
        <is>
          <t>AUTO</t>
        </is>
      </c>
      <c r="C1374" s="6" t="inlineStr">
        <is>
          <t>AUTO_COVERAGE_VALIDATION</t>
        </is>
      </c>
      <c r="D1374" s="6" t="inlineStr">
        <is>
          <t>com.farmers.ffq.auto.defaultcoverage</t>
        </is>
      </c>
      <c r="E1374" s="6" t="inlineStr">
        <is>
          <t>DefaultCoverageValuesTests_CT</t>
        </is>
      </c>
      <c r="F1374" s="6" t="inlineStr">
        <is>
          <t>com.farmers.ffq.auto.defaultcoverage.DefaultCoverageValuesTests_CT</t>
        </is>
      </c>
      <c r="G1374" s="6" t="inlineStr">
        <is>
          <t>testDefaultCoverageValues_CT_35K70K_UMBRELLA</t>
        </is>
      </c>
      <c r="H1374" s="6" t="inlineStr">
        <is>
          <t>com.farmers.ffq.auto.defaultcoverage.DefaultCoverageValuesTests_CT.testDefaultCoverageValues_CT_35K70K_UMBRELLA</t>
        </is>
      </c>
      <c r="I1374" s="6" t="inlineStr">
        <is>
          <t>src/test/java/com/farmers/ffq/auto/defaultcoverage/DefaultCoverageValuesTests_CT.java</t>
        </is>
      </c>
      <c r="J1374" s="6" t="inlineStr">
        <is>
          <t>enabled</t>
        </is>
      </c>
      <c r="K1374" s="6" t="inlineStr">
        <is>
          <t>AutoDataProviders.AUTO_APPLICANT_DATA_PROVIDER</t>
        </is>
      </c>
      <c r="L1374" s="6" t="inlineStr">
        <is>
          <t>AUTO_COVERAGE_VALIDATION</t>
        </is>
      </c>
      <c r="M1374" s="6" t="inlineStr"/>
      <c r="N1374" s="6" t="inlineStr"/>
      <c r="O1374" s="6" t="inlineStr">
        <is>
          <t>Playwright</t>
        </is>
      </c>
      <c r="P1374" s="6" t="inlineStr">
        <is>
          <t>DefaultCoverageValuesTests_CT.testDefaultCoverageValues_CT_35K70K_UMBRELLA (com.farmers.ffq.auto.defaultcoverage.DefaultCoverageValuesTests_CT.testDefaultCoverageValues_CT_35K70K_UMBRELLA) is a TestNG enabled AUTO test. Intent: Validates the Auto behavior for Test Default Coverage Values CT 35 K70 K UMBRELLA. Source body: defaultCoverageTestFor(applicant, "coverageAmount=35/70&amp;umbrella=Yes", "CT_35K70K_");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374" s="6" t="inlineStr">
        <is>
          <t>None on test method or containing class</t>
        </is>
      </c>
      <c r="R137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374" s="6" t="inlineStr">
        <is>
          <t>PASS (existing Playwright sources compiled on this assignment's compileJava/compileTestJava)</t>
        </is>
      </c>
      <c r="T1374" s="6" t="inlineStr">
        <is>
          <t>No rewrite of testDefaultCoverageValues_CT_35K70K_UMBRELLA. Still calls DefaultCoverageBaseTest.defaultCoverageTestFor with coverage filter 'coverageAmount=35/70&amp;umbrella=Yes' through DefaultCoverageValueTestHelper.testDefaultCoverages on the Playwright AUTO quote path. DataProvider AutoDataProviders.AUTO_APPLICANT_DATA_PROVIDER and groups AUTO_COVERAGE_VALIDATION preserved.</t>
        </is>
      </c>
      <c r="U1374" s="6" t="inlineStr">
        <is>
          <t>None for this default-coverage test method this assignment</t>
        </is>
      </c>
      <c r="V1374" s="6" t="inlineStr">
        <is>
          <t>None on the AUTO test path (AceCondoNavigationHelper added for Condo start only)</t>
        </is>
      </c>
      <c r="W1374" s="6" t="inlineStr">
        <is>
          <t>None on this test method; DefaultCoverageValueTestHelper unchanged</t>
        </is>
      </c>
      <c r="X1374" s="6" t="inlineStr">
        <is>
          <t>No — zero org.openqa.selenium / WebDriver / WebElement / PageFactory / ExpectedConditions references under src/</t>
        </is>
      </c>
      <c r="Y1374" s="6" t="inlineStr">
        <is>
          <t>No Selenium substitution required on this method; locators already go through Playwright Page/Locator helpers (data-test-id / role / label / formControlName preference remains in page objects).</t>
        </is>
      </c>
      <c r="Z1374" s="6" t="inlineStr">
        <is>
          <t>None on this test method</t>
        </is>
      </c>
      <c r="AA1374" s="6" t="inlineStr">
        <is>
          <t>None on this test method</t>
        </is>
      </c>
      <c r="AB1374" s="6" t="inlineStr">
        <is>
          <t>None on this AUTO test path</t>
        </is>
      </c>
      <c r="AC1374" s="6" t="inlineStr">
        <is>
          <t>Playwright</t>
        </is>
      </c>
      <c r="AD1374" s="6" t="inlineStr">
        <is>
          <t>testDefaultCoverageValues_CT_35K70K_UMBRELLA remains Playwright Java TestNG. Implementation: Validates the Auto behavior for Test Default Coverage Values CT 35 K70 K UMBRELLA. Active helpers: None on this test method. Compile PASS. Static Selenium scan PASS. UI not executed.</t>
        </is>
      </c>
      <c r="AE1374" s="6" t="inlineStr">
        <is>
          <t>PASS</t>
        </is>
      </c>
      <c r="AF1374" s="6" t="inlineStr">
        <is>
          <t>PASS</t>
        </is>
      </c>
      <c r="AG1374" s="6" t="inlineStr">
        <is>
          <t>No</t>
        </is>
      </c>
      <c r="AH1374" s="3" t="inlineStr">
        <is>
          <t>NOT EXECUTED</t>
        </is>
      </c>
      <c r="AI1374" s="4" t="inlineStr">
        <is>
          <t>PLAYWRIGHT READY / COMPILE VERIFIED / STATICALLY VERIFIED / BLOCKED - ENVIRONMENT</t>
        </is>
      </c>
      <c r="AJ1374" s="5" t="n">
        <v>0.95</v>
      </c>
      <c r="AK1374" s="6" t="inlineStr">
        <is>
          <t>Live authenticated UI execution against Farmers QA/UAT after FFQ_SYNTHETIC_AGENT_COOKIE (or equivalent synthetic-agent bypass of Akamai EAA/Okta) is available. Do not treat compile success as LIVE PASS. Final 5% is reserved for runtime evidence.</t>
        </is>
      </c>
      <c r="AL1374" s="6" t="inlineStr">
        <is>
          <t>Environment</t>
        </is>
      </c>
      <c r="AM1374" s="6" t="inlineStr">
        <is>
          <t>Yes</t>
        </is>
      </c>
    </row>
    <row r="1375" ht="78" customHeight="1">
      <c r="A1375" s="7" t="n">
        <v>1374</v>
      </c>
      <c r="B1375" s="7" t="inlineStr">
        <is>
          <t>AUTO</t>
        </is>
      </c>
      <c r="C1375" s="7" t="inlineStr">
        <is>
          <t>AUTO_COVERAGE_VALIDATION</t>
        </is>
      </c>
      <c r="D1375" s="7" t="inlineStr">
        <is>
          <t>com.farmers.ffq.auto.defaultcoverage</t>
        </is>
      </c>
      <c r="E1375" s="7" t="inlineStr">
        <is>
          <t>DefaultCoverageValuesTests_CT</t>
        </is>
      </c>
      <c r="F1375" s="7" t="inlineStr">
        <is>
          <t>com.farmers.ffq.auto.defaultcoverage.DefaultCoverageValuesTests_CT</t>
        </is>
      </c>
      <c r="G1375" s="7" t="inlineStr">
        <is>
          <t>testDefaultCoverageValues_CT_35K80K_NO_UMBRELLA</t>
        </is>
      </c>
      <c r="H1375" s="7" t="inlineStr">
        <is>
          <t>com.farmers.ffq.auto.defaultcoverage.DefaultCoverageValuesTests_CT.testDefaultCoverageValues_CT_35K80K_NO_UMBRELLA</t>
        </is>
      </c>
      <c r="I1375" s="7" t="inlineStr">
        <is>
          <t>src/test/java/com/farmers/ffq/auto/defaultcoverage/DefaultCoverageValuesTests_CT.java</t>
        </is>
      </c>
      <c r="J1375" s="7" t="inlineStr">
        <is>
          <t>enabled</t>
        </is>
      </c>
      <c r="K1375" s="7" t="inlineStr">
        <is>
          <t>AutoDataProviders.AUTO_APPLICANT_DATA_PROVIDER</t>
        </is>
      </c>
      <c r="L1375" s="7" t="inlineStr">
        <is>
          <t>AUTO_COVERAGE_VALIDATION</t>
        </is>
      </c>
      <c r="M1375" s="7" t="inlineStr"/>
      <c r="N1375" s="7" t="inlineStr"/>
      <c r="O1375" s="7" t="inlineStr">
        <is>
          <t>Playwright</t>
        </is>
      </c>
      <c r="P1375" s="7" t="inlineStr">
        <is>
          <t>DefaultCoverageValuesTests_CT.testDefaultCoverageValues_CT_35K80K_NO_UMBRELLA (com.farmers.ffq.auto.defaultcoverage.DefaultCoverageValuesTests_CT.testDefaultCoverageValues_CT_35K80K_NO_UMBRELLA) is a TestNG enabled AUTO test. Intent: Validates the Auto behavior for Test Default Coverage Values CT 35 K80 K NO UMBRELLA. Source body: randomizeApplicantPersonalData(applicant); defaultCoverageTestFor(applicant, "coverageAmount=35/80&amp;umbrella=No", "CT_35K80K_");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375" s="7" t="inlineStr">
        <is>
          <t>None on test method or containing class</t>
        </is>
      </c>
      <c r="R137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375" s="7" t="inlineStr">
        <is>
          <t>PASS (existing Playwright sources compiled on this assignment's compileJava/compileTestJava)</t>
        </is>
      </c>
      <c r="T1375" s="7" t="inlineStr">
        <is>
          <t>No rewrite of testDefaultCoverageValues_CT_35K80K_NO_UMBRELLA. Still calls DefaultCoverageBaseTest.defaultCoverageTestFor with coverage filter 'coverageAmount=35/80&amp;umbrella=No' through DefaultCoverageValueTestHelper.testDefaultCoverages on the Playwright AUTO quote path. DataProvider AutoDataProviders.AUTO_APPLICANT_DATA_PROVIDER and groups AUTO_COVERAGE_VALIDATION preserved.</t>
        </is>
      </c>
      <c r="U1375" s="7" t="inlineStr">
        <is>
          <t>None for this default-coverage test method this assignment</t>
        </is>
      </c>
      <c r="V1375" s="7" t="inlineStr">
        <is>
          <t>None on the AUTO test path (AceCondoNavigationHelper added for Condo start only)</t>
        </is>
      </c>
      <c r="W1375" s="7" t="inlineStr">
        <is>
          <t>None on this test method; DefaultCoverageValueTestHelper unchanged</t>
        </is>
      </c>
      <c r="X1375" s="7" t="inlineStr">
        <is>
          <t>No — zero org.openqa.selenium / WebDriver / WebElement / PageFactory / ExpectedConditions references under src/</t>
        </is>
      </c>
      <c r="Y1375" s="7" t="inlineStr">
        <is>
          <t>No Selenium substitution required on this method; locators already go through Playwright Page/Locator helpers (data-test-id / role / label / formControlName preference remains in page objects).</t>
        </is>
      </c>
      <c r="Z1375" s="7" t="inlineStr">
        <is>
          <t>None on this test method</t>
        </is>
      </c>
      <c r="AA1375" s="7" t="inlineStr">
        <is>
          <t>None on this test method</t>
        </is>
      </c>
      <c r="AB1375" s="7" t="inlineStr">
        <is>
          <t>None on this AUTO test path</t>
        </is>
      </c>
      <c r="AC1375" s="7" t="inlineStr">
        <is>
          <t>Playwright</t>
        </is>
      </c>
      <c r="AD1375" s="7" t="inlineStr">
        <is>
          <t>testDefaultCoverageValues_CT_35K80K_NO_UMBRELLA remains Playwright Java TestNG. Implementation: Validates the Auto behavior for Test Default Coverage Values CT 35 K80 K NO UMBRELLA. Active helpers: None on this test method. Compile PASS. Static Selenium scan PASS. UI not executed.</t>
        </is>
      </c>
      <c r="AE1375" s="7" t="inlineStr">
        <is>
          <t>PASS</t>
        </is>
      </c>
      <c r="AF1375" s="7" t="inlineStr">
        <is>
          <t>PASS</t>
        </is>
      </c>
      <c r="AG1375" s="7" t="inlineStr">
        <is>
          <t>No</t>
        </is>
      </c>
      <c r="AH1375" s="3" t="inlineStr">
        <is>
          <t>NOT EXECUTED</t>
        </is>
      </c>
      <c r="AI1375" s="4" t="inlineStr">
        <is>
          <t>PLAYWRIGHT READY / COMPILE VERIFIED / STATICALLY VERIFIED / BLOCKED - ENVIRONMENT</t>
        </is>
      </c>
      <c r="AJ1375" s="5" t="n">
        <v>0.95</v>
      </c>
      <c r="AK1375" s="7" t="inlineStr">
        <is>
          <t>Live authenticated UI execution against Farmers QA/UAT after FFQ_SYNTHETIC_AGENT_COOKIE (or equivalent synthetic-agent bypass of Akamai EAA/Okta) is available. Do not treat compile success as LIVE PASS. Final 5% is reserved for runtime evidence.</t>
        </is>
      </c>
      <c r="AL1375" s="7" t="inlineStr">
        <is>
          <t>Environment</t>
        </is>
      </c>
      <c r="AM1375" s="7" t="inlineStr">
        <is>
          <t>Yes</t>
        </is>
      </c>
    </row>
    <row r="1376" ht="78" customHeight="1">
      <c r="A1376" s="6" t="n">
        <v>1375</v>
      </c>
      <c r="B1376" s="6" t="inlineStr">
        <is>
          <t>AUTO</t>
        </is>
      </c>
      <c r="C1376" s="6" t="inlineStr">
        <is>
          <t>AUTO_COVERAGE_VALIDATION</t>
        </is>
      </c>
      <c r="D1376" s="6" t="inlineStr">
        <is>
          <t>com.farmers.ffq.auto.defaultcoverage</t>
        </is>
      </c>
      <c r="E1376" s="6" t="inlineStr">
        <is>
          <t>DefaultCoverageValuesTests_CT</t>
        </is>
      </c>
      <c r="F1376" s="6" t="inlineStr">
        <is>
          <t>com.farmers.ffq.auto.defaultcoverage.DefaultCoverageValuesTests_CT</t>
        </is>
      </c>
      <c r="G1376" s="6" t="inlineStr">
        <is>
          <t>testDefaultCoverageValues_CT_35K80K_UMBRELLA</t>
        </is>
      </c>
      <c r="H1376" s="6" t="inlineStr">
        <is>
          <t>com.farmers.ffq.auto.defaultcoverage.DefaultCoverageValuesTests_CT.testDefaultCoverageValues_CT_35K80K_UMBRELLA</t>
        </is>
      </c>
      <c r="I1376" s="6" t="inlineStr">
        <is>
          <t>src/test/java/com/farmers/ffq/auto/defaultcoverage/DefaultCoverageValuesTests_CT.java</t>
        </is>
      </c>
      <c r="J1376" s="6" t="inlineStr">
        <is>
          <t>enabled</t>
        </is>
      </c>
      <c r="K1376" s="6" t="inlineStr">
        <is>
          <t>AutoDataProviders.AUTO_APPLICANT_DATA_PROVIDER</t>
        </is>
      </c>
      <c r="L1376" s="6" t="inlineStr">
        <is>
          <t>AUTO_COVERAGE_VALIDATION</t>
        </is>
      </c>
      <c r="M1376" s="6" t="inlineStr"/>
      <c r="N1376" s="6" t="inlineStr"/>
      <c r="O1376" s="6" t="inlineStr">
        <is>
          <t>Playwright</t>
        </is>
      </c>
      <c r="P1376" s="6" t="inlineStr">
        <is>
          <t>DefaultCoverageValuesTests_CT.testDefaultCoverageValues_CT_35K80K_UMBRELLA (com.farmers.ffq.auto.defaultcoverage.DefaultCoverageValuesTests_CT.testDefaultCoverageValues_CT_35K80K_UMBRELLA) is a TestNG enabled AUTO test. Intent: Validates the Auto behavior for Test Default Coverage Values CT 35 K80 K UMBRELLA. Source body: defaultCoverageTestFor(applicant, "coverageAmount=35/80&amp;umbrella=Yes", "CT_35K80K_");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376" s="6" t="inlineStr">
        <is>
          <t>None on test method or containing class</t>
        </is>
      </c>
      <c r="R137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376" s="6" t="inlineStr">
        <is>
          <t>PASS (existing Playwright sources compiled on this assignment's compileJava/compileTestJava)</t>
        </is>
      </c>
      <c r="T1376" s="6" t="inlineStr">
        <is>
          <t>No rewrite of testDefaultCoverageValues_CT_35K80K_UMBRELLA. Still calls DefaultCoverageBaseTest.defaultCoverageTestFor with coverage filter 'coverageAmount=35/80&amp;umbrella=Yes' through DefaultCoverageValueTestHelper.testDefaultCoverages on the Playwright AUTO quote path. DataProvider AutoDataProviders.AUTO_APPLICANT_DATA_PROVIDER and groups AUTO_COVERAGE_VALIDATION preserved.</t>
        </is>
      </c>
      <c r="U1376" s="6" t="inlineStr">
        <is>
          <t>None for this default-coverage test method this assignment</t>
        </is>
      </c>
      <c r="V1376" s="6" t="inlineStr">
        <is>
          <t>None on the AUTO test path (AceCondoNavigationHelper added for Condo start only)</t>
        </is>
      </c>
      <c r="W1376" s="6" t="inlineStr">
        <is>
          <t>None on this test method; DefaultCoverageValueTestHelper unchanged</t>
        </is>
      </c>
      <c r="X1376" s="6" t="inlineStr">
        <is>
          <t>No — zero org.openqa.selenium / WebDriver / WebElement / PageFactory / ExpectedConditions references under src/</t>
        </is>
      </c>
      <c r="Y1376" s="6" t="inlineStr">
        <is>
          <t>No Selenium substitution required on this method; locators already go through Playwright Page/Locator helpers (data-test-id / role / label / formControlName preference remains in page objects).</t>
        </is>
      </c>
      <c r="Z1376" s="6" t="inlineStr">
        <is>
          <t>None on this test method</t>
        </is>
      </c>
      <c r="AA1376" s="6" t="inlineStr">
        <is>
          <t>None on this test method</t>
        </is>
      </c>
      <c r="AB1376" s="6" t="inlineStr">
        <is>
          <t>None on this AUTO test path</t>
        </is>
      </c>
      <c r="AC1376" s="6" t="inlineStr">
        <is>
          <t>Playwright</t>
        </is>
      </c>
      <c r="AD1376" s="6" t="inlineStr">
        <is>
          <t>testDefaultCoverageValues_CT_35K80K_UMBRELLA remains Playwright Java TestNG. Implementation: Validates the Auto behavior for Test Default Coverage Values CT 35 K80 K UMBRELLA. Active helpers: None on this test method. Compile PASS. Static Selenium scan PASS. UI not executed.</t>
        </is>
      </c>
      <c r="AE1376" s="6" t="inlineStr">
        <is>
          <t>PASS</t>
        </is>
      </c>
      <c r="AF1376" s="6" t="inlineStr">
        <is>
          <t>PASS</t>
        </is>
      </c>
      <c r="AG1376" s="6" t="inlineStr">
        <is>
          <t>No</t>
        </is>
      </c>
      <c r="AH1376" s="3" t="inlineStr">
        <is>
          <t>NOT EXECUTED</t>
        </is>
      </c>
      <c r="AI1376" s="4" t="inlineStr">
        <is>
          <t>PLAYWRIGHT READY / COMPILE VERIFIED / STATICALLY VERIFIED / BLOCKED - ENVIRONMENT</t>
        </is>
      </c>
      <c r="AJ1376" s="5" t="n">
        <v>0.95</v>
      </c>
      <c r="AK1376" s="6" t="inlineStr">
        <is>
          <t>Live authenticated UI execution against Farmers QA/UAT after FFQ_SYNTHETIC_AGENT_COOKIE (or equivalent synthetic-agent bypass of Akamai EAA/Okta) is available. Do not treat compile success as LIVE PASS. Final 5% is reserved for runtime evidence.</t>
        </is>
      </c>
      <c r="AL1376" s="6" t="inlineStr">
        <is>
          <t>Environment</t>
        </is>
      </c>
      <c r="AM1376" s="6" t="inlineStr">
        <is>
          <t>Yes</t>
        </is>
      </c>
    </row>
    <row r="1377" ht="78" customHeight="1">
      <c r="A1377" s="7" t="n">
        <v>1376</v>
      </c>
      <c r="B1377" s="7" t="inlineStr">
        <is>
          <t>AUTO</t>
        </is>
      </c>
      <c r="C1377" s="7" t="inlineStr">
        <is>
          <t>AUTO_COVERAGE_VALIDATION</t>
        </is>
      </c>
      <c r="D1377" s="7" t="inlineStr">
        <is>
          <t>com.farmers.ffq.auto.defaultcoverage</t>
        </is>
      </c>
      <c r="E1377" s="7" t="inlineStr">
        <is>
          <t>DefaultCoverageValuesTests_CT</t>
        </is>
      </c>
      <c r="F1377" s="7" t="inlineStr">
        <is>
          <t>com.farmers.ffq.auto.defaultcoverage.DefaultCoverageValuesTests_CT</t>
        </is>
      </c>
      <c r="G1377" s="7" t="inlineStr">
        <is>
          <t>testDefaultCoverageValues_CT_50K100K_NO_UMBRELLA</t>
        </is>
      </c>
      <c r="H1377" s="7" t="inlineStr">
        <is>
          <t>com.farmers.ffq.auto.defaultcoverage.DefaultCoverageValuesTests_CT.testDefaultCoverageValues_CT_50K100K_NO_UMBRELLA</t>
        </is>
      </c>
      <c r="I1377" s="7" t="inlineStr">
        <is>
          <t>src/test/java/com/farmers/ffq/auto/defaultcoverage/DefaultCoverageValuesTests_CT.java</t>
        </is>
      </c>
      <c r="J1377" s="7" t="inlineStr">
        <is>
          <t>enabled</t>
        </is>
      </c>
      <c r="K1377" s="7" t="inlineStr">
        <is>
          <t>AutoDataProviders.AUTO_APPLICANT_DATA_PROVIDER</t>
        </is>
      </c>
      <c r="L1377" s="7" t="inlineStr">
        <is>
          <t>AUTO_COVERAGE_VALIDATION</t>
        </is>
      </c>
      <c r="M1377" s="7" t="inlineStr"/>
      <c r="N1377" s="7" t="inlineStr"/>
      <c r="O1377" s="7" t="inlineStr">
        <is>
          <t>Playwright</t>
        </is>
      </c>
      <c r="P1377" s="7" t="inlineStr">
        <is>
          <t>DefaultCoverageValuesTests_CT.testDefaultCoverageValues_CT_50K100K_NO_UMBRELLA (com.farmers.ffq.auto.defaultcoverage.DefaultCoverageValuesTests_CT.testDefaultCoverageValues_CT_50K100K_NO_UMBRELLA) is a TestNG enabled AUTO test. Intent: Validates the Auto behavior for Test Default Coverage Values CT 50 K100 K NO UMBRELLA. Source body: randomizeApplicantPersonalData(applicant); defaultCoverageTestFor(applicant, "coverageAmount=50/100&amp;umbrella=No", "CT_50K100K_");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377" s="7" t="inlineStr">
        <is>
          <t>None on test method or containing class</t>
        </is>
      </c>
      <c r="R137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377" s="7" t="inlineStr">
        <is>
          <t>PASS (existing Playwright sources compiled on this assignment's compileJava/compileTestJava)</t>
        </is>
      </c>
      <c r="T1377" s="7" t="inlineStr">
        <is>
          <t>No rewrite of testDefaultCoverageValues_CT_50K100K_NO_UMBRELLA. Still calls DefaultCoverageBaseTest.defaultCoverageTestFor with coverage filter 'coverageAmount=50/100&amp;umbrella=No' through DefaultCoverageValueTestHelper.testDefaultCoverages on the Playwright AUTO quote path. DataProvider AutoDataProviders.AUTO_APPLICANT_DATA_PROVIDER and groups AUTO_COVERAGE_VALIDATION preserved.</t>
        </is>
      </c>
      <c r="U1377" s="7" t="inlineStr">
        <is>
          <t>None for this default-coverage test method this assignment</t>
        </is>
      </c>
      <c r="V1377" s="7" t="inlineStr">
        <is>
          <t>None on the AUTO test path (AceCondoNavigationHelper added for Condo start only)</t>
        </is>
      </c>
      <c r="W1377" s="7" t="inlineStr">
        <is>
          <t>None on this test method; DefaultCoverageValueTestHelper unchanged</t>
        </is>
      </c>
      <c r="X1377" s="7" t="inlineStr">
        <is>
          <t>No — zero org.openqa.selenium / WebDriver / WebElement / PageFactory / ExpectedConditions references under src/</t>
        </is>
      </c>
      <c r="Y1377" s="7" t="inlineStr">
        <is>
          <t>No Selenium substitution required on this method; locators already go through Playwright Page/Locator helpers (data-test-id / role / label / formControlName preference remains in page objects).</t>
        </is>
      </c>
      <c r="Z1377" s="7" t="inlineStr">
        <is>
          <t>None on this test method</t>
        </is>
      </c>
      <c r="AA1377" s="7" t="inlineStr">
        <is>
          <t>None on this test method</t>
        </is>
      </c>
      <c r="AB1377" s="7" t="inlineStr">
        <is>
          <t>None on this AUTO test path</t>
        </is>
      </c>
      <c r="AC1377" s="7" t="inlineStr">
        <is>
          <t>Playwright</t>
        </is>
      </c>
      <c r="AD1377" s="7" t="inlineStr">
        <is>
          <t>testDefaultCoverageValues_CT_50K100K_NO_UMBRELLA remains Playwright Java TestNG. Implementation: Validates the Auto behavior for Test Default Coverage Values CT 50 K100 K NO UMBRELLA. Active helpers: None on this test method. Compile PASS. Static Selenium scan PASS. UI not executed.</t>
        </is>
      </c>
      <c r="AE1377" s="7" t="inlineStr">
        <is>
          <t>PASS</t>
        </is>
      </c>
      <c r="AF1377" s="7" t="inlineStr">
        <is>
          <t>PASS</t>
        </is>
      </c>
      <c r="AG1377" s="7" t="inlineStr">
        <is>
          <t>No</t>
        </is>
      </c>
      <c r="AH1377" s="3" t="inlineStr">
        <is>
          <t>NOT EXECUTED</t>
        </is>
      </c>
      <c r="AI1377" s="4" t="inlineStr">
        <is>
          <t>PLAYWRIGHT READY / COMPILE VERIFIED / STATICALLY VERIFIED / BLOCKED - ENVIRONMENT</t>
        </is>
      </c>
      <c r="AJ1377" s="5" t="n">
        <v>0.95</v>
      </c>
      <c r="AK1377" s="7" t="inlineStr">
        <is>
          <t>Live authenticated UI execution against Farmers QA/UAT after FFQ_SYNTHETIC_AGENT_COOKIE (or equivalent synthetic-agent bypass of Akamai EAA/Okta) is available. Do not treat compile success as LIVE PASS. Final 5% is reserved for runtime evidence.</t>
        </is>
      </c>
      <c r="AL1377" s="7" t="inlineStr">
        <is>
          <t>Environment</t>
        </is>
      </c>
      <c r="AM1377" s="7" t="inlineStr">
        <is>
          <t>Yes</t>
        </is>
      </c>
    </row>
    <row r="1378" ht="78" customHeight="1">
      <c r="A1378" s="6" t="n">
        <v>1377</v>
      </c>
      <c r="B1378" s="6" t="inlineStr">
        <is>
          <t>AUTO</t>
        </is>
      </c>
      <c r="C1378" s="6" t="inlineStr">
        <is>
          <t>AUTO_COVERAGE_VALIDATION</t>
        </is>
      </c>
      <c r="D1378" s="6" t="inlineStr">
        <is>
          <t>com.farmers.ffq.auto.defaultcoverage</t>
        </is>
      </c>
      <c r="E1378" s="6" t="inlineStr">
        <is>
          <t>DefaultCoverageValuesTests_CT</t>
        </is>
      </c>
      <c r="F1378" s="6" t="inlineStr">
        <is>
          <t>com.farmers.ffq.auto.defaultcoverage.DefaultCoverageValuesTests_CT</t>
        </is>
      </c>
      <c r="G1378" s="6" t="inlineStr">
        <is>
          <t>testDefaultCoverageValues_CT_50K100K_UMBRELLA</t>
        </is>
      </c>
      <c r="H1378" s="6" t="inlineStr">
        <is>
          <t>com.farmers.ffq.auto.defaultcoverage.DefaultCoverageValuesTests_CT.testDefaultCoverageValues_CT_50K100K_UMBRELLA</t>
        </is>
      </c>
      <c r="I1378" s="6" t="inlineStr">
        <is>
          <t>src/test/java/com/farmers/ffq/auto/defaultcoverage/DefaultCoverageValuesTests_CT.java</t>
        </is>
      </c>
      <c r="J1378" s="6" t="inlineStr">
        <is>
          <t>enabled</t>
        </is>
      </c>
      <c r="K1378" s="6" t="inlineStr">
        <is>
          <t>AutoDataProviders.AUTO_APPLICANT_DATA_PROVIDER</t>
        </is>
      </c>
      <c r="L1378" s="6" t="inlineStr">
        <is>
          <t>AUTO_COVERAGE_VALIDATION</t>
        </is>
      </c>
      <c r="M1378" s="6" t="inlineStr"/>
      <c r="N1378" s="6" t="inlineStr"/>
      <c r="O1378" s="6" t="inlineStr">
        <is>
          <t>Playwright</t>
        </is>
      </c>
      <c r="P1378" s="6" t="inlineStr">
        <is>
          <t>DefaultCoverageValuesTests_CT.testDefaultCoverageValues_CT_50K100K_UMBRELLA (com.farmers.ffq.auto.defaultcoverage.DefaultCoverageValuesTests_CT.testDefaultCoverageValues_CT_50K100K_UMBRELLA) is a TestNG enabled AUTO test. Intent: Validates the Auto behavior for Test Default Coverage Values CT 50 K100 K UMBRELLA. Source body: defaultCoverageTestFor(applicant, "coverageAmount=50/100&amp;umbrella=Yes", "CT_50K100K_");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378" s="6" t="inlineStr">
        <is>
          <t>None on test method or containing class</t>
        </is>
      </c>
      <c r="R137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378" s="6" t="inlineStr">
        <is>
          <t>PASS (existing Playwright sources compiled on this assignment's compileJava/compileTestJava)</t>
        </is>
      </c>
      <c r="T1378" s="6" t="inlineStr">
        <is>
          <t>No rewrite of testDefaultCoverageValues_CT_50K100K_UMBRELLA. Still calls DefaultCoverageBaseTest.defaultCoverageTestFor with coverage filter 'coverageAmount=50/100&amp;umbrella=Yes' through DefaultCoverageValueTestHelper.testDefaultCoverages on the Playwright AUTO quote path. DataProvider AutoDataProviders.AUTO_APPLICANT_DATA_PROVIDER and groups AUTO_COVERAGE_VALIDATION preserved.</t>
        </is>
      </c>
      <c r="U1378" s="6" t="inlineStr">
        <is>
          <t>None for this default-coverage test method this assignment</t>
        </is>
      </c>
      <c r="V1378" s="6" t="inlineStr">
        <is>
          <t>None on the AUTO test path (AceCondoNavigationHelper added for Condo start only)</t>
        </is>
      </c>
      <c r="W1378" s="6" t="inlineStr">
        <is>
          <t>None on this test method; DefaultCoverageValueTestHelper unchanged</t>
        </is>
      </c>
      <c r="X1378" s="6" t="inlineStr">
        <is>
          <t>No — zero org.openqa.selenium / WebDriver / WebElement / PageFactory / ExpectedConditions references under src/</t>
        </is>
      </c>
      <c r="Y1378" s="6" t="inlineStr">
        <is>
          <t>No Selenium substitution required on this method; locators already go through Playwright Page/Locator helpers (data-test-id / role / label / formControlName preference remains in page objects).</t>
        </is>
      </c>
      <c r="Z1378" s="6" t="inlineStr">
        <is>
          <t>None on this test method</t>
        </is>
      </c>
      <c r="AA1378" s="6" t="inlineStr">
        <is>
          <t>None on this test method</t>
        </is>
      </c>
      <c r="AB1378" s="6" t="inlineStr">
        <is>
          <t>None on this AUTO test path</t>
        </is>
      </c>
      <c r="AC1378" s="6" t="inlineStr">
        <is>
          <t>Playwright</t>
        </is>
      </c>
      <c r="AD1378" s="6" t="inlineStr">
        <is>
          <t>testDefaultCoverageValues_CT_50K100K_UMBRELLA remains Playwright Java TestNG. Implementation: Validates the Auto behavior for Test Default Coverage Values CT 50 K100 K UMBRELLA. Active helpers: None on this test method. Compile PASS. Static Selenium scan PASS. UI not executed.</t>
        </is>
      </c>
      <c r="AE1378" s="6" t="inlineStr">
        <is>
          <t>PASS</t>
        </is>
      </c>
      <c r="AF1378" s="6" t="inlineStr">
        <is>
          <t>PASS</t>
        </is>
      </c>
      <c r="AG1378" s="6" t="inlineStr">
        <is>
          <t>No</t>
        </is>
      </c>
      <c r="AH1378" s="3" t="inlineStr">
        <is>
          <t>NOT EXECUTED</t>
        </is>
      </c>
      <c r="AI1378" s="4" t="inlineStr">
        <is>
          <t>PLAYWRIGHT READY / COMPILE VERIFIED / STATICALLY VERIFIED / BLOCKED - ENVIRONMENT</t>
        </is>
      </c>
      <c r="AJ1378" s="5" t="n">
        <v>0.95</v>
      </c>
      <c r="AK1378" s="6" t="inlineStr">
        <is>
          <t>Live authenticated UI execution against Farmers QA/UAT after FFQ_SYNTHETIC_AGENT_COOKIE (or equivalent synthetic-agent bypass of Akamai EAA/Okta) is available. Do not treat compile success as LIVE PASS. Final 5% is reserved for runtime evidence.</t>
        </is>
      </c>
      <c r="AL1378" s="6" t="inlineStr">
        <is>
          <t>Environment</t>
        </is>
      </c>
      <c r="AM1378" s="6" t="inlineStr">
        <is>
          <t>Yes</t>
        </is>
      </c>
    </row>
    <row r="1379" ht="78" customHeight="1">
      <c r="A1379" s="7" t="n">
        <v>1378</v>
      </c>
      <c r="B1379" s="7" t="inlineStr">
        <is>
          <t>AUTO</t>
        </is>
      </c>
      <c r="C1379" s="7" t="inlineStr">
        <is>
          <t>AUTO_COVERAGE_VALIDATION</t>
        </is>
      </c>
      <c r="D1379" s="7" t="inlineStr">
        <is>
          <t>com.farmers.ffq.auto.defaultcoverage</t>
        </is>
      </c>
      <c r="E1379" s="7" t="inlineStr">
        <is>
          <t>DefaultCoverageValuesTests_CT</t>
        </is>
      </c>
      <c r="F1379" s="7" t="inlineStr">
        <is>
          <t>com.farmers.ffq.auto.defaultcoverage.DefaultCoverageValuesTests_CT</t>
        </is>
      </c>
      <c r="G1379" s="7" t="inlineStr">
        <is>
          <t>testDefaultCoverageValues_CT_100K200K_NO_UMBRELLA</t>
        </is>
      </c>
      <c r="H1379" s="7" t="inlineStr">
        <is>
          <t>com.farmers.ffq.auto.defaultcoverage.DefaultCoverageValuesTests_CT.testDefaultCoverageValues_CT_100K200K_NO_UMBRELLA</t>
        </is>
      </c>
      <c r="I1379" s="7" t="inlineStr">
        <is>
          <t>src/test/java/com/farmers/ffq/auto/defaultcoverage/DefaultCoverageValuesTests_CT.java</t>
        </is>
      </c>
      <c r="J1379" s="7" t="inlineStr">
        <is>
          <t>enabled</t>
        </is>
      </c>
      <c r="K1379" s="7" t="inlineStr">
        <is>
          <t>AutoDataProviders.AUTO_APPLICANT_DATA_PROVIDER</t>
        </is>
      </c>
      <c r="L1379" s="7" t="inlineStr">
        <is>
          <t>AUTO_COVERAGE_VALIDATION</t>
        </is>
      </c>
      <c r="M1379" s="7" t="inlineStr"/>
      <c r="N1379" s="7" t="inlineStr"/>
      <c r="O1379" s="7" t="inlineStr">
        <is>
          <t>Playwright</t>
        </is>
      </c>
      <c r="P1379" s="7" t="inlineStr">
        <is>
          <t>DefaultCoverageValuesTests_CT.testDefaultCoverageValues_CT_100K200K_NO_UMBRELLA (com.farmers.ffq.auto.defaultcoverage.DefaultCoverageValuesTests_CT.testDefaultCoverageValues_CT_100K200K_NO_UMBRELLA) is a TestNG enabled AUTO test. Intent: Validates the Auto behavior for Test Default Coverage Values CT 100 K200 K NO UMBRELLA. Source body: randomizeApplicantPersonalData(applicant); defaultCoverageTestFor(applicant, "coverageAmount=100/200&amp;umbrella=No", "CT_100K200K_");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379" s="7" t="inlineStr">
        <is>
          <t>None on test method or containing class</t>
        </is>
      </c>
      <c r="R137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379" s="7" t="inlineStr">
        <is>
          <t>PASS (existing Playwright sources compiled on this assignment's compileJava/compileTestJava)</t>
        </is>
      </c>
      <c r="T1379" s="7" t="inlineStr">
        <is>
          <t>No rewrite of testDefaultCoverageValues_CT_100K200K_NO_UMBRELLA. Still calls DefaultCoverageBaseTest.defaultCoverageTestFor with coverage filter 'coverageAmount=100/200&amp;umbrella=No' through DefaultCoverageValueTestHelper.testDefaultCoverages on the Playwright AUTO quote path. DataProvider AutoDataProviders.AUTO_APPLICANT_DATA_PROVIDER and groups AUTO_COVERAGE_VALIDATION preserved.</t>
        </is>
      </c>
      <c r="U1379" s="7" t="inlineStr">
        <is>
          <t>None for this default-coverage test method this assignment</t>
        </is>
      </c>
      <c r="V1379" s="7" t="inlineStr">
        <is>
          <t>None on the AUTO test path (AceCondoNavigationHelper added for Condo start only)</t>
        </is>
      </c>
      <c r="W1379" s="7" t="inlineStr">
        <is>
          <t>None on this test method; DefaultCoverageValueTestHelper unchanged</t>
        </is>
      </c>
      <c r="X1379" s="7" t="inlineStr">
        <is>
          <t>No — zero org.openqa.selenium / WebDriver / WebElement / PageFactory / ExpectedConditions references under src/</t>
        </is>
      </c>
      <c r="Y1379" s="7" t="inlineStr">
        <is>
          <t>No Selenium substitution required on this method; locators already go through Playwright Page/Locator helpers (data-test-id / role / label / formControlName preference remains in page objects).</t>
        </is>
      </c>
      <c r="Z1379" s="7" t="inlineStr">
        <is>
          <t>None on this test method</t>
        </is>
      </c>
      <c r="AA1379" s="7" t="inlineStr">
        <is>
          <t>None on this test method</t>
        </is>
      </c>
      <c r="AB1379" s="7" t="inlineStr">
        <is>
          <t>None on this AUTO test path</t>
        </is>
      </c>
      <c r="AC1379" s="7" t="inlineStr">
        <is>
          <t>Playwright</t>
        </is>
      </c>
      <c r="AD1379" s="7" t="inlineStr">
        <is>
          <t>testDefaultCoverageValues_CT_100K200K_NO_UMBRELLA remains Playwright Java TestNG. Implementation: Validates the Auto behavior for Test Default Coverage Values CT 100 K200 K NO UMBRELLA. Active helpers: None on this test method. Compile PASS. Static Selenium scan PASS. UI not executed.</t>
        </is>
      </c>
      <c r="AE1379" s="7" t="inlineStr">
        <is>
          <t>PASS</t>
        </is>
      </c>
      <c r="AF1379" s="7" t="inlineStr">
        <is>
          <t>PASS</t>
        </is>
      </c>
      <c r="AG1379" s="7" t="inlineStr">
        <is>
          <t>No</t>
        </is>
      </c>
      <c r="AH1379" s="3" t="inlineStr">
        <is>
          <t>NOT EXECUTED</t>
        </is>
      </c>
      <c r="AI1379" s="4" t="inlineStr">
        <is>
          <t>PLAYWRIGHT READY / COMPILE VERIFIED / STATICALLY VERIFIED / BLOCKED - ENVIRONMENT</t>
        </is>
      </c>
      <c r="AJ1379" s="5" t="n">
        <v>0.95</v>
      </c>
      <c r="AK1379" s="7" t="inlineStr">
        <is>
          <t>Live authenticated UI execution against Farmers QA/UAT after FFQ_SYNTHETIC_AGENT_COOKIE (or equivalent synthetic-agent bypass of Akamai EAA/Okta) is available. Do not treat compile success as LIVE PASS. Final 5% is reserved for runtime evidence.</t>
        </is>
      </c>
      <c r="AL1379" s="7" t="inlineStr">
        <is>
          <t>Environment</t>
        </is>
      </c>
      <c r="AM1379" s="7" t="inlineStr">
        <is>
          <t>Yes</t>
        </is>
      </c>
    </row>
    <row r="1380" ht="78" customHeight="1">
      <c r="A1380" s="6" t="n">
        <v>1379</v>
      </c>
      <c r="B1380" s="6" t="inlineStr">
        <is>
          <t>AUTO</t>
        </is>
      </c>
      <c r="C1380" s="6" t="inlineStr">
        <is>
          <t>AUTO_COVERAGE_VALIDATION</t>
        </is>
      </c>
      <c r="D1380" s="6" t="inlineStr">
        <is>
          <t>com.farmers.ffq.auto.defaultcoverage</t>
        </is>
      </c>
      <c r="E1380" s="6" t="inlineStr">
        <is>
          <t>DefaultCoverageValuesTests_CT</t>
        </is>
      </c>
      <c r="F1380" s="6" t="inlineStr">
        <is>
          <t>com.farmers.ffq.auto.defaultcoverage.DefaultCoverageValuesTests_CT</t>
        </is>
      </c>
      <c r="G1380" s="6" t="inlineStr">
        <is>
          <t>testDefaultCoverageValues_CT_100K200K_UMBRELLA</t>
        </is>
      </c>
      <c r="H1380" s="6" t="inlineStr">
        <is>
          <t>com.farmers.ffq.auto.defaultcoverage.DefaultCoverageValuesTests_CT.testDefaultCoverageValues_CT_100K200K_UMBRELLA</t>
        </is>
      </c>
      <c r="I1380" s="6" t="inlineStr">
        <is>
          <t>src/test/java/com/farmers/ffq/auto/defaultcoverage/DefaultCoverageValuesTests_CT.java</t>
        </is>
      </c>
      <c r="J1380" s="6" t="inlineStr">
        <is>
          <t>enabled</t>
        </is>
      </c>
      <c r="K1380" s="6" t="inlineStr">
        <is>
          <t>AutoDataProviders.AUTO_APPLICANT_DATA_PROVIDER</t>
        </is>
      </c>
      <c r="L1380" s="6" t="inlineStr">
        <is>
          <t>AUTO_COVERAGE_VALIDATION</t>
        </is>
      </c>
      <c r="M1380" s="6" t="inlineStr"/>
      <c r="N1380" s="6" t="inlineStr"/>
      <c r="O1380" s="6" t="inlineStr">
        <is>
          <t>Playwright</t>
        </is>
      </c>
      <c r="P1380" s="6" t="inlineStr">
        <is>
          <t>DefaultCoverageValuesTests_CT.testDefaultCoverageValues_CT_100K200K_UMBRELLA (com.farmers.ffq.auto.defaultcoverage.DefaultCoverageValuesTests_CT.testDefaultCoverageValues_CT_100K200K_UMBRELLA) is a TestNG enabled AUTO test. Intent: Validates the Auto behavior for Test Default Coverage Values CT 100 K200 K UMBRELLA. Source body: defaultCoverageTestFor(applicant, "coverageAmount=100/200&amp;umbrella=Yes", "CT_100K200K_");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380" s="6" t="inlineStr">
        <is>
          <t>None on test method or containing class</t>
        </is>
      </c>
      <c r="R138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380" s="6" t="inlineStr">
        <is>
          <t>PASS (existing Playwright sources compiled on this assignment's compileJava/compileTestJava)</t>
        </is>
      </c>
      <c r="T1380" s="6" t="inlineStr">
        <is>
          <t>No rewrite of testDefaultCoverageValues_CT_100K200K_UMBRELLA. Still calls DefaultCoverageBaseTest.defaultCoverageTestFor with coverage filter 'coverageAmount=100/200&amp;umbrella=Yes' through DefaultCoverageValueTestHelper.testDefaultCoverages on the Playwright AUTO quote path. DataProvider AutoDataProviders.AUTO_APPLICANT_DATA_PROVIDER and groups AUTO_COVERAGE_VALIDATION preserved.</t>
        </is>
      </c>
      <c r="U1380" s="6" t="inlineStr">
        <is>
          <t>None for this default-coverage test method this assignment</t>
        </is>
      </c>
      <c r="V1380" s="6" t="inlineStr">
        <is>
          <t>None on the AUTO test path (AceCondoNavigationHelper added for Condo start only)</t>
        </is>
      </c>
      <c r="W1380" s="6" t="inlineStr">
        <is>
          <t>None on this test method; DefaultCoverageValueTestHelper unchanged</t>
        </is>
      </c>
      <c r="X1380" s="6" t="inlineStr">
        <is>
          <t>No — zero org.openqa.selenium / WebDriver / WebElement / PageFactory / ExpectedConditions references under src/</t>
        </is>
      </c>
      <c r="Y1380" s="6" t="inlineStr">
        <is>
          <t>No Selenium substitution required on this method; locators already go through Playwright Page/Locator helpers (data-test-id / role / label / formControlName preference remains in page objects).</t>
        </is>
      </c>
      <c r="Z1380" s="6" t="inlineStr">
        <is>
          <t>None on this test method</t>
        </is>
      </c>
      <c r="AA1380" s="6" t="inlineStr">
        <is>
          <t>None on this test method</t>
        </is>
      </c>
      <c r="AB1380" s="6" t="inlineStr">
        <is>
          <t>None on this AUTO test path</t>
        </is>
      </c>
      <c r="AC1380" s="6" t="inlineStr">
        <is>
          <t>Playwright</t>
        </is>
      </c>
      <c r="AD1380" s="6" t="inlineStr">
        <is>
          <t>testDefaultCoverageValues_CT_100K200K_UMBRELLA remains Playwright Java TestNG. Implementation: Validates the Auto behavior for Test Default Coverage Values CT 100 K200 K UMBRELLA. Active helpers: None on this test method. Compile PASS. Static Selenium scan PASS. UI not executed.</t>
        </is>
      </c>
      <c r="AE1380" s="6" t="inlineStr">
        <is>
          <t>PASS</t>
        </is>
      </c>
      <c r="AF1380" s="6" t="inlineStr">
        <is>
          <t>PASS</t>
        </is>
      </c>
      <c r="AG1380" s="6" t="inlineStr">
        <is>
          <t>No</t>
        </is>
      </c>
      <c r="AH1380" s="3" t="inlineStr">
        <is>
          <t>NOT EXECUTED</t>
        </is>
      </c>
      <c r="AI1380" s="4" t="inlineStr">
        <is>
          <t>PLAYWRIGHT READY / COMPILE VERIFIED / STATICALLY VERIFIED / BLOCKED - ENVIRONMENT</t>
        </is>
      </c>
      <c r="AJ1380" s="5" t="n">
        <v>0.95</v>
      </c>
      <c r="AK1380" s="6" t="inlineStr">
        <is>
          <t>Live authenticated UI execution against Farmers QA/UAT after FFQ_SYNTHETIC_AGENT_COOKIE (or equivalent synthetic-agent bypass of Akamai EAA/Okta) is available. Do not treat compile success as LIVE PASS. Final 5% is reserved for runtime evidence.</t>
        </is>
      </c>
      <c r="AL1380" s="6" t="inlineStr">
        <is>
          <t>Environment</t>
        </is>
      </c>
      <c r="AM1380" s="6" t="inlineStr">
        <is>
          <t>Yes</t>
        </is>
      </c>
    </row>
    <row r="1381" ht="78" customHeight="1">
      <c r="A1381" s="7" t="n">
        <v>1380</v>
      </c>
      <c r="B1381" s="7" t="inlineStr">
        <is>
          <t>AUTO</t>
        </is>
      </c>
      <c r="C1381" s="7" t="inlineStr">
        <is>
          <t>AUTO_COVERAGE_VALIDATION</t>
        </is>
      </c>
      <c r="D1381" s="7" t="inlineStr">
        <is>
          <t>com.farmers.ffq.auto.defaultcoverage</t>
        </is>
      </c>
      <c r="E1381" s="7" t="inlineStr">
        <is>
          <t>DefaultCoverageValuesTests_CT</t>
        </is>
      </c>
      <c r="F1381" s="7" t="inlineStr">
        <is>
          <t>com.farmers.ffq.auto.defaultcoverage.DefaultCoverageValuesTests_CT</t>
        </is>
      </c>
      <c r="G1381" s="7" t="inlineStr">
        <is>
          <t>testDefaultCoverageValues_CT_100K300K_NO_UMBRELLA</t>
        </is>
      </c>
      <c r="H1381" s="7" t="inlineStr">
        <is>
          <t>com.farmers.ffq.auto.defaultcoverage.DefaultCoverageValuesTests_CT.testDefaultCoverageValues_CT_100K300K_NO_UMBRELLA</t>
        </is>
      </c>
      <c r="I1381" s="7" t="inlineStr">
        <is>
          <t>src/test/java/com/farmers/ffq/auto/defaultcoverage/DefaultCoverageValuesTests_CT.java</t>
        </is>
      </c>
      <c r="J1381" s="7" t="inlineStr">
        <is>
          <t>enabled</t>
        </is>
      </c>
      <c r="K1381" s="7" t="inlineStr">
        <is>
          <t>AutoDataProviders.AUTO_APPLICANT_DATA_PROVIDER</t>
        </is>
      </c>
      <c r="L1381" s="7" t="inlineStr">
        <is>
          <t>AUTO_COVERAGE_VALIDATION</t>
        </is>
      </c>
      <c r="M1381" s="7" t="inlineStr"/>
      <c r="N1381" s="7" t="inlineStr"/>
      <c r="O1381" s="7" t="inlineStr">
        <is>
          <t>Playwright</t>
        </is>
      </c>
      <c r="P1381" s="7" t="inlineStr">
        <is>
          <t>DefaultCoverageValuesTests_CT.testDefaultCoverageValues_CT_100K300K_NO_UMBRELLA (com.farmers.ffq.auto.defaultcoverage.DefaultCoverageValuesTests_CT.testDefaultCoverageValues_CT_100K300K_NO_UMBRELLA) is a TestNG enabled AUTO test. Intent: Validates the Auto behavior for Test Default Coverage Values CT 100 K300 K NO UMBRELLA. Source body: randomizeApplicantPersonalData(applicant); defaultCoverageTestFor(applicant, "coverageAmount=100/300&amp;umbrella=No", "CT_100K300K_");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381" s="7" t="inlineStr">
        <is>
          <t>None on test method or containing class</t>
        </is>
      </c>
      <c r="R138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381" s="7" t="inlineStr">
        <is>
          <t>PASS (existing Playwright sources compiled on this assignment's compileJava/compileTestJava)</t>
        </is>
      </c>
      <c r="T1381" s="7" t="inlineStr">
        <is>
          <t>No rewrite of testDefaultCoverageValues_CT_100K300K_NO_UMBRELLA. Still calls DefaultCoverageBaseTest.defaultCoverageTestFor with coverage filter 'coverageAmount=100/300&amp;umbrella=No' through DefaultCoverageValueTestHelper.testDefaultCoverages on the Playwright AUTO quote path. DataProvider AutoDataProviders.AUTO_APPLICANT_DATA_PROVIDER and groups AUTO_COVERAGE_VALIDATION preserved.</t>
        </is>
      </c>
      <c r="U1381" s="7" t="inlineStr">
        <is>
          <t>None for this default-coverage test method this assignment</t>
        </is>
      </c>
      <c r="V1381" s="7" t="inlineStr">
        <is>
          <t>None on the AUTO test path (AceCondoNavigationHelper added for Condo start only)</t>
        </is>
      </c>
      <c r="W1381" s="7" t="inlineStr">
        <is>
          <t>None on this test method; DefaultCoverageValueTestHelper unchanged</t>
        </is>
      </c>
      <c r="X1381" s="7" t="inlineStr">
        <is>
          <t>No — zero org.openqa.selenium / WebDriver / WebElement / PageFactory / ExpectedConditions references under src/</t>
        </is>
      </c>
      <c r="Y1381" s="7" t="inlineStr">
        <is>
          <t>No Selenium substitution required on this method; locators already go through Playwright Page/Locator helpers (data-test-id / role / label / formControlName preference remains in page objects).</t>
        </is>
      </c>
      <c r="Z1381" s="7" t="inlineStr">
        <is>
          <t>None on this test method</t>
        </is>
      </c>
      <c r="AA1381" s="7" t="inlineStr">
        <is>
          <t>None on this test method</t>
        </is>
      </c>
      <c r="AB1381" s="7" t="inlineStr">
        <is>
          <t>None on this AUTO test path</t>
        </is>
      </c>
      <c r="AC1381" s="7" t="inlineStr">
        <is>
          <t>Playwright</t>
        </is>
      </c>
      <c r="AD1381" s="7" t="inlineStr">
        <is>
          <t>testDefaultCoverageValues_CT_100K300K_NO_UMBRELLA remains Playwright Java TestNG. Implementation: Validates the Auto behavior for Test Default Coverage Values CT 100 K300 K NO UMBRELLA. Active helpers: None on this test method. Compile PASS. Static Selenium scan PASS. UI not executed.</t>
        </is>
      </c>
      <c r="AE1381" s="7" t="inlineStr">
        <is>
          <t>PASS</t>
        </is>
      </c>
      <c r="AF1381" s="7" t="inlineStr">
        <is>
          <t>PASS</t>
        </is>
      </c>
      <c r="AG1381" s="7" t="inlineStr">
        <is>
          <t>No</t>
        </is>
      </c>
      <c r="AH1381" s="3" t="inlineStr">
        <is>
          <t>NOT EXECUTED</t>
        </is>
      </c>
      <c r="AI1381" s="4" t="inlineStr">
        <is>
          <t>PLAYWRIGHT READY / COMPILE VERIFIED / STATICALLY VERIFIED / BLOCKED - ENVIRONMENT</t>
        </is>
      </c>
      <c r="AJ1381" s="5" t="n">
        <v>0.95</v>
      </c>
      <c r="AK1381" s="7" t="inlineStr">
        <is>
          <t>Live authenticated UI execution against Farmers QA/UAT after FFQ_SYNTHETIC_AGENT_COOKIE (or equivalent synthetic-agent bypass of Akamai EAA/Okta) is available. Do not treat compile success as LIVE PASS. Final 5% is reserved for runtime evidence.</t>
        </is>
      </c>
      <c r="AL1381" s="7" t="inlineStr">
        <is>
          <t>Environment</t>
        </is>
      </c>
      <c r="AM1381" s="7" t="inlineStr">
        <is>
          <t>Yes</t>
        </is>
      </c>
    </row>
    <row r="1382" ht="78" customHeight="1">
      <c r="A1382" s="6" t="n">
        <v>1381</v>
      </c>
      <c r="B1382" s="6" t="inlineStr">
        <is>
          <t>AUTO</t>
        </is>
      </c>
      <c r="C1382" s="6" t="inlineStr">
        <is>
          <t>AUTO_COVERAGE_VALIDATION</t>
        </is>
      </c>
      <c r="D1382" s="6" t="inlineStr">
        <is>
          <t>com.farmers.ffq.auto.defaultcoverage</t>
        </is>
      </c>
      <c r="E1382" s="6" t="inlineStr">
        <is>
          <t>DefaultCoverageValuesTests_CT</t>
        </is>
      </c>
      <c r="F1382" s="6" t="inlineStr">
        <is>
          <t>com.farmers.ffq.auto.defaultcoverage.DefaultCoverageValuesTests_CT</t>
        </is>
      </c>
      <c r="G1382" s="6" t="inlineStr">
        <is>
          <t>testDefaultCoverageValues_CT_100K300K_UMBRELLA</t>
        </is>
      </c>
      <c r="H1382" s="6" t="inlineStr">
        <is>
          <t>com.farmers.ffq.auto.defaultcoverage.DefaultCoverageValuesTests_CT.testDefaultCoverageValues_CT_100K300K_UMBRELLA</t>
        </is>
      </c>
      <c r="I1382" s="6" t="inlineStr">
        <is>
          <t>src/test/java/com/farmers/ffq/auto/defaultcoverage/DefaultCoverageValuesTests_CT.java</t>
        </is>
      </c>
      <c r="J1382" s="6" t="inlineStr">
        <is>
          <t>enabled</t>
        </is>
      </c>
      <c r="K1382" s="6" t="inlineStr">
        <is>
          <t>AutoDataProviders.AUTO_APPLICANT_DATA_PROVIDER</t>
        </is>
      </c>
      <c r="L1382" s="6" t="inlineStr">
        <is>
          <t>AUTO_COVERAGE_VALIDATION</t>
        </is>
      </c>
      <c r="M1382" s="6" t="inlineStr"/>
      <c r="N1382" s="6" t="inlineStr"/>
      <c r="O1382" s="6" t="inlineStr">
        <is>
          <t>Playwright</t>
        </is>
      </c>
      <c r="P1382" s="6" t="inlineStr">
        <is>
          <t>DefaultCoverageValuesTests_CT.testDefaultCoverageValues_CT_100K300K_UMBRELLA (com.farmers.ffq.auto.defaultcoverage.DefaultCoverageValuesTests_CT.testDefaultCoverageValues_CT_100K300K_UMBRELLA) is a TestNG enabled AUTO test. Intent: Validates the Auto behavior for Test Default Coverage Values CT 100 K300 K UMBRELLA. Source body: defaultCoverageTestFor(applicant, "coverageAmount=100/300&amp;umbrella=Yes", "CT_100K300K_");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382" s="6" t="inlineStr">
        <is>
          <t>None on test method or containing class</t>
        </is>
      </c>
      <c r="R138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382" s="6" t="inlineStr">
        <is>
          <t>PASS (existing Playwright sources compiled on this assignment's compileJava/compileTestJava)</t>
        </is>
      </c>
      <c r="T1382" s="6" t="inlineStr">
        <is>
          <t>No rewrite of testDefaultCoverageValues_CT_100K300K_UMBRELLA. Still calls DefaultCoverageBaseTest.defaultCoverageTestFor with coverage filter 'coverageAmount=100/300&amp;umbrella=Yes' through DefaultCoverageValueTestHelper.testDefaultCoverages on the Playwright AUTO quote path. DataProvider AutoDataProviders.AUTO_APPLICANT_DATA_PROVIDER and groups AUTO_COVERAGE_VALIDATION preserved.</t>
        </is>
      </c>
      <c r="U1382" s="6" t="inlineStr">
        <is>
          <t>None for this default-coverage test method this assignment</t>
        </is>
      </c>
      <c r="V1382" s="6" t="inlineStr">
        <is>
          <t>None on the AUTO test path (AceCondoNavigationHelper added for Condo start only)</t>
        </is>
      </c>
      <c r="W1382" s="6" t="inlineStr">
        <is>
          <t>None on this test method; DefaultCoverageValueTestHelper unchanged</t>
        </is>
      </c>
      <c r="X1382" s="6" t="inlineStr">
        <is>
          <t>No — zero org.openqa.selenium / WebDriver / WebElement / PageFactory / ExpectedConditions references under src/</t>
        </is>
      </c>
      <c r="Y1382" s="6" t="inlineStr">
        <is>
          <t>No Selenium substitution required on this method; locators already go through Playwright Page/Locator helpers (data-test-id / role / label / formControlName preference remains in page objects).</t>
        </is>
      </c>
      <c r="Z1382" s="6" t="inlineStr">
        <is>
          <t>None on this test method</t>
        </is>
      </c>
      <c r="AA1382" s="6" t="inlineStr">
        <is>
          <t>None on this test method</t>
        </is>
      </c>
      <c r="AB1382" s="6" t="inlineStr">
        <is>
          <t>None on this AUTO test path</t>
        </is>
      </c>
      <c r="AC1382" s="6" t="inlineStr">
        <is>
          <t>Playwright</t>
        </is>
      </c>
      <c r="AD1382" s="6" t="inlineStr">
        <is>
          <t>testDefaultCoverageValues_CT_100K300K_UMBRELLA remains Playwright Java TestNG. Implementation: Validates the Auto behavior for Test Default Coverage Values CT 100 K300 K UMBRELLA. Active helpers: None on this test method. Compile PASS. Static Selenium scan PASS. UI not executed.</t>
        </is>
      </c>
      <c r="AE1382" s="6" t="inlineStr">
        <is>
          <t>PASS</t>
        </is>
      </c>
      <c r="AF1382" s="6" t="inlineStr">
        <is>
          <t>PASS</t>
        </is>
      </c>
      <c r="AG1382" s="6" t="inlineStr">
        <is>
          <t>No</t>
        </is>
      </c>
      <c r="AH1382" s="3" t="inlineStr">
        <is>
          <t>NOT EXECUTED</t>
        </is>
      </c>
      <c r="AI1382" s="4" t="inlineStr">
        <is>
          <t>PLAYWRIGHT READY / COMPILE VERIFIED / STATICALLY VERIFIED / BLOCKED - ENVIRONMENT</t>
        </is>
      </c>
      <c r="AJ1382" s="5" t="n">
        <v>0.95</v>
      </c>
      <c r="AK1382" s="6" t="inlineStr">
        <is>
          <t>Live authenticated UI execution against Farmers QA/UAT after FFQ_SYNTHETIC_AGENT_COOKIE (or equivalent synthetic-agent bypass of Akamai EAA/Okta) is available. Do not treat compile success as LIVE PASS. Final 5% is reserved for runtime evidence.</t>
        </is>
      </c>
      <c r="AL1382" s="6" t="inlineStr">
        <is>
          <t>Environment</t>
        </is>
      </c>
      <c r="AM1382" s="6" t="inlineStr">
        <is>
          <t>Yes</t>
        </is>
      </c>
    </row>
    <row r="1383" ht="78" customHeight="1">
      <c r="A1383" s="7" t="n">
        <v>1382</v>
      </c>
      <c r="B1383" s="7" t="inlineStr">
        <is>
          <t>AUTO</t>
        </is>
      </c>
      <c r="C1383" s="7" t="inlineStr">
        <is>
          <t>AUTO_COVERAGE_VALIDATION</t>
        </is>
      </c>
      <c r="D1383" s="7" t="inlineStr">
        <is>
          <t>com.farmers.ffq.auto.defaultcoverage</t>
        </is>
      </c>
      <c r="E1383" s="7" t="inlineStr">
        <is>
          <t>DefaultCoverageValuesTests_CT</t>
        </is>
      </c>
      <c r="F1383" s="7" t="inlineStr">
        <is>
          <t>com.farmers.ffq.auto.defaultcoverage.DefaultCoverageValuesTests_CT</t>
        </is>
      </c>
      <c r="G1383" s="7" t="inlineStr">
        <is>
          <t>testDefaultCoverageValues_CT_150K300K_NO_UMBRELLA</t>
        </is>
      </c>
      <c r="H1383" s="7" t="inlineStr">
        <is>
          <t>com.farmers.ffq.auto.defaultcoverage.DefaultCoverageValuesTests_CT.testDefaultCoverageValues_CT_150K300K_NO_UMBRELLA</t>
        </is>
      </c>
      <c r="I1383" s="7" t="inlineStr">
        <is>
          <t>src/test/java/com/farmers/ffq/auto/defaultcoverage/DefaultCoverageValuesTests_CT.java</t>
        </is>
      </c>
      <c r="J1383" s="7" t="inlineStr">
        <is>
          <t>enabled</t>
        </is>
      </c>
      <c r="K1383" s="7" t="inlineStr">
        <is>
          <t>AutoDataProviders.AUTO_APPLICANT_DATA_PROVIDER</t>
        </is>
      </c>
      <c r="L1383" s="7" t="inlineStr">
        <is>
          <t>AUTO_COVERAGE_VALIDATION</t>
        </is>
      </c>
      <c r="M1383" s="7" t="inlineStr"/>
      <c r="N1383" s="7" t="inlineStr"/>
      <c r="O1383" s="7" t="inlineStr">
        <is>
          <t>Playwright</t>
        </is>
      </c>
      <c r="P1383" s="7" t="inlineStr">
        <is>
          <t>DefaultCoverageValuesTests_CT.testDefaultCoverageValues_CT_150K300K_NO_UMBRELLA (com.farmers.ffq.auto.defaultcoverage.DefaultCoverageValuesTests_CT.testDefaultCoverageValues_CT_150K300K_NO_UMBRELLA) is a TestNG enabled AUTO test. Intent: Validates the Auto behavior for Test Default Coverage Values CT 150 K300 K NO UMBRELLA. Source body: randomizeApplicantPersonalData(applicant); defaultCoverageTestFor(applicant, "coverageAmount=150/300&amp;umbrella=No", "CT_150K300K_");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383" s="7" t="inlineStr">
        <is>
          <t>None on test method or containing class</t>
        </is>
      </c>
      <c r="R138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383" s="7" t="inlineStr">
        <is>
          <t>PASS (existing Playwright sources compiled on this assignment's compileJava/compileTestJava)</t>
        </is>
      </c>
      <c r="T1383" s="7" t="inlineStr">
        <is>
          <t>No rewrite of testDefaultCoverageValues_CT_150K300K_NO_UMBRELLA. Still calls DefaultCoverageBaseTest.defaultCoverageTestFor with coverage filter 'coverageAmount=150/300&amp;umbrella=No' through DefaultCoverageValueTestHelper.testDefaultCoverages on the Playwright AUTO quote path. DataProvider AutoDataProviders.AUTO_APPLICANT_DATA_PROVIDER and groups AUTO_COVERAGE_VALIDATION preserved.</t>
        </is>
      </c>
      <c r="U1383" s="7" t="inlineStr">
        <is>
          <t>None for this default-coverage test method this assignment</t>
        </is>
      </c>
      <c r="V1383" s="7" t="inlineStr">
        <is>
          <t>None on the AUTO test path (AceCondoNavigationHelper added for Condo start only)</t>
        </is>
      </c>
      <c r="W1383" s="7" t="inlineStr">
        <is>
          <t>None on this test method; DefaultCoverageValueTestHelper unchanged</t>
        </is>
      </c>
      <c r="X1383" s="7" t="inlineStr">
        <is>
          <t>No — zero org.openqa.selenium / WebDriver / WebElement / PageFactory / ExpectedConditions references under src/</t>
        </is>
      </c>
      <c r="Y1383" s="7" t="inlineStr">
        <is>
          <t>No Selenium substitution required on this method; locators already go through Playwright Page/Locator helpers (data-test-id / role / label / formControlName preference remains in page objects).</t>
        </is>
      </c>
      <c r="Z1383" s="7" t="inlineStr">
        <is>
          <t>None on this test method</t>
        </is>
      </c>
      <c r="AA1383" s="7" t="inlineStr">
        <is>
          <t>None on this test method</t>
        </is>
      </c>
      <c r="AB1383" s="7" t="inlineStr">
        <is>
          <t>None on this AUTO test path</t>
        </is>
      </c>
      <c r="AC1383" s="7" t="inlineStr">
        <is>
          <t>Playwright</t>
        </is>
      </c>
      <c r="AD1383" s="7" t="inlineStr">
        <is>
          <t>testDefaultCoverageValues_CT_150K300K_NO_UMBRELLA remains Playwright Java TestNG. Implementation: Validates the Auto behavior for Test Default Coverage Values CT 150 K300 K NO UMBRELLA. Active helpers: None on this test method. Compile PASS. Static Selenium scan PASS. UI not executed.</t>
        </is>
      </c>
      <c r="AE1383" s="7" t="inlineStr">
        <is>
          <t>PASS</t>
        </is>
      </c>
      <c r="AF1383" s="7" t="inlineStr">
        <is>
          <t>PASS</t>
        </is>
      </c>
      <c r="AG1383" s="7" t="inlineStr">
        <is>
          <t>No</t>
        </is>
      </c>
      <c r="AH1383" s="3" t="inlineStr">
        <is>
          <t>NOT EXECUTED</t>
        </is>
      </c>
      <c r="AI1383" s="4" t="inlineStr">
        <is>
          <t>PLAYWRIGHT READY / COMPILE VERIFIED / STATICALLY VERIFIED / BLOCKED - ENVIRONMENT</t>
        </is>
      </c>
      <c r="AJ1383" s="5" t="n">
        <v>0.95</v>
      </c>
      <c r="AK1383" s="7" t="inlineStr">
        <is>
          <t>Live authenticated UI execution against Farmers QA/UAT after FFQ_SYNTHETIC_AGENT_COOKIE (or equivalent synthetic-agent bypass of Akamai EAA/Okta) is available. Do not treat compile success as LIVE PASS. Final 5% is reserved for runtime evidence.</t>
        </is>
      </c>
      <c r="AL1383" s="7" t="inlineStr">
        <is>
          <t>Environment</t>
        </is>
      </c>
      <c r="AM1383" s="7" t="inlineStr">
        <is>
          <t>Yes</t>
        </is>
      </c>
    </row>
    <row r="1384" ht="78" customHeight="1">
      <c r="A1384" s="6" t="n">
        <v>1383</v>
      </c>
      <c r="B1384" s="6" t="inlineStr">
        <is>
          <t>AUTO</t>
        </is>
      </c>
      <c r="C1384" s="6" t="inlineStr">
        <is>
          <t>AUTO_COVERAGE_VALIDATION</t>
        </is>
      </c>
      <c r="D1384" s="6" t="inlineStr">
        <is>
          <t>com.farmers.ffq.auto.defaultcoverage</t>
        </is>
      </c>
      <c r="E1384" s="6" t="inlineStr">
        <is>
          <t>DefaultCoverageValuesTests_CT</t>
        </is>
      </c>
      <c r="F1384" s="6" t="inlineStr">
        <is>
          <t>com.farmers.ffq.auto.defaultcoverage.DefaultCoverageValuesTests_CT</t>
        </is>
      </c>
      <c r="G1384" s="6" t="inlineStr">
        <is>
          <t>testDefaultCoverageValues_CT_150K300K_UMBRELLA</t>
        </is>
      </c>
      <c r="H1384" s="6" t="inlineStr">
        <is>
          <t>com.farmers.ffq.auto.defaultcoverage.DefaultCoverageValuesTests_CT.testDefaultCoverageValues_CT_150K300K_UMBRELLA</t>
        </is>
      </c>
      <c r="I1384" s="6" t="inlineStr">
        <is>
          <t>src/test/java/com/farmers/ffq/auto/defaultcoverage/DefaultCoverageValuesTests_CT.java</t>
        </is>
      </c>
      <c r="J1384" s="6" t="inlineStr">
        <is>
          <t>enabled</t>
        </is>
      </c>
      <c r="K1384" s="6" t="inlineStr">
        <is>
          <t>AutoDataProviders.AUTO_APPLICANT_DATA_PROVIDER</t>
        </is>
      </c>
      <c r="L1384" s="6" t="inlineStr">
        <is>
          <t>AUTO_COVERAGE_VALIDATION</t>
        </is>
      </c>
      <c r="M1384" s="6" t="inlineStr"/>
      <c r="N1384" s="6" t="inlineStr"/>
      <c r="O1384" s="6" t="inlineStr">
        <is>
          <t>Playwright</t>
        </is>
      </c>
      <c r="P1384" s="6" t="inlineStr">
        <is>
          <t>DefaultCoverageValuesTests_CT.testDefaultCoverageValues_CT_150K300K_UMBRELLA (com.farmers.ffq.auto.defaultcoverage.DefaultCoverageValuesTests_CT.testDefaultCoverageValues_CT_150K300K_UMBRELLA) is a TestNG enabled AUTO test. Intent: Validates the Auto behavior for Test Default Coverage Values CT 150 K300 K UMBRELLA. Source body: defaultCoverageTestFor(applicant, "coverageAmount=150/300&amp;umbrella=Yes", "CT_150K300K_");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384" s="6" t="inlineStr">
        <is>
          <t>None on test method or containing class</t>
        </is>
      </c>
      <c r="R138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384" s="6" t="inlineStr">
        <is>
          <t>PASS (existing Playwright sources compiled on this assignment's compileJava/compileTestJava)</t>
        </is>
      </c>
      <c r="T1384" s="6" t="inlineStr">
        <is>
          <t>No rewrite of testDefaultCoverageValues_CT_150K300K_UMBRELLA. Still calls DefaultCoverageBaseTest.defaultCoverageTestFor with coverage filter 'coverageAmount=150/300&amp;umbrella=Yes' through DefaultCoverageValueTestHelper.testDefaultCoverages on the Playwright AUTO quote path. DataProvider AutoDataProviders.AUTO_APPLICANT_DATA_PROVIDER and groups AUTO_COVERAGE_VALIDATION preserved.</t>
        </is>
      </c>
      <c r="U1384" s="6" t="inlineStr">
        <is>
          <t>None for this default-coverage test method this assignment</t>
        </is>
      </c>
      <c r="V1384" s="6" t="inlineStr">
        <is>
          <t>None on the AUTO test path (AceCondoNavigationHelper added for Condo start only)</t>
        </is>
      </c>
      <c r="W1384" s="6" t="inlineStr">
        <is>
          <t>None on this test method; DefaultCoverageValueTestHelper unchanged</t>
        </is>
      </c>
      <c r="X1384" s="6" t="inlineStr">
        <is>
          <t>No — zero org.openqa.selenium / WebDriver / WebElement / PageFactory / ExpectedConditions references under src/</t>
        </is>
      </c>
      <c r="Y1384" s="6" t="inlineStr">
        <is>
          <t>No Selenium substitution required on this method; locators already go through Playwright Page/Locator helpers (data-test-id / role / label / formControlName preference remains in page objects).</t>
        </is>
      </c>
      <c r="Z1384" s="6" t="inlineStr">
        <is>
          <t>None on this test method</t>
        </is>
      </c>
      <c r="AA1384" s="6" t="inlineStr">
        <is>
          <t>None on this test method</t>
        </is>
      </c>
      <c r="AB1384" s="6" t="inlineStr">
        <is>
          <t>None on this AUTO test path</t>
        </is>
      </c>
      <c r="AC1384" s="6" t="inlineStr">
        <is>
          <t>Playwright</t>
        </is>
      </c>
      <c r="AD1384" s="6" t="inlineStr">
        <is>
          <t>testDefaultCoverageValues_CT_150K300K_UMBRELLA remains Playwright Java TestNG. Implementation: Validates the Auto behavior for Test Default Coverage Values CT 150 K300 K UMBRELLA. Active helpers: None on this test method. Compile PASS. Static Selenium scan PASS. UI not executed.</t>
        </is>
      </c>
      <c r="AE1384" s="6" t="inlineStr">
        <is>
          <t>PASS</t>
        </is>
      </c>
      <c r="AF1384" s="6" t="inlineStr">
        <is>
          <t>PASS</t>
        </is>
      </c>
      <c r="AG1384" s="6" t="inlineStr">
        <is>
          <t>No</t>
        </is>
      </c>
      <c r="AH1384" s="3" t="inlineStr">
        <is>
          <t>NOT EXECUTED</t>
        </is>
      </c>
      <c r="AI1384" s="4" t="inlineStr">
        <is>
          <t>PLAYWRIGHT READY / COMPILE VERIFIED / STATICALLY VERIFIED / BLOCKED - ENVIRONMENT</t>
        </is>
      </c>
      <c r="AJ1384" s="5" t="n">
        <v>0.95</v>
      </c>
      <c r="AK1384" s="6" t="inlineStr">
        <is>
          <t>Live authenticated UI execution against Farmers QA/UAT after FFQ_SYNTHETIC_AGENT_COOKIE (or equivalent synthetic-agent bypass of Akamai EAA/Okta) is available. Do not treat compile success as LIVE PASS. Final 5% is reserved for runtime evidence.</t>
        </is>
      </c>
      <c r="AL1384" s="6" t="inlineStr">
        <is>
          <t>Environment</t>
        </is>
      </c>
      <c r="AM1384" s="6" t="inlineStr">
        <is>
          <t>Yes</t>
        </is>
      </c>
    </row>
    <row r="1385" ht="78" customHeight="1">
      <c r="A1385" s="7" t="n">
        <v>1384</v>
      </c>
      <c r="B1385" s="7" t="inlineStr">
        <is>
          <t>AUTO</t>
        </is>
      </c>
      <c r="C1385" s="7" t="inlineStr">
        <is>
          <t>AUTO_COVERAGE_VALIDATION</t>
        </is>
      </c>
      <c r="D1385" s="7" t="inlineStr">
        <is>
          <t>com.farmers.ffq.auto.defaultcoverage</t>
        </is>
      </c>
      <c r="E1385" s="7" t="inlineStr">
        <is>
          <t>DefaultCoverageValuesTests_CT</t>
        </is>
      </c>
      <c r="F1385" s="7" t="inlineStr">
        <is>
          <t>com.farmers.ffq.auto.defaultcoverage.DefaultCoverageValuesTests_CT</t>
        </is>
      </c>
      <c r="G1385" s="7" t="inlineStr">
        <is>
          <t>testDefaultCoverageValues_CT_250K500K_NO_UMBRELLA</t>
        </is>
      </c>
      <c r="H1385" s="7" t="inlineStr">
        <is>
          <t>com.farmers.ffq.auto.defaultcoverage.DefaultCoverageValuesTests_CT.testDefaultCoverageValues_CT_250K500K_NO_UMBRELLA</t>
        </is>
      </c>
      <c r="I1385" s="7" t="inlineStr">
        <is>
          <t>src/test/java/com/farmers/ffq/auto/defaultcoverage/DefaultCoverageValuesTests_CT.java</t>
        </is>
      </c>
      <c r="J1385" s="7" t="inlineStr">
        <is>
          <t>enabled</t>
        </is>
      </c>
      <c r="K1385" s="7" t="inlineStr">
        <is>
          <t>AutoDataProviders.AUTO_APPLICANT_DATA_PROVIDER</t>
        </is>
      </c>
      <c r="L1385" s="7" t="inlineStr">
        <is>
          <t>AUTO_COVERAGE_VALIDATION</t>
        </is>
      </c>
      <c r="M1385" s="7" t="inlineStr"/>
      <c r="N1385" s="7" t="inlineStr"/>
      <c r="O1385" s="7" t="inlineStr">
        <is>
          <t>Playwright</t>
        </is>
      </c>
      <c r="P1385" s="7" t="inlineStr">
        <is>
          <t>DefaultCoverageValuesTests_CT.testDefaultCoverageValues_CT_250K500K_NO_UMBRELLA (com.farmers.ffq.auto.defaultcoverage.DefaultCoverageValuesTests_CT.testDefaultCoverageValues_CT_250K500K_NO_UMBRELLA) is a TestNG enabled AUTO test. Intent: Validates the Auto behavior for Test Default Coverage Values CT 250 K500 K NO UMBRELLA. Source body: randomizeApplicantPersonalData(applicant); defaultCoverageTestFor(applicant, "coverageAmount=250/500&amp;umbrella=No", "CT_250K500K_");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385" s="7" t="inlineStr">
        <is>
          <t>None on test method or containing class</t>
        </is>
      </c>
      <c r="R138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385" s="7" t="inlineStr">
        <is>
          <t>PASS (existing Playwright sources compiled on this assignment's compileJava/compileTestJava)</t>
        </is>
      </c>
      <c r="T1385" s="7" t="inlineStr">
        <is>
          <t>No rewrite of testDefaultCoverageValues_CT_250K500K_NO_UMBRELLA. Still calls DefaultCoverageBaseTest.defaultCoverageTestFor with coverage filter 'coverageAmount=250/500&amp;umbrella=No' through DefaultCoverageValueTestHelper.testDefaultCoverages on the Playwright AUTO quote path. DataProvider AutoDataProviders.AUTO_APPLICANT_DATA_PROVIDER and groups AUTO_COVERAGE_VALIDATION preserved.</t>
        </is>
      </c>
      <c r="U1385" s="7" t="inlineStr">
        <is>
          <t>None for this default-coverage test method this assignment</t>
        </is>
      </c>
      <c r="V1385" s="7" t="inlineStr">
        <is>
          <t>None on the AUTO test path (AceCondoNavigationHelper added for Condo start only)</t>
        </is>
      </c>
      <c r="W1385" s="7" t="inlineStr">
        <is>
          <t>None on this test method; DefaultCoverageValueTestHelper unchanged</t>
        </is>
      </c>
      <c r="X1385" s="7" t="inlineStr">
        <is>
          <t>No — zero org.openqa.selenium / WebDriver / WebElement / PageFactory / ExpectedConditions references under src/</t>
        </is>
      </c>
      <c r="Y1385" s="7" t="inlineStr">
        <is>
          <t>No Selenium substitution required on this method; locators already go through Playwright Page/Locator helpers (data-test-id / role / label / formControlName preference remains in page objects).</t>
        </is>
      </c>
      <c r="Z1385" s="7" t="inlineStr">
        <is>
          <t>None on this test method</t>
        </is>
      </c>
      <c r="AA1385" s="7" t="inlineStr">
        <is>
          <t>None on this test method</t>
        </is>
      </c>
      <c r="AB1385" s="7" t="inlineStr">
        <is>
          <t>None on this AUTO test path</t>
        </is>
      </c>
      <c r="AC1385" s="7" t="inlineStr">
        <is>
          <t>Playwright</t>
        </is>
      </c>
      <c r="AD1385" s="7" t="inlineStr">
        <is>
          <t>testDefaultCoverageValues_CT_250K500K_NO_UMBRELLA remains Playwright Java TestNG. Implementation: Validates the Auto behavior for Test Default Coverage Values CT 250 K500 K NO UMBRELLA. Active helpers: None on this test method. Compile PASS. Static Selenium scan PASS. UI not executed.</t>
        </is>
      </c>
      <c r="AE1385" s="7" t="inlineStr">
        <is>
          <t>PASS</t>
        </is>
      </c>
      <c r="AF1385" s="7" t="inlineStr">
        <is>
          <t>PASS</t>
        </is>
      </c>
      <c r="AG1385" s="7" t="inlineStr">
        <is>
          <t>No</t>
        </is>
      </c>
      <c r="AH1385" s="3" t="inlineStr">
        <is>
          <t>NOT EXECUTED</t>
        </is>
      </c>
      <c r="AI1385" s="4" t="inlineStr">
        <is>
          <t>PLAYWRIGHT READY / COMPILE VERIFIED / STATICALLY VERIFIED / BLOCKED - ENVIRONMENT</t>
        </is>
      </c>
      <c r="AJ1385" s="5" t="n">
        <v>0.95</v>
      </c>
      <c r="AK1385" s="7" t="inlineStr">
        <is>
          <t>Live authenticated UI execution against Farmers QA/UAT after FFQ_SYNTHETIC_AGENT_COOKIE (or equivalent synthetic-agent bypass of Akamai EAA/Okta) is available. Do not treat compile success as LIVE PASS. Final 5% is reserved for runtime evidence.</t>
        </is>
      </c>
      <c r="AL1385" s="7" t="inlineStr">
        <is>
          <t>Environment</t>
        </is>
      </c>
      <c r="AM1385" s="7" t="inlineStr">
        <is>
          <t>Yes</t>
        </is>
      </c>
    </row>
    <row r="1386" ht="78" customHeight="1">
      <c r="A1386" s="6" t="n">
        <v>1385</v>
      </c>
      <c r="B1386" s="6" t="inlineStr">
        <is>
          <t>AUTO</t>
        </is>
      </c>
      <c r="C1386" s="6" t="inlineStr">
        <is>
          <t>AUTO_COVERAGE_VALIDATION</t>
        </is>
      </c>
      <c r="D1386" s="6" t="inlineStr">
        <is>
          <t>com.farmers.ffq.auto.defaultcoverage</t>
        </is>
      </c>
      <c r="E1386" s="6" t="inlineStr">
        <is>
          <t>DefaultCoverageValuesTests_CT</t>
        </is>
      </c>
      <c r="F1386" s="6" t="inlineStr">
        <is>
          <t>com.farmers.ffq.auto.defaultcoverage.DefaultCoverageValuesTests_CT</t>
        </is>
      </c>
      <c r="G1386" s="6" t="inlineStr">
        <is>
          <t>testDefaultCoverageValues_CT_250K500K_UMBRELLA</t>
        </is>
      </c>
      <c r="H1386" s="6" t="inlineStr">
        <is>
          <t>com.farmers.ffq.auto.defaultcoverage.DefaultCoverageValuesTests_CT.testDefaultCoverageValues_CT_250K500K_UMBRELLA</t>
        </is>
      </c>
      <c r="I1386" s="6" t="inlineStr">
        <is>
          <t>src/test/java/com/farmers/ffq/auto/defaultcoverage/DefaultCoverageValuesTests_CT.java</t>
        </is>
      </c>
      <c r="J1386" s="6" t="inlineStr">
        <is>
          <t>enabled</t>
        </is>
      </c>
      <c r="K1386" s="6" t="inlineStr">
        <is>
          <t>AutoDataProviders.AUTO_APPLICANT_DATA_PROVIDER</t>
        </is>
      </c>
      <c r="L1386" s="6" t="inlineStr">
        <is>
          <t>AUTO_COVERAGE_VALIDATION</t>
        </is>
      </c>
      <c r="M1386" s="6" t="inlineStr"/>
      <c r="N1386" s="6" t="inlineStr"/>
      <c r="O1386" s="6" t="inlineStr">
        <is>
          <t>Playwright</t>
        </is>
      </c>
      <c r="P1386" s="6" t="inlineStr">
        <is>
          <t>DefaultCoverageValuesTests_CT.testDefaultCoverageValues_CT_250K500K_UMBRELLA (com.farmers.ffq.auto.defaultcoverage.DefaultCoverageValuesTests_CT.testDefaultCoverageValues_CT_250K500K_UMBRELLA) is a TestNG enabled AUTO test. Intent: Validates the Auto behavior for Test Default Coverage Values CT 250 K500 K UMBRELLA. Source body: defaultCoverageTestFor(applicant, "coverageAmount=250/500&amp;umbrella=Yes", "CT_250K500K_");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386" s="6" t="inlineStr">
        <is>
          <t>None on test method or containing class</t>
        </is>
      </c>
      <c r="R138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386" s="6" t="inlineStr">
        <is>
          <t>PASS (existing Playwright sources compiled on this assignment's compileJava/compileTestJava)</t>
        </is>
      </c>
      <c r="T1386" s="6" t="inlineStr">
        <is>
          <t>No rewrite of testDefaultCoverageValues_CT_250K500K_UMBRELLA. Still calls DefaultCoverageBaseTest.defaultCoverageTestFor with coverage filter 'coverageAmount=250/500&amp;umbrella=Yes' through DefaultCoverageValueTestHelper.testDefaultCoverages on the Playwright AUTO quote path. DataProvider AutoDataProviders.AUTO_APPLICANT_DATA_PROVIDER and groups AUTO_COVERAGE_VALIDATION preserved.</t>
        </is>
      </c>
      <c r="U1386" s="6" t="inlineStr">
        <is>
          <t>None for this default-coverage test method this assignment</t>
        </is>
      </c>
      <c r="V1386" s="6" t="inlineStr">
        <is>
          <t>None on the AUTO test path (AceCondoNavigationHelper added for Condo start only)</t>
        </is>
      </c>
      <c r="W1386" s="6" t="inlineStr">
        <is>
          <t>None on this test method; DefaultCoverageValueTestHelper unchanged</t>
        </is>
      </c>
      <c r="X1386" s="6" t="inlineStr">
        <is>
          <t>No — zero org.openqa.selenium / WebDriver / WebElement / PageFactory / ExpectedConditions references under src/</t>
        </is>
      </c>
      <c r="Y1386" s="6" t="inlineStr">
        <is>
          <t>No Selenium substitution required on this method; locators already go through Playwright Page/Locator helpers (data-test-id / role / label / formControlName preference remains in page objects).</t>
        </is>
      </c>
      <c r="Z1386" s="6" t="inlineStr">
        <is>
          <t>None on this test method</t>
        </is>
      </c>
      <c r="AA1386" s="6" t="inlineStr">
        <is>
          <t>None on this test method</t>
        </is>
      </c>
      <c r="AB1386" s="6" t="inlineStr">
        <is>
          <t>None on this AUTO test path</t>
        </is>
      </c>
      <c r="AC1386" s="6" t="inlineStr">
        <is>
          <t>Playwright</t>
        </is>
      </c>
      <c r="AD1386" s="6" t="inlineStr">
        <is>
          <t>testDefaultCoverageValues_CT_250K500K_UMBRELLA remains Playwright Java TestNG. Implementation: Validates the Auto behavior for Test Default Coverage Values CT 250 K500 K UMBRELLA. Active helpers: None on this test method. Compile PASS. Static Selenium scan PASS. UI not executed.</t>
        </is>
      </c>
      <c r="AE1386" s="6" t="inlineStr">
        <is>
          <t>PASS</t>
        </is>
      </c>
      <c r="AF1386" s="6" t="inlineStr">
        <is>
          <t>PASS</t>
        </is>
      </c>
      <c r="AG1386" s="6" t="inlineStr">
        <is>
          <t>No</t>
        </is>
      </c>
      <c r="AH1386" s="3" t="inlineStr">
        <is>
          <t>NOT EXECUTED</t>
        </is>
      </c>
      <c r="AI1386" s="4" t="inlineStr">
        <is>
          <t>PLAYWRIGHT READY / COMPILE VERIFIED / STATICALLY VERIFIED / BLOCKED - ENVIRONMENT</t>
        </is>
      </c>
      <c r="AJ1386" s="5" t="n">
        <v>0.95</v>
      </c>
      <c r="AK1386" s="6" t="inlineStr">
        <is>
          <t>Live authenticated UI execution against Farmers QA/UAT after FFQ_SYNTHETIC_AGENT_COOKIE (or equivalent synthetic-agent bypass of Akamai EAA/Okta) is available. Do not treat compile success as LIVE PASS. Final 5% is reserved for runtime evidence.</t>
        </is>
      </c>
      <c r="AL1386" s="6" t="inlineStr">
        <is>
          <t>Environment</t>
        </is>
      </c>
      <c r="AM1386" s="6" t="inlineStr">
        <is>
          <t>Yes</t>
        </is>
      </c>
    </row>
    <row r="1387" ht="78" customHeight="1">
      <c r="A1387" s="7" t="n">
        <v>1386</v>
      </c>
      <c r="B1387" s="7" t="inlineStr">
        <is>
          <t>AUTO</t>
        </is>
      </c>
      <c r="C1387" s="7" t="inlineStr">
        <is>
          <t>AUTO_COVERAGE_VALIDATION</t>
        </is>
      </c>
      <c r="D1387" s="7" t="inlineStr">
        <is>
          <t>com.farmers.ffq.auto.defaultcoverage</t>
        </is>
      </c>
      <c r="E1387" s="7" t="inlineStr">
        <is>
          <t>DefaultCoverageValuesTests_CT</t>
        </is>
      </c>
      <c r="F1387" s="7" t="inlineStr">
        <is>
          <t>com.farmers.ffq.auto.defaultcoverage.DefaultCoverageValuesTests_CT</t>
        </is>
      </c>
      <c r="G1387" s="7" t="inlineStr">
        <is>
          <t>testDefaultCoverageValues_CT_300K300K_NO_UMBRELLA</t>
        </is>
      </c>
      <c r="H1387" s="7" t="inlineStr">
        <is>
          <t>com.farmers.ffq.auto.defaultcoverage.DefaultCoverageValuesTests_CT.testDefaultCoverageValues_CT_300K300K_NO_UMBRELLA</t>
        </is>
      </c>
      <c r="I1387" s="7" t="inlineStr">
        <is>
          <t>src/test/java/com/farmers/ffq/auto/defaultcoverage/DefaultCoverageValuesTests_CT.java</t>
        </is>
      </c>
      <c r="J1387" s="7" t="inlineStr">
        <is>
          <t>enabled</t>
        </is>
      </c>
      <c r="K1387" s="7" t="inlineStr">
        <is>
          <t>AutoDataProviders.AUTO_APPLICANT_DATA_PROVIDER</t>
        </is>
      </c>
      <c r="L1387" s="7" t="inlineStr">
        <is>
          <t>AUTO_COVERAGE_VALIDATION</t>
        </is>
      </c>
      <c r="M1387" s="7" t="inlineStr"/>
      <c r="N1387" s="7" t="inlineStr"/>
      <c r="O1387" s="7" t="inlineStr">
        <is>
          <t>Playwright</t>
        </is>
      </c>
      <c r="P1387" s="7" t="inlineStr">
        <is>
          <t>DefaultCoverageValuesTests_CT.testDefaultCoverageValues_CT_300K300K_NO_UMBRELLA (com.farmers.ffq.auto.defaultcoverage.DefaultCoverageValuesTests_CT.testDefaultCoverageValues_CT_300K300K_NO_UMBRELLA) is a TestNG enabled AUTO test. Intent: Validates the Auto behavior for Test Default Coverage Values CT 300 K300 K NO UMBRELLA. Source body: randomizeApplicantPersonalData(applicant); defaultCoverageTestFor(applicant, "coverageAmount=300/300&amp;umbrella=No", "CT_300K300K_");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387" s="7" t="inlineStr">
        <is>
          <t>None on test method or containing class</t>
        </is>
      </c>
      <c r="R138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387" s="7" t="inlineStr">
        <is>
          <t>PASS (existing Playwright sources compiled on this assignment's compileJava/compileTestJava)</t>
        </is>
      </c>
      <c r="T1387" s="7" t="inlineStr">
        <is>
          <t>No rewrite of testDefaultCoverageValues_CT_300K300K_NO_UMBRELLA. Still calls DefaultCoverageBaseTest.defaultCoverageTestFor with coverage filter 'coverageAmount=300/300&amp;umbrella=No' through DefaultCoverageValueTestHelper.testDefaultCoverages on the Playwright AUTO quote path. DataProvider AutoDataProviders.AUTO_APPLICANT_DATA_PROVIDER and groups AUTO_COVERAGE_VALIDATION preserved.</t>
        </is>
      </c>
      <c r="U1387" s="7" t="inlineStr">
        <is>
          <t>None for this default-coverage test method this assignment</t>
        </is>
      </c>
      <c r="V1387" s="7" t="inlineStr">
        <is>
          <t>None on the AUTO test path (AceCondoNavigationHelper added for Condo start only)</t>
        </is>
      </c>
      <c r="W1387" s="7" t="inlineStr">
        <is>
          <t>None on this test method; DefaultCoverageValueTestHelper unchanged</t>
        </is>
      </c>
      <c r="X1387" s="7" t="inlineStr">
        <is>
          <t>No — zero org.openqa.selenium / WebDriver / WebElement / PageFactory / ExpectedConditions references under src/</t>
        </is>
      </c>
      <c r="Y1387" s="7" t="inlineStr">
        <is>
          <t>No Selenium substitution required on this method; locators already go through Playwright Page/Locator helpers (data-test-id / role / label / formControlName preference remains in page objects).</t>
        </is>
      </c>
      <c r="Z1387" s="7" t="inlineStr">
        <is>
          <t>None on this test method</t>
        </is>
      </c>
      <c r="AA1387" s="7" t="inlineStr">
        <is>
          <t>None on this test method</t>
        </is>
      </c>
      <c r="AB1387" s="7" t="inlineStr">
        <is>
          <t>None on this AUTO test path</t>
        </is>
      </c>
      <c r="AC1387" s="7" t="inlineStr">
        <is>
          <t>Playwright</t>
        </is>
      </c>
      <c r="AD1387" s="7" t="inlineStr">
        <is>
          <t>testDefaultCoverageValues_CT_300K300K_NO_UMBRELLA remains Playwright Java TestNG. Implementation: Validates the Auto behavior for Test Default Coverage Values CT 300 K300 K NO UMBRELLA. Active helpers: None on this test method. Compile PASS. Static Selenium scan PASS. UI not executed.</t>
        </is>
      </c>
      <c r="AE1387" s="7" t="inlineStr">
        <is>
          <t>PASS</t>
        </is>
      </c>
      <c r="AF1387" s="7" t="inlineStr">
        <is>
          <t>PASS</t>
        </is>
      </c>
      <c r="AG1387" s="7" t="inlineStr">
        <is>
          <t>No</t>
        </is>
      </c>
      <c r="AH1387" s="3" t="inlineStr">
        <is>
          <t>NOT EXECUTED</t>
        </is>
      </c>
      <c r="AI1387" s="4" t="inlineStr">
        <is>
          <t>PLAYWRIGHT READY / COMPILE VERIFIED / STATICALLY VERIFIED / BLOCKED - ENVIRONMENT</t>
        </is>
      </c>
      <c r="AJ1387" s="5" t="n">
        <v>0.95</v>
      </c>
      <c r="AK1387" s="7" t="inlineStr">
        <is>
          <t>Live authenticated UI execution against Farmers QA/UAT after FFQ_SYNTHETIC_AGENT_COOKIE (or equivalent synthetic-agent bypass of Akamai EAA/Okta) is available. Do not treat compile success as LIVE PASS. Final 5% is reserved for runtime evidence.</t>
        </is>
      </c>
      <c r="AL1387" s="7" t="inlineStr">
        <is>
          <t>Environment</t>
        </is>
      </c>
      <c r="AM1387" s="7" t="inlineStr">
        <is>
          <t>Yes</t>
        </is>
      </c>
    </row>
    <row r="1388" ht="78" customHeight="1">
      <c r="A1388" s="6" t="n">
        <v>1387</v>
      </c>
      <c r="B1388" s="6" t="inlineStr">
        <is>
          <t>AUTO</t>
        </is>
      </c>
      <c r="C1388" s="6" t="inlineStr">
        <is>
          <t>AUTO_COVERAGE_VALIDATION</t>
        </is>
      </c>
      <c r="D1388" s="6" t="inlineStr">
        <is>
          <t>com.farmers.ffq.auto.defaultcoverage</t>
        </is>
      </c>
      <c r="E1388" s="6" t="inlineStr">
        <is>
          <t>DefaultCoverageValuesTests_CT</t>
        </is>
      </c>
      <c r="F1388" s="6" t="inlineStr">
        <is>
          <t>com.farmers.ffq.auto.defaultcoverage.DefaultCoverageValuesTests_CT</t>
        </is>
      </c>
      <c r="G1388" s="6" t="inlineStr">
        <is>
          <t>testDefaultCoverageValues_CT_300K300K_UMBRELLA</t>
        </is>
      </c>
      <c r="H1388" s="6" t="inlineStr">
        <is>
          <t>com.farmers.ffq.auto.defaultcoverage.DefaultCoverageValuesTests_CT.testDefaultCoverageValues_CT_300K300K_UMBRELLA</t>
        </is>
      </c>
      <c r="I1388" s="6" t="inlineStr">
        <is>
          <t>src/test/java/com/farmers/ffq/auto/defaultcoverage/DefaultCoverageValuesTests_CT.java</t>
        </is>
      </c>
      <c r="J1388" s="6" t="inlineStr">
        <is>
          <t>enabled</t>
        </is>
      </c>
      <c r="K1388" s="6" t="inlineStr">
        <is>
          <t>AutoDataProviders.AUTO_APPLICANT_DATA_PROVIDER</t>
        </is>
      </c>
      <c r="L1388" s="6" t="inlineStr">
        <is>
          <t>AUTO_COVERAGE_VALIDATION</t>
        </is>
      </c>
      <c r="M1388" s="6" t="inlineStr"/>
      <c r="N1388" s="6" t="inlineStr"/>
      <c r="O1388" s="6" t="inlineStr">
        <is>
          <t>Playwright</t>
        </is>
      </c>
      <c r="P1388" s="6" t="inlineStr">
        <is>
          <t>DefaultCoverageValuesTests_CT.testDefaultCoverageValues_CT_300K300K_UMBRELLA (com.farmers.ffq.auto.defaultcoverage.DefaultCoverageValuesTests_CT.testDefaultCoverageValues_CT_300K300K_UMBRELLA) is a TestNG enabled AUTO test. Intent: Validates the Auto behavior for Test Default Coverage Values CT 300 K300 K UMBRELLA. Source body: defaultCoverageTestFor(applicant, "coverageAmount=300/300&amp;umbrella=Yes", "CT_300K300K_");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388" s="6" t="inlineStr">
        <is>
          <t>None on test method or containing class</t>
        </is>
      </c>
      <c r="R138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388" s="6" t="inlineStr">
        <is>
          <t>PASS (existing Playwright sources compiled on this assignment's compileJava/compileTestJava)</t>
        </is>
      </c>
      <c r="T1388" s="6" t="inlineStr">
        <is>
          <t>No rewrite of testDefaultCoverageValues_CT_300K300K_UMBRELLA. Still calls DefaultCoverageBaseTest.defaultCoverageTestFor with coverage filter 'coverageAmount=300/300&amp;umbrella=Yes' through DefaultCoverageValueTestHelper.testDefaultCoverages on the Playwright AUTO quote path. DataProvider AutoDataProviders.AUTO_APPLICANT_DATA_PROVIDER and groups AUTO_COVERAGE_VALIDATION preserved.</t>
        </is>
      </c>
      <c r="U1388" s="6" t="inlineStr">
        <is>
          <t>None for this default-coverage test method this assignment</t>
        </is>
      </c>
      <c r="V1388" s="6" t="inlineStr">
        <is>
          <t>None on the AUTO test path (AceCondoNavigationHelper added for Condo start only)</t>
        </is>
      </c>
      <c r="W1388" s="6" t="inlineStr">
        <is>
          <t>None on this test method; DefaultCoverageValueTestHelper unchanged</t>
        </is>
      </c>
      <c r="X1388" s="6" t="inlineStr">
        <is>
          <t>No — zero org.openqa.selenium / WebDriver / WebElement / PageFactory / ExpectedConditions references under src/</t>
        </is>
      </c>
      <c r="Y1388" s="6" t="inlineStr">
        <is>
          <t>No Selenium substitution required on this method; locators already go through Playwright Page/Locator helpers (data-test-id / role / label / formControlName preference remains in page objects).</t>
        </is>
      </c>
      <c r="Z1388" s="6" t="inlineStr">
        <is>
          <t>None on this test method</t>
        </is>
      </c>
      <c r="AA1388" s="6" t="inlineStr">
        <is>
          <t>None on this test method</t>
        </is>
      </c>
      <c r="AB1388" s="6" t="inlineStr">
        <is>
          <t>None on this AUTO test path</t>
        </is>
      </c>
      <c r="AC1388" s="6" t="inlineStr">
        <is>
          <t>Playwright</t>
        </is>
      </c>
      <c r="AD1388" s="6" t="inlineStr">
        <is>
          <t>testDefaultCoverageValues_CT_300K300K_UMBRELLA remains Playwright Java TestNG. Implementation: Validates the Auto behavior for Test Default Coverage Values CT 300 K300 K UMBRELLA. Active helpers: None on this test method. Compile PASS. Static Selenium scan PASS. UI not executed.</t>
        </is>
      </c>
      <c r="AE1388" s="6" t="inlineStr">
        <is>
          <t>PASS</t>
        </is>
      </c>
      <c r="AF1388" s="6" t="inlineStr">
        <is>
          <t>PASS</t>
        </is>
      </c>
      <c r="AG1388" s="6" t="inlineStr">
        <is>
          <t>No</t>
        </is>
      </c>
      <c r="AH1388" s="3" t="inlineStr">
        <is>
          <t>NOT EXECUTED</t>
        </is>
      </c>
      <c r="AI1388" s="4" t="inlineStr">
        <is>
          <t>PLAYWRIGHT READY / COMPILE VERIFIED / STATICALLY VERIFIED / BLOCKED - ENVIRONMENT</t>
        </is>
      </c>
      <c r="AJ1388" s="5" t="n">
        <v>0.95</v>
      </c>
      <c r="AK1388" s="6" t="inlineStr">
        <is>
          <t>Live authenticated UI execution against Farmers QA/UAT after FFQ_SYNTHETIC_AGENT_COOKIE (or equivalent synthetic-agent bypass of Akamai EAA/Okta) is available. Do not treat compile success as LIVE PASS. Final 5% is reserved for runtime evidence.</t>
        </is>
      </c>
      <c r="AL1388" s="6" t="inlineStr">
        <is>
          <t>Environment</t>
        </is>
      </c>
      <c r="AM1388" s="6" t="inlineStr">
        <is>
          <t>Yes</t>
        </is>
      </c>
    </row>
    <row r="1389" ht="78" customHeight="1">
      <c r="A1389" s="7" t="n">
        <v>1388</v>
      </c>
      <c r="B1389" s="7" t="inlineStr">
        <is>
          <t>AUTO</t>
        </is>
      </c>
      <c r="C1389" s="7" t="inlineStr">
        <is>
          <t>AUTO_COVERAGE_VALIDATION</t>
        </is>
      </c>
      <c r="D1389" s="7" t="inlineStr">
        <is>
          <t>com.farmers.ffq.auto.defaultcoverage</t>
        </is>
      </c>
      <c r="E1389" s="7" t="inlineStr">
        <is>
          <t>DefaultCoverageValuesTests_CT</t>
        </is>
      </c>
      <c r="F1389" s="7" t="inlineStr">
        <is>
          <t>com.farmers.ffq.auto.defaultcoverage.DefaultCoverageValuesTests_CT</t>
        </is>
      </c>
      <c r="G1389" s="7" t="inlineStr">
        <is>
          <t>testDefaultCoverageValues_CT_500K500K_NO_UMBRELLA</t>
        </is>
      </c>
      <c r="H1389" s="7" t="inlineStr">
        <is>
          <t>com.farmers.ffq.auto.defaultcoverage.DefaultCoverageValuesTests_CT.testDefaultCoverageValues_CT_500K500K_NO_UMBRELLA</t>
        </is>
      </c>
      <c r="I1389" s="7" t="inlineStr">
        <is>
          <t>src/test/java/com/farmers/ffq/auto/defaultcoverage/DefaultCoverageValuesTests_CT.java</t>
        </is>
      </c>
      <c r="J1389" s="7" t="inlineStr">
        <is>
          <t>enabled</t>
        </is>
      </c>
      <c r="K1389" s="7" t="inlineStr">
        <is>
          <t>AutoDataProviders.AUTO_APPLICANT_DATA_PROVIDER</t>
        </is>
      </c>
      <c r="L1389" s="7" t="inlineStr">
        <is>
          <t>AUTO_COVERAGE_VALIDATION</t>
        </is>
      </c>
      <c r="M1389" s="7" t="inlineStr"/>
      <c r="N1389" s="7" t="inlineStr"/>
      <c r="O1389" s="7" t="inlineStr">
        <is>
          <t>Playwright</t>
        </is>
      </c>
      <c r="P1389" s="7" t="inlineStr">
        <is>
          <t>DefaultCoverageValuesTests_CT.testDefaultCoverageValues_CT_500K500K_NO_UMBRELLA (com.farmers.ffq.auto.defaultcoverage.DefaultCoverageValuesTests_CT.testDefaultCoverageValues_CT_500K500K_NO_UMBRELLA) is a TestNG enabled AUTO test. Intent: Validates the Auto behavior for Test Default Coverage Values CT 500 K500 K NO UMBRELLA. Source body: randomizeApplicantPersonalData(applicant); defaultCoverageTestFor(applicant, "coverageAmount=500/500&amp;umbrella=No", "CT_500K500K_");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389" s="7" t="inlineStr">
        <is>
          <t>None on test method or containing class</t>
        </is>
      </c>
      <c r="R138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389" s="7" t="inlineStr">
        <is>
          <t>PASS (existing Playwright sources compiled on this assignment's compileJava/compileTestJava)</t>
        </is>
      </c>
      <c r="T1389" s="7" t="inlineStr">
        <is>
          <t>No rewrite of testDefaultCoverageValues_CT_500K500K_NO_UMBRELLA. Still calls DefaultCoverageBaseTest.defaultCoverageTestFor with coverage filter 'coverageAmount=500/500&amp;umbrella=No' through DefaultCoverageValueTestHelper.testDefaultCoverages on the Playwright AUTO quote path. DataProvider AutoDataProviders.AUTO_APPLICANT_DATA_PROVIDER and groups AUTO_COVERAGE_VALIDATION preserved.</t>
        </is>
      </c>
      <c r="U1389" s="7" t="inlineStr">
        <is>
          <t>None for this default-coverage test method this assignment</t>
        </is>
      </c>
      <c r="V1389" s="7" t="inlineStr">
        <is>
          <t>None on the AUTO test path (AceCondoNavigationHelper added for Condo start only)</t>
        </is>
      </c>
      <c r="W1389" s="7" t="inlineStr">
        <is>
          <t>None on this test method; DefaultCoverageValueTestHelper unchanged</t>
        </is>
      </c>
      <c r="X1389" s="7" t="inlineStr">
        <is>
          <t>No — zero org.openqa.selenium / WebDriver / WebElement / PageFactory / ExpectedConditions references under src/</t>
        </is>
      </c>
      <c r="Y1389" s="7" t="inlineStr">
        <is>
          <t>No Selenium substitution required on this method; locators already go through Playwright Page/Locator helpers (data-test-id / role / label / formControlName preference remains in page objects).</t>
        </is>
      </c>
      <c r="Z1389" s="7" t="inlineStr">
        <is>
          <t>None on this test method</t>
        </is>
      </c>
      <c r="AA1389" s="7" t="inlineStr">
        <is>
          <t>None on this test method</t>
        </is>
      </c>
      <c r="AB1389" s="7" t="inlineStr">
        <is>
          <t>None on this AUTO test path</t>
        </is>
      </c>
      <c r="AC1389" s="7" t="inlineStr">
        <is>
          <t>Playwright</t>
        </is>
      </c>
      <c r="AD1389" s="7" t="inlineStr">
        <is>
          <t>testDefaultCoverageValues_CT_500K500K_NO_UMBRELLA remains Playwright Java TestNG. Implementation: Validates the Auto behavior for Test Default Coverage Values CT 500 K500 K NO UMBRELLA. Active helpers: None on this test method. Compile PASS. Static Selenium scan PASS. UI not executed.</t>
        </is>
      </c>
      <c r="AE1389" s="7" t="inlineStr">
        <is>
          <t>PASS</t>
        </is>
      </c>
      <c r="AF1389" s="7" t="inlineStr">
        <is>
          <t>PASS</t>
        </is>
      </c>
      <c r="AG1389" s="7" t="inlineStr">
        <is>
          <t>No</t>
        </is>
      </c>
      <c r="AH1389" s="3" t="inlineStr">
        <is>
          <t>NOT EXECUTED</t>
        </is>
      </c>
      <c r="AI1389" s="4" t="inlineStr">
        <is>
          <t>PLAYWRIGHT READY / COMPILE VERIFIED / STATICALLY VERIFIED / BLOCKED - ENVIRONMENT</t>
        </is>
      </c>
      <c r="AJ1389" s="5" t="n">
        <v>0.95</v>
      </c>
      <c r="AK1389" s="7" t="inlineStr">
        <is>
          <t>Live authenticated UI execution against Farmers QA/UAT after FFQ_SYNTHETIC_AGENT_COOKIE (or equivalent synthetic-agent bypass of Akamai EAA/Okta) is available. Do not treat compile success as LIVE PASS. Final 5% is reserved for runtime evidence.</t>
        </is>
      </c>
      <c r="AL1389" s="7" t="inlineStr">
        <is>
          <t>Environment</t>
        </is>
      </c>
      <c r="AM1389" s="7" t="inlineStr">
        <is>
          <t>Yes</t>
        </is>
      </c>
    </row>
    <row r="1390" ht="78" customHeight="1">
      <c r="A1390" s="6" t="n">
        <v>1389</v>
      </c>
      <c r="B1390" s="6" t="inlineStr">
        <is>
          <t>AUTO</t>
        </is>
      </c>
      <c r="C1390" s="6" t="inlineStr">
        <is>
          <t>AUTO_COVERAGE_VALIDATION</t>
        </is>
      </c>
      <c r="D1390" s="6" t="inlineStr">
        <is>
          <t>com.farmers.ffq.auto.defaultcoverage</t>
        </is>
      </c>
      <c r="E1390" s="6" t="inlineStr">
        <is>
          <t>DefaultCoverageValuesTests_CT</t>
        </is>
      </c>
      <c r="F1390" s="6" t="inlineStr">
        <is>
          <t>com.farmers.ffq.auto.defaultcoverage.DefaultCoverageValuesTests_CT</t>
        </is>
      </c>
      <c r="G1390" s="6" t="inlineStr">
        <is>
          <t>testDefaultCoverageValues_CT_500K500K_UMBRELLA</t>
        </is>
      </c>
      <c r="H1390" s="6" t="inlineStr">
        <is>
          <t>com.farmers.ffq.auto.defaultcoverage.DefaultCoverageValuesTests_CT.testDefaultCoverageValues_CT_500K500K_UMBRELLA</t>
        </is>
      </c>
      <c r="I1390" s="6" t="inlineStr">
        <is>
          <t>src/test/java/com/farmers/ffq/auto/defaultcoverage/DefaultCoverageValuesTests_CT.java</t>
        </is>
      </c>
      <c r="J1390" s="6" t="inlineStr">
        <is>
          <t>enabled</t>
        </is>
      </c>
      <c r="K1390" s="6" t="inlineStr">
        <is>
          <t>AutoDataProviders.AUTO_APPLICANT_DATA_PROVIDER</t>
        </is>
      </c>
      <c r="L1390" s="6" t="inlineStr">
        <is>
          <t>AUTO_COVERAGE_VALIDATION</t>
        </is>
      </c>
      <c r="M1390" s="6" t="inlineStr"/>
      <c r="N1390" s="6" t="inlineStr"/>
      <c r="O1390" s="6" t="inlineStr">
        <is>
          <t>Playwright</t>
        </is>
      </c>
      <c r="P1390" s="6" t="inlineStr">
        <is>
          <t>DefaultCoverageValuesTests_CT.testDefaultCoverageValues_CT_500K500K_UMBRELLA (com.farmers.ffq.auto.defaultcoverage.DefaultCoverageValuesTests_CT.testDefaultCoverageValues_CT_500K500K_UMBRELLA) is a TestNG enabled AUTO test. Intent: Validates the Auto behavior for Test Default Coverage Values CT 500 K500 K UMBRELLA. Source body: defaultCoverageTestFor(applicant, "coverageAmount=500/500&amp;umbrella=Yes", "CT_500K500K_");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390" s="6" t="inlineStr">
        <is>
          <t>None on test method or containing class</t>
        </is>
      </c>
      <c r="R139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390" s="6" t="inlineStr">
        <is>
          <t>PASS (existing Playwright sources compiled on this assignment's compileJava/compileTestJava)</t>
        </is>
      </c>
      <c r="T1390" s="6" t="inlineStr">
        <is>
          <t>No rewrite of testDefaultCoverageValues_CT_500K500K_UMBRELLA. Still calls DefaultCoverageBaseTest.defaultCoverageTestFor with coverage filter 'coverageAmount=500/500&amp;umbrella=Yes' through DefaultCoverageValueTestHelper.testDefaultCoverages on the Playwright AUTO quote path. DataProvider AutoDataProviders.AUTO_APPLICANT_DATA_PROVIDER and groups AUTO_COVERAGE_VALIDATION preserved.</t>
        </is>
      </c>
      <c r="U1390" s="6" t="inlineStr">
        <is>
          <t>None for this default-coverage test method this assignment</t>
        </is>
      </c>
      <c r="V1390" s="6" t="inlineStr">
        <is>
          <t>None on the AUTO test path (AceCondoNavigationHelper added for Condo start only)</t>
        </is>
      </c>
      <c r="W1390" s="6" t="inlineStr">
        <is>
          <t>None on this test method; DefaultCoverageValueTestHelper unchanged</t>
        </is>
      </c>
      <c r="X1390" s="6" t="inlineStr">
        <is>
          <t>No — zero org.openqa.selenium / WebDriver / WebElement / PageFactory / ExpectedConditions references under src/</t>
        </is>
      </c>
      <c r="Y1390" s="6" t="inlineStr">
        <is>
          <t>No Selenium substitution required on this method; locators already go through Playwright Page/Locator helpers (data-test-id / role / label / formControlName preference remains in page objects).</t>
        </is>
      </c>
      <c r="Z1390" s="6" t="inlineStr">
        <is>
          <t>None on this test method</t>
        </is>
      </c>
      <c r="AA1390" s="6" t="inlineStr">
        <is>
          <t>None on this test method</t>
        </is>
      </c>
      <c r="AB1390" s="6" t="inlineStr">
        <is>
          <t>None on this AUTO test path</t>
        </is>
      </c>
      <c r="AC1390" s="6" t="inlineStr">
        <is>
          <t>Playwright</t>
        </is>
      </c>
      <c r="AD1390" s="6" t="inlineStr">
        <is>
          <t>testDefaultCoverageValues_CT_500K500K_UMBRELLA remains Playwright Java TestNG. Implementation: Validates the Auto behavior for Test Default Coverage Values CT 500 K500 K UMBRELLA. Active helpers: None on this test method. Compile PASS. Static Selenium scan PASS. UI not executed.</t>
        </is>
      </c>
      <c r="AE1390" s="6" t="inlineStr">
        <is>
          <t>PASS</t>
        </is>
      </c>
      <c r="AF1390" s="6" t="inlineStr">
        <is>
          <t>PASS</t>
        </is>
      </c>
      <c r="AG1390" s="6" t="inlineStr">
        <is>
          <t>No</t>
        </is>
      </c>
      <c r="AH1390" s="3" t="inlineStr">
        <is>
          <t>NOT EXECUTED</t>
        </is>
      </c>
      <c r="AI1390" s="4" t="inlineStr">
        <is>
          <t>PLAYWRIGHT READY / COMPILE VERIFIED / STATICALLY VERIFIED / BLOCKED - ENVIRONMENT</t>
        </is>
      </c>
      <c r="AJ1390" s="5" t="n">
        <v>0.95</v>
      </c>
      <c r="AK1390" s="6" t="inlineStr">
        <is>
          <t>Live authenticated UI execution against Farmers QA/UAT after FFQ_SYNTHETIC_AGENT_COOKIE (or equivalent synthetic-agent bypass of Akamai EAA/Okta) is available. Do not treat compile success as LIVE PASS. Final 5% is reserved for runtime evidence.</t>
        </is>
      </c>
      <c r="AL1390" s="6" t="inlineStr">
        <is>
          <t>Environment</t>
        </is>
      </c>
      <c r="AM1390" s="6" t="inlineStr">
        <is>
          <t>Yes</t>
        </is>
      </c>
    </row>
    <row r="1391" ht="78" customHeight="1">
      <c r="A1391" s="7" t="n">
        <v>1390</v>
      </c>
      <c r="B1391" s="7" t="inlineStr">
        <is>
          <t>AUTO</t>
        </is>
      </c>
      <c r="C1391" s="7" t="inlineStr">
        <is>
          <t>AUTO_COVERAGE_VALIDATION</t>
        </is>
      </c>
      <c r="D1391" s="7" t="inlineStr">
        <is>
          <t>com.farmers.ffq.auto.defaultcoverage</t>
        </is>
      </c>
      <c r="E1391" s="7" t="inlineStr">
        <is>
          <t>DefaultCoverageValuesTests_CT</t>
        </is>
      </c>
      <c r="F1391" s="7" t="inlineStr">
        <is>
          <t>com.farmers.ffq.auto.defaultcoverage.DefaultCoverageValuesTests_CT</t>
        </is>
      </c>
      <c r="G1391" s="7" t="inlineStr">
        <is>
          <t>testDefaultCoverageValues_CT_500K1000K_NO_UMBRELLA</t>
        </is>
      </c>
      <c r="H1391" s="7" t="inlineStr">
        <is>
          <t>com.farmers.ffq.auto.defaultcoverage.DefaultCoverageValuesTests_CT.testDefaultCoverageValues_CT_500K1000K_NO_UMBRELLA</t>
        </is>
      </c>
      <c r="I1391" s="7" t="inlineStr">
        <is>
          <t>src/test/java/com/farmers/ffq/auto/defaultcoverage/DefaultCoverageValuesTests_CT.java</t>
        </is>
      </c>
      <c r="J1391" s="7" t="inlineStr">
        <is>
          <t>enabled</t>
        </is>
      </c>
      <c r="K1391" s="7" t="inlineStr">
        <is>
          <t>AutoDataProviders.AUTO_APPLICANT_DATA_PROVIDER</t>
        </is>
      </c>
      <c r="L1391" s="7" t="inlineStr">
        <is>
          <t>AUTO_COVERAGE_VALIDATION</t>
        </is>
      </c>
      <c r="M1391" s="7" t="inlineStr"/>
      <c r="N1391" s="7" t="inlineStr"/>
      <c r="O1391" s="7" t="inlineStr">
        <is>
          <t>Playwright</t>
        </is>
      </c>
      <c r="P1391" s="7" t="inlineStr">
        <is>
          <t>DefaultCoverageValuesTests_CT.testDefaultCoverageValues_CT_500K1000K_NO_UMBRELLA (com.farmers.ffq.auto.defaultcoverage.DefaultCoverageValuesTests_CT.testDefaultCoverageValues_CT_500K1000K_NO_UMBRELLA) is a TestNG enabled AUTO test. Intent: Validates the Auto behavior for Test Default Coverage Values CT 500 K1000 K NO UMBRELLA. Source body: randomizeApplicantPersonalData(applicant); defaultCoverageTestFor(applicant, "coverageAmount=500/1000&amp;umbrella=No", "CT_500K1000K_");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391" s="7" t="inlineStr">
        <is>
          <t>None on test method or containing class</t>
        </is>
      </c>
      <c r="R139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391" s="7" t="inlineStr">
        <is>
          <t>PASS (existing Playwright sources compiled on this assignment's compileJava/compileTestJava)</t>
        </is>
      </c>
      <c r="T1391" s="7" t="inlineStr">
        <is>
          <t>No rewrite of testDefaultCoverageValues_CT_500K1000K_NO_UMBRELLA. Still calls DefaultCoverageBaseTest.defaultCoverageTestFor with coverage filter 'coverageAmount=500/1000&amp;umbrella=No' through DefaultCoverageValueTestHelper.testDefaultCoverages on the Playwright AUTO quote path. DataProvider AutoDataProviders.AUTO_APPLICANT_DATA_PROVIDER and groups AUTO_COVERAGE_VALIDATION preserved.</t>
        </is>
      </c>
      <c r="U1391" s="7" t="inlineStr">
        <is>
          <t>None for this default-coverage test method this assignment</t>
        </is>
      </c>
      <c r="V1391" s="7" t="inlineStr">
        <is>
          <t>None on the AUTO test path (AceCondoNavigationHelper added for Condo start only)</t>
        </is>
      </c>
      <c r="W1391" s="7" t="inlineStr">
        <is>
          <t>None on this test method; DefaultCoverageValueTestHelper unchanged</t>
        </is>
      </c>
      <c r="X1391" s="7" t="inlineStr">
        <is>
          <t>No — zero org.openqa.selenium / WebDriver / WebElement / PageFactory / ExpectedConditions references under src/</t>
        </is>
      </c>
      <c r="Y1391" s="7" t="inlineStr">
        <is>
          <t>No Selenium substitution required on this method; locators already go through Playwright Page/Locator helpers (data-test-id / role / label / formControlName preference remains in page objects).</t>
        </is>
      </c>
      <c r="Z1391" s="7" t="inlineStr">
        <is>
          <t>None on this test method</t>
        </is>
      </c>
      <c r="AA1391" s="7" t="inlineStr">
        <is>
          <t>None on this test method</t>
        </is>
      </c>
      <c r="AB1391" s="7" t="inlineStr">
        <is>
          <t>None on this AUTO test path</t>
        </is>
      </c>
      <c r="AC1391" s="7" t="inlineStr">
        <is>
          <t>Playwright</t>
        </is>
      </c>
      <c r="AD1391" s="7" t="inlineStr">
        <is>
          <t>testDefaultCoverageValues_CT_500K1000K_NO_UMBRELLA remains Playwright Java TestNG. Implementation: Validates the Auto behavior for Test Default Coverage Values CT 500 K1000 K NO UMBRELLA. Active helpers: None on this test method. Compile PASS. Static Selenium scan PASS. UI not executed.</t>
        </is>
      </c>
      <c r="AE1391" s="7" t="inlineStr">
        <is>
          <t>PASS</t>
        </is>
      </c>
      <c r="AF1391" s="7" t="inlineStr">
        <is>
          <t>PASS</t>
        </is>
      </c>
      <c r="AG1391" s="7" t="inlineStr">
        <is>
          <t>No</t>
        </is>
      </c>
      <c r="AH1391" s="3" t="inlineStr">
        <is>
          <t>NOT EXECUTED</t>
        </is>
      </c>
      <c r="AI1391" s="4" t="inlineStr">
        <is>
          <t>PLAYWRIGHT READY / COMPILE VERIFIED / STATICALLY VERIFIED / BLOCKED - ENVIRONMENT</t>
        </is>
      </c>
      <c r="AJ1391" s="5" t="n">
        <v>0.95</v>
      </c>
      <c r="AK1391" s="7" t="inlineStr">
        <is>
          <t>Live authenticated UI execution against Farmers QA/UAT after FFQ_SYNTHETIC_AGENT_COOKIE (or equivalent synthetic-agent bypass of Akamai EAA/Okta) is available. Do not treat compile success as LIVE PASS. Final 5% is reserved for runtime evidence.</t>
        </is>
      </c>
      <c r="AL1391" s="7" t="inlineStr">
        <is>
          <t>Environment</t>
        </is>
      </c>
      <c r="AM1391" s="7" t="inlineStr">
        <is>
          <t>Yes</t>
        </is>
      </c>
    </row>
    <row r="1392" ht="78" customHeight="1">
      <c r="A1392" s="6" t="n">
        <v>1391</v>
      </c>
      <c r="B1392" s="6" t="inlineStr">
        <is>
          <t>AUTO</t>
        </is>
      </c>
      <c r="C1392" s="6" t="inlineStr">
        <is>
          <t>AUTO_COVERAGE_VALIDATION</t>
        </is>
      </c>
      <c r="D1392" s="6" t="inlineStr">
        <is>
          <t>com.farmers.ffq.auto.defaultcoverage</t>
        </is>
      </c>
      <c r="E1392" s="6" t="inlineStr">
        <is>
          <t>DefaultCoverageValuesTests_CT</t>
        </is>
      </c>
      <c r="F1392" s="6" t="inlineStr">
        <is>
          <t>com.farmers.ffq.auto.defaultcoverage.DefaultCoverageValuesTests_CT</t>
        </is>
      </c>
      <c r="G1392" s="6" t="inlineStr">
        <is>
          <t>testDefaultCoverageValues_CT_500K1000K_UMBRELLA</t>
        </is>
      </c>
      <c r="H1392" s="6" t="inlineStr">
        <is>
          <t>com.farmers.ffq.auto.defaultcoverage.DefaultCoverageValuesTests_CT.testDefaultCoverageValues_CT_500K1000K_UMBRELLA</t>
        </is>
      </c>
      <c r="I1392" s="6" t="inlineStr">
        <is>
          <t>src/test/java/com/farmers/ffq/auto/defaultcoverage/DefaultCoverageValuesTests_CT.java</t>
        </is>
      </c>
      <c r="J1392" s="6" t="inlineStr">
        <is>
          <t>enabled</t>
        </is>
      </c>
      <c r="K1392" s="6" t="inlineStr">
        <is>
          <t>AutoDataProviders.AUTO_APPLICANT_DATA_PROVIDER</t>
        </is>
      </c>
      <c r="L1392" s="6" t="inlineStr">
        <is>
          <t>AUTO_COVERAGE_VALIDATION</t>
        </is>
      </c>
      <c r="M1392" s="6" t="inlineStr"/>
      <c r="N1392" s="6" t="inlineStr"/>
      <c r="O1392" s="6" t="inlineStr">
        <is>
          <t>Playwright</t>
        </is>
      </c>
      <c r="P1392" s="6" t="inlineStr">
        <is>
          <t>DefaultCoverageValuesTests_CT.testDefaultCoverageValues_CT_500K1000K_UMBRELLA (com.farmers.ffq.auto.defaultcoverage.DefaultCoverageValuesTests_CT.testDefaultCoverageValues_CT_500K1000K_UMBRELLA) is a TestNG enabled AUTO test. Intent: Validates the Auto behavior for Test Default Coverage Values CT 500 K1000 K UMBRELLA. Source body: defaultCoverageTestFor(applicant, "coverageAmount=500/1000&amp;umbrella=Yes", "CT_500K1000K_");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392" s="6" t="inlineStr">
        <is>
          <t>None on test method or containing class</t>
        </is>
      </c>
      <c r="R139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392" s="6" t="inlineStr">
        <is>
          <t>PASS (existing Playwright sources compiled on this assignment's compileJava/compileTestJava)</t>
        </is>
      </c>
      <c r="T1392" s="6" t="inlineStr">
        <is>
          <t>No rewrite of testDefaultCoverageValues_CT_500K1000K_UMBRELLA. Still calls DefaultCoverageBaseTest.defaultCoverageTestFor with coverage filter 'coverageAmount=500/1000&amp;umbrella=Yes' through DefaultCoverageValueTestHelper.testDefaultCoverages on the Playwright AUTO quote path. DataProvider AutoDataProviders.AUTO_APPLICANT_DATA_PROVIDER and groups AUTO_COVERAGE_VALIDATION preserved.</t>
        </is>
      </c>
      <c r="U1392" s="6" t="inlineStr">
        <is>
          <t>None for this default-coverage test method this assignment</t>
        </is>
      </c>
      <c r="V1392" s="6" t="inlineStr">
        <is>
          <t>None on the AUTO test path (AceCondoNavigationHelper added for Condo start only)</t>
        </is>
      </c>
      <c r="W1392" s="6" t="inlineStr">
        <is>
          <t>None on this test method; DefaultCoverageValueTestHelper unchanged</t>
        </is>
      </c>
      <c r="X1392" s="6" t="inlineStr">
        <is>
          <t>No — zero org.openqa.selenium / WebDriver / WebElement / PageFactory / ExpectedConditions references under src/</t>
        </is>
      </c>
      <c r="Y1392" s="6" t="inlineStr">
        <is>
          <t>No Selenium substitution required on this method; locators already go through Playwright Page/Locator helpers (data-test-id / role / label / formControlName preference remains in page objects).</t>
        </is>
      </c>
      <c r="Z1392" s="6" t="inlineStr">
        <is>
          <t>None on this test method</t>
        </is>
      </c>
      <c r="AA1392" s="6" t="inlineStr">
        <is>
          <t>None on this test method</t>
        </is>
      </c>
      <c r="AB1392" s="6" t="inlineStr">
        <is>
          <t>None on this AUTO test path</t>
        </is>
      </c>
      <c r="AC1392" s="6" t="inlineStr">
        <is>
          <t>Playwright</t>
        </is>
      </c>
      <c r="AD1392" s="6" t="inlineStr">
        <is>
          <t>testDefaultCoverageValues_CT_500K1000K_UMBRELLA remains Playwright Java TestNG. Implementation: Validates the Auto behavior for Test Default Coverage Values CT 500 K1000 K UMBRELLA. Active helpers: None on this test method. Compile PASS. Static Selenium scan PASS. UI not executed.</t>
        </is>
      </c>
      <c r="AE1392" s="6" t="inlineStr">
        <is>
          <t>PASS</t>
        </is>
      </c>
      <c r="AF1392" s="6" t="inlineStr">
        <is>
          <t>PASS</t>
        </is>
      </c>
      <c r="AG1392" s="6" t="inlineStr">
        <is>
          <t>No</t>
        </is>
      </c>
      <c r="AH1392" s="3" t="inlineStr">
        <is>
          <t>NOT EXECUTED</t>
        </is>
      </c>
      <c r="AI1392" s="4" t="inlineStr">
        <is>
          <t>PLAYWRIGHT READY / COMPILE VERIFIED / STATICALLY VERIFIED / BLOCKED - ENVIRONMENT</t>
        </is>
      </c>
      <c r="AJ1392" s="5" t="n">
        <v>0.95</v>
      </c>
      <c r="AK1392" s="6" t="inlineStr">
        <is>
          <t>Live authenticated UI execution against Farmers QA/UAT after FFQ_SYNTHETIC_AGENT_COOKIE (or equivalent synthetic-agent bypass of Akamai EAA/Okta) is available. Do not treat compile success as LIVE PASS. Final 5% is reserved for runtime evidence.</t>
        </is>
      </c>
      <c r="AL1392" s="6" t="inlineStr">
        <is>
          <t>Environment</t>
        </is>
      </c>
      <c r="AM1392" s="6" t="inlineStr">
        <is>
          <t>Yes</t>
        </is>
      </c>
    </row>
    <row r="1393" ht="78" customHeight="1">
      <c r="A1393" s="7" t="n">
        <v>1392</v>
      </c>
      <c r="B1393" s="7" t="inlineStr">
        <is>
          <t>AUTO</t>
        </is>
      </c>
      <c r="C1393" s="7" t="inlineStr">
        <is>
          <t>AUTO_COVERAGE_VALIDATION</t>
        </is>
      </c>
      <c r="D1393" s="7" t="inlineStr">
        <is>
          <t>com.farmers.ffq.auto.defaultcoverage</t>
        </is>
      </c>
      <c r="E1393" s="7" t="inlineStr">
        <is>
          <t>DefaultCoverageValuesTests_CT</t>
        </is>
      </c>
      <c r="F1393" s="7" t="inlineStr">
        <is>
          <t>com.farmers.ffq.auto.defaultcoverage.DefaultCoverageValuesTests_CT</t>
        </is>
      </c>
      <c r="G1393" s="7" t="inlineStr">
        <is>
          <t>testDefaultCoverageValues_CT_1000K1000K_NO_UMBRELLA</t>
        </is>
      </c>
      <c r="H1393" s="7" t="inlineStr">
        <is>
          <t>com.farmers.ffq.auto.defaultcoverage.DefaultCoverageValuesTests_CT.testDefaultCoverageValues_CT_1000K1000K_NO_UMBRELLA</t>
        </is>
      </c>
      <c r="I1393" s="7" t="inlineStr">
        <is>
          <t>src/test/java/com/farmers/ffq/auto/defaultcoverage/DefaultCoverageValuesTests_CT.java</t>
        </is>
      </c>
      <c r="J1393" s="7" t="inlineStr">
        <is>
          <t>enabled</t>
        </is>
      </c>
      <c r="K1393" s="7" t="inlineStr">
        <is>
          <t>AutoDataProviders.AUTO_APPLICANT_DATA_PROVIDER</t>
        </is>
      </c>
      <c r="L1393" s="7" t="inlineStr">
        <is>
          <t>AUTO_COVERAGE_VALIDATION</t>
        </is>
      </c>
      <c r="M1393" s="7" t="inlineStr"/>
      <c r="N1393" s="7" t="inlineStr"/>
      <c r="O1393" s="7" t="inlineStr">
        <is>
          <t>Playwright</t>
        </is>
      </c>
      <c r="P1393" s="7" t="inlineStr">
        <is>
          <t>DefaultCoverageValuesTests_CT.testDefaultCoverageValues_CT_1000K1000K_NO_UMBRELLA (com.farmers.ffq.auto.defaultcoverage.DefaultCoverageValuesTests_CT.testDefaultCoverageValues_CT_1000K1000K_NO_UMBRELLA) is a TestNG enabled AUTO test. Intent: Validates the Auto behavior for Test Default Coverage Values CT 1000 K1000 K NO UMBRELLA. Source body: randomizeApplicantPersonalData(applicant); defaultCoverageTestFor(applicant, "coverageAmount=1000/1000&amp;umbrella=No", "CT_1000K1000K_");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393" s="7" t="inlineStr">
        <is>
          <t>None on test method or containing class</t>
        </is>
      </c>
      <c r="R139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393" s="7" t="inlineStr">
        <is>
          <t>PASS (existing Playwright sources compiled on this assignment's compileJava/compileTestJava)</t>
        </is>
      </c>
      <c r="T1393" s="7" t="inlineStr">
        <is>
          <t>No rewrite of testDefaultCoverageValues_CT_1000K1000K_NO_UMBRELLA. Still calls DefaultCoverageBaseTest.defaultCoverageTestFor with coverage filter 'coverageAmount=1000/1000&amp;umbrella=No' through DefaultCoverageValueTestHelper.testDefaultCoverages on the Playwright AUTO quote path. DataProvider AutoDataProviders.AUTO_APPLICANT_DATA_PROVIDER and groups AUTO_COVERAGE_VALIDATION preserved.</t>
        </is>
      </c>
      <c r="U1393" s="7" t="inlineStr">
        <is>
          <t>None for this default-coverage test method this assignment</t>
        </is>
      </c>
      <c r="V1393" s="7" t="inlineStr">
        <is>
          <t>None on the AUTO test path (AceCondoNavigationHelper added for Condo start only)</t>
        </is>
      </c>
      <c r="W1393" s="7" t="inlineStr">
        <is>
          <t>None on this test method; DefaultCoverageValueTestHelper unchanged</t>
        </is>
      </c>
      <c r="X1393" s="7" t="inlineStr">
        <is>
          <t>No — zero org.openqa.selenium / WebDriver / WebElement / PageFactory / ExpectedConditions references under src/</t>
        </is>
      </c>
      <c r="Y1393" s="7" t="inlineStr">
        <is>
          <t>No Selenium substitution required on this method; locators already go through Playwright Page/Locator helpers (data-test-id / role / label / formControlName preference remains in page objects).</t>
        </is>
      </c>
      <c r="Z1393" s="7" t="inlineStr">
        <is>
          <t>None on this test method</t>
        </is>
      </c>
      <c r="AA1393" s="7" t="inlineStr">
        <is>
          <t>None on this test method</t>
        </is>
      </c>
      <c r="AB1393" s="7" t="inlineStr">
        <is>
          <t>None on this AUTO test path</t>
        </is>
      </c>
      <c r="AC1393" s="7" t="inlineStr">
        <is>
          <t>Playwright</t>
        </is>
      </c>
      <c r="AD1393" s="7" t="inlineStr">
        <is>
          <t>testDefaultCoverageValues_CT_1000K1000K_NO_UMBRELLA remains Playwright Java TestNG. Implementation: Validates the Auto behavior for Test Default Coverage Values CT 1000 K1000 K NO UMBRELLA. Active helpers: None on this test method. Compile PASS. Static Selenium scan PASS. UI not executed.</t>
        </is>
      </c>
      <c r="AE1393" s="7" t="inlineStr">
        <is>
          <t>PASS</t>
        </is>
      </c>
      <c r="AF1393" s="7" t="inlineStr">
        <is>
          <t>PASS</t>
        </is>
      </c>
      <c r="AG1393" s="7" t="inlineStr">
        <is>
          <t>No</t>
        </is>
      </c>
      <c r="AH1393" s="3" t="inlineStr">
        <is>
          <t>NOT EXECUTED</t>
        </is>
      </c>
      <c r="AI1393" s="4" t="inlineStr">
        <is>
          <t>PLAYWRIGHT READY / COMPILE VERIFIED / STATICALLY VERIFIED / BLOCKED - ENVIRONMENT</t>
        </is>
      </c>
      <c r="AJ1393" s="5" t="n">
        <v>0.95</v>
      </c>
      <c r="AK1393" s="7" t="inlineStr">
        <is>
          <t>Live authenticated UI execution against Farmers QA/UAT after FFQ_SYNTHETIC_AGENT_COOKIE (or equivalent synthetic-agent bypass of Akamai EAA/Okta) is available. Do not treat compile success as LIVE PASS. Final 5% is reserved for runtime evidence.</t>
        </is>
      </c>
      <c r="AL1393" s="7" t="inlineStr">
        <is>
          <t>Environment</t>
        </is>
      </c>
      <c r="AM1393" s="7" t="inlineStr">
        <is>
          <t>Yes</t>
        </is>
      </c>
    </row>
    <row r="1394" ht="78" customHeight="1">
      <c r="A1394" s="6" t="n">
        <v>1393</v>
      </c>
      <c r="B1394" s="6" t="inlineStr">
        <is>
          <t>AUTO</t>
        </is>
      </c>
      <c r="C1394" s="6" t="inlineStr">
        <is>
          <t>AUTO_COVERAGE_VALIDATION</t>
        </is>
      </c>
      <c r="D1394" s="6" t="inlineStr">
        <is>
          <t>com.farmers.ffq.auto.defaultcoverage</t>
        </is>
      </c>
      <c r="E1394" s="6" t="inlineStr">
        <is>
          <t>DefaultCoverageValuesTests_CT</t>
        </is>
      </c>
      <c r="F1394" s="6" t="inlineStr">
        <is>
          <t>com.farmers.ffq.auto.defaultcoverage.DefaultCoverageValuesTests_CT</t>
        </is>
      </c>
      <c r="G1394" s="6" t="inlineStr">
        <is>
          <t>testDefaultCoverageValues_CT_1000K1000K_UMBRELLA</t>
        </is>
      </c>
      <c r="H1394" s="6" t="inlineStr">
        <is>
          <t>com.farmers.ffq.auto.defaultcoverage.DefaultCoverageValuesTests_CT.testDefaultCoverageValues_CT_1000K1000K_UMBRELLA</t>
        </is>
      </c>
      <c r="I1394" s="6" t="inlineStr">
        <is>
          <t>src/test/java/com/farmers/ffq/auto/defaultcoverage/DefaultCoverageValuesTests_CT.java</t>
        </is>
      </c>
      <c r="J1394" s="6" t="inlineStr">
        <is>
          <t>enabled</t>
        </is>
      </c>
      <c r="K1394" s="6" t="inlineStr">
        <is>
          <t>AutoDataProviders.AUTO_APPLICANT_DATA_PROVIDER</t>
        </is>
      </c>
      <c r="L1394" s="6" t="inlineStr">
        <is>
          <t>AUTO_COVERAGE_VALIDATION</t>
        </is>
      </c>
      <c r="M1394" s="6" t="inlineStr"/>
      <c r="N1394" s="6" t="inlineStr"/>
      <c r="O1394" s="6" t="inlineStr">
        <is>
          <t>Playwright</t>
        </is>
      </c>
      <c r="P1394" s="6" t="inlineStr">
        <is>
          <t>DefaultCoverageValuesTests_CT.testDefaultCoverageValues_CT_1000K1000K_UMBRELLA (com.farmers.ffq.auto.defaultcoverage.DefaultCoverageValuesTests_CT.testDefaultCoverageValues_CT_1000K1000K_UMBRELLA) is a TestNG enabled AUTO test. Intent: Validates the Auto behavior for Test Default Coverage Values CT 1000 K1000 K UMBRELLA. Source body: defaultCoverageTestFor(applicant, "coverageAmount=1000/1000&amp;umbrella=Yes", "CT_1000K1000K_");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394" s="6" t="inlineStr">
        <is>
          <t>None on test method or containing class</t>
        </is>
      </c>
      <c r="R139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394" s="6" t="inlineStr">
        <is>
          <t>PASS (existing Playwright sources compiled on this assignment's compileJava/compileTestJava)</t>
        </is>
      </c>
      <c r="T1394" s="6" t="inlineStr">
        <is>
          <t>No rewrite of testDefaultCoverageValues_CT_1000K1000K_UMBRELLA. Still calls DefaultCoverageBaseTest.defaultCoverageTestFor with coverage filter 'coverageAmount=1000/1000&amp;umbrella=Yes' through DefaultCoverageValueTestHelper.testDefaultCoverages on the Playwright AUTO quote path. DataProvider AutoDataProviders.AUTO_APPLICANT_DATA_PROVIDER and groups AUTO_COVERAGE_VALIDATION preserved.</t>
        </is>
      </c>
      <c r="U1394" s="6" t="inlineStr">
        <is>
          <t>None for this default-coverage test method this assignment</t>
        </is>
      </c>
      <c r="V1394" s="6" t="inlineStr">
        <is>
          <t>None on the AUTO test path (AceCondoNavigationHelper added for Condo start only)</t>
        </is>
      </c>
      <c r="W1394" s="6" t="inlineStr">
        <is>
          <t>None on this test method; DefaultCoverageValueTestHelper unchanged</t>
        </is>
      </c>
      <c r="X1394" s="6" t="inlineStr">
        <is>
          <t>No — zero org.openqa.selenium / WebDriver / WebElement / PageFactory / ExpectedConditions references under src/</t>
        </is>
      </c>
      <c r="Y1394" s="6" t="inlineStr">
        <is>
          <t>No Selenium substitution required on this method; locators already go through Playwright Page/Locator helpers (data-test-id / role / label / formControlName preference remains in page objects).</t>
        </is>
      </c>
      <c r="Z1394" s="6" t="inlineStr">
        <is>
          <t>None on this test method</t>
        </is>
      </c>
      <c r="AA1394" s="6" t="inlineStr">
        <is>
          <t>None on this test method</t>
        </is>
      </c>
      <c r="AB1394" s="6" t="inlineStr">
        <is>
          <t>None on this AUTO test path</t>
        </is>
      </c>
      <c r="AC1394" s="6" t="inlineStr">
        <is>
          <t>Playwright</t>
        </is>
      </c>
      <c r="AD1394" s="6" t="inlineStr">
        <is>
          <t>testDefaultCoverageValues_CT_1000K1000K_UMBRELLA remains Playwright Java TestNG. Implementation: Validates the Auto behavior for Test Default Coverage Values CT 1000 K1000 K UMBRELLA. Active helpers: None on this test method. Compile PASS. Static Selenium scan PASS. UI not executed.</t>
        </is>
      </c>
      <c r="AE1394" s="6" t="inlineStr">
        <is>
          <t>PASS</t>
        </is>
      </c>
      <c r="AF1394" s="6" t="inlineStr">
        <is>
          <t>PASS</t>
        </is>
      </c>
      <c r="AG1394" s="6" t="inlineStr">
        <is>
          <t>No</t>
        </is>
      </c>
      <c r="AH1394" s="3" t="inlineStr">
        <is>
          <t>NOT EXECUTED</t>
        </is>
      </c>
      <c r="AI1394" s="4" t="inlineStr">
        <is>
          <t>PLAYWRIGHT READY / COMPILE VERIFIED / STATICALLY VERIFIED / BLOCKED - ENVIRONMENT</t>
        </is>
      </c>
      <c r="AJ1394" s="5" t="n">
        <v>0.95</v>
      </c>
      <c r="AK1394" s="6" t="inlineStr">
        <is>
          <t>Live authenticated UI execution against Farmers QA/UAT after FFQ_SYNTHETIC_AGENT_COOKIE (or equivalent synthetic-agent bypass of Akamai EAA/Okta) is available. Do not treat compile success as LIVE PASS. Final 5% is reserved for runtime evidence.</t>
        </is>
      </c>
      <c r="AL1394" s="6" t="inlineStr">
        <is>
          <t>Environment</t>
        </is>
      </c>
      <c r="AM1394" s="6" t="inlineStr">
        <is>
          <t>Yes</t>
        </is>
      </c>
    </row>
    <row r="1395" ht="78" customHeight="1">
      <c r="A1395" s="7" t="n">
        <v>1394</v>
      </c>
      <c r="B1395" s="7" t="inlineStr">
        <is>
          <t>AUTO</t>
        </is>
      </c>
      <c r="C1395" s="7" t="inlineStr">
        <is>
          <t>AUTO_COVERAGE_VALIDATION</t>
        </is>
      </c>
      <c r="D1395" s="7" t="inlineStr">
        <is>
          <t>com.farmers.ffq.auto.defaultcoverage</t>
        </is>
      </c>
      <c r="E1395" s="7" t="inlineStr">
        <is>
          <t>DefaultCoverageValuesTests_CT</t>
        </is>
      </c>
      <c r="F1395" s="7" t="inlineStr">
        <is>
          <t>com.farmers.ffq.auto.defaultcoverage.DefaultCoverageValuesTests_CT</t>
        </is>
      </c>
      <c r="G1395" s="7" t="inlineStr">
        <is>
          <t>testDefaultCoverageValues_CT_35K_NO_UMBRELLA</t>
        </is>
      </c>
      <c r="H1395" s="7" t="inlineStr">
        <is>
          <t>com.farmers.ffq.auto.defaultcoverage.DefaultCoverageValuesTests_CT.testDefaultCoverageValues_CT_35K_NO_UMBRELLA</t>
        </is>
      </c>
      <c r="I1395" s="7" t="inlineStr">
        <is>
          <t>src/test/java/com/farmers/ffq/auto/defaultcoverage/DefaultCoverageValuesTests_CT.java</t>
        </is>
      </c>
      <c r="J1395" s="7" t="inlineStr">
        <is>
          <t>enabled</t>
        </is>
      </c>
      <c r="K1395" s="7" t="inlineStr">
        <is>
          <t>AutoDataProviders.AUTO_APPLICANT_DATA_PROVIDER</t>
        </is>
      </c>
      <c r="L1395" s="7" t="inlineStr">
        <is>
          <t>AUTO_COVERAGE_VALIDATION</t>
        </is>
      </c>
      <c r="M1395" s="7" t="inlineStr"/>
      <c r="N1395" s="7" t="inlineStr"/>
      <c r="O1395" s="7" t="inlineStr">
        <is>
          <t>Playwright</t>
        </is>
      </c>
      <c r="P1395" s="7" t="inlineStr">
        <is>
          <t>DefaultCoverageValuesTests_CT.testDefaultCoverageValues_CT_35K_NO_UMBRELLA (com.farmers.ffq.auto.defaultcoverage.DefaultCoverageValuesTests_CT.testDefaultCoverageValues_CT_35K_NO_UMBRELLA) is a TestNG enabled AUTO test. Intent: Validates the Auto behavior for Test Default Coverage Values CT 35 K NO UMBRELLA. Source body: randomizeApplicantPersonalData(applicant); defaultCoverageTestFor(applicant, "coverageAmount=35&amp;umbrella=No", "CT_35K_");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395" s="7" t="inlineStr">
        <is>
          <t>None on test method or containing class</t>
        </is>
      </c>
      <c r="R139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395" s="7" t="inlineStr">
        <is>
          <t>PASS (existing Playwright sources compiled on this assignment's compileJava/compileTestJava)</t>
        </is>
      </c>
      <c r="T1395" s="7" t="inlineStr">
        <is>
          <t>No rewrite of testDefaultCoverageValues_CT_35K_NO_UMBRELLA. Still calls DefaultCoverageBaseTest.defaultCoverageTestFor with coverage filter 'coverageAmount=35&amp;umbrella=No' through DefaultCoverageValueTestHelper.testDefaultCoverages on the Playwright AUTO quote path. DataProvider AutoDataProviders.AUTO_APPLICANT_DATA_PROVIDER and groups AUTO_COVERAGE_VALIDATION preserved.</t>
        </is>
      </c>
      <c r="U1395" s="7" t="inlineStr">
        <is>
          <t>None for this default-coverage test method this assignment</t>
        </is>
      </c>
      <c r="V1395" s="7" t="inlineStr">
        <is>
          <t>None on the AUTO test path (AceCondoNavigationHelper added for Condo start only)</t>
        </is>
      </c>
      <c r="W1395" s="7" t="inlineStr">
        <is>
          <t>None on this test method; DefaultCoverageValueTestHelper unchanged</t>
        </is>
      </c>
      <c r="X1395" s="7" t="inlineStr">
        <is>
          <t>No — zero org.openqa.selenium / WebDriver / WebElement / PageFactory / ExpectedConditions references under src/</t>
        </is>
      </c>
      <c r="Y1395" s="7" t="inlineStr">
        <is>
          <t>No Selenium substitution required on this method; locators already go through Playwright Page/Locator helpers (data-test-id / role / label / formControlName preference remains in page objects).</t>
        </is>
      </c>
      <c r="Z1395" s="7" t="inlineStr">
        <is>
          <t>None on this test method</t>
        </is>
      </c>
      <c r="AA1395" s="7" t="inlineStr">
        <is>
          <t>None on this test method</t>
        </is>
      </c>
      <c r="AB1395" s="7" t="inlineStr">
        <is>
          <t>None on this AUTO test path</t>
        </is>
      </c>
      <c r="AC1395" s="7" t="inlineStr">
        <is>
          <t>Playwright</t>
        </is>
      </c>
      <c r="AD1395" s="7" t="inlineStr">
        <is>
          <t>testDefaultCoverageValues_CT_35K_NO_UMBRELLA remains Playwright Java TestNG. Implementation: Validates the Auto behavior for Test Default Coverage Values CT 35 K NO UMBRELLA. Active helpers: None on this test method. Compile PASS. Static Selenium scan PASS. UI not executed.</t>
        </is>
      </c>
      <c r="AE1395" s="7" t="inlineStr">
        <is>
          <t>PASS</t>
        </is>
      </c>
      <c r="AF1395" s="7" t="inlineStr">
        <is>
          <t>PASS</t>
        </is>
      </c>
      <c r="AG1395" s="7" t="inlineStr">
        <is>
          <t>No</t>
        </is>
      </c>
      <c r="AH1395" s="3" t="inlineStr">
        <is>
          <t>NOT EXECUTED</t>
        </is>
      </c>
      <c r="AI1395" s="4" t="inlineStr">
        <is>
          <t>PLAYWRIGHT READY / COMPILE VERIFIED / STATICALLY VERIFIED / BLOCKED - ENVIRONMENT</t>
        </is>
      </c>
      <c r="AJ1395" s="5" t="n">
        <v>0.95</v>
      </c>
      <c r="AK1395" s="7" t="inlineStr">
        <is>
          <t>Live authenticated UI execution against Farmers QA/UAT after FFQ_SYNTHETIC_AGENT_COOKIE (or equivalent synthetic-agent bypass of Akamai EAA/Okta) is available. Do not treat compile success as LIVE PASS. Final 5% is reserved for runtime evidence.</t>
        </is>
      </c>
      <c r="AL1395" s="7" t="inlineStr">
        <is>
          <t>Environment</t>
        </is>
      </c>
      <c r="AM1395" s="7" t="inlineStr">
        <is>
          <t>Yes</t>
        </is>
      </c>
    </row>
    <row r="1396" ht="78" customHeight="1">
      <c r="A1396" s="6" t="n">
        <v>1395</v>
      </c>
      <c r="B1396" s="6" t="inlineStr">
        <is>
          <t>AUTO</t>
        </is>
      </c>
      <c r="C1396" s="6" t="inlineStr">
        <is>
          <t>AUTO_COVERAGE_VALIDATION</t>
        </is>
      </c>
      <c r="D1396" s="6" t="inlineStr">
        <is>
          <t>com.farmers.ffq.auto.defaultcoverage</t>
        </is>
      </c>
      <c r="E1396" s="6" t="inlineStr">
        <is>
          <t>DefaultCoverageValuesTests_CT</t>
        </is>
      </c>
      <c r="F1396" s="6" t="inlineStr">
        <is>
          <t>com.farmers.ffq.auto.defaultcoverage.DefaultCoverageValuesTests_CT</t>
        </is>
      </c>
      <c r="G1396" s="6" t="inlineStr">
        <is>
          <t>testDefaultCoverageValues_CT_35K_UMBRELLA</t>
        </is>
      </c>
      <c r="H1396" s="6" t="inlineStr">
        <is>
          <t>com.farmers.ffq.auto.defaultcoverage.DefaultCoverageValuesTests_CT.testDefaultCoverageValues_CT_35K_UMBRELLA</t>
        </is>
      </c>
      <c r="I1396" s="6" t="inlineStr">
        <is>
          <t>src/test/java/com/farmers/ffq/auto/defaultcoverage/DefaultCoverageValuesTests_CT.java</t>
        </is>
      </c>
      <c r="J1396" s="6" t="inlineStr">
        <is>
          <t>enabled</t>
        </is>
      </c>
      <c r="K1396" s="6" t="inlineStr">
        <is>
          <t>AutoDataProviders.AUTO_APPLICANT_DATA_PROVIDER</t>
        </is>
      </c>
      <c r="L1396" s="6" t="inlineStr">
        <is>
          <t>AUTO_COVERAGE_VALIDATION</t>
        </is>
      </c>
      <c r="M1396" s="6" t="inlineStr"/>
      <c r="N1396" s="6" t="inlineStr"/>
      <c r="O1396" s="6" t="inlineStr">
        <is>
          <t>Playwright</t>
        </is>
      </c>
      <c r="P1396" s="6" t="inlineStr">
        <is>
          <t>DefaultCoverageValuesTests_CT.testDefaultCoverageValues_CT_35K_UMBRELLA (com.farmers.ffq.auto.defaultcoverage.DefaultCoverageValuesTests_CT.testDefaultCoverageValues_CT_35K_UMBRELLA) is a TestNG enabled AUTO test. Intent: Validates the Auto behavior for Test Default Coverage Values CT 35 K UMBRELLA. Source body: defaultCoverageTestFor(applicant, "coverageAmount=35&amp;umbrella=Yes", "CT_35K_");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396" s="6" t="inlineStr">
        <is>
          <t>None on test method or containing class</t>
        </is>
      </c>
      <c r="R139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396" s="6" t="inlineStr">
        <is>
          <t>PASS (existing Playwright sources compiled on this assignment's compileJava/compileTestJava)</t>
        </is>
      </c>
      <c r="T1396" s="6" t="inlineStr">
        <is>
          <t>No rewrite of testDefaultCoverageValues_CT_35K_UMBRELLA. Still calls DefaultCoverageBaseTest.defaultCoverageTestFor with coverage filter 'coverageAmount=35&amp;umbrella=Yes' through DefaultCoverageValueTestHelper.testDefaultCoverages on the Playwright AUTO quote path. DataProvider AutoDataProviders.AUTO_APPLICANT_DATA_PROVIDER and groups AUTO_COVERAGE_VALIDATION preserved.</t>
        </is>
      </c>
      <c r="U1396" s="6" t="inlineStr">
        <is>
          <t>None for this default-coverage test method this assignment</t>
        </is>
      </c>
      <c r="V1396" s="6" t="inlineStr">
        <is>
          <t>None on the AUTO test path (AceCondoNavigationHelper added for Condo start only)</t>
        </is>
      </c>
      <c r="W1396" s="6" t="inlineStr">
        <is>
          <t>None on this test method; DefaultCoverageValueTestHelper unchanged</t>
        </is>
      </c>
      <c r="X1396" s="6" t="inlineStr">
        <is>
          <t>No — zero org.openqa.selenium / WebDriver / WebElement / PageFactory / ExpectedConditions references under src/</t>
        </is>
      </c>
      <c r="Y1396" s="6" t="inlineStr">
        <is>
          <t>No Selenium substitution required on this method; locators already go through Playwright Page/Locator helpers (data-test-id / role / label / formControlName preference remains in page objects).</t>
        </is>
      </c>
      <c r="Z1396" s="6" t="inlineStr">
        <is>
          <t>None on this test method</t>
        </is>
      </c>
      <c r="AA1396" s="6" t="inlineStr">
        <is>
          <t>None on this test method</t>
        </is>
      </c>
      <c r="AB1396" s="6" t="inlineStr">
        <is>
          <t>None on this AUTO test path</t>
        </is>
      </c>
      <c r="AC1396" s="6" t="inlineStr">
        <is>
          <t>Playwright</t>
        </is>
      </c>
      <c r="AD1396" s="6" t="inlineStr">
        <is>
          <t>testDefaultCoverageValues_CT_35K_UMBRELLA remains Playwright Java TestNG. Implementation: Validates the Auto behavior for Test Default Coverage Values CT 35 K UMBRELLA. Active helpers: None on this test method. Compile PASS. Static Selenium scan PASS. UI not executed.</t>
        </is>
      </c>
      <c r="AE1396" s="6" t="inlineStr">
        <is>
          <t>PASS</t>
        </is>
      </c>
      <c r="AF1396" s="6" t="inlineStr">
        <is>
          <t>PASS</t>
        </is>
      </c>
      <c r="AG1396" s="6" t="inlineStr">
        <is>
          <t>No</t>
        </is>
      </c>
      <c r="AH1396" s="3" t="inlineStr">
        <is>
          <t>NOT EXECUTED</t>
        </is>
      </c>
      <c r="AI1396" s="4" t="inlineStr">
        <is>
          <t>PLAYWRIGHT READY / COMPILE VERIFIED / STATICALLY VERIFIED / BLOCKED - ENVIRONMENT</t>
        </is>
      </c>
      <c r="AJ1396" s="5" t="n">
        <v>0.95</v>
      </c>
      <c r="AK1396" s="6" t="inlineStr">
        <is>
          <t>Live authenticated UI execution against Farmers QA/UAT after FFQ_SYNTHETIC_AGENT_COOKIE (or equivalent synthetic-agent bypass of Akamai EAA/Okta) is available. Do not treat compile success as LIVE PASS. Final 5% is reserved for runtime evidence.</t>
        </is>
      </c>
      <c r="AL1396" s="6" t="inlineStr">
        <is>
          <t>Environment</t>
        </is>
      </c>
      <c r="AM1396" s="6" t="inlineStr">
        <is>
          <t>Yes</t>
        </is>
      </c>
    </row>
    <row r="1397" ht="78" customHeight="1">
      <c r="A1397" s="7" t="n">
        <v>1396</v>
      </c>
      <c r="B1397" s="7" t="inlineStr">
        <is>
          <t>AUTO</t>
        </is>
      </c>
      <c r="C1397" s="7" t="inlineStr">
        <is>
          <t>AUTO_COVERAGE_VALIDATION</t>
        </is>
      </c>
      <c r="D1397" s="7" t="inlineStr">
        <is>
          <t>com.farmers.ffq.auto.defaultcoverage</t>
        </is>
      </c>
      <c r="E1397" s="7" t="inlineStr">
        <is>
          <t>DefaultCoverageValuesTests_CT</t>
        </is>
      </c>
      <c r="F1397" s="7" t="inlineStr">
        <is>
          <t>com.farmers.ffq.auto.defaultcoverage.DefaultCoverageValuesTests_CT</t>
        </is>
      </c>
      <c r="G1397" s="7" t="inlineStr">
        <is>
          <t>testDefaultCoverageValues_CT_45K_NO_UMBRELLA</t>
        </is>
      </c>
      <c r="H1397" s="7" t="inlineStr">
        <is>
          <t>com.farmers.ffq.auto.defaultcoverage.DefaultCoverageValuesTests_CT.testDefaultCoverageValues_CT_45K_NO_UMBRELLA</t>
        </is>
      </c>
      <c r="I1397" s="7" t="inlineStr">
        <is>
          <t>src/test/java/com/farmers/ffq/auto/defaultcoverage/DefaultCoverageValuesTests_CT.java</t>
        </is>
      </c>
      <c r="J1397" s="7" t="inlineStr">
        <is>
          <t>enabled</t>
        </is>
      </c>
      <c r="K1397" s="7" t="inlineStr">
        <is>
          <t>AutoDataProviders.AUTO_APPLICANT_DATA_PROVIDER</t>
        </is>
      </c>
      <c r="L1397" s="7" t="inlineStr">
        <is>
          <t>AUTO_COVERAGE_VALIDATION</t>
        </is>
      </c>
      <c r="M1397" s="7" t="inlineStr"/>
      <c r="N1397" s="7" t="inlineStr"/>
      <c r="O1397" s="7" t="inlineStr">
        <is>
          <t>Playwright</t>
        </is>
      </c>
      <c r="P1397" s="7" t="inlineStr">
        <is>
          <t>DefaultCoverageValuesTests_CT.testDefaultCoverageValues_CT_45K_NO_UMBRELLA (com.farmers.ffq.auto.defaultcoverage.DefaultCoverageValuesTests_CT.testDefaultCoverageValues_CT_45K_NO_UMBRELLA) is a TestNG enabled AUTO test. Intent: Validates the Auto behavior for Test Default Coverage Values CT 45 K NO UMBRELLA. Source body: randomizeApplicantPersonalData(applicant); defaultCoverageTestFor(applicant, "coverageAmount=45&amp;umbrella=No", "CT_45K_");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397" s="7" t="inlineStr">
        <is>
          <t>None on test method or containing class</t>
        </is>
      </c>
      <c r="R139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397" s="7" t="inlineStr">
        <is>
          <t>PASS (existing Playwright sources compiled on this assignment's compileJava/compileTestJava)</t>
        </is>
      </c>
      <c r="T1397" s="7" t="inlineStr">
        <is>
          <t>No rewrite of testDefaultCoverageValues_CT_45K_NO_UMBRELLA. Still calls DefaultCoverageBaseTest.defaultCoverageTestFor with coverage filter 'coverageAmount=45&amp;umbrella=No' through DefaultCoverageValueTestHelper.testDefaultCoverages on the Playwright AUTO quote path. DataProvider AutoDataProviders.AUTO_APPLICANT_DATA_PROVIDER and groups AUTO_COVERAGE_VALIDATION preserved.</t>
        </is>
      </c>
      <c r="U1397" s="7" t="inlineStr">
        <is>
          <t>None for this default-coverage test method this assignment</t>
        </is>
      </c>
      <c r="V1397" s="7" t="inlineStr">
        <is>
          <t>None on the AUTO test path (AceCondoNavigationHelper added for Condo start only)</t>
        </is>
      </c>
      <c r="W1397" s="7" t="inlineStr">
        <is>
          <t>None on this test method; DefaultCoverageValueTestHelper unchanged</t>
        </is>
      </c>
      <c r="X1397" s="7" t="inlineStr">
        <is>
          <t>No — zero org.openqa.selenium / WebDriver / WebElement / PageFactory / ExpectedConditions references under src/</t>
        </is>
      </c>
      <c r="Y1397" s="7" t="inlineStr">
        <is>
          <t>No Selenium substitution required on this method; locators already go through Playwright Page/Locator helpers (data-test-id / role / label / formControlName preference remains in page objects).</t>
        </is>
      </c>
      <c r="Z1397" s="7" t="inlineStr">
        <is>
          <t>None on this test method</t>
        </is>
      </c>
      <c r="AA1397" s="7" t="inlineStr">
        <is>
          <t>None on this test method</t>
        </is>
      </c>
      <c r="AB1397" s="7" t="inlineStr">
        <is>
          <t>None on this AUTO test path</t>
        </is>
      </c>
      <c r="AC1397" s="7" t="inlineStr">
        <is>
          <t>Playwright</t>
        </is>
      </c>
      <c r="AD1397" s="7" t="inlineStr">
        <is>
          <t>testDefaultCoverageValues_CT_45K_NO_UMBRELLA remains Playwright Java TestNG. Implementation: Validates the Auto behavior for Test Default Coverage Values CT 45 K NO UMBRELLA. Active helpers: None on this test method. Compile PASS. Static Selenium scan PASS. UI not executed.</t>
        </is>
      </c>
      <c r="AE1397" s="7" t="inlineStr">
        <is>
          <t>PASS</t>
        </is>
      </c>
      <c r="AF1397" s="7" t="inlineStr">
        <is>
          <t>PASS</t>
        </is>
      </c>
      <c r="AG1397" s="7" t="inlineStr">
        <is>
          <t>No</t>
        </is>
      </c>
      <c r="AH1397" s="3" t="inlineStr">
        <is>
          <t>NOT EXECUTED</t>
        </is>
      </c>
      <c r="AI1397" s="4" t="inlineStr">
        <is>
          <t>PLAYWRIGHT READY / COMPILE VERIFIED / STATICALLY VERIFIED / BLOCKED - ENVIRONMENT</t>
        </is>
      </c>
      <c r="AJ1397" s="5" t="n">
        <v>0.95</v>
      </c>
      <c r="AK1397" s="7" t="inlineStr">
        <is>
          <t>Live authenticated UI execution against Farmers QA/UAT after FFQ_SYNTHETIC_AGENT_COOKIE (or equivalent synthetic-agent bypass of Akamai EAA/Okta) is available. Do not treat compile success as LIVE PASS. Final 5% is reserved for runtime evidence.</t>
        </is>
      </c>
      <c r="AL1397" s="7" t="inlineStr">
        <is>
          <t>Environment</t>
        </is>
      </c>
      <c r="AM1397" s="7" t="inlineStr">
        <is>
          <t>Yes</t>
        </is>
      </c>
    </row>
    <row r="1398" ht="78" customHeight="1">
      <c r="A1398" s="6" t="n">
        <v>1397</v>
      </c>
      <c r="B1398" s="6" t="inlineStr">
        <is>
          <t>AUTO</t>
        </is>
      </c>
      <c r="C1398" s="6" t="inlineStr">
        <is>
          <t>AUTO_COVERAGE_VALIDATION</t>
        </is>
      </c>
      <c r="D1398" s="6" t="inlineStr">
        <is>
          <t>com.farmers.ffq.auto.defaultcoverage</t>
        </is>
      </c>
      <c r="E1398" s="6" t="inlineStr">
        <is>
          <t>DefaultCoverageValuesTests_CT</t>
        </is>
      </c>
      <c r="F1398" s="6" t="inlineStr">
        <is>
          <t>com.farmers.ffq.auto.defaultcoverage.DefaultCoverageValuesTests_CT</t>
        </is>
      </c>
      <c r="G1398" s="6" t="inlineStr">
        <is>
          <t>testDefaultCoverageValues_CT_45K_UMBRELLA</t>
        </is>
      </c>
      <c r="H1398" s="6" t="inlineStr">
        <is>
          <t>com.farmers.ffq.auto.defaultcoverage.DefaultCoverageValuesTests_CT.testDefaultCoverageValues_CT_45K_UMBRELLA</t>
        </is>
      </c>
      <c r="I1398" s="6" t="inlineStr">
        <is>
          <t>src/test/java/com/farmers/ffq/auto/defaultcoverage/DefaultCoverageValuesTests_CT.java</t>
        </is>
      </c>
      <c r="J1398" s="6" t="inlineStr">
        <is>
          <t>enabled</t>
        </is>
      </c>
      <c r="K1398" s="6" t="inlineStr">
        <is>
          <t>AutoDataProviders.AUTO_APPLICANT_DATA_PROVIDER</t>
        </is>
      </c>
      <c r="L1398" s="6" t="inlineStr">
        <is>
          <t>AUTO_COVERAGE_VALIDATION</t>
        </is>
      </c>
      <c r="M1398" s="6" t="inlineStr"/>
      <c r="N1398" s="6" t="inlineStr"/>
      <c r="O1398" s="6" t="inlineStr">
        <is>
          <t>Playwright</t>
        </is>
      </c>
      <c r="P1398" s="6" t="inlineStr">
        <is>
          <t>DefaultCoverageValuesTests_CT.testDefaultCoverageValues_CT_45K_UMBRELLA (com.farmers.ffq.auto.defaultcoverage.DefaultCoverageValuesTests_CT.testDefaultCoverageValues_CT_45K_UMBRELLA) is a TestNG enabled AUTO test. Intent: Validates the Auto behavior for Test Default Coverage Values CT 45 K UMBRELLA. Source body: defaultCoverageTestFor(applicant, "coverageAmount=45&amp;umbrella=Yes", "CT_45K_");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398" s="6" t="inlineStr">
        <is>
          <t>None on test method or containing class</t>
        </is>
      </c>
      <c r="R139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398" s="6" t="inlineStr">
        <is>
          <t>PASS (existing Playwright sources compiled on this assignment's compileJava/compileTestJava)</t>
        </is>
      </c>
      <c r="T1398" s="6" t="inlineStr">
        <is>
          <t>No rewrite of testDefaultCoverageValues_CT_45K_UMBRELLA. Still calls DefaultCoverageBaseTest.defaultCoverageTestFor with coverage filter 'coverageAmount=45&amp;umbrella=Yes' through DefaultCoverageValueTestHelper.testDefaultCoverages on the Playwright AUTO quote path. DataProvider AutoDataProviders.AUTO_APPLICANT_DATA_PROVIDER and groups AUTO_COVERAGE_VALIDATION preserved.</t>
        </is>
      </c>
      <c r="U1398" s="6" t="inlineStr">
        <is>
          <t>None for this default-coverage test method this assignment</t>
        </is>
      </c>
      <c r="V1398" s="6" t="inlineStr">
        <is>
          <t>None on the AUTO test path (AceCondoNavigationHelper added for Condo start only)</t>
        </is>
      </c>
      <c r="W1398" s="6" t="inlineStr">
        <is>
          <t>None on this test method; DefaultCoverageValueTestHelper unchanged</t>
        </is>
      </c>
      <c r="X1398" s="6" t="inlineStr">
        <is>
          <t>No — zero org.openqa.selenium / WebDriver / WebElement / PageFactory / ExpectedConditions references under src/</t>
        </is>
      </c>
      <c r="Y1398" s="6" t="inlineStr">
        <is>
          <t>No Selenium substitution required on this method; locators already go through Playwright Page/Locator helpers (data-test-id / role / label / formControlName preference remains in page objects).</t>
        </is>
      </c>
      <c r="Z1398" s="6" t="inlineStr">
        <is>
          <t>None on this test method</t>
        </is>
      </c>
      <c r="AA1398" s="6" t="inlineStr">
        <is>
          <t>None on this test method</t>
        </is>
      </c>
      <c r="AB1398" s="6" t="inlineStr">
        <is>
          <t>None on this AUTO test path</t>
        </is>
      </c>
      <c r="AC1398" s="6" t="inlineStr">
        <is>
          <t>Playwright</t>
        </is>
      </c>
      <c r="AD1398" s="6" t="inlineStr">
        <is>
          <t>testDefaultCoverageValues_CT_45K_UMBRELLA remains Playwright Java TestNG. Implementation: Validates the Auto behavior for Test Default Coverage Values CT 45 K UMBRELLA. Active helpers: None on this test method. Compile PASS. Static Selenium scan PASS. UI not executed.</t>
        </is>
      </c>
      <c r="AE1398" s="6" t="inlineStr">
        <is>
          <t>PASS</t>
        </is>
      </c>
      <c r="AF1398" s="6" t="inlineStr">
        <is>
          <t>PASS</t>
        </is>
      </c>
      <c r="AG1398" s="6" t="inlineStr">
        <is>
          <t>No</t>
        </is>
      </c>
      <c r="AH1398" s="3" t="inlineStr">
        <is>
          <t>NOT EXECUTED</t>
        </is>
      </c>
      <c r="AI1398" s="4" t="inlineStr">
        <is>
          <t>PLAYWRIGHT READY / COMPILE VERIFIED / STATICALLY VERIFIED / BLOCKED - ENVIRONMENT</t>
        </is>
      </c>
      <c r="AJ1398" s="5" t="n">
        <v>0.95</v>
      </c>
      <c r="AK1398" s="6" t="inlineStr">
        <is>
          <t>Live authenticated UI execution against Farmers QA/UAT after FFQ_SYNTHETIC_AGENT_COOKIE (or equivalent synthetic-agent bypass of Akamai EAA/Okta) is available. Do not treat compile success as LIVE PASS. Final 5% is reserved for runtime evidence.</t>
        </is>
      </c>
      <c r="AL1398" s="6" t="inlineStr">
        <is>
          <t>Environment</t>
        </is>
      </c>
      <c r="AM1398" s="6" t="inlineStr">
        <is>
          <t>Yes</t>
        </is>
      </c>
    </row>
    <row r="1399" ht="78" customHeight="1">
      <c r="A1399" s="7" t="n">
        <v>1398</v>
      </c>
      <c r="B1399" s="7" t="inlineStr">
        <is>
          <t>AUTO</t>
        </is>
      </c>
      <c r="C1399" s="7" t="inlineStr">
        <is>
          <t>AUTO_COVERAGE_VALIDATION</t>
        </is>
      </c>
      <c r="D1399" s="7" t="inlineStr">
        <is>
          <t>com.farmers.ffq.auto.defaultcoverage</t>
        </is>
      </c>
      <c r="E1399" s="7" t="inlineStr">
        <is>
          <t>DefaultCoverageValuesTests_CT</t>
        </is>
      </c>
      <c r="F1399" s="7" t="inlineStr">
        <is>
          <t>com.farmers.ffq.auto.defaultcoverage.DefaultCoverageValuesTests_CT</t>
        </is>
      </c>
      <c r="G1399" s="7" t="inlineStr">
        <is>
          <t>testDefaultCoverageValues_CT_50K_NO_UMBRELLA</t>
        </is>
      </c>
      <c r="H1399" s="7" t="inlineStr">
        <is>
          <t>com.farmers.ffq.auto.defaultcoverage.DefaultCoverageValuesTests_CT.testDefaultCoverageValues_CT_50K_NO_UMBRELLA</t>
        </is>
      </c>
      <c r="I1399" s="7" t="inlineStr">
        <is>
          <t>src/test/java/com/farmers/ffq/auto/defaultcoverage/DefaultCoverageValuesTests_CT.java</t>
        </is>
      </c>
      <c r="J1399" s="7" t="inlineStr">
        <is>
          <t>enabled</t>
        </is>
      </c>
      <c r="K1399" s="7" t="inlineStr">
        <is>
          <t>AutoDataProviders.AUTO_APPLICANT_DATA_PROVIDER</t>
        </is>
      </c>
      <c r="L1399" s="7" t="inlineStr">
        <is>
          <t>AUTO_COVERAGE_VALIDATION</t>
        </is>
      </c>
      <c r="M1399" s="7" t="inlineStr"/>
      <c r="N1399" s="7" t="inlineStr"/>
      <c r="O1399" s="7" t="inlineStr">
        <is>
          <t>Playwright</t>
        </is>
      </c>
      <c r="P1399" s="7" t="inlineStr">
        <is>
          <t>DefaultCoverageValuesTests_CT.testDefaultCoverageValues_CT_50K_NO_UMBRELLA (com.farmers.ffq.auto.defaultcoverage.DefaultCoverageValuesTests_CT.testDefaultCoverageValues_CT_50K_NO_UMBRELLA) is a TestNG enabled AUTO test. Intent: Validates the Auto behavior for Test Default Coverage Values CT 50 K NO UMBRELLA. Source body: randomizeApplicantPersonalData(applicant); defaultCoverageTestFor(applicant, "coverageAmount=50&amp;umbrella=No", "CT_50K_");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399" s="7" t="inlineStr">
        <is>
          <t>None on test method or containing class</t>
        </is>
      </c>
      <c r="R139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399" s="7" t="inlineStr">
        <is>
          <t>PASS (existing Playwright sources compiled on this assignment's compileJava/compileTestJava)</t>
        </is>
      </c>
      <c r="T1399" s="7" t="inlineStr">
        <is>
          <t>No rewrite of testDefaultCoverageValues_CT_50K_NO_UMBRELLA. Still calls DefaultCoverageBaseTest.defaultCoverageTestFor with coverage filter 'coverageAmount=50&amp;umbrella=No' through DefaultCoverageValueTestHelper.testDefaultCoverages on the Playwright AUTO quote path. DataProvider AutoDataProviders.AUTO_APPLICANT_DATA_PROVIDER and groups AUTO_COVERAGE_VALIDATION preserved.</t>
        </is>
      </c>
      <c r="U1399" s="7" t="inlineStr">
        <is>
          <t>None for this default-coverage test method this assignment</t>
        </is>
      </c>
      <c r="V1399" s="7" t="inlineStr">
        <is>
          <t>None on the AUTO test path (AceCondoNavigationHelper added for Condo start only)</t>
        </is>
      </c>
      <c r="W1399" s="7" t="inlineStr">
        <is>
          <t>None on this test method; DefaultCoverageValueTestHelper unchanged</t>
        </is>
      </c>
      <c r="X1399" s="7" t="inlineStr">
        <is>
          <t>No — zero org.openqa.selenium / WebDriver / WebElement / PageFactory / ExpectedConditions references under src/</t>
        </is>
      </c>
      <c r="Y1399" s="7" t="inlineStr">
        <is>
          <t>No Selenium substitution required on this method; locators already go through Playwright Page/Locator helpers (data-test-id / role / label / formControlName preference remains in page objects).</t>
        </is>
      </c>
      <c r="Z1399" s="7" t="inlineStr">
        <is>
          <t>None on this test method</t>
        </is>
      </c>
      <c r="AA1399" s="7" t="inlineStr">
        <is>
          <t>None on this test method</t>
        </is>
      </c>
      <c r="AB1399" s="7" t="inlineStr">
        <is>
          <t>None on this AUTO test path</t>
        </is>
      </c>
      <c r="AC1399" s="7" t="inlineStr">
        <is>
          <t>Playwright</t>
        </is>
      </c>
      <c r="AD1399" s="7" t="inlineStr">
        <is>
          <t>testDefaultCoverageValues_CT_50K_NO_UMBRELLA remains Playwright Java TestNG. Implementation: Validates the Auto behavior for Test Default Coverage Values CT 50 K NO UMBRELLA. Active helpers: None on this test method. Compile PASS. Static Selenium scan PASS. UI not executed.</t>
        </is>
      </c>
      <c r="AE1399" s="7" t="inlineStr">
        <is>
          <t>PASS</t>
        </is>
      </c>
      <c r="AF1399" s="7" t="inlineStr">
        <is>
          <t>PASS</t>
        </is>
      </c>
      <c r="AG1399" s="7" t="inlineStr">
        <is>
          <t>No</t>
        </is>
      </c>
      <c r="AH1399" s="3" t="inlineStr">
        <is>
          <t>NOT EXECUTED</t>
        </is>
      </c>
      <c r="AI1399" s="4" t="inlineStr">
        <is>
          <t>PLAYWRIGHT READY / COMPILE VERIFIED / STATICALLY VERIFIED / BLOCKED - ENVIRONMENT</t>
        </is>
      </c>
      <c r="AJ1399" s="5" t="n">
        <v>0.95</v>
      </c>
      <c r="AK1399" s="7" t="inlineStr">
        <is>
          <t>Live authenticated UI execution against Farmers QA/UAT after FFQ_SYNTHETIC_AGENT_COOKIE (or equivalent synthetic-agent bypass of Akamai EAA/Okta) is available. Do not treat compile success as LIVE PASS. Final 5% is reserved for runtime evidence.</t>
        </is>
      </c>
      <c r="AL1399" s="7" t="inlineStr">
        <is>
          <t>Environment</t>
        </is>
      </c>
      <c r="AM1399" s="7" t="inlineStr">
        <is>
          <t>Yes</t>
        </is>
      </c>
    </row>
    <row r="1400" ht="78" customHeight="1">
      <c r="A1400" s="6" t="n">
        <v>1399</v>
      </c>
      <c r="B1400" s="6" t="inlineStr">
        <is>
          <t>AUTO</t>
        </is>
      </c>
      <c r="C1400" s="6" t="inlineStr">
        <is>
          <t>AUTO_COVERAGE_VALIDATION</t>
        </is>
      </c>
      <c r="D1400" s="6" t="inlineStr">
        <is>
          <t>com.farmers.ffq.auto.defaultcoverage</t>
        </is>
      </c>
      <c r="E1400" s="6" t="inlineStr">
        <is>
          <t>DefaultCoverageValuesTests_CT</t>
        </is>
      </c>
      <c r="F1400" s="6" t="inlineStr">
        <is>
          <t>com.farmers.ffq.auto.defaultcoverage.DefaultCoverageValuesTests_CT</t>
        </is>
      </c>
      <c r="G1400" s="6" t="inlineStr">
        <is>
          <t>testDefaultCoverageValues_CT_50K_UMBRELLA</t>
        </is>
      </c>
      <c r="H1400" s="6" t="inlineStr">
        <is>
          <t>com.farmers.ffq.auto.defaultcoverage.DefaultCoverageValuesTests_CT.testDefaultCoverageValues_CT_50K_UMBRELLA</t>
        </is>
      </c>
      <c r="I1400" s="6" t="inlineStr">
        <is>
          <t>src/test/java/com/farmers/ffq/auto/defaultcoverage/DefaultCoverageValuesTests_CT.java</t>
        </is>
      </c>
      <c r="J1400" s="6" t="inlineStr">
        <is>
          <t>enabled</t>
        </is>
      </c>
      <c r="K1400" s="6" t="inlineStr">
        <is>
          <t>AutoDataProviders.AUTO_APPLICANT_DATA_PROVIDER</t>
        </is>
      </c>
      <c r="L1400" s="6" t="inlineStr">
        <is>
          <t>AUTO_COVERAGE_VALIDATION</t>
        </is>
      </c>
      <c r="M1400" s="6" t="inlineStr"/>
      <c r="N1400" s="6" t="inlineStr"/>
      <c r="O1400" s="6" t="inlineStr">
        <is>
          <t>Playwright</t>
        </is>
      </c>
      <c r="P1400" s="6" t="inlineStr">
        <is>
          <t>DefaultCoverageValuesTests_CT.testDefaultCoverageValues_CT_50K_UMBRELLA (com.farmers.ffq.auto.defaultcoverage.DefaultCoverageValuesTests_CT.testDefaultCoverageValues_CT_50K_UMBRELLA) is a TestNG enabled AUTO test. Intent: Validates the Auto behavior for Test Default Coverage Values CT 50 K UMBRELLA. Source body: defaultCoverageTestFor(applicant, "coverageAmount=50&amp;umbrella=Yes", "CT_50K_");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00" s="6" t="inlineStr">
        <is>
          <t>None on test method or containing class</t>
        </is>
      </c>
      <c r="R140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400" s="6" t="inlineStr">
        <is>
          <t>PASS (existing Playwright sources compiled on this assignment's compileJava/compileTestJava)</t>
        </is>
      </c>
      <c r="T1400" s="6" t="inlineStr">
        <is>
          <t>No rewrite of testDefaultCoverageValues_CT_50K_UMBRELLA. Still calls DefaultCoverageBaseTest.defaultCoverageTestFor with coverage filter 'coverageAmount=50&amp;umbrella=Yes' through DefaultCoverageValueTestHelper.testDefaultCoverages on the Playwright AUTO quote path. DataProvider AutoDataProviders.AUTO_APPLICANT_DATA_PROVIDER and groups AUTO_COVERAGE_VALIDATION preserved.</t>
        </is>
      </c>
      <c r="U1400" s="6" t="inlineStr">
        <is>
          <t>None for this default-coverage test method this assignment</t>
        </is>
      </c>
      <c r="V1400" s="6" t="inlineStr">
        <is>
          <t>None on the AUTO test path (AceCondoNavigationHelper added for Condo start only)</t>
        </is>
      </c>
      <c r="W1400" s="6" t="inlineStr">
        <is>
          <t>None on this test method; DefaultCoverageValueTestHelper unchanged</t>
        </is>
      </c>
      <c r="X1400" s="6" t="inlineStr">
        <is>
          <t>No — zero org.openqa.selenium / WebDriver / WebElement / PageFactory / ExpectedConditions references under src/</t>
        </is>
      </c>
      <c r="Y1400" s="6" t="inlineStr">
        <is>
          <t>No Selenium substitution required on this method; locators already go through Playwright Page/Locator helpers (data-test-id / role / label / formControlName preference remains in page objects).</t>
        </is>
      </c>
      <c r="Z1400" s="6" t="inlineStr">
        <is>
          <t>None on this test method</t>
        </is>
      </c>
      <c r="AA1400" s="6" t="inlineStr">
        <is>
          <t>None on this test method</t>
        </is>
      </c>
      <c r="AB1400" s="6" t="inlineStr">
        <is>
          <t>None on this AUTO test path</t>
        </is>
      </c>
      <c r="AC1400" s="6" t="inlineStr">
        <is>
          <t>Playwright</t>
        </is>
      </c>
      <c r="AD1400" s="6" t="inlineStr">
        <is>
          <t>testDefaultCoverageValues_CT_50K_UMBRELLA remains Playwright Java TestNG. Implementation: Validates the Auto behavior for Test Default Coverage Values CT 50 K UMBRELLA. Active helpers: None on this test method. Compile PASS. Static Selenium scan PASS. UI not executed.</t>
        </is>
      </c>
      <c r="AE1400" s="6" t="inlineStr">
        <is>
          <t>PASS</t>
        </is>
      </c>
      <c r="AF1400" s="6" t="inlineStr">
        <is>
          <t>PASS</t>
        </is>
      </c>
      <c r="AG1400" s="6" t="inlineStr">
        <is>
          <t>No</t>
        </is>
      </c>
      <c r="AH1400" s="3" t="inlineStr">
        <is>
          <t>NOT EXECUTED</t>
        </is>
      </c>
      <c r="AI1400" s="4" t="inlineStr">
        <is>
          <t>PLAYWRIGHT READY / COMPILE VERIFIED / STATICALLY VERIFIED / BLOCKED - ENVIRONMENT</t>
        </is>
      </c>
      <c r="AJ1400" s="5" t="n">
        <v>0.95</v>
      </c>
      <c r="AK1400" s="6" t="inlineStr">
        <is>
          <t>Live authenticated UI execution against Farmers QA/UAT after FFQ_SYNTHETIC_AGENT_COOKIE (or equivalent synthetic-agent bypass of Akamai EAA/Okta) is available. Do not treat compile success as LIVE PASS. Final 5% is reserved for runtime evidence.</t>
        </is>
      </c>
      <c r="AL1400" s="6" t="inlineStr">
        <is>
          <t>Environment</t>
        </is>
      </c>
      <c r="AM1400" s="6" t="inlineStr">
        <is>
          <t>Yes</t>
        </is>
      </c>
    </row>
    <row r="1401" ht="78" customHeight="1">
      <c r="A1401" s="7" t="n">
        <v>1400</v>
      </c>
      <c r="B1401" s="7" t="inlineStr">
        <is>
          <t>AUTO</t>
        </is>
      </c>
      <c r="C1401" s="7" t="inlineStr">
        <is>
          <t>AUTO_COVERAGE_VALIDATION</t>
        </is>
      </c>
      <c r="D1401" s="7" t="inlineStr">
        <is>
          <t>com.farmers.ffq.auto.defaultcoverage</t>
        </is>
      </c>
      <c r="E1401" s="7" t="inlineStr">
        <is>
          <t>DefaultCoverageValuesTests_CT</t>
        </is>
      </c>
      <c r="F1401" s="7" t="inlineStr">
        <is>
          <t>com.farmers.ffq.auto.defaultcoverage.DefaultCoverageValuesTests_CT</t>
        </is>
      </c>
      <c r="G1401" s="7" t="inlineStr">
        <is>
          <t>testDefaultCoverageValues_CT_60K_NO_UMBRELLA</t>
        </is>
      </c>
      <c r="H1401" s="7" t="inlineStr">
        <is>
          <t>com.farmers.ffq.auto.defaultcoverage.DefaultCoverageValuesTests_CT.testDefaultCoverageValues_CT_60K_NO_UMBRELLA</t>
        </is>
      </c>
      <c r="I1401" s="7" t="inlineStr">
        <is>
          <t>src/test/java/com/farmers/ffq/auto/defaultcoverage/DefaultCoverageValuesTests_CT.java</t>
        </is>
      </c>
      <c r="J1401" s="7" t="inlineStr">
        <is>
          <t>enabled</t>
        </is>
      </c>
      <c r="K1401" s="7" t="inlineStr">
        <is>
          <t>AutoDataProviders.AUTO_APPLICANT_DATA_PROVIDER</t>
        </is>
      </c>
      <c r="L1401" s="7" t="inlineStr">
        <is>
          <t>AUTO_COVERAGE_VALIDATION</t>
        </is>
      </c>
      <c r="M1401" s="7" t="inlineStr"/>
      <c r="N1401" s="7" t="inlineStr"/>
      <c r="O1401" s="7" t="inlineStr">
        <is>
          <t>Playwright</t>
        </is>
      </c>
      <c r="P1401" s="7" t="inlineStr">
        <is>
          <t>DefaultCoverageValuesTests_CT.testDefaultCoverageValues_CT_60K_NO_UMBRELLA (com.farmers.ffq.auto.defaultcoverage.DefaultCoverageValuesTests_CT.testDefaultCoverageValues_CT_60K_NO_UMBRELLA) is a TestNG enabled AUTO test. Intent: Validates the Auto behavior for Test Default Coverage Values CT 60 K NO UMBRELLA. Source body: randomizeApplicantPersonalData(applicant); defaultCoverageTestFor(applicant, "coverageAmount=60&amp;umbrella=No", "CT_60K_");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01" s="7" t="inlineStr">
        <is>
          <t>None on test method or containing class</t>
        </is>
      </c>
      <c r="R140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401" s="7" t="inlineStr">
        <is>
          <t>PASS (existing Playwright sources compiled on this assignment's compileJava/compileTestJava)</t>
        </is>
      </c>
      <c r="T1401" s="7" t="inlineStr">
        <is>
          <t>No rewrite of testDefaultCoverageValues_CT_60K_NO_UMBRELLA. Still calls DefaultCoverageBaseTest.defaultCoverageTestFor with coverage filter 'coverageAmount=60&amp;umbrella=No' through DefaultCoverageValueTestHelper.testDefaultCoverages on the Playwright AUTO quote path. DataProvider AutoDataProviders.AUTO_APPLICANT_DATA_PROVIDER and groups AUTO_COVERAGE_VALIDATION preserved.</t>
        </is>
      </c>
      <c r="U1401" s="7" t="inlineStr">
        <is>
          <t>None for this default-coverage test method this assignment</t>
        </is>
      </c>
      <c r="V1401" s="7" t="inlineStr">
        <is>
          <t>None on the AUTO test path (AceCondoNavigationHelper added for Condo start only)</t>
        </is>
      </c>
      <c r="W1401" s="7" t="inlineStr">
        <is>
          <t>None on this test method; DefaultCoverageValueTestHelper unchanged</t>
        </is>
      </c>
      <c r="X1401" s="7" t="inlineStr">
        <is>
          <t>No — zero org.openqa.selenium / WebDriver / WebElement / PageFactory / ExpectedConditions references under src/</t>
        </is>
      </c>
      <c r="Y1401" s="7" t="inlineStr">
        <is>
          <t>No Selenium substitution required on this method; locators already go through Playwright Page/Locator helpers (data-test-id / role / label / formControlName preference remains in page objects).</t>
        </is>
      </c>
      <c r="Z1401" s="7" t="inlineStr">
        <is>
          <t>None on this test method</t>
        </is>
      </c>
      <c r="AA1401" s="7" t="inlineStr">
        <is>
          <t>None on this test method</t>
        </is>
      </c>
      <c r="AB1401" s="7" t="inlineStr">
        <is>
          <t>None on this AUTO test path</t>
        </is>
      </c>
      <c r="AC1401" s="7" t="inlineStr">
        <is>
          <t>Playwright</t>
        </is>
      </c>
      <c r="AD1401" s="7" t="inlineStr">
        <is>
          <t>testDefaultCoverageValues_CT_60K_NO_UMBRELLA remains Playwright Java TestNG. Implementation: Validates the Auto behavior for Test Default Coverage Values CT 60 K NO UMBRELLA. Active helpers: None on this test method. Compile PASS. Static Selenium scan PASS. UI not executed.</t>
        </is>
      </c>
      <c r="AE1401" s="7" t="inlineStr">
        <is>
          <t>PASS</t>
        </is>
      </c>
      <c r="AF1401" s="7" t="inlineStr">
        <is>
          <t>PASS</t>
        </is>
      </c>
      <c r="AG1401" s="7" t="inlineStr">
        <is>
          <t>No</t>
        </is>
      </c>
      <c r="AH1401" s="3" t="inlineStr">
        <is>
          <t>NOT EXECUTED</t>
        </is>
      </c>
      <c r="AI1401" s="4" t="inlineStr">
        <is>
          <t>PLAYWRIGHT READY / COMPILE VERIFIED / STATICALLY VERIFIED / BLOCKED - ENVIRONMENT</t>
        </is>
      </c>
      <c r="AJ1401" s="5" t="n">
        <v>0.95</v>
      </c>
      <c r="AK1401" s="7" t="inlineStr">
        <is>
          <t>Live authenticated UI execution against Farmers QA/UAT after FFQ_SYNTHETIC_AGENT_COOKIE (or equivalent synthetic-agent bypass of Akamai EAA/Okta) is available. Do not treat compile success as LIVE PASS. Final 5% is reserved for runtime evidence.</t>
        </is>
      </c>
      <c r="AL1401" s="7" t="inlineStr">
        <is>
          <t>Environment</t>
        </is>
      </c>
      <c r="AM1401" s="7" t="inlineStr">
        <is>
          <t>Yes</t>
        </is>
      </c>
    </row>
    <row r="1402" ht="78" customHeight="1">
      <c r="A1402" s="6" t="n">
        <v>1401</v>
      </c>
      <c r="B1402" s="6" t="inlineStr">
        <is>
          <t>AUTO</t>
        </is>
      </c>
      <c r="C1402" s="6" t="inlineStr">
        <is>
          <t>AUTO_COVERAGE_VALIDATION</t>
        </is>
      </c>
      <c r="D1402" s="6" t="inlineStr">
        <is>
          <t>com.farmers.ffq.auto.defaultcoverage</t>
        </is>
      </c>
      <c r="E1402" s="6" t="inlineStr">
        <is>
          <t>DefaultCoverageValuesTests_CT</t>
        </is>
      </c>
      <c r="F1402" s="6" t="inlineStr">
        <is>
          <t>com.farmers.ffq.auto.defaultcoverage.DefaultCoverageValuesTests_CT</t>
        </is>
      </c>
      <c r="G1402" s="6" t="inlineStr">
        <is>
          <t>testDefaultCoverageValues_CT_60K_UMBRELLA</t>
        </is>
      </c>
      <c r="H1402" s="6" t="inlineStr">
        <is>
          <t>com.farmers.ffq.auto.defaultcoverage.DefaultCoverageValuesTests_CT.testDefaultCoverageValues_CT_60K_UMBRELLA</t>
        </is>
      </c>
      <c r="I1402" s="6" t="inlineStr">
        <is>
          <t>src/test/java/com/farmers/ffq/auto/defaultcoverage/DefaultCoverageValuesTests_CT.java</t>
        </is>
      </c>
      <c r="J1402" s="6" t="inlineStr">
        <is>
          <t>enabled</t>
        </is>
      </c>
      <c r="K1402" s="6" t="inlineStr">
        <is>
          <t>AutoDataProviders.AUTO_APPLICANT_DATA_PROVIDER</t>
        </is>
      </c>
      <c r="L1402" s="6" t="inlineStr">
        <is>
          <t>AUTO_COVERAGE_VALIDATION</t>
        </is>
      </c>
      <c r="M1402" s="6" t="inlineStr"/>
      <c r="N1402" s="6" t="inlineStr"/>
      <c r="O1402" s="6" t="inlineStr">
        <is>
          <t>Playwright</t>
        </is>
      </c>
      <c r="P1402" s="6" t="inlineStr">
        <is>
          <t>DefaultCoverageValuesTests_CT.testDefaultCoverageValues_CT_60K_UMBRELLA (com.farmers.ffq.auto.defaultcoverage.DefaultCoverageValuesTests_CT.testDefaultCoverageValues_CT_60K_UMBRELLA) is a TestNG enabled AUTO test. Intent: Validates the Auto behavior for Test Default Coverage Values CT 60 K UMBRELLA. Source body: defaultCoverageTestFor(applicant, "coverageAmount=60&amp;umbrella=Yes", "CT_60K_");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02" s="6" t="inlineStr">
        <is>
          <t>None on test method or containing class</t>
        </is>
      </c>
      <c r="R140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402" s="6" t="inlineStr">
        <is>
          <t>PASS (existing Playwright sources compiled on this assignment's compileJava/compileTestJava)</t>
        </is>
      </c>
      <c r="T1402" s="6" t="inlineStr">
        <is>
          <t>No rewrite of testDefaultCoverageValues_CT_60K_UMBRELLA. Still calls DefaultCoverageBaseTest.defaultCoverageTestFor with coverage filter 'coverageAmount=60&amp;umbrella=Yes' through DefaultCoverageValueTestHelper.testDefaultCoverages on the Playwright AUTO quote path. DataProvider AutoDataProviders.AUTO_APPLICANT_DATA_PROVIDER and groups AUTO_COVERAGE_VALIDATION preserved.</t>
        </is>
      </c>
      <c r="U1402" s="6" t="inlineStr">
        <is>
          <t>None for this default-coverage test method this assignment</t>
        </is>
      </c>
      <c r="V1402" s="6" t="inlineStr">
        <is>
          <t>None on the AUTO test path (AceCondoNavigationHelper added for Condo start only)</t>
        </is>
      </c>
      <c r="W1402" s="6" t="inlineStr">
        <is>
          <t>None on this test method; DefaultCoverageValueTestHelper unchanged</t>
        </is>
      </c>
      <c r="X1402" s="6" t="inlineStr">
        <is>
          <t>No — zero org.openqa.selenium / WebDriver / WebElement / PageFactory / ExpectedConditions references under src/</t>
        </is>
      </c>
      <c r="Y1402" s="6" t="inlineStr">
        <is>
          <t>No Selenium substitution required on this method; locators already go through Playwright Page/Locator helpers (data-test-id / role / label / formControlName preference remains in page objects).</t>
        </is>
      </c>
      <c r="Z1402" s="6" t="inlineStr">
        <is>
          <t>None on this test method</t>
        </is>
      </c>
      <c r="AA1402" s="6" t="inlineStr">
        <is>
          <t>None on this test method</t>
        </is>
      </c>
      <c r="AB1402" s="6" t="inlineStr">
        <is>
          <t>None on this AUTO test path</t>
        </is>
      </c>
      <c r="AC1402" s="6" t="inlineStr">
        <is>
          <t>Playwright</t>
        </is>
      </c>
      <c r="AD1402" s="6" t="inlineStr">
        <is>
          <t>testDefaultCoverageValues_CT_60K_UMBRELLA remains Playwright Java TestNG. Implementation: Validates the Auto behavior for Test Default Coverage Values CT 60 K UMBRELLA. Active helpers: None on this test method. Compile PASS. Static Selenium scan PASS. UI not executed.</t>
        </is>
      </c>
      <c r="AE1402" s="6" t="inlineStr">
        <is>
          <t>PASS</t>
        </is>
      </c>
      <c r="AF1402" s="6" t="inlineStr">
        <is>
          <t>PASS</t>
        </is>
      </c>
      <c r="AG1402" s="6" t="inlineStr">
        <is>
          <t>No</t>
        </is>
      </c>
      <c r="AH1402" s="3" t="inlineStr">
        <is>
          <t>NOT EXECUTED</t>
        </is>
      </c>
      <c r="AI1402" s="4" t="inlineStr">
        <is>
          <t>PLAYWRIGHT READY / COMPILE VERIFIED / STATICALLY VERIFIED / BLOCKED - ENVIRONMENT</t>
        </is>
      </c>
      <c r="AJ1402" s="5" t="n">
        <v>0.95</v>
      </c>
      <c r="AK1402" s="6" t="inlineStr">
        <is>
          <t>Live authenticated UI execution against Farmers QA/UAT after FFQ_SYNTHETIC_AGENT_COOKIE (or equivalent synthetic-agent bypass of Akamai EAA/Okta) is available. Do not treat compile success as LIVE PASS. Final 5% is reserved for runtime evidence.</t>
        </is>
      </c>
      <c r="AL1402" s="6" t="inlineStr">
        <is>
          <t>Environment</t>
        </is>
      </c>
      <c r="AM1402" s="6" t="inlineStr">
        <is>
          <t>Yes</t>
        </is>
      </c>
    </row>
    <row r="1403" ht="78" customHeight="1">
      <c r="A1403" s="7" t="n">
        <v>1402</v>
      </c>
      <c r="B1403" s="7" t="inlineStr">
        <is>
          <t>AUTO</t>
        </is>
      </c>
      <c r="C1403" s="7" t="inlineStr">
        <is>
          <t>AUTO_COVERAGE_VALIDATION</t>
        </is>
      </c>
      <c r="D1403" s="7" t="inlineStr">
        <is>
          <t>com.farmers.ffq.auto.defaultcoverage</t>
        </is>
      </c>
      <c r="E1403" s="7" t="inlineStr">
        <is>
          <t>DefaultCoverageValuesTests_CT</t>
        </is>
      </c>
      <c r="F1403" s="7" t="inlineStr">
        <is>
          <t>com.farmers.ffq.auto.defaultcoverage.DefaultCoverageValuesTests_CT</t>
        </is>
      </c>
      <c r="G1403" s="7" t="inlineStr">
        <is>
          <t>testDefaultCoverageValues_CT_75K_NO_UMBRELLA</t>
        </is>
      </c>
      <c r="H1403" s="7" t="inlineStr">
        <is>
          <t>com.farmers.ffq.auto.defaultcoverage.DefaultCoverageValuesTests_CT.testDefaultCoverageValues_CT_75K_NO_UMBRELLA</t>
        </is>
      </c>
      <c r="I1403" s="7" t="inlineStr">
        <is>
          <t>src/test/java/com/farmers/ffq/auto/defaultcoverage/DefaultCoverageValuesTests_CT.java</t>
        </is>
      </c>
      <c r="J1403" s="7" t="inlineStr">
        <is>
          <t>enabled</t>
        </is>
      </c>
      <c r="K1403" s="7" t="inlineStr">
        <is>
          <t>AutoDataProviders.AUTO_APPLICANT_DATA_PROVIDER</t>
        </is>
      </c>
      <c r="L1403" s="7" t="inlineStr">
        <is>
          <t>AUTO_COVERAGE_VALIDATION</t>
        </is>
      </c>
      <c r="M1403" s="7" t="inlineStr"/>
      <c r="N1403" s="7" t="inlineStr"/>
      <c r="O1403" s="7" t="inlineStr">
        <is>
          <t>Playwright</t>
        </is>
      </c>
      <c r="P1403" s="7" t="inlineStr">
        <is>
          <t>DefaultCoverageValuesTests_CT.testDefaultCoverageValues_CT_75K_NO_UMBRELLA (com.farmers.ffq.auto.defaultcoverage.DefaultCoverageValuesTests_CT.testDefaultCoverageValues_CT_75K_NO_UMBRELLA) is a TestNG enabled AUTO test. Intent: Validates the Auto behavior for Test Default Coverage Values CT 75 K NO UMBRELLA. Source body: randomizeApplicantPersonalData(applicant); defaultCoverageTestFor(applicant, "coverageAmount=75&amp;umbrella=No", "CT_75K_");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03" s="7" t="inlineStr">
        <is>
          <t>None on test method or containing class</t>
        </is>
      </c>
      <c r="R140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403" s="7" t="inlineStr">
        <is>
          <t>PASS (existing Playwright sources compiled on this assignment's compileJava/compileTestJava)</t>
        </is>
      </c>
      <c r="T1403" s="7" t="inlineStr">
        <is>
          <t>No rewrite of testDefaultCoverageValues_CT_75K_NO_UMBRELLA. Still calls DefaultCoverageBaseTest.defaultCoverageTestFor with coverage filter 'coverageAmount=75&amp;umbrella=No' through DefaultCoverageValueTestHelper.testDefaultCoverages on the Playwright AUTO quote path. DataProvider AutoDataProviders.AUTO_APPLICANT_DATA_PROVIDER and groups AUTO_COVERAGE_VALIDATION preserved.</t>
        </is>
      </c>
      <c r="U1403" s="7" t="inlineStr">
        <is>
          <t>None for this default-coverage test method this assignment</t>
        </is>
      </c>
      <c r="V1403" s="7" t="inlineStr">
        <is>
          <t>None on the AUTO test path (AceCondoNavigationHelper added for Condo start only)</t>
        </is>
      </c>
      <c r="W1403" s="7" t="inlineStr">
        <is>
          <t>None on this test method; DefaultCoverageValueTestHelper unchanged</t>
        </is>
      </c>
      <c r="X1403" s="7" t="inlineStr">
        <is>
          <t>No — zero org.openqa.selenium / WebDriver / WebElement / PageFactory / ExpectedConditions references under src/</t>
        </is>
      </c>
      <c r="Y1403" s="7" t="inlineStr">
        <is>
          <t>No Selenium substitution required on this method; locators already go through Playwright Page/Locator helpers (data-test-id / role / label / formControlName preference remains in page objects).</t>
        </is>
      </c>
      <c r="Z1403" s="7" t="inlineStr">
        <is>
          <t>None on this test method</t>
        </is>
      </c>
      <c r="AA1403" s="7" t="inlineStr">
        <is>
          <t>None on this test method</t>
        </is>
      </c>
      <c r="AB1403" s="7" t="inlineStr">
        <is>
          <t>None on this AUTO test path</t>
        </is>
      </c>
      <c r="AC1403" s="7" t="inlineStr">
        <is>
          <t>Playwright</t>
        </is>
      </c>
      <c r="AD1403" s="7" t="inlineStr">
        <is>
          <t>testDefaultCoverageValues_CT_75K_NO_UMBRELLA remains Playwright Java TestNG. Implementation: Validates the Auto behavior for Test Default Coverage Values CT 75 K NO UMBRELLA. Active helpers: None on this test method. Compile PASS. Static Selenium scan PASS. UI not executed.</t>
        </is>
      </c>
      <c r="AE1403" s="7" t="inlineStr">
        <is>
          <t>PASS</t>
        </is>
      </c>
      <c r="AF1403" s="7" t="inlineStr">
        <is>
          <t>PASS</t>
        </is>
      </c>
      <c r="AG1403" s="7" t="inlineStr">
        <is>
          <t>No</t>
        </is>
      </c>
      <c r="AH1403" s="3" t="inlineStr">
        <is>
          <t>NOT EXECUTED</t>
        </is>
      </c>
      <c r="AI1403" s="4" t="inlineStr">
        <is>
          <t>PLAYWRIGHT READY / COMPILE VERIFIED / STATICALLY VERIFIED / BLOCKED - ENVIRONMENT</t>
        </is>
      </c>
      <c r="AJ1403" s="5" t="n">
        <v>0.95</v>
      </c>
      <c r="AK1403" s="7" t="inlineStr">
        <is>
          <t>Live authenticated UI execution against Farmers QA/UAT after FFQ_SYNTHETIC_AGENT_COOKIE (or equivalent synthetic-agent bypass of Akamai EAA/Okta) is available. Do not treat compile success as LIVE PASS. Final 5% is reserved for runtime evidence.</t>
        </is>
      </c>
      <c r="AL1403" s="7" t="inlineStr">
        <is>
          <t>Environment</t>
        </is>
      </c>
      <c r="AM1403" s="7" t="inlineStr">
        <is>
          <t>Yes</t>
        </is>
      </c>
    </row>
    <row r="1404" ht="78" customHeight="1">
      <c r="A1404" s="6" t="n">
        <v>1403</v>
      </c>
      <c r="B1404" s="6" t="inlineStr">
        <is>
          <t>AUTO</t>
        </is>
      </c>
      <c r="C1404" s="6" t="inlineStr">
        <is>
          <t>AUTO_COVERAGE_VALIDATION</t>
        </is>
      </c>
      <c r="D1404" s="6" t="inlineStr">
        <is>
          <t>com.farmers.ffq.auto.defaultcoverage</t>
        </is>
      </c>
      <c r="E1404" s="6" t="inlineStr">
        <is>
          <t>DefaultCoverageValuesTests_CT</t>
        </is>
      </c>
      <c r="F1404" s="6" t="inlineStr">
        <is>
          <t>com.farmers.ffq.auto.defaultcoverage.DefaultCoverageValuesTests_CT</t>
        </is>
      </c>
      <c r="G1404" s="6" t="inlineStr">
        <is>
          <t>testDefaultCoverageValues_CT_75K_UMBRELLA</t>
        </is>
      </c>
      <c r="H1404" s="6" t="inlineStr">
        <is>
          <t>com.farmers.ffq.auto.defaultcoverage.DefaultCoverageValuesTests_CT.testDefaultCoverageValues_CT_75K_UMBRELLA</t>
        </is>
      </c>
      <c r="I1404" s="6" t="inlineStr">
        <is>
          <t>src/test/java/com/farmers/ffq/auto/defaultcoverage/DefaultCoverageValuesTests_CT.java</t>
        </is>
      </c>
      <c r="J1404" s="6" t="inlineStr">
        <is>
          <t>enabled</t>
        </is>
      </c>
      <c r="K1404" s="6" t="inlineStr">
        <is>
          <t>AutoDataProviders.AUTO_APPLICANT_DATA_PROVIDER</t>
        </is>
      </c>
      <c r="L1404" s="6" t="inlineStr">
        <is>
          <t>AUTO_COVERAGE_VALIDATION</t>
        </is>
      </c>
      <c r="M1404" s="6" t="inlineStr"/>
      <c r="N1404" s="6" t="inlineStr"/>
      <c r="O1404" s="6" t="inlineStr">
        <is>
          <t>Playwright</t>
        </is>
      </c>
      <c r="P1404" s="6" t="inlineStr">
        <is>
          <t>DefaultCoverageValuesTests_CT.testDefaultCoverageValues_CT_75K_UMBRELLA (com.farmers.ffq.auto.defaultcoverage.DefaultCoverageValuesTests_CT.testDefaultCoverageValues_CT_75K_UMBRELLA) is a TestNG enabled AUTO test. Intent: Validates the Auto behavior for Test Default Coverage Values CT 75 K UMBRELLA. Source body: defaultCoverageTestFor(applicant, "coverageAmount=75&amp;umbrella=Yes", "CT_75K_");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04" s="6" t="inlineStr">
        <is>
          <t>None on test method or containing class</t>
        </is>
      </c>
      <c r="R140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404" s="6" t="inlineStr">
        <is>
          <t>PASS (existing Playwright sources compiled on this assignment's compileJava/compileTestJava)</t>
        </is>
      </c>
      <c r="T1404" s="6" t="inlineStr">
        <is>
          <t>No rewrite of testDefaultCoverageValues_CT_75K_UMBRELLA. Still calls DefaultCoverageBaseTest.defaultCoverageTestFor with coverage filter 'coverageAmount=75&amp;umbrella=Yes' through DefaultCoverageValueTestHelper.testDefaultCoverages on the Playwright AUTO quote path. DataProvider AutoDataProviders.AUTO_APPLICANT_DATA_PROVIDER and groups AUTO_COVERAGE_VALIDATION preserved.</t>
        </is>
      </c>
      <c r="U1404" s="6" t="inlineStr">
        <is>
          <t>None for this default-coverage test method this assignment</t>
        </is>
      </c>
      <c r="V1404" s="6" t="inlineStr">
        <is>
          <t>None on the AUTO test path (AceCondoNavigationHelper added for Condo start only)</t>
        </is>
      </c>
      <c r="W1404" s="6" t="inlineStr">
        <is>
          <t>None on this test method; DefaultCoverageValueTestHelper unchanged</t>
        </is>
      </c>
      <c r="X1404" s="6" t="inlineStr">
        <is>
          <t>No — zero org.openqa.selenium / WebDriver / WebElement / PageFactory / ExpectedConditions references under src/</t>
        </is>
      </c>
      <c r="Y1404" s="6" t="inlineStr">
        <is>
          <t>No Selenium substitution required on this method; locators already go through Playwright Page/Locator helpers (data-test-id / role / label / formControlName preference remains in page objects).</t>
        </is>
      </c>
      <c r="Z1404" s="6" t="inlineStr">
        <is>
          <t>None on this test method</t>
        </is>
      </c>
      <c r="AA1404" s="6" t="inlineStr">
        <is>
          <t>None on this test method</t>
        </is>
      </c>
      <c r="AB1404" s="6" t="inlineStr">
        <is>
          <t>None on this AUTO test path</t>
        </is>
      </c>
      <c r="AC1404" s="6" t="inlineStr">
        <is>
          <t>Playwright</t>
        </is>
      </c>
      <c r="AD1404" s="6" t="inlineStr">
        <is>
          <t>testDefaultCoverageValues_CT_75K_UMBRELLA remains Playwright Java TestNG. Implementation: Validates the Auto behavior for Test Default Coverage Values CT 75 K UMBRELLA. Active helpers: None on this test method. Compile PASS. Static Selenium scan PASS. UI not executed.</t>
        </is>
      </c>
      <c r="AE1404" s="6" t="inlineStr">
        <is>
          <t>PASS</t>
        </is>
      </c>
      <c r="AF1404" s="6" t="inlineStr">
        <is>
          <t>PASS</t>
        </is>
      </c>
      <c r="AG1404" s="6" t="inlineStr">
        <is>
          <t>No</t>
        </is>
      </c>
      <c r="AH1404" s="3" t="inlineStr">
        <is>
          <t>NOT EXECUTED</t>
        </is>
      </c>
      <c r="AI1404" s="4" t="inlineStr">
        <is>
          <t>PLAYWRIGHT READY / COMPILE VERIFIED / STATICALLY VERIFIED / BLOCKED - ENVIRONMENT</t>
        </is>
      </c>
      <c r="AJ1404" s="5" t="n">
        <v>0.95</v>
      </c>
      <c r="AK1404" s="6" t="inlineStr">
        <is>
          <t>Live authenticated UI execution against Farmers QA/UAT after FFQ_SYNTHETIC_AGENT_COOKIE (or equivalent synthetic-agent bypass of Akamai EAA/Okta) is available. Do not treat compile success as LIVE PASS. Final 5% is reserved for runtime evidence.</t>
        </is>
      </c>
      <c r="AL1404" s="6" t="inlineStr">
        <is>
          <t>Environment</t>
        </is>
      </c>
      <c r="AM1404" s="6" t="inlineStr">
        <is>
          <t>Yes</t>
        </is>
      </c>
    </row>
    <row r="1405" ht="78" customHeight="1">
      <c r="A1405" s="7" t="n">
        <v>1404</v>
      </c>
      <c r="B1405" s="7" t="inlineStr">
        <is>
          <t>AUTO</t>
        </is>
      </c>
      <c r="C1405" s="7" t="inlineStr">
        <is>
          <t>AUTO_COVERAGE_VALIDATION</t>
        </is>
      </c>
      <c r="D1405" s="7" t="inlineStr">
        <is>
          <t>com.farmers.ffq.auto.defaultcoverage</t>
        </is>
      </c>
      <c r="E1405" s="7" t="inlineStr">
        <is>
          <t>DefaultCoverageValuesTests_CT</t>
        </is>
      </c>
      <c r="F1405" s="7" t="inlineStr">
        <is>
          <t>com.farmers.ffq.auto.defaultcoverage.DefaultCoverageValuesTests_CT</t>
        </is>
      </c>
      <c r="G1405" s="7" t="inlineStr">
        <is>
          <t>testDefaultCoverageValues_CT_85K_NO_UMBRELLA</t>
        </is>
      </c>
      <c r="H1405" s="7" t="inlineStr">
        <is>
          <t>com.farmers.ffq.auto.defaultcoverage.DefaultCoverageValuesTests_CT.testDefaultCoverageValues_CT_85K_NO_UMBRELLA</t>
        </is>
      </c>
      <c r="I1405" s="7" t="inlineStr">
        <is>
          <t>src/test/java/com/farmers/ffq/auto/defaultcoverage/DefaultCoverageValuesTests_CT.java</t>
        </is>
      </c>
      <c r="J1405" s="7" t="inlineStr">
        <is>
          <t>enabled</t>
        </is>
      </c>
      <c r="K1405" s="7" t="inlineStr">
        <is>
          <t>AutoDataProviders.AUTO_APPLICANT_DATA_PROVIDER</t>
        </is>
      </c>
      <c r="L1405" s="7" t="inlineStr">
        <is>
          <t>AUTO_COVERAGE_VALIDATION</t>
        </is>
      </c>
      <c r="M1405" s="7" t="inlineStr"/>
      <c r="N1405" s="7" t="inlineStr"/>
      <c r="O1405" s="7" t="inlineStr">
        <is>
          <t>Playwright</t>
        </is>
      </c>
      <c r="P1405" s="7" t="inlineStr">
        <is>
          <t>DefaultCoverageValuesTests_CT.testDefaultCoverageValues_CT_85K_NO_UMBRELLA (com.farmers.ffq.auto.defaultcoverage.DefaultCoverageValuesTests_CT.testDefaultCoverageValues_CT_85K_NO_UMBRELLA) is a TestNG enabled AUTO test. Intent: Validates the Auto behavior for Test Default Coverage Values CT 85 K NO UMBRELLA. Source body: randomizeApplicantPersonalData(applicant); defaultCoverageTestFor(applicant, "coverageAmount=85&amp;umbrella=No", "CT_85K_");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05" s="7" t="inlineStr">
        <is>
          <t>None on test method or containing class</t>
        </is>
      </c>
      <c r="R140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405" s="7" t="inlineStr">
        <is>
          <t>PASS (existing Playwright sources compiled on this assignment's compileJava/compileTestJava)</t>
        </is>
      </c>
      <c r="T1405" s="7" t="inlineStr">
        <is>
          <t>No rewrite of testDefaultCoverageValues_CT_85K_NO_UMBRELLA. Still calls DefaultCoverageBaseTest.defaultCoverageTestFor with coverage filter 'coverageAmount=85&amp;umbrella=No' through DefaultCoverageValueTestHelper.testDefaultCoverages on the Playwright AUTO quote path. DataProvider AutoDataProviders.AUTO_APPLICANT_DATA_PROVIDER and groups AUTO_COVERAGE_VALIDATION preserved.</t>
        </is>
      </c>
      <c r="U1405" s="7" t="inlineStr">
        <is>
          <t>None for this default-coverage test method this assignment</t>
        </is>
      </c>
      <c r="V1405" s="7" t="inlineStr">
        <is>
          <t>None on the AUTO test path (AceCondoNavigationHelper added for Condo start only)</t>
        </is>
      </c>
      <c r="W1405" s="7" t="inlineStr">
        <is>
          <t>None on this test method; DefaultCoverageValueTestHelper unchanged</t>
        </is>
      </c>
      <c r="X1405" s="7" t="inlineStr">
        <is>
          <t>No — zero org.openqa.selenium / WebDriver / WebElement / PageFactory / ExpectedConditions references under src/</t>
        </is>
      </c>
      <c r="Y1405" s="7" t="inlineStr">
        <is>
          <t>No Selenium substitution required on this method; locators already go through Playwright Page/Locator helpers (data-test-id / role / label / formControlName preference remains in page objects).</t>
        </is>
      </c>
      <c r="Z1405" s="7" t="inlineStr">
        <is>
          <t>None on this test method</t>
        </is>
      </c>
      <c r="AA1405" s="7" t="inlineStr">
        <is>
          <t>None on this test method</t>
        </is>
      </c>
      <c r="AB1405" s="7" t="inlineStr">
        <is>
          <t>None on this AUTO test path</t>
        </is>
      </c>
      <c r="AC1405" s="7" t="inlineStr">
        <is>
          <t>Playwright</t>
        </is>
      </c>
      <c r="AD1405" s="7" t="inlineStr">
        <is>
          <t>testDefaultCoverageValues_CT_85K_NO_UMBRELLA remains Playwright Java TestNG. Implementation: Validates the Auto behavior for Test Default Coverage Values CT 85 K NO UMBRELLA. Active helpers: None on this test method. Compile PASS. Static Selenium scan PASS. UI not executed.</t>
        </is>
      </c>
      <c r="AE1405" s="7" t="inlineStr">
        <is>
          <t>PASS</t>
        </is>
      </c>
      <c r="AF1405" s="7" t="inlineStr">
        <is>
          <t>PASS</t>
        </is>
      </c>
      <c r="AG1405" s="7" t="inlineStr">
        <is>
          <t>No</t>
        </is>
      </c>
      <c r="AH1405" s="3" t="inlineStr">
        <is>
          <t>NOT EXECUTED</t>
        </is>
      </c>
      <c r="AI1405" s="4" t="inlineStr">
        <is>
          <t>PLAYWRIGHT READY / COMPILE VERIFIED / STATICALLY VERIFIED / BLOCKED - ENVIRONMENT</t>
        </is>
      </c>
      <c r="AJ1405" s="5" t="n">
        <v>0.95</v>
      </c>
      <c r="AK1405" s="7" t="inlineStr">
        <is>
          <t>Live authenticated UI execution against Farmers QA/UAT after FFQ_SYNTHETIC_AGENT_COOKIE (or equivalent synthetic-agent bypass of Akamai EAA/Okta) is available. Do not treat compile success as LIVE PASS. Final 5% is reserved for runtime evidence.</t>
        </is>
      </c>
      <c r="AL1405" s="7" t="inlineStr">
        <is>
          <t>Environment</t>
        </is>
      </c>
      <c r="AM1405" s="7" t="inlineStr">
        <is>
          <t>Yes</t>
        </is>
      </c>
    </row>
    <row r="1406" ht="78" customHeight="1">
      <c r="A1406" s="6" t="n">
        <v>1405</v>
      </c>
      <c r="B1406" s="6" t="inlineStr">
        <is>
          <t>AUTO</t>
        </is>
      </c>
      <c r="C1406" s="6" t="inlineStr">
        <is>
          <t>AUTO_COVERAGE_VALIDATION</t>
        </is>
      </c>
      <c r="D1406" s="6" t="inlineStr">
        <is>
          <t>com.farmers.ffq.auto.defaultcoverage</t>
        </is>
      </c>
      <c r="E1406" s="6" t="inlineStr">
        <is>
          <t>DefaultCoverageValuesTests_CT</t>
        </is>
      </c>
      <c r="F1406" s="6" t="inlineStr">
        <is>
          <t>com.farmers.ffq.auto.defaultcoverage.DefaultCoverageValuesTests_CT</t>
        </is>
      </c>
      <c r="G1406" s="6" t="inlineStr">
        <is>
          <t>testDefaultCoverageValues_CT_85K_UMBRELLA</t>
        </is>
      </c>
      <c r="H1406" s="6" t="inlineStr">
        <is>
          <t>com.farmers.ffq.auto.defaultcoverage.DefaultCoverageValuesTests_CT.testDefaultCoverageValues_CT_85K_UMBRELLA</t>
        </is>
      </c>
      <c r="I1406" s="6" t="inlineStr">
        <is>
          <t>src/test/java/com/farmers/ffq/auto/defaultcoverage/DefaultCoverageValuesTests_CT.java</t>
        </is>
      </c>
      <c r="J1406" s="6" t="inlineStr">
        <is>
          <t>enabled</t>
        </is>
      </c>
      <c r="K1406" s="6" t="inlineStr">
        <is>
          <t>AutoDataProviders.AUTO_APPLICANT_DATA_PROVIDER</t>
        </is>
      </c>
      <c r="L1406" s="6" t="inlineStr">
        <is>
          <t>AUTO_COVERAGE_VALIDATION</t>
        </is>
      </c>
      <c r="M1406" s="6" t="inlineStr"/>
      <c r="N1406" s="6" t="inlineStr"/>
      <c r="O1406" s="6" t="inlineStr">
        <is>
          <t>Playwright</t>
        </is>
      </c>
      <c r="P1406" s="6" t="inlineStr">
        <is>
          <t>DefaultCoverageValuesTests_CT.testDefaultCoverageValues_CT_85K_UMBRELLA (com.farmers.ffq.auto.defaultcoverage.DefaultCoverageValuesTests_CT.testDefaultCoverageValues_CT_85K_UMBRELLA) is a TestNG enabled AUTO test. Intent: Validates the Auto behavior for Test Default Coverage Values CT 85 K UMBRELLA. Source body: defaultCoverageTestFor(applicant, "coverageAmount=85&amp;umbrella=Yes", "CT_85K_");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06" s="6" t="inlineStr">
        <is>
          <t>None on test method or containing class</t>
        </is>
      </c>
      <c r="R140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406" s="6" t="inlineStr">
        <is>
          <t>PASS (existing Playwright sources compiled on this assignment's compileJava/compileTestJava)</t>
        </is>
      </c>
      <c r="T1406" s="6" t="inlineStr">
        <is>
          <t>No rewrite of testDefaultCoverageValues_CT_85K_UMBRELLA. Still calls DefaultCoverageBaseTest.defaultCoverageTestFor with coverage filter 'coverageAmount=85&amp;umbrella=Yes' through DefaultCoverageValueTestHelper.testDefaultCoverages on the Playwright AUTO quote path. DataProvider AutoDataProviders.AUTO_APPLICANT_DATA_PROVIDER and groups AUTO_COVERAGE_VALIDATION preserved.</t>
        </is>
      </c>
      <c r="U1406" s="6" t="inlineStr">
        <is>
          <t>None for this default-coverage test method this assignment</t>
        </is>
      </c>
      <c r="V1406" s="6" t="inlineStr">
        <is>
          <t>None on the AUTO test path (AceCondoNavigationHelper added for Condo start only)</t>
        </is>
      </c>
      <c r="W1406" s="6" t="inlineStr">
        <is>
          <t>None on this test method; DefaultCoverageValueTestHelper unchanged</t>
        </is>
      </c>
      <c r="X1406" s="6" t="inlineStr">
        <is>
          <t>No — zero org.openqa.selenium / WebDriver / WebElement / PageFactory / ExpectedConditions references under src/</t>
        </is>
      </c>
      <c r="Y1406" s="6" t="inlineStr">
        <is>
          <t>No Selenium substitution required on this method; locators already go through Playwright Page/Locator helpers (data-test-id / role / label / formControlName preference remains in page objects).</t>
        </is>
      </c>
      <c r="Z1406" s="6" t="inlineStr">
        <is>
          <t>None on this test method</t>
        </is>
      </c>
      <c r="AA1406" s="6" t="inlineStr">
        <is>
          <t>None on this test method</t>
        </is>
      </c>
      <c r="AB1406" s="6" t="inlineStr">
        <is>
          <t>None on this AUTO test path</t>
        </is>
      </c>
      <c r="AC1406" s="6" t="inlineStr">
        <is>
          <t>Playwright</t>
        </is>
      </c>
      <c r="AD1406" s="6" t="inlineStr">
        <is>
          <t>testDefaultCoverageValues_CT_85K_UMBRELLA remains Playwright Java TestNG. Implementation: Validates the Auto behavior for Test Default Coverage Values CT 85 K UMBRELLA. Active helpers: None on this test method. Compile PASS. Static Selenium scan PASS. UI not executed.</t>
        </is>
      </c>
      <c r="AE1406" s="6" t="inlineStr">
        <is>
          <t>PASS</t>
        </is>
      </c>
      <c r="AF1406" s="6" t="inlineStr">
        <is>
          <t>PASS</t>
        </is>
      </c>
      <c r="AG1406" s="6" t="inlineStr">
        <is>
          <t>No</t>
        </is>
      </c>
      <c r="AH1406" s="3" t="inlineStr">
        <is>
          <t>NOT EXECUTED</t>
        </is>
      </c>
      <c r="AI1406" s="4" t="inlineStr">
        <is>
          <t>PLAYWRIGHT READY / COMPILE VERIFIED / STATICALLY VERIFIED / BLOCKED - ENVIRONMENT</t>
        </is>
      </c>
      <c r="AJ1406" s="5" t="n">
        <v>0.95</v>
      </c>
      <c r="AK1406" s="6" t="inlineStr">
        <is>
          <t>Live authenticated UI execution against Farmers QA/UAT after FFQ_SYNTHETIC_AGENT_COOKIE (or equivalent synthetic-agent bypass of Akamai EAA/Okta) is available. Do not treat compile success as LIVE PASS. Final 5% is reserved for runtime evidence.</t>
        </is>
      </c>
      <c r="AL1406" s="6" t="inlineStr">
        <is>
          <t>Environment</t>
        </is>
      </c>
      <c r="AM1406" s="6" t="inlineStr">
        <is>
          <t>Yes</t>
        </is>
      </c>
    </row>
    <row r="1407" ht="78" customHeight="1">
      <c r="A1407" s="7" t="n">
        <v>1406</v>
      </c>
      <c r="B1407" s="7" t="inlineStr">
        <is>
          <t>AUTO</t>
        </is>
      </c>
      <c r="C1407" s="7" t="inlineStr">
        <is>
          <t>AUTO_COVERAGE_VALIDATION</t>
        </is>
      </c>
      <c r="D1407" s="7" t="inlineStr">
        <is>
          <t>com.farmers.ffq.auto.defaultcoverage</t>
        </is>
      </c>
      <c r="E1407" s="7" t="inlineStr">
        <is>
          <t>DefaultCoverageValuesTests_CT</t>
        </is>
      </c>
      <c r="F1407" s="7" t="inlineStr">
        <is>
          <t>com.farmers.ffq.auto.defaultcoverage.DefaultCoverageValuesTests_CT</t>
        </is>
      </c>
      <c r="G1407" s="7" t="inlineStr">
        <is>
          <t>testDefaultCoverageValues_CT_100K_NO_UMBRELLA</t>
        </is>
      </c>
      <c r="H1407" s="7" t="inlineStr">
        <is>
          <t>com.farmers.ffq.auto.defaultcoverage.DefaultCoverageValuesTests_CT.testDefaultCoverageValues_CT_100K_NO_UMBRELLA</t>
        </is>
      </c>
      <c r="I1407" s="7" t="inlineStr">
        <is>
          <t>src/test/java/com/farmers/ffq/auto/defaultcoverage/DefaultCoverageValuesTests_CT.java</t>
        </is>
      </c>
      <c r="J1407" s="7" t="inlineStr">
        <is>
          <t>enabled</t>
        </is>
      </c>
      <c r="K1407" s="7" t="inlineStr">
        <is>
          <t>AutoDataProviders.AUTO_APPLICANT_DATA_PROVIDER</t>
        </is>
      </c>
      <c r="L1407" s="7" t="inlineStr">
        <is>
          <t>AUTO_COVERAGE_VALIDATION</t>
        </is>
      </c>
      <c r="M1407" s="7" t="inlineStr"/>
      <c r="N1407" s="7" t="inlineStr"/>
      <c r="O1407" s="7" t="inlineStr">
        <is>
          <t>Playwright</t>
        </is>
      </c>
      <c r="P1407" s="7" t="inlineStr">
        <is>
          <t>DefaultCoverageValuesTests_CT.testDefaultCoverageValues_CT_100K_NO_UMBRELLA (com.farmers.ffq.auto.defaultcoverage.DefaultCoverageValuesTests_CT.testDefaultCoverageValues_CT_100K_NO_UMBRELLA) is a TestNG enabled AUTO test. Intent: Validates the Auto behavior for Test Default Coverage Values CT 100 K NO UMBRELLA. Source body: randomizeApplicantPersonalData(applicant); defaultCoverageTestFor(applicant, "coverageAmount=100&amp;umbrella=No", "CT_100K_");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07" s="7" t="inlineStr">
        <is>
          <t>None on test method or containing class</t>
        </is>
      </c>
      <c r="R140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407" s="7" t="inlineStr">
        <is>
          <t>PASS (existing Playwright sources compiled on this assignment's compileJava/compileTestJava)</t>
        </is>
      </c>
      <c r="T1407" s="7" t="inlineStr">
        <is>
          <t>No rewrite of testDefaultCoverageValues_CT_100K_NO_UMBRELLA. Still calls DefaultCoverageBaseTest.defaultCoverageTestFor with coverage filter 'coverageAmount=100&amp;umbrella=No' through DefaultCoverageValueTestHelper.testDefaultCoverages on the Playwright AUTO quote path. DataProvider AutoDataProviders.AUTO_APPLICANT_DATA_PROVIDER and groups AUTO_COVERAGE_VALIDATION preserved.</t>
        </is>
      </c>
      <c r="U1407" s="7" t="inlineStr">
        <is>
          <t>None for this default-coverage test method this assignment</t>
        </is>
      </c>
      <c r="V1407" s="7" t="inlineStr">
        <is>
          <t>None on the AUTO test path (AceCondoNavigationHelper added for Condo start only)</t>
        </is>
      </c>
      <c r="W1407" s="7" t="inlineStr">
        <is>
          <t>None on this test method; DefaultCoverageValueTestHelper unchanged</t>
        </is>
      </c>
      <c r="X1407" s="7" t="inlineStr">
        <is>
          <t>No — zero org.openqa.selenium / WebDriver / WebElement / PageFactory / ExpectedConditions references under src/</t>
        </is>
      </c>
      <c r="Y1407" s="7" t="inlineStr">
        <is>
          <t>No Selenium substitution required on this method; locators already go through Playwright Page/Locator helpers (data-test-id / role / label / formControlName preference remains in page objects).</t>
        </is>
      </c>
      <c r="Z1407" s="7" t="inlineStr">
        <is>
          <t>None on this test method</t>
        </is>
      </c>
      <c r="AA1407" s="7" t="inlineStr">
        <is>
          <t>None on this test method</t>
        </is>
      </c>
      <c r="AB1407" s="7" t="inlineStr">
        <is>
          <t>None on this AUTO test path</t>
        </is>
      </c>
      <c r="AC1407" s="7" t="inlineStr">
        <is>
          <t>Playwright</t>
        </is>
      </c>
      <c r="AD1407" s="7" t="inlineStr">
        <is>
          <t>testDefaultCoverageValues_CT_100K_NO_UMBRELLA remains Playwright Java TestNG. Implementation: Validates the Auto behavior for Test Default Coverage Values CT 100 K NO UMBRELLA. Active helpers: None on this test method. Compile PASS. Static Selenium scan PASS. UI not executed.</t>
        </is>
      </c>
      <c r="AE1407" s="7" t="inlineStr">
        <is>
          <t>PASS</t>
        </is>
      </c>
      <c r="AF1407" s="7" t="inlineStr">
        <is>
          <t>PASS</t>
        </is>
      </c>
      <c r="AG1407" s="7" t="inlineStr">
        <is>
          <t>No</t>
        </is>
      </c>
      <c r="AH1407" s="3" t="inlineStr">
        <is>
          <t>NOT EXECUTED</t>
        </is>
      </c>
      <c r="AI1407" s="4" t="inlineStr">
        <is>
          <t>PLAYWRIGHT READY / COMPILE VERIFIED / STATICALLY VERIFIED / BLOCKED - ENVIRONMENT</t>
        </is>
      </c>
      <c r="AJ1407" s="5" t="n">
        <v>0.95</v>
      </c>
      <c r="AK1407" s="7" t="inlineStr">
        <is>
          <t>Live authenticated UI execution against Farmers QA/UAT after FFQ_SYNTHETIC_AGENT_COOKIE (or equivalent synthetic-agent bypass of Akamai EAA/Okta) is available. Do not treat compile success as LIVE PASS. Final 5% is reserved for runtime evidence.</t>
        </is>
      </c>
      <c r="AL1407" s="7" t="inlineStr">
        <is>
          <t>Environment</t>
        </is>
      </c>
      <c r="AM1407" s="7" t="inlineStr">
        <is>
          <t>Yes</t>
        </is>
      </c>
    </row>
    <row r="1408" ht="78" customHeight="1">
      <c r="A1408" s="6" t="n">
        <v>1407</v>
      </c>
      <c r="B1408" s="6" t="inlineStr">
        <is>
          <t>AUTO</t>
        </is>
      </c>
      <c r="C1408" s="6" t="inlineStr">
        <is>
          <t>AUTO_COVERAGE_VALIDATION</t>
        </is>
      </c>
      <c r="D1408" s="6" t="inlineStr">
        <is>
          <t>com.farmers.ffq.auto.defaultcoverage</t>
        </is>
      </c>
      <c r="E1408" s="6" t="inlineStr">
        <is>
          <t>DefaultCoverageValuesTests_CT</t>
        </is>
      </c>
      <c r="F1408" s="6" t="inlineStr">
        <is>
          <t>com.farmers.ffq.auto.defaultcoverage.DefaultCoverageValuesTests_CT</t>
        </is>
      </c>
      <c r="G1408" s="6" t="inlineStr">
        <is>
          <t>testDefaultCoverageValues_CT_100K_UMBRELLA</t>
        </is>
      </c>
      <c r="H1408" s="6" t="inlineStr">
        <is>
          <t>com.farmers.ffq.auto.defaultcoverage.DefaultCoverageValuesTests_CT.testDefaultCoverageValues_CT_100K_UMBRELLA</t>
        </is>
      </c>
      <c r="I1408" s="6" t="inlineStr">
        <is>
          <t>src/test/java/com/farmers/ffq/auto/defaultcoverage/DefaultCoverageValuesTests_CT.java</t>
        </is>
      </c>
      <c r="J1408" s="6" t="inlineStr">
        <is>
          <t>enabled</t>
        </is>
      </c>
      <c r="K1408" s="6" t="inlineStr">
        <is>
          <t>AutoDataProviders.AUTO_APPLICANT_DATA_PROVIDER</t>
        </is>
      </c>
      <c r="L1408" s="6" t="inlineStr">
        <is>
          <t>AUTO_COVERAGE_VALIDATION</t>
        </is>
      </c>
      <c r="M1408" s="6" t="inlineStr"/>
      <c r="N1408" s="6" t="inlineStr"/>
      <c r="O1408" s="6" t="inlineStr">
        <is>
          <t>Playwright</t>
        </is>
      </c>
      <c r="P1408" s="6" t="inlineStr">
        <is>
          <t>DefaultCoverageValuesTests_CT.testDefaultCoverageValues_CT_100K_UMBRELLA (com.farmers.ffq.auto.defaultcoverage.DefaultCoverageValuesTests_CT.testDefaultCoverageValues_CT_100K_UMBRELLA) is a TestNG enabled AUTO test. Intent: Validates the Auto behavior for Test Default Coverage Values CT 100 K UMBRELLA. Source body: defaultCoverageTestFor(applicant, "coverageAmount=100&amp;umbrella=Yes", "CT_100K_");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08" s="6" t="inlineStr">
        <is>
          <t>None on test method or containing class</t>
        </is>
      </c>
      <c r="R140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408" s="6" t="inlineStr">
        <is>
          <t>PASS (existing Playwright sources compiled on this assignment's compileJava/compileTestJava)</t>
        </is>
      </c>
      <c r="T1408" s="6" t="inlineStr">
        <is>
          <t>No rewrite of testDefaultCoverageValues_CT_100K_UMBRELLA. Still calls DefaultCoverageBaseTest.defaultCoverageTestFor with coverage filter 'coverageAmount=100&amp;umbrella=Yes' through DefaultCoverageValueTestHelper.testDefaultCoverages on the Playwright AUTO quote path. DataProvider AutoDataProviders.AUTO_APPLICANT_DATA_PROVIDER and groups AUTO_COVERAGE_VALIDATION preserved.</t>
        </is>
      </c>
      <c r="U1408" s="6" t="inlineStr">
        <is>
          <t>None for this default-coverage test method this assignment</t>
        </is>
      </c>
      <c r="V1408" s="6" t="inlineStr">
        <is>
          <t>None on the AUTO test path (AceCondoNavigationHelper added for Condo start only)</t>
        </is>
      </c>
      <c r="W1408" s="6" t="inlineStr">
        <is>
          <t>None on this test method; DefaultCoverageValueTestHelper unchanged</t>
        </is>
      </c>
      <c r="X1408" s="6" t="inlineStr">
        <is>
          <t>No — zero org.openqa.selenium / WebDriver / WebElement / PageFactory / ExpectedConditions references under src/</t>
        </is>
      </c>
      <c r="Y1408" s="6" t="inlineStr">
        <is>
          <t>No Selenium substitution required on this method; locators already go through Playwright Page/Locator helpers (data-test-id / role / label / formControlName preference remains in page objects).</t>
        </is>
      </c>
      <c r="Z1408" s="6" t="inlineStr">
        <is>
          <t>None on this test method</t>
        </is>
      </c>
      <c r="AA1408" s="6" t="inlineStr">
        <is>
          <t>None on this test method</t>
        </is>
      </c>
      <c r="AB1408" s="6" t="inlineStr">
        <is>
          <t>None on this AUTO test path</t>
        </is>
      </c>
      <c r="AC1408" s="6" t="inlineStr">
        <is>
          <t>Playwright</t>
        </is>
      </c>
      <c r="AD1408" s="6" t="inlineStr">
        <is>
          <t>testDefaultCoverageValues_CT_100K_UMBRELLA remains Playwright Java TestNG. Implementation: Validates the Auto behavior for Test Default Coverage Values CT 100 K UMBRELLA. Active helpers: None on this test method. Compile PASS. Static Selenium scan PASS. UI not executed.</t>
        </is>
      </c>
      <c r="AE1408" s="6" t="inlineStr">
        <is>
          <t>PASS</t>
        </is>
      </c>
      <c r="AF1408" s="6" t="inlineStr">
        <is>
          <t>PASS</t>
        </is>
      </c>
      <c r="AG1408" s="6" t="inlineStr">
        <is>
          <t>No</t>
        </is>
      </c>
      <c r="AH1408" s="3" t="inlineStr">
        <is>
          <t>NOT EXECUTED</t>
        </is>
      </c>
      <c r="AI1408" s="4" t="inlineStr">
        <is>
          <t>PLAYWRIGHT READY / COMPILE VERIFIED / STATICALLY VERIFIED / BLOCKED - ENVIRONMENT</t>
        </is>
      </c>
      <c r="AJ1408" s="5" t="n">
        <v>0.95</v>
      </c>
      <c r="AK1408" s="6" t="inlineStr">
        <is>
          <t>Live authenticated UI execution against Farmers QA/UAT after FFQ_SYNTHETIC_AGENT_COOKIE (or equivalent synthetic-agent bypass of Akamai EAA/Okta) is available. Do not treat compile success as LIVE PASS. Final 5% is reserved for runtime evidence.</t>
        </is>
      </c>
      <c r="AL1408" s="6" t="inlineStr">
        <is>
          <t>Environment</t>
        </is>
      </c>
      <c r="AM1408" s="6" t="inlineStr">
        <is>
          <t>Yes</t>
        </is>
      </c>
    </row>
    <row r="1409" ht="78" customHeight="1">
      <c r="A1409" s="7" t="n">
        <v>1408</v>
      </c>
      <c r="B1409" s="7" t="inlineStr">
        <is>
          <t>AUTO</t>
        </is>
      </c>
      <c r="C1409" s="7" t="inlineStr">
        <is>
          <t>AUTO_COVERAGE_VALIDATION</t>
        </is>
      </c>
      <c r="D1409" s="7" t="inlineStr">
        <is>
          <t>com.farmers.ffq.auto.defaultcoverage</t>
        </is>
      </c>
      <c r="E1409" s="7" t="inlineStr">
        <is>
          <t>DefaultCoverageValuesTests_CT</t>
        </is>
      </c>
      <c r="F1409" s="7" t="inlineStr">
        <is>
          <t>com.farmers.ffq.auto.defaultcoverage.DefaultCoverageValuesTests_CT</t>
        </is>
      </c>
      <c r="G1409" s="7" t="inlineStr">
        <is>
          <t>testDefaultCoverageValues_CT_200K_NO_UMBRELLA</t>
        </is>
      </c>
      <c r="H1409" s="7" t="inlineStr">
        <is>
          <t>com.farmers.ffq.auto.defaultcoverage.DefaultCoverageValuesTests_CT.testDefaultCoverageValues_CT_200K_NO_UMBRELLA</t>
        </is>
      </c>
      <c r="I1409" s="7" t="inlineStr">
        <is>
          <t>src/test/java/com/farmers/ffq/auto/defaultcoverage/DefaultCoverageValuesTests_CT.java</t>
        </is>
      </c>
      <c r="J1409" s="7" t="inlineStr">
        <is>
          <t>enabled</t>
        </is>
      </c>
      <c r="K1409" s="7" t="inlineStr">
        <is>
          <t>AutoDataProviders.AUTO_APPLICANT_DATA_PROVIDER</t>
        </is>
      </c>
      <c r="L1409" s="7" t="inlineStr">
        <is>
          <t>AUTO_COVERAGE_VALIDATION</t>
        </is>
      </c>
      <c r="M1409" s="7" t="inlineStr"/>
      <c r="N1409" s="7" t="inlineStr"/>
      <c r="O1409" s="7" t="inlineStr">
        <is>
          <t>Playwright</t>
        </is>
      </c>
      <c r="P1409" s="7" t="inlineStr">
        <is>
          <t>DefaultCoverageValuesTests_CT.testDefaultCoverageValues_CT_200K_NO_UMBRELLA (com.farmers.ffq.auto.defaultcoverage.DefaultCoverageValuesTests_CT.testDefaultCoverageValues_CT_200K_NO_UMBRELLA) is a TestNG enabled AUTO test. Intent: Validates the Auto behavior for Test Default Coverage Values CT 200 K NO UMBRELLA. Source body: randomizeApplicantPersonalData(applicant); defaultCoverageTestFor(applicant, "coverageAmount=200&amp;umbrella=No", "CT_200K_");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09" s="7" t="inlineStr">
        <is>
          <t>None on test method or containing class</t>
        </is>
      </c>
      <c r="R140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409" s="7" t="inlineStr">
        <is>
          <t>PASS (existing Playwright sources compiled on this assignment's compileJava/compileTestJava)</t>
        </is>
      </c>
      <c r="T1409" s="7" t="inlineStr">
        <is>
          <t>No rewrite of testDefaultCoverageValues_CT_200K_NO_UMBRELLA. Still calls DefaultCoverageBaseTest.defaultCoverageTestFor with coverage filter 'coverageAmount=200&amp;umbrella=No' through DefaultCoverageValueTestHelper.testDefaultCoverages on the Playwright AUTO quote path. DataProvider AutoDataProviders.AUTO_APPLICANT_DATA_PROVIDER and groups AUTO_COVERAGE_VALIDATION preserved.</t>
        </is>
      </c>
      <c r="U1409" s="7" t="inlineStr">
        <is>
          <t>None for this default-coverage test method this assignment</t>
        </is>
      </c>
      <c r="V1409" s="7" t="inlineStr">
        <is>
          <t>None on the AUTO test path (AceCondoNavigationHelper added for Condo start only)</t>
        </is>
      </c>
      <c r="W1409" s="7" t="inlineStr">
        <is>
          <t>None on this test method; DefaultCoverageValueTestHelper unchanged</t>
        </is>
      </c>
      <c r="X1409" s="7" t="inlineStr">
        <is>
          <t>No — zero org.openqa.selenium / WebDriver / WebElement / PageFactory / ExpectedConditions references under src/</t>
        </is>
      </c>
      <c r="Y1409" s="7" t="inlineStr">
        <is>
          <t>No Selenium substitution required on this method; locators already go through Playwright Page/Locator helpers (data-test-id / role / label / formControlName preference remains in page objects).</t>
        </is>
      </c>
      <c r="Z1409" s="7" t="inlineStr">
        <is>
          <t>None on this test method</t>
        </is>
      </c>
      <c r="AA1409" s="7" t="inlineStr">
        <is>
          <t>None on this test method</t>
        </is>
      </c>
      <c r="AB1409" s="7" t="inlineStr">
        <is>
          <t>None on this AUTO test path</t>
        </is>
      </c>
      <c r="AC1409" s="7" t="inlineStr">
        <is>
          <t>Playwright</t>
        </is>
      </c>
      <c r="AD1409" s="7" t="inlineStr">
        <is>
          <t>testDefaultCoverageValues_CT_200K_NO_UMBRELLA remains Playwright Java TestNG. Implementation: Validates the Auto behavior for Test Default Coverage Values CT 200 K NO UMBRELLA. Active helpers: None on this test method. Compile PASS. Static Selenium scan PASS. UI not executed.</t>
        </is>
      </c>
      <c r="AE1409" s="7" t="inlineStr">
        <is>
          <t>PASS</t>
        </is>
      </c>
      <c r="AF1409" s="7" t="inlineStr">
        <is>
          <t>PASS</t>
        </is>
      </c>
      <c r="AG1409" s="7" t="inlineStr">
        <is>
          <t>No</t>
        </is>
      </c>
      <c r="AH1409" s="3" t="inlineStr">
        <is>
          <t>NOT EXECUTED</t>
        </is>
      </c>
      <c r="AI1409" s="4" t="inlineStr">
        <is>
          <t>PLAYWRIGHT READY / COMPILE VERIFIED / STATICALLY VERIFIED / BLOCKED - ENVIRONMENT</t>
        </is>
      </c>
      <c r="AJ1409" s="5" t="n">
        <v>0.95</v>
      </c>
      <c r="AK1409" s="7" t="inlineStr">
        <is>
          <t>Live authenticated UI execution against Farmers QA/UAT after FFQ_SYNTHETIC_AGENT_COOKIE (or equivalent synthetic-agent bypass of Akamai EAA/Okta) is available. Do not treat compile success as LIVE PASS. Final 5% is reserved for runtime evidence.</t>
        </is>
      </c>
      <c r="AL1409" s="7" t="inlineStr">
        <is>
          <t>Environment</t>
        </is>
      </c>
      <c r="AM1409" s="7" t="inlineStr">
        <is>
          <t>Yes</t>
        </is>
      </c>
    </row>
    <row r="1410" ht="78" customHeight="1">
      <c r="A1410" s="6" t="n">
        <v>1409</v>
      </c>
      <c r="B1410" s="6" t="inlineStr">
        <is>
          <t>AUTO</t>
        </is>
      </c>
      <c r="C1410" s="6" t="inlineStr">
        <is>
          <t>AUTO_COVERAGE_VALIDATION</t>
        </is>
      </c>
      <c r="D1410" s="6" t="inlineStr">
        <is>
          <t>com.farmers.ffq.auto.defaultcoverage</t>
        </is>
      </c>
      <c r="E1410" s="6" t="inlineStr">
        <is>
          <t>DefaultCoverageValuesTests_CT</t>
        </is>
      </c>
      <c r="F1410" s="6" t="inlineStr">
        <is>
          <t>com.farmers.ffq.auto.defaultcoverage.DefaultCoverageValuesTests_CT</t>
        </is>
      </c>
      <c r="G1410" s="6" t="inlineStr">
        <is>
          <t>testDefaultCoverageValues_CT_200K_UMBRELLA</t>
        </is>
      </c>
      <c r="H1410" s="6" t="inlineStr">
        <is>
          <t>com.farmers.ffq.auto.defaultcoverage.DefaultCoverageValuesTests_CT.testDefaultCoverageValues_CT_200K_UMBRELLA</t>
        </is>
      </c>
      <c r="I1410" s="6" t="inlineStr">
        <is>
          <t>src/test/java/com/farmers/ffq/auto/defaultcoverage/DefaultCoverageValuesTests_CT.java</t>
        </is>
      </c>
      <c r="J1410" s="6" t="inlineStr">
        <is>
          <t>enabled</t>
        </is>
      </c>
      <c r="K1410" s="6" t="inlineStr">
        <is>
          <t>AutoDataProviders.AUTO_APPLICANT_DATA_PROVIDER</t>
        </is>
      </c>
      <c r="L1410" s="6" t="inlineStr">
        <is>
          <t>AUTO_COVERAGE_VALIDATION</t>
        </is>
      </c>
      <c r="M1410" s="6" t="inlineStr"/>
      <c r="N1410" s="6" t="inlineStr"/>
      <c r="O1410" s="6" t="inlineStr">
        <is>
          <t>Playwright</t>
        </is>
      </c>
      <c r="P1410" s="6" t="inlineStr">
        <is>
          <t>DefaultCoverageValuesTests_CT.testDefaultCoverageValues_CT_200K_UMBRELLA (com.farmers.ffq.auto.defaultcoverage.DefaultCoverageValuesTests_CT.testDefaultCoverageValues_CT_200K_UMBRELLA) is a TestNG enabled AUTO test. Intent: Validates the Auto behavior for Test Default Coverage Values CT 200 K UMBRELLA. Source body: defaultCoverageTestFor(applicant, "coverageAmount=200&amp;umbrella=Yes", "CT_200K_");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10" s="6" t="inlineStr">
        <is>
          <t>None on test method or containing class</t>
        </is>
      </c>
      <c r="R141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410" s="6" t="inlineStr">
        <is>
          <t>PASS (existing Playwright sources compiled on this assignment's compileJava/compileTestJava)</t>
        </is>
      </c>
      <c r="T1410" s="6" t="inlineStr">
        <is>
          <t>No rewrite of testDefaultCoverageValues_CT_200K_UMBRELLA. Still calls DefaultCoverageBaseTest.defaultCoverageTestFor with coverage filter 'coverageAmount=200&amp;umbrella=Yes' through DefaultCoverageValueTestHelper.testDefaultCoverages on the Playwright AUTO quote path. DataProvider AutoDataProviders.AUTO_APPLICANT_DATA_PROVIDER and groups AUTO_COVERAGE_VALIDATION preserved.</t>
        </is>
      </c>
      <c r="U1410" s="6" t="inlineStr">
        <is>
          <t>None for this default-coverage test method this assignment</t>
        </is>
      </c>
      <c r="V1410" s="6" t="inlineStr">
        <is>
          <t>None on the AUTO test path (AceCondoNavigationHelper added for Condo start only)</t>
        </is>
      </c>
      <c r="W1410" s="6" t="inlineStr">
        <is>
          <t>None on this test method; DefaultCoverageValueTestHelper unchanged</t>
        </is>
      </c>
      <c r="X1410" s="6" t="inlineStr">
        <is>
          <t>No — zero org.openqa.selenium / WebDriver / WebElement / PageFactory / ExpectedConditions references under src/</t>
        </is>
      </c>
      <c r="Y1410" s="6" t="inlineStr">
        <is>
          <t>No Selenium substitution required on this method; locators already go through Playwright Page/Locator helpers (data-test-id / role / label / formControlName preference remains in page objects).</t>
        </is>
      </c>
      <c r="Z1410" s="6" t="inlineStr">
        <is>
          <t>None on this test method</t>
        </is>
      </c>
      <c r="AA1410" s="6" t="inlineStr">
        <is>
          <t>None on this test method</t>
        </is>
      </c>
      <c r="AB1410" s="6" t="inlineStr">
        <is>
          <t>None on this AUTO test path</t>
        </is>
      </c>
      <c r="AC1410" s="6" t="inlineStr">
        <is>
          <t>Playwright</t>
        </is>
      </c>
      <c r="AD1410" s="6" t="inlineStr">
        <is>
          <t>testDefaultCoverageValues_CT_200K_UMBRELLA remains Playwright Java TestNG. Implementation: Validates the Auto behavior for Test Default Coverage Values CT 200 K UMBRELLA. Active helpers: None on this test method. Compile PASS. Static Selenium scan PASS. UI not executed.</t>
        </is>
      </c>
      <c r="AE1410" s="6" t="inlineStr">
        <is>
          <t>PASS</t>
        </is>
      </c>
      <c r="AF1410" s="6" t="inlineStr">
        <is>
          <t>PASS</t>
        </is>
      </c>
      <c r="AG1410" s="6" t="inlineStr">
        <is>
          <t>No</t>
        </is>
      </c>
      <c r="AH1410" s="3" t="inlineStr">
        <is>
          <t>NOT EXECUTED</t>
        </is>
      </c>
      <c r="AI1410" s="4" t="inlineStr">
        <is>
          <t>PLAYWRIGHT READY / COMPILE VERIFIED / STATICALLY VERIFIED / BLOCKED - ENVIRONMENT</t>
        </is>
      </c>
      <c r="AJ1410" s="5" t="n">
        <v>0.95</v>
      </c>
      <c r="AK1410" s="6" t="inlineStr">
        <is>
          <t>Live authenticated UI execution against Farmers QA/UAT after FFQ_SYNTHETIC_AGENT_COOKIE (or equivalent synthetic-agent bypass of Akamai EAA/Okta) is available. Do not treat compile success as LIVE PASS. Final 5% is reserved for runtime evidence.</t>
        </is>
      </c>
      <c r="AL1410" s="6" t="inlineStr">
        <is>
          <t>Environment</t>
        </is>
      </c>
      <c r="AM1410" s="6" t="inlineStr">
        <is>
          <t>Yes</t>
        </is>
      </c>
    </row>
    <row r="1411" ht="78" customHeight="1">
      <c r="A1411" s="7" t="n">
        <v>1410</v>
      </c>
      <c r="B1411" s="7" t="inlineStr">
        <is>
          <t>AUTO</t>
        </is>
      </c>
      <c r="C1411" s="7" t="inlineStr">
        <is>
          <t>AUTO_COVERAGE_VALIDATION</t>
        </is>
      </c>
      <c r="D1411" s="7" t="inlineStr">
        <is>
          <t>com.farmers.ffq.auto.defaultcoverage</t>
        </is>
      </c>
      <c r="E1411" s="7" t="inlineStr">
        <is>
          <t>DefaultCoverageValuesTests_CT</t>
        </is>
      </c>
      <c r="F1411" s="7" t="inlineStr">
        <is>
          <t>com.farmers.ffq.auto.defaultcoverage.DefaultCoverageValuesTests_CT</t>
        </is>
      </c>
      <c r="G1411" s="7" t="inlineStr">
        <is>
          <t>testDefaultCoverageValues_CT_300K_NO_UMBRELLA</t>
        </is>
      </c>
      <c r="H1411" s="7" t="inlineStr">
        <is>
          <t>com.farmers.ffq.auto.defaultcoverage.DefaultCoverageValuesTests_CT.testDefaultCoverageValues_CT_300K_NO_UMBRELLA</t>
        </is>
      </c>
      <c r="I1411" s="7" t="inlineStr">
        <is>
          <t>src/test/java/com/farmers/ffq/auto/defaultcoverage/DefaultCoverageValuesTests_CT.java</t>
        </is>
      </c>
      <c r="J1411" s="7" t="inlineStr">
        <is>
          <t>enabled</t>
        </is>
      </c>
      <c r="K1411" s="7" t="inlineStr">
        <is>
          <t>AutoDataProviders.AUTO_APPLICANT_DATA_PROVIDER</t>
        </is>
      </c>
      <c r="L1411" s="7" t="inlineStr">
        <is>
          <t>AUTO_COVERAGE_VALIDATION</t>
        </is>
      </c>
      <c r="M1411" s="7" t="inlineStr"/>
      <c r="N1411" s="7" t="inlineStr"/>
      <c r="O1411" s="7" t="inlineStr">
        <is>
          <t>Playwright</t>
        </is>
      </c>
      <c r="P1411" s="7" t="inlineStr">
        <is>
          <t>DefaultCoverageValuesTests_CT.testDefaultCoverageValues_CT_300K_NO_UMBRELLA (com.farmers.ffq.auto.defaultcoverage.DefaultCoverageValuesTests_CT.testDefaultCoverageValues_CT_300K_NO_UMBRELLA) is a TestNG enabled AUTO test. Intent: Validates the Auto behavior for Test Default Coverage Values CT 300 K NO UMBRELLA. Source body: randomizeApplicantPersonalData(applicant); defaultCoverageTestFor(applicant, "coverageAmount=300&amp;umbrella=No", "CT_300K_");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11" s="7" t="inlineStr">
        <is>
          <t>None on test method or containing class</t>
        </is>
      </c>
      <c r="R141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411" s="7" t="inlineStr">
        <is>
          <t>PASS (existing Playwright sources compiled on this assignment's compileJava/compileTestJava)</t>
        </is>
      </c>
      <c r="T1411" s="7" t="inlineStr">
        <is>
          <t>No rewrite of testDefaultCoverageValues_CT_300K_NO_UMBRELLA. Still calls DefaultCoverageBaseTest.defaultCoverageTestFor with coverage filter 'coverageAmount=300&amp;umbrella=No' through DefaultCoverageValueTestHelper.testDefaultCoverages on the Playwright AUTO quote path. DataProvider AutoDataProviders.AUTO_APPLICANT_DATA_PROVIDER and groups AUTO_COVERAGE_VALIDATION preserved.</t>
        </is>
      </c>
      <c r="U1411" s="7" t="inlineStr">
        <is>
          <t>None for this default-coverage test method this assignment</t>
        </is>
      </c>
      <c r="V1411" s="7" t="inlineStr">
        <is>
          <t>None on the AUTO test path (AceCondoNavigationHelper added for Condo start only)</t>
        </is>
      </c>
      <c r="W1411" s="7" t="inlineStr">
        <is>
          <t>None on this test method; DefaultCoverageValueTestHelper unchanged</t>
        </is>
      </c>
      <c r="X1411" s="7" t="inlineStr">
        <is>
          <t>No — zero org.openqa.selenium / WebDriver / WebElement / PageFactory / ExpectedConditions references under src/</t>
        </is>
      </c>
      <c r="Y1411" s="7" t="inlineStr">
        <is>
          <t>No Selenium substitution required on this method; locators already go through Playwright Page/Locator helpers (data-test-id / role / label / formControlName preference remains in page objects).</t>
        </is>
      </c>
      <c r="Z1411" s="7" t="inlineStr">
        <is>
          <t>None on this test method</t>
        </is>
      </c>
      <c r="AA1411" s="7" t="inlineStr">
        <is>
          <t>None on this test method</t>
        </is>
      </c>
      <c r="AB1411" s="7" t="inlineStr">
        <is>
          <t>None on this AUTO test path</t>
        </is>
      </c>
      <c r="AC1411" s="7" t="inlineStr">
        <is>
          <t>Playwright</t>
        </is>
      </c>
      <c r="AD1411" s="7" t="inlineStr">
        <is>
          <t>testDefaultCoverageValues_CT_300K_NO_UMBRELLA remains Playwright Java TestNG. Implementation: Validates the Auto behavior for Test Default Coverage Values CT 300 K NO UMBRELLA. Active helpers: None on this test method. Compile PASS. Static Selenium scan PASS. UI not executed.</t>
        </is>
      </c>
      <c r="AE1411" s="7" t="inlineStr">
        <is>
          <t>PASS</t>
        </is>
      </c>
      <c r="AF1411" s="7" t="inlineStr">
        <is>
          <t>PASS</t>
        </is>
      </c>
      <c r="AG1411" s="7" t="inlineStr">
        <is>
          <t>No</t>
        </is>
      </c>
      <c r="AH1411" s="3" t="inlineStr">
        <is>
          <t>NOT EXECUTED</t>
        </is>
      </c>
      <c r="AI1411" s="4" t="inlineStr">
        <is>
          <t>PLAYWRIGHT READY / COMPILE VERIFIED / STATICALLY VERIFIED / BLOCKED - ENVIRONMENT</t>
        </is>
      </c>
      <c r="AJ1411" s="5" t="n">
        <v>0.95</v>
      </c>
      <c r="AK1411" s="7" t="inlineStr">
        <is>
          <t>Live authenticated UI execution against Farmers QA/UAT after FFQ_SYNTHETIC_AGENT_COOKIE (or equivalent synthetic-agent bypass of Akamai EAA/Okta) is available. Do not treat compile success as LIVE PASS. Final 5% is reserved for runtime evidence.</t>
        </is>
      </c>
      <c r="AL1411" s="7" t="inlineStr">
        <is>
          <t>Environment</t>
        </is>
      </c>
      <c r="AM1411" s="7" t="inlineStr">
        <is>
          <t>Yes</t>
        </is>
      </c>
    </row>
    <row r="1412" ht="78" customHeight="1">
      <c r="A1412" s="6" t="n">
        <v>1411</v>
      </c>
      <c r="B1412" s="6" t="inlineStr">
        <is>
          <t>AUTO</t>
        </is>
      </c>
      <c r="C1412" s="6" t="inlineStr">
        <is>
          <t>AUTO_COVERAGE_VALIDATION</t>
        </is>
      </c>
      <c r="D1412" s="6" t="inlineStr">
        <is>
          <t>com.farmers.ffq.auto.defaultcoverage</t>
        </is>
      </c>
      <c r="E1412" s="6" t="inlineStr">
        <is>
          <t>DefaultCoverageValuesTests_CT</t>
        </is>
      </c>
      <c r="F1412" s="6" t="inlineStr">
        <is>
          <t>com.farmers.ffq.auto.defaultcoverage.DefaultCoverageValuesTests_CT</t>
        </is>
      </c>
      <c r="G1412" s="6" t="inlineStr">
        <is>
          <t>testDefaultCoverageValues_CT_300K_UMBRELLA</t>
        </is>
      </c>
      <c r="H1412" s="6" t="inlineStr">
        <is>
          <t>com.farmers.ffq.auto.defaultcoverage.DefaultCoverageValuesTests_CT.testDefaultCoverageValues_CT_300K_UMBRELLA</t>
        </is>
      </c>
      <c r="I1412" s="6" t="inlineStr">
        <is>
          <t>src/test/java/com/farmers/ffq/auto/defaultcoverage/DefaultCoverageValuesTests_CT.java</t>
        </is>
      </c>
      <c r="J1412" s="6" t="inlineStr">
        <is>
          <t>enabled</t>
        </is>
      </c>
      <c r="K1412" s="6" t="inlineStr">
        <is>
          <t>AutoDataProviders.AUTO_APPLICANT_DATA_PROVIDER</t>
        </is>
      </c>
      <c r="L1412" s="6" t="inlineStr">
        <is>
          <t>AUTO_COVERAGE_VALIDATION</t>
        </is>
      </c>
      <c r="M1412" s="6" t="inlineStr"/>
      <c r="N1412" s="6" t="inlineStr"/>
      <c r="O1412" s="6" t="inlineStr">
        <is>
          <t>Playwright</t>
        </is>
      </c>
      <c r="P1412" s="6" t="inlineStr">
        <is>
          <t>DefaultCoverageValuesTests_CT.testDefaultCoverageValues_CT_300K_UMBRELLA (com.farmers.ffq.auto.defaultcoverage.DefaultCoverageValuesTests_CT.testDefaultCoverageValues_CT_300K_UMBRELLA) is a TestNG enabled AUTO test. Intent: Validates the Auto behavior for Test Default Coverage Values CT 300 K UMBRELLA. Source body: defaultCoverageTestFor(applicant, "coverageAmount=300&amp;umbrella=Yes", "CT_300K_");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12" s="6" t="inlineStr">
        <is>
          <t>None on test method or containing class</t>
        </is>
      </c>
      <c r="R141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412" s="6" t="inlineStr">
        <is>
          <t>PASS (existing Playwright sources compiled on this assignment's compileJava/compileTestJava)</t>
        </is>
      </c>
      <c r="T1412" s="6" t="inlineStr">
        <is>
          <t>No rewrite of testDefaultCoverageValues_CT_300K_UMBRELLA. Still calls DefaultCoverageBaseTest.defaultCoverageTestFor with coverage filter 'coverageAmount=300&amp;umbrella=Yes' through DefaultCoverageValueTestHelper.testDefaultCoverages on the Playwright AUTO quote path. DataProvider AutoDataProviders.AUTO_APPLICANT_DATA_PROVIDER and groups AUTO_COVERAGE_VALIDATION preserved.</t>
        </is>
      </c>
      <c r="U1412" s="6" t="inlineStr">
        <is>
          <t>None for this default-coverage test method this assignment</t>
        </is>
      </c>
      <c r="V1412" s="6" t="inlineStr">
        <is>
          <t>None on the AUTO test path (AceCondoNavigationHelper added for Condo start only)</t>
        </is>
      </c>
      <c r="W1412" s="6" t="inlineStr">
        <is>
          <t>None on this test method; DefaultCoverageValueTestHelper unchanged</t>
        </is>
      </c>
      <c r="X1412" s="6" t="inlineStr">
        <is>
          <t>No — zero org.openqa.selenium / WebDriver / WebElement / PageFactory / ExpectedConditions references under src/</t>
        </is>
      </c>
      <c r="Y1412" s="6" t="inlineStr">
        <is>
          <t>No Selenium substitution required on this method; locators already go through Playwright Page/Locator helpers (data-test-id / role / label / formControlName preference remains in page objects).</t>
        </is>
      </c>
      <c r="Z1412" s="6" t="inlineStr">
        <is>
          <t>None on this test method</t>
        </is>
      </c>
      <c r="AA1412" s="6" t="inlineStr">
        <is>
          <t>None on this test method</t>
        </is>
      </c>
      <c r="AB1412" s="6" t="inlineStr">
        <is>
          <t>None on this AUTO test path</t>
        </is>
      </c>
      <c r="AC1412" s="6" t="inlineStr">
        <is>
          <t>Playwright</t>
        </is>
      </c>
      <c r="AD1412" s="6" t="inlineStr">
        <is>
          <t>testDefaultCoverageValues_CT_300K_UMBRELLA remains Playwright Java TestNG. Implementation: Validates the Auto behavior for Test Default Coverage Values CT 300 K UMBRELLA. Active helpers: None on this test method. Compile PASS. Static Selenium scan PASS. UI not executed.</t>
        </is>
      </c>
      <c r="AE1412" s="6" t="inlineStr">
        <is>
          <t>PASS</t>
        </is>
      </c>
      <c r="AF1412" s="6" t="inlineStr">
        <is>
          <t>PASS</t>
        </is>
      </c>
      <c r="AG1412" s="6" t="inlineStr">
        <is>
          <t>No</t>
        </is>
      </c>
      <c r="AH1412" s="3" t="inlineStr">
        <is>
          <t>NOT EXECUTED</t>
        </is>
      </c>
      <c r="AI1412" s="4" t="inlineStr">
        <is>
          <t>PLAYWRIGHT READY / COMPILE VERIFIED / STATICALLY VERIFIED / BLOCKED - ENVIRONMENT</t>
        </is>
      </c>
      <c r="AJ1412" s="5" t="n">
        <v>0.95</v>
      </c>
      <c r="AK1412" s="6" t="inlineStr">
        <is>
          <t>Live authenticated UI execution against Farmers QA/UAT after FFQ_SYNTHETIC_AGENT_COOKIE (or equivalent synthetic-agent bypass of Akamai EAA/Okta) is available. Do not treat compile success as LIVE PASS. Final 5% is reserved for runtime evidence.</t>
        </is>
      </c>
      <c r="AL1412" s="6" t="inlineStr">
        <is>
          <t>Environment</t>
        </is>
      </c>
      <c r="AM1412" s="6" t="inlineStr">
        <is>
          <t>Yes</t>
        </is>
      </c>
    </row>
    <row r="1413" ht="78" customHeight="1">
      <c r="A1413" s="7" t="n">
        <v>1412</v>
      </c>
      <c r="B1413" s="7" t="inlineStr">
        <is>
          <t>AUTO</t>
        </is>
      </c>
      <c r="C1413" s="7" t="inlineStr">
        <is>
          <t>AUTO_COVERAGE_VALIDATION</t>
        </is>
      </c>
      <c r="D1413" s="7" t="inlineStr">
        <is>
          <t>com.farmers.ffq.auto.defaultcoverage</t>
        </is>
      </c>
      <c r="E1413" s="7" t="inlineStr">
        <is>
          <t>DefaultCoverageValuesTests_CT</t>
        </is>
      </c>
      <c r="F1413" s="7" t="inlineStr">
        <is>
          <t>com.farmers.ffq.auto.defaultcoverage.DefaultCoverageValuesTests_CT</t>
        </is>
      </c>
      <c r="G1413" s="7" t="inlineStr">
        <is>
          <t>testDefaultCoverageValues_CT_500K_NO_UMBRELLA</t>
        </is>
      </c>
      <c r="H1413" s="7" t="inlineStr">
        <is>
          <t>com.farmers.ffq.auto.defaultcoverage.DefaultCoverageValuesTests_CT.testDefaultCoverageValues_CT_500K_NO_UMBRELLA</t>
        </is>
      </c>
      <c r="I1413" s="7" t="inlineStr">
        <is>
          <t>src/test/java/com/farmers/ffq/auto/defaultcoverage/DefaultCoverageValuesTests_CT.java</t>
        </is>
      </c>
      <c r="J1413" s="7" t="inlineStr">
        <is>
          <t>enabled</t>
        </is>
      </c>
      <c r="K1413" s="7" t="inlineStr">
        <is>
          <t>AutoDataProviders.AUTO_APPLICANT_DATA_PROVIDER</t>
        </is>
      </c>
      <c r="L1413" s="7" t="inlineStr">
        <is>
          <t>AUTO_COVERAGE_VALIDATION</t>
        </is>
      </c>
      <c r="M1413" s="7" t="inlineStr"/>
      <c r="N1413" s="7" t="inlineStr"/>
      <c r="O1413" s="7" t="inlineStr">
        <is>
          <t>Playwright</t>
        </is>
      </c>
      <c r="P1413" s="7" t="inlineStr">
        <is>
          <t>DefaultCoverageValuesTests_CT.testDefaultCoverageValues_CT_500K_NO_UMBRELLA (com.farmers.ffq.auto.defaultcoverage.DefaultCoverageValuesTests_CT.testDefaultCoverageValues_CT_500K_NO_UMBRELLA) is a TestNG enabled AUTO test. Intent: Validates the Auto behavior for Test Default Coverage Values CT 500 K NO UMBRELLA. Source body: randomizeApplicantPersonalData(applicant); defaultCoverageTestFor(applicant, "coverageAmount=500&amp;umbrella=No", "CT_500K_");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13" s="7" t="inlineStr">
        <is>
          <t>None on test method or containing class</t>
        </is>
      </c>
      <c r="R141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413" s="7" t="inlineStr">
        <is>
          <t>PASS (existing Playwright sources compiled on this assignment's compileJava/compileTestJava)</t>
        </is>
      </c>
      <c r="T1413" s="7" t="inlineStr">
        <is>
          <t>No rewrite of testDefaultCoverageValues_CT_500K_NO_UMBRELLA. Still calls DefaultCoverageBaseTest.defaultCoverageTestFor with coverage filter 'coverageAmount=500&amp;umbrella=No' through DefaultCoverageValueTestHelper.testDefaultCoverages on the Playwright AUTO quote path. DataProvider AutoDataProviders.AUTO_APPLICANT_DATA_PROVIDER and groups AUTO_COVERAGE_VALIDATION preserved.</t>
        </is>
      </c>
      <c r="U1413" s="7" t="inlineStr">
        <is>
          <t>None for this default-coverage test method this assignment</t>
        </is>
      </c>
      <c r="V1413" s="7" t="inlineStr">
        <is>
          <t>None on the AUTO test path (AceCondoNavigationHelper added for Condo start only)</t>
        </is>
      </c>
      <c r="W1413" s="7" t="inlineStr">
        <is>
          <t>None on this test method; DefaultCoverageValueTestHelper unchanged</t>
        </is>
      </c>
      <c r="X1413" s="7" t="inlineStr">
        <is>
          <t>No — zero org.openqa.selenium / WebDriver / WebElement / PageFactory / ExpectedConditions references under src/</t>
        </is>
      </c>
      <c r="Y1413" s="7" t="inlineStr">
        <is>
          <t>No Selenium substitution required on this method; locators already go through Playwright Page/Locator helpers (data-test-id / role / label / formControlName preference remains in page objects).</t>
        </is>
      </c>
      <c r="Z1413" s="7" t="inlineStr">
        <is>
          <t>None on this test method</t>
        </is>
      </c>
      <c r="AA1413" s="7" t="inlineStr">
        <is>
          <t>None on this test method</t>
        </is>
      </c>
      <c r="AB1413" s="7" t="inlineStr">
        <is>
          <t>None on this AUTO test path</t>
        </is>
      </c>
      <c r="AC1413" s="7" t="inlineStr">
        <is>
          <t>Playwright</t>
        </is>
      </c>
      <c r="AD1413" s="7" t="inlineStr">
        <is>
          <t>testDefaultCoverageValues_CT_500K_NO_UMBRELLA remains Playwright Java TestNG. Implementation: Validates the Auto behavior for Test Default Coverage Values CT 500 K NO UMBRELLA. Active helpers: None on this test method. Compile PASS. Static Selenium scan PASS. UI not executed.</t>
        </is>
      </c>
      <c r="AE1413" s="7" t="inlineStr">
        <is>
          <t>PASS</t>
        </is>
      </c>
      <c r="AF1413" s="7" t="inlineStr">
        <is>
          <t>PASS</t>
        </is>
      </c>
      <c r="AG1413" s="7" t="inlineStr">
        <is>
          <t>No</t>
        </is>
      </c>
      <c r="AH1413" s="3" t="inlineStr">
        <is>
          <t>NOT EXECUTED</t>
        </is>
      </c>
      <c r="AI1413" s="4" t="inlineStr">
        <is>
          <t>PLAYWRIGHT READY / COMPILE VERIFIED / STATICALLY VERIFIED / BLOCKED - ENVIRONMENT</t>
        </is>
      </c>
      <c r="AJ1413" s="5" t="n">
        <v>0.95</v>
      </c>
      <c r="AK1413" s="7" t="inlineStr">
        <is>
          <t>Live authenticated UI execution against Farmers QA/UAT after FFQ_SYNTHETIC_AGENT_COOKIE (or equivalent synthetic-agent bypass of Akamai EAA/Okta) is available. Do not treat compile success as LIVE PASS. Final 5% is reserved for runtime evidence.</t>
        </is>
      </c>
      <c r="AL1413" s="7" t="inlineStr">
        <is>
          <t>Environment</t>
        </is>
      </c>
      <c r="AM1413" s="7" t="inlineStr">
        <is>
          <t>Yes</t>
        </is>
      </c>
    </row>
    <row r="1414" ht="78" customHeight="1">
      <c r="A1414" s="6" t="n">
        <v>1413</v>
      </c>
      <c r="B1414" s="6" t="inlineStr">
        <is>
          <t>AUTO</t>
        </is>
      </c>
      <c r="C1414" s="6" t="inlineStr">
        <is>
          <t>AUTO_COVERAGE_VALIDATION</t>
        </is>
      </c>
      <c r="D1414" s="6" t="inlineStr">
        <is>
          <t>com.farmers.ffq.auto.defaultcoverage</t>
        </is>
      </c>
      <c r="E1414" s="6" t="inlineStr">
        <is>
          <t>DefaultCoverageValuesTests_CT</t>
        </is>
      </c>
      <c r="F1414" s="6" t="inlineStr">
        <is>
          <t>com.farmers.ffq.auto.defaultcoverage.DefaultCoverageValuesTests_CT</t>
        </is>
      </c>
      <c r="G1414" s="6" t="inlineStr">
        <is>
          <t>testDefaultCoverageValues_CT_500K_UMBRELLA</t>
        </is>
      </c>
      <c r="H1414" s="6" t="inlineStr">
        <is>
          <t>com.farmers.ffq.auto.defaultcoverage.DefaultCoverageValuesTests_CT.testDefaultCoverageValues_CT_500K_UMBRELLA</t>
        </is>
      </c>
      <c r="I1414" s="6" t="inlineStr">
        <is>
          <t>src/test/java/com/farmers/ffq/auto/defaultcoverage/DefaultCoverageValuesTests_CT.java</t>
        </is>
      </c>
      <c r="J1414" s="6" t="inlineStr">
        <is>
          <t>enabled</t>
        </is>
      </c>
      <c r="K1414" s="6" t="inlineStr">
        <is>
          <t>AutoDataProviders.AUTO_APPLICANT_DATA_PROVIDER</t>
        </is>
      </c>
      <c r="L1414" s="6" t="inlineStr">
        <is>
          <t>AUTO_COVERAGE_VALIDATION</t>
        </is>
      </c>
      <c r="M1414" s="6" t="inlineStr"/>
      <c r="N1414" s="6" t="inlineStr"/>
      <c r="O1414" s="6" t="inlineStr">
        <is>
          <t>Playwright</t>
        </is>
      </c>
      <c r="P1414" s="6" t="inlineStr">
        <is>
          <t>DefaultCoverageValuesTests_CT.testDefaultCoverageValues_CT_500K_UMBRELLA (com.farmers.ffq.auto.defaultcoverage.DefaultCoverageValuesTests_CT.testDefaultCoverageValues_CT_500K_UMBRELLA) is a TestNG enabled AUTO test. Intent: Validates the Auto behavior for Test Default Coverage Values CT 500 K UMBRELLA. Source body: defaultCoverageTestFor(applicant, "coverageAmount=500&amp;umbrella=Yes", "CT_500K_");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14" s="6" t="inlineStr">
        <is>
          <t>None on test method or containing class</t>
        </is>
      </c>
      <c r="R141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414" s="6" t="inlineStr">
        <is>
          <t>PASS (existing Playwright sources compiled on this assignment's compileJava/compileTestJava)</t>
        </is>
      </c>
      <c r="T1414" s="6" t="inlineStr">
        <is>
          <t>No rewrite of testDefaultCoverageValues_CT_500K_UMBRELLA. Still calls DefaultCoverageBaseTest.defaultCoverageTestFor with coverage filter 'coverageAmount=500&amp;umbrella=Yes' through DefaultCoverageValueTestHelper.testDefaultCoverages on the Playwright AUTO quote path. DataProvider AutoDataProviders.AUTO_APPLICANT_DATA_PROVIDER and groups AUTO_COVERAGE_VALIDATION preserved.</t>
        </is>
      </c>
      <c r="U1414" s="6" t="inlineStr">
        <is>
          <t>None for this default-coverage test method this assignment</t>
        </is>
      </c>
      <c r="V1414" s="6" t="inlineStr">
        <is>
          <t>None on the AUTO test path (AceCondoNavigationHelper added for Condo start only)</t>
        </is>
      </c>
      <c r="W1414" s="6" t="inlineStr">
        <is>
          <t>None on this test method; DefaultCoverageValueTestHelper unchanged</t>
        </is>
      </c>
      <c r="X1414" s="6" t="inlineStr">
        <is>
          <t>No — zero org.openqa.selenium / WebDriver / WebElement / PageFactory / ExpectedConditions references under src/</t>
        </is>
      </c>
      <c r="Y1414" s="6" t="inlineStr">
        <is>
          <t>No Selenium substitution required on this method; locators already go through Playwright Page/Locator helpers (data-test-id / role / label / formControlName preference remains in page objects).</t>
        </is>
      </c>
      <c r="Z1414" s="6" t="inlineStr">
        <is>
          <t>None on this test method</t>
        </is>
      </c>
      <c r="AA1414" s="6" t="inlineStr">
        <is>
          <t>None on this test method</t>
        </is>
      </c>
      <c r="AB1414" s="6" t="inlineStr">
        <is>
          <t>None on this AUTO test path</t>
        </is>
      </c>
      <c r="AC1414" s="6" t="inlineStr">
        <is>
          <t>Playwright</t>
        </is>
      </c>
      <c r="AD1414" s="6" t="inlineStr">
        <is>
          <t>testDefaultCoverageValues_CT_500K_UMBRELLA remains Playwright Java TestNG. Implementation: Validates the Auto behavior for Test Default Coverage Values CT 500 K UMBRELLA. Active helpers: None on this test method. Compile PASS. Static Selenium scan PASS. UI not executed.</t>
        </is>
      </c>
      <c r="AE1414" s="6" t="inlineStr">
        <is>
          <t>PASS</t>
        </is>
      </c>
      <c r="AF1414" s="6" t="inlineStr">
        <is>
          <t>PASS</t>
        </is>
      </c>
      <c r="AG1414" s="6" t="inlineStr">
        <is>
          <t>No</t>
        </is>
      </c>
      <c r="AH1414" s="3" t="inlineStr">
        <is>
          <t>NOT EXECUTED</t>
        </is>
      </c>
      <c r="AI1414" s="4" t="inlineStr">
        <is>
          <t>PLAYWRIGHT READY / COMPILE VERIFIED / STATICALLY VERIFIED / BLOCKED - ENVIRONMENT</t>
        </is>
      </c>
      <c r="AJ1414" s="5" t="n">
        <v>0.95</v>
      </c>
      <c r="AK1414" s="6" t="inlineStr">
        <is>
          <t>Live authenticated UI execution against Farmers QA/UAT after FFQ_SYNTHETIC_AGENT_COOKIE (or equivalent synthetic-agent bypass of Akamai EAA/Okta) is available. Do not treat compile success as LIVE PASS. Final 5% is reserved for runtime evidence.</t>
        </is>
      </c>
      <c r="AL1414" s="6" t="inlineStr">
        <is>
          <t>Environment</t>
        </is>
      </c>
      <c r="AM1414" s="6" t="inlineStr">
        <is>
          <t>Yes</t>
        </is>
      </c>
    </row>
    <row r="1415" ht="78" customHeight="1">
      <c r="A1415" s="7" t="n">
        <v>1414</v>
      </c>
      <c r="B1415" s="7" t="inlineStr">
        <is>
          <t>AUTO</t>
        </is>
      </c>
      <c r="C1415" s="7" t="inlineStr">
        <is>
          <t>AUTO_COVERAGE_VALIDATION</t>
        </is>
      </c>
      <c r="D1415" s="7" t="inlineStr">
        <is>
          <t>com.farmers.ffq.auto.defaultcoverage</t>
        </is>
      </c>
      <c r="E1415" s="7" t="inlineStr">
        <is>
          <t>DefaultCoverageValuesTests_CT</t>
        </is>
      </c>
      <c r="F1415" s="7" t="inlineStr">
        <is>
          <t>com.farmers.ffq.auto.defaultcoverage.DefaultCoverageValuesTests_CT</t>
        </is>
      </c>
      <c r="G1415" s="7" t="inlineStr">
        <is>
          <t>testDefaultCoverageValues_CT_1000K_NO_UMBRELLA</t>
        </is>
      </c>
      <c r="H1415" s="7" t="inlineStr">
        <is>
          <t>com.farmers.ffq.auto.defaultcoverage.DefaultCoverageValuesTests_CT.testDefaultCoverageValues_CT_1000K_NO_UMBRELLA</t>
        </is>
      </c>
      <c r="I1415" s="7" t="inlineStr">
        <is>
          <t>src/test/java/com/farmers/ffq/auto/defaultcoverage/DefaultCoverageValuesTests_CT.java</t>
        </is>
      </c>
      <c r="J1415" s="7" t="inlineStr">
        <is>
          <t>enabled</t>
        </is>
      </c>
      <c r="K1415" s="7" t="inlineStr">
        <is>
          <t>AutoDataProviders.AUTO_APPLICANT_DATA_PROVIDER</t>
        </is>
      </c>
      <c r="L1415" s="7" t="inlineStr">
        <is>
          <t>AUTO_COVERAGE_VALIDATION</t>
        </is>
      </c>
      <c r="M1415" s="7" t="inlineStr"/>
      <c r="N1415" s="7" t="inlineStr"/>
      <c r="O1415" s="7" t="inlineStr">
        <is>
          <t>Playwright</t>
        </is>
      </c>
      <c r="P1415" s="7" t="inlineStr">
        <is>
          <t>DefaultCoverageValuesTests_CT.testDefaultCoverageValues_CT_1000K_NO_UMBRELLA (com.farmers.ffq.auto.defaultcoverage.DefaultCoverageValuesTests_CT.testDefaultCoverageValues_CT_1000K_NO_UMBRELLA) is a TestNG enabled AUTO test. Intent: Validates the Auto behavior for Test Default Coverage Values CT 1000 K NO UMBRELLA. Source body: randomizeApplicantPersonalData(applicant); defaultCoverageTestFor(applicant, "coverageAmount=1000&amp;umbrella=No", "CT_1000K_");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15" s="7" t="inlineStr">
        <is>
          <t>None on test method or containing class</t>
        </is>
      </c>
      <c r="R141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415" s="7" t="inlineStr">
        <is>
          <t>PASS (existing Playwright sources compiled on this assignment's compileJava/compileTestJava)</t>
        </is>
      </c>
      <c r="T1415" s="7" t="inlineStr">
        <is>
          <t>No rewrite of testDefaultCoverageValues_CT_1000K_NO_UMBRELLA. Still calls DefaultCoverageBaseTest.defaultCoverageTestFor with coverage filter 'coverageAmount=1000&amp;umbrella=No' through DefaultCoverageValueTestHelper.testDefaultCoverages on the Playwright AUTO quote path. DataProvider AutoDataProviders.AUTO_APPLICANT_DATA_PROVIDER and groups AUTO_COVERAGE_VALIDATION preserved.</t>
        </is>
      </c>
      <c r="U1415" s="7" t="inlineStr">
        <is>
          <t>None for this default-coverage test method this assignment</t>
        </is>
      </c>
      <c r="V1415" s="7" t="inlineStr">
        <is>
          <t>None on the AUTO test path (AceCondoNavigationHelper added for Condo start only)</t>
        </is>
      </c>
      <c r="W1415" s="7" t="inlineStr">
        <is>
          <t>None on this test method; DefaultCoverageValueTestHelper unchanged</t>
        </is>
      </c>
      <c r="X1415" s="7" t="inlineStr">
        <is>
          <t>No — zero org.openqa.selenium / WebDriver / WebElement / PageFactory / ExpectedConditions references under src/</t>
        </is>
      </c>
      <c r="Y1415" s="7" t="inlineStr">
        <is>
          <t>No Selenium substitution required on this method; locators already go through Playwright Page/Locator helpers (data-test-id / role / label / formControlName preference remains in page objects).</t>
        </is>
      </c>
      <c r="Z1415" s="7" t="inlineStr">
        <is>
          <t>None on this test method</t>
        </is>
      </c>
      <c r="AA1415" s="7" t="inlineStr">
        <is>
          <t>None on this test method</t>
        </is>
      </c>
      <c r="AB1415" s="7" t="inlineStr">
        <is>
          <t>None on this AUTO test path</t>
        </is>
      </c>
      <c r="AC1415" s="7" t="inlineStr">
        <is>
          <t>Playwright</t>
        </is>
      </c>
      <c r="AD1415" s="7" t="inlineStr">
        <is>
          <t>testDefaultCoverageValues_CT_1000K_NO_UMBRELLA remains Playwright Java TestNG. Implementation: Validates the Auto behavior for Test Default Coverage Values CT 1000 K NO UMBRELLA. Active helpers: None on this test method. Compile PASS. Static Selenium scan PASS. UI not executed.</t>
        </is>
      </c>
      <c r="AE1415" s="7" t="inlineStr">
        <is>
          <t>PASS</t>
        </is>
      </c>
      <c r="AF1415" s="7" t="inlineStr">
        <is>
          <t>PASS</t>
        </is>
      </c>
      <c r="AG1415" s="7" t="inlineStr">
        <is>
          <t>No</t>
        </is>
      </c>
      <c r="AH1415" s="3" t="inlineStr">
        <is>
          <t>NOT EXECUTED</t>
        </is>
      </c>
      <c r="AI1415" s="4" t="inlineStr">
        <is>
          <t>PLAYWRIGHT READY / COMPILE VERIFIED / STATICALLY VERIFIED / BLOCKED - ENVIRONMENT</t>
        </is>
      </c>
      <c r="AJ1415" s="5" t="n">
        <v>0.95</v>
      </c>
      <c r="AK1415" s="7" t="inlineStr">
        <is>
          <t>Live authenticated UI execution against Farmers QA/UAT after FFQ_SYNTHETIC_AGENT_COOKIE (or equivalent synthetic-agent bypass of Akamai EAA/Okta) is available. Do not treat compile success as LIVE PASS. Final 5% is reserved for runtime evidence.</t>
        </is>
      </c>
      <c r="AL1415" s="7" t="inlineStr">
        <is>
          <t>Environment</t>
        </is>
      </c>
      <c r="AM1415" s="7" t="inlineStr">
        <is>
          <t>Yes</t>
        </is>
      </c>
    </row>
    <row r="1416" ht="78" customHeight="1">
      <c r="A1416" s="6" t="n">
        <v>1415</v>
      </c>
      <c r="B1416" s="6" t="inlineStr">
        <is>
          <t>AUTO</t>
        </is>
      </c>
      <c r="C1416" s="6" t="inlineStr">
        <is>
          <t>AUTO_COVERAGE_VALIDATION</t>
        </is>
      </c>
      <c r="D1416" s="6" t="inlineStr">
        <is>
          <t>com.farmers.ffq.auto.defaultcoverage</t>
        </is>
      </c>
      <c r="E1416" s="6" t="inlineStr">
        <is>
          <t>DefaultCoverageValuesTests_CT</t>
        </is>
      </c>
      <c r="F1416" s="6" t="inlineStr">
        <is>
          <t>com.farmers.ffq.auto.defaultcoverage.DefaultCoverageValuesTests_CT</t>
        </is>
      </c>
      <c r="G1416" s="6" t="inlineStr">
        <is>
          <t>testDefaultCoverageValues_CT_1000K_UMBRELLA</t>
        </is>
      </c>
      <c r="H1416" s="6" t="inlineStr">
        <is>
          <t>com.farmers.ffq.auto.defaultcoverage.DefaultCoverageValuesTests_CT.testDefaultCoverageValues_CT_1000K_UMBRELLA</t>
        </is>
      </c>
      <c r="I1416" s="6" t="inlineStr">
        <is>
          <t>src/test/java/com/farmers/ffq/auto/defaultcoverage/DefaultCoverageValuesTests_CT.java</t>
        </is>
      </c>
      <c r="J1416" s="6" t="inlineStr">
        <is>
          <t>enabled</t>
        </is>
      </c>
      <c r="K1416" s="6" t="inlineStr">
        <is>
          <t>AutoDataProviders.AUTO_APPLICANT_DATA_PROVIDER</t>
        </is>
      </c>
      <c r="L1416" s="6" t="inlineStr">
        <is>
          <t>AUTO_COVERAGE_VALIDATION</t>
        </is>
      </c>
      <c r="M1416" s="6" t="inlineStr"/>
      <c r="N1416" s="6" t="inlineStr"/>
      <c r="O1416" s="6" t="inlineStr">
        <is>
          <t>Playwright</t>
        </is>
      </c>
      <c r="P1416" s="6" t="inlineStr">
        <is>
          <t>DefaultCoverageValuesTests_CT.testDefaultCoverageValues_CT_1000K_UMBRELLA (com.farmers.ffq.auto.defaultcoverage.DefaultCoverageValuesTests_CT.testDefaultCoverageValues_CT_1000K_UMBRELLA) is a TestNG enabled AUTO test. Intent: Validates the Auto behavior for Test Default Coverage Values CT 1000 K UMBRELLA. Source body: defaultCoverageTestFor(applicant, "coverageAmount=1000&amp;umbrella=Yes", "CT_1000K_");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16" s="6" t="inlineStr">
        <is>
          <t>None on test method or containing class</t>
        </is>
      </c>
      <c r="R141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416" s="6" t="inlineStr">
        <is>
          <t>PASS (existing Playwright sources compiled on this assignment's compileJava/compileTestJava)</t>
        </is>
      </c>
      <c r="T1416" s="6" t="inlineStr">
        <is>
          <t>No rewrite of testDefaultCoverageValues_CT_1000K_UMBRELLA. Still calls DefaultCoverageBaseTest.defaultCoverageTestFor with coverage filter 'coverageAmount=1000&amp;umbrella=Yes' through DefaultCoverageValueTestHelper.testDefaultCoverages on the Playwright AUTO quote path. DataProvider AutoDataProviders.AUTO_APPLICANT_DATA_PROVIDER and groups AUTO_COVERAGE_VALIDATION preserved.</t>
        </is>
      </c>
      <c r="U1416" s="6" t="inlineStr">
        <is>
          <t>None for this default-coverage test method this assignment</t>
        </is>
      </c>
      <c r="V1416" s="6" t="inlineStr">
        <is>
          <t>None on the AUTO test path (AceCondoNavigationHelper added for Condo start only)</t>
        </is>
      </c>
      <c r="W1416" s="6" t="inlineStr">
        <is>
          <t>None on this test method; DefaultCoverageValueTestHelper unchanged</t>
        </is>
      </c>
      <c r="X1416" s="6" t="inlineStr">
        <is>
          <t>No — zero org.openqa.selenium / WebDriver / WebElement / PageFactory / ExpectedConditions references under src/</t>
        </is>
      </c>
      <c r="Y1416" s="6" t="inlineStr">
        <is>
          <t>No Selenium substitution required on this method; locators already go through Playwright Page/Locator helpers (data-test-id / role / label / formControlName preference remains in page objects).</t>
        </is>
      </c>
      <c r="Z1416" s="6" t="inlineStr">
        <is>
          <t>None on this test method</t>
        </is>
      </c>
      <c r="AA1416" s="6" t="inlineStr">
        <is>
          <t>None on this test method</t>
        </is>
      </c>
      <c r="AB1416" s="6" t="inlineStr">
        <is>
          <t>None on this AUTO test path</t>
        </is>
      </c>
      <c r="AC1416" s="6" t="inlineStr">
        <is>
          <t>Playwright</t>
        </is>
      </c>
      <c r="AD1416" s="6" t="inlineStr">
        <is>
          <t>testDefaultCoverageValues_CT_1000K_UMBRELLA remains Playwright Java TestNG. Implementation: Validates the Auto behavior for Test Default Coverage Values CT 1000 K UMBRELLA. Active helpers: None on this test method. Compile PASS. Static Selenium scan PASS. UI not executed.</t>
        </is>
      </c>
      <c r="AE1416" s="6" t="inlineStr">
        <is>
          <t>PASS</t>
        </is>
      </c>
      <c r="AF1416" s="6" t="inlineStr">
        <is>
          <t>PASS</t>
        </is>
      </c>
      <c r="AG1416" s="6" t="inlineStr">
        <is>
          <t>No</t>
        </is>
      </c>
      <c r="AH1416" s="3" t="inlineStr">
        <is>
          <t>NOT EXECUTED</t>
        </is>
      </c>
      <c r="AI1416" s="4" t="inlineStr">
        <is>
          <t>PLAYWRIGHT READY / COMPILE VERIFIED / STATICALLY VERIFIED / BLOCKED - ENVIRONMENT</t>
        </is>
      </c>
      <c r="AJ1416" s="5" t="n">
        <v>0.95</v>
      </c>
      <c r="AK1416" s="6" t="inlineStr">
        <is>
          <t>Live authenticated UI execution against Farmers QA/UAT after FFQ_SYNTHETIC_AGENT_COOKIE (or equivalent synthetic-agent bypass of Akamai EAA/Okta) is available. Do not treat compile success as LIVE PASS. Final 5% is reserved for runtime evidence.</t>
        </is>
      </c>
      <c r="AL1416" s="6" t="inlineStr">
        <is>
          <t>Environment</t>
        </is>
      </c>
      <c r="AM1416" s="6" t="inlineStr">
        <is>
          <t>Yes</t>
        </is>
      </c>
    </row>
    <row r="1417" ht="78" customHeight="1">
      <c r="A1417" s="7" t="n">
        <v>1416</v>
      </c>
      <c r="B1417" s="7" t="inlineStr">
        <is>
          <t>AUTO</t>
        </is>
      </c>
      <c r="C1417" s="7" t="inlineStr">
        <is>
          <t>AUTO_COVERAGE_VALIDATION</t>
        </is>
      </c>
      <c r="D1417" s="7" t="inlineStr">
        <is>
          <t>com.farmers.ffq.auto.defaultcoverage</t>
        </is>
      </c>
      <c r="E1417" s="7" t="inlineStr">
        <is>
          <t>DefaultCoverageValuesTests_GA</t>
        </is>
      </c>
      <c r="F1417" s="7" t="inlineStr">
        <is>
          <t>com.farmers.ffq.auto.defaultcoverage.DefaultCoverageValuesTests_GA</t>
        </is>
      </c>
      <c r="G1417" s="7" t="inlineStr">
        <is>
          <t>testDefaultCoverageValues_GA_10K20K_NO_UMBRELLA</t>
        </is>
      </c>
      <c r="H1417" s="7" t="inlineStr">
        <is>
          <t>com.farmers.ffq.auto.defaultcoverage.DefaultCoverageValuesTests_GA.testDefaultCoverageValues_GA_10K20K_NO_UMBRELLA</t>
        </is>
      </c>
      <c r="I1417" s="7" t="inlineStr">
        <is>
          <t>src/test/java/com/farmers/ffq/auto/defaultcoverage/DefaultCoverageValuesTests_GA.java</t>
        </is>
      </c>
      <c r="J1417" s="7" t="inlineStr">
        <is>
          <t>enabled</t>
        </is>
      </c>
      <c r="K1417" s="7" t="inlineStr">
        <is>
          <t>AutoDataProviders.AUTO_APPLICANT_DATA_PROVIDER</t>
        </is>
      </c>
      <c r="L1417" s="7" t="inlineStr">
        <is>
          <t>AUTO_COVERAGE_VALIDATION</t>
        </is>
      </c>
      <c r="M1417" s="7" t="inlineStr"/>
      <c r="N1417" s="7" t="inlineStr"/>
      <c r="O1417" s="7" t="inlineStr">
        <is>
          <t>Playwright</t>
        </is>
      </c>
      <c r="P1417" s="7" t="inlineStr">
        <is>
          <t>DefaultCoverageValuesTests_GA.testDefaultCoverageValues_GA_10K20K_NO_UMBRELLA (com.farmers.ffq.auto.defaultcoverage.DefaultCoverageValuesTests_GA.testDefaultCoverageValues_GA_10K20K_NO_UMBRELLA) is a TestNG enabled AUTO test. Intent: Validates the Auto behavior for Test Default Coverage Values GA 10 K20 K NO UMBRELLA. Source body: randomizeApplicantPersonalData(applicant); defaultCoverageTestFor(applicant, "coverageAmount=10/20&amp;umbrella=No", "GA_10K20K_");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17" s="7" t="inlineStr">
        <is>
          <t>None on test method or containing class</t>
        </is>
      </c>
      <c r="R141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417" s="7" t="inlineStr">
        <is>
          <t>PASS (existing Playwright sources compiled on this assignment's compileJava/compileTestJava)</t>
        </is>
      </c>
      <c r="T1417" s="7" t="inlineStr">
        <is>
          <t>No rewrite of testDefaultCoverageValues_GA_10K20K_NO_UMBRELLA. Still calls DefaultCoverageBaseTest.defaultCoverageTestFor with coverage filter 'coverageAmount=10/20&amp;umbrella=No' through DefaultCoverageValueTestHelper.testDefaultCoverages on the Playwright AUTO quote path. DataProvider AutoDataProviders.AUTO_APPLICANT_DATA_PROVIDER and groups AUTO_COVERAGE_VALIDATION preserved.</t>
        </is>
      </c>
      <c r="U1417" s="7" t="inlineStr">
        <is>
          <t>None for this default-coverage test method this assignment</t>
        </is>
      </c>
      <c r="V1417" s="7" t="inlineStr">
        <is>
          <t>None on the AUTO test path (AceCondoNavigationHelper added for Condo start only)</t>
        </is>
      </c>
      <c r="W1417" s="7" t="inlineStr">
        <is>
          <t>None on this test method; DefaultCoverageValueTestHelper unchanged</t>
        </is>
      </c>
      <c r="X1417" s="7" t="inlineStr">
        <is>
          <t>No — zero org.openqa.selenium / WebDriver / WebElement / PageFactory / ExpectedConditions references under src/</t>
        </is>
      </c>
      <c r="Y1417" s="7" t="inlineStr">
        <is>
          <t>No Selenium substitution required on this method; locators already go through Playwright Page/Locator helpers (data-test-id / role / label / formControlName preference remains in page objects).</t>
        </is>
      </c>
      <c r="Z1417" s="7" t="inlineStr">
        <is>
          <t>None on this test method</t>
        </is>
      </c>
      <c r="AA1417" s="7" t="inlineStr">
        <is>
          <t>None on this test method</t>
        </is>
      </c>
      <c r="AB1417" s="7" t="inlineStr">
        <is>
          <t>None on this AUTO test path</t>
        </is>
      </c>
      <c r="AC1417" s="7" t="inlineStr">
        <is>
          <t>Playwright</t>
        </is>
      </c>
      <c r="AD1417" s="7" t="inlineStr">
        <is>
          <t>testDefaultCoverageValues_GA_10K20K_NO_UMBRELLA remains Playwright Java TestNG. Implementation: Validates the Auto behavior for Test Default Coverage Values GA 10 K20 K NO UMBRELLA. Active helpers: None on this test method. Compile PASS. Static Selenium scan PASS. UI not executed.</t>
        </is>
      </c>
      <c r="AE1417" s="7" t="inlineStr">
        <is>
          <t>PASS</t>
        </is>
      </c>
      <c r="AF1417" s="7" t="inlineStr">
        <is>
          <t>PASS</t>
        </is>
      </c>
      <c r="AG1417" s="7" t="inlineStr">
        <is>
          <t>No</t>
        </is>
      </c>
      <c r="AH1417" s="3" t="inlineStr">
        <is>
          <t>NOT EXECUTED</t>
        </is>
      </c>
      <c r="AI1417" s="4" t="inlineStr">
        <is>
          <t>PLAYWRIGHT READY / COMPILE VERIFIED / STATICALLY VERIFIED / BLOCKED - ENVIRONMENT</t>
        </is>
      </c>
      <c r="AJ1417" s="5" t="n">
        <v>0.95</v>
      </c>
      <c r="AK1417" s="7" t="inlineStr">
        <is>
          <t>Live authenticated UI execution against Farmers QA/UAT after FFQ_SYNTHETIC_AGENT_COOKIE (or equivalent synthetic-agent bypass of Akamai EAA/Okta) is available. Do not treat compile success as LIVE PASS. Final 5% is reserved for runtime evidence.</t>
        </is>
      </c>
      <c r="AL1417" s="7" t="inlineStr">
        <is>
          <t>Environment</t>
        </is>
      </c>
      <c r="AM1417" s="7" t="inlineStr">
        <is>
          <t>Yes</t>
        </is>
      </c>
    </row>
    <row r="1418" ht="78" customHeight="1">
      <c r="A1418" s="6" t="n">
        <v>1417</v>
      </c>
      <c r="B1418" s="6" t="inlineStr">
        <is>
          <t>AUTO</t>
        </is>
      </c>
      <c r="C1418" s="6" t="inlineStr">
        <is>
          <t>AUTO_COVERAGE_VALIDATION</t>
        </is>
      </c>
      <c r="D1418" s="6" t="inlineStr">
        <is>
          <t>com.farmers.ffq.auto.defaultcoverage</t>
        </is>
      </c>
      <c r="E1418" s="6" t="inlineStr">
        <is>
          <t>DefaultCoverageValuesTests_GA</t>
        </is>
      </c>
      <c r="F1418" s="6" t="inlineStr">
        <is>
          <t>com.farmers.ffq.auto.defaultcoverage.DefaultCoverageValuesTests_GA</t>
        </is>
      </c>
      <c r="G1418" s="6" t="inlineStr">
        <is>
          <t>testDefaultCoverageValues_GA_10K20K_UMBRELLA</t>
        </is>
      </c>
      <c r="H1418" s="6" t="inlineStr">
        <is>
          <t>com.farmers.ffq.auto.defaultcoverage.DefaultCoverageValuesTests_GA.testDefaultCoverageValues_GA_10K20K_UMBRELLA</t>
        </is>
      </c>
      <c r="I1418" s="6" t="inlineStr">
        <is>
          <t>src/test/java/com/farmers/ffq/auto/defaultcoverage/DefaultCoverageValuesTests_GA.java</t>
        </is>
      </c>
      <c r="J1418" s="6" t="inlineStr">
        <is>
          <t>enabled</t>
        </is>
      </c>
      <c r="K1418" s="6" t="inlineStr">
        <is>
          <t>AutoDataProviders.AUTO_APPLICANT_DATA_PROVIDER</t>
        </is>
      </c>
      <c r="L1418" s="6" t="inlineStr">
        <is>
          <t>AUTO_COVERAGE_VALIDATION</t>
        </is>
      </c>
      <c r="M1418" s="6" t="inlineStr"/>
      <c r="N1418" s="6" t="inlineStr"/>
      <c r="O1418" s="6" t="inlineStr">
        <is>
          <t>Playwright</t>
        </is>
      </c>
      <c r="P1418" s="6" t="inlineStr">
        <is>
          <t>DefaultCoverageValuesTests_GA.testDefaultCoverageValues_GA_10K20K_UMBRELLA (com.farmers.ffq.auto.defaultcoverage.DefaultCoverageValuesTests_GA.testDefaultCoverageValues_GA_10K20K_UMBRELLA) is a TestNG enabled AUTO test. Intent: Validates the Auto behavior for Test Default Coverage Values GA 10 K20 K UMBRELLA. Source body: defaultCoverageTestFor(applicant, "coverageAmount=10/20&amp;umbrella=Yes", "GA_10K20K_");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18" s="6" t="inlineStr">
        <is>
          <t>None on test method or containing class</t>
        </is>
      </c>
      <c r="R141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418" s="6" t="inlineStr">
        <is>
          <t>PASS (existing Playwright sources compiled on this assignment's compileJava/compileTestJava)</t>
        </is>
      </c>
      <c r="T1418" s="6" t="inlineStr">
        <is>
          <t>No rewrite of testDefaultCoverageValues_GA_10K20K_UMBRELLA. Still calls DefaultCoverageBaseTest.defaultCoverageTestFor with coverage filter 'coverageAmount=10/20&amp;umbrella=Yes' through DefaultCoverageValueTestHelper.testDefaultCoverages on the Playwright AUTO quote path. DataProvider AutoDataProviders.AUTO_APPLICANT_DATA_PROVIDER and groups AUTO_COVERAGE_VALIDATION preserved.</t>
        </is>
      </c>
      <c r="U1418" s="6" t="inlineStr">
        <is>
          <t>None for this default-coverage test method this assignment</t>
        </is>
      </c>
      <c r="V1418" s="6" t="inlineStr">
        <is>
          <t>None on the AUTO test path (AceCondoNavigationHelper added for Condo start only)</t>
        </is>
      </c>
      <c r="W1418" s="6" t="inlineStr">
        <is>
          <t>None on this test method; DefaultCoverageValueTestHelper unchanged</t>
        </is>
      </c>
      <c r="X1418" s="6" t="inlineStr">
        <is>
          <t>No — zero org.openqa.selenium / WebDriver / WebElement / PageFactory / ExpectedConditions references under src/</t>
        </is>
      </c>
      <c r="Y1418" s="6" t="inlineStr">
        <is>
          <t>No Selenium substitution required on this method; locators already go through Playwright Page/Locator helpers (data-test-id / role / label / formControlName preference remains in page objects).</t>
        </is>
      </c>
      <c r="Z1418" s="6" t="inlineStr">
        <is>
          <t>None on this test method</t>
        </is>
      </c>
      <c r="AA1418" s="6" t="inlineStr">
        <is>
          <t>None on this test method</t>
        </is>
      </c>
      <c r="AB1418" s="6" t="inlineStr">
        <is>
          <t>None on this AUTO test path</t>
        </is>
      </c>
      <c r="AC1418" s="6" t="inlineStr">
        <is>
          <t>Playwright</t>
        </is>
      </c>
      <c r="AD1418" s="6" t="inlineStr">
        <is>
          <t>testDefaultCoverageValues_GA_10K20K_UMBRELLA remains Playwright Java TestNG. Implementation: Validates the Auto behavior for Test Default Coverage Values GA 10 K20 K UMBRELLA. Active helpers: None on this test method. Compile PASS. Static Selenium scan PASS. UI not executed.</t>
        </is>
      </c>
      <c r="AE1418" s="6" t="inlineStr">
        <is>
          <t>PASS</t>
        </is>
      </c>
      <c r="AF1418" s="6" t="inlineStr">
        <is>
          <t>PASS</t>
        </is>
      </c>
      <c r="AG1418" s="6" t="inlineStr">
        <is>
          <t>No</t>
        </is>
      </c>
      <c r="AH1418" s="3" t="inlineStr">
        <is>
          <t>NOT EXECUTED</t>
        </is>
      </c>
      <c r="AI1418" s="4" t="inlineStr">
        <is>
          <t>PLAYWRIGHT READY / COMPILE VERIFIED / STATICALLY VERIFIED / BLOCKED - ENVIRONMENT</t>
        </is>
      </c>
      <c r="AJ1418" s="5" t="n">
        <v>0.95</v>
      </c>
      <c r="AK1418" s="6" t="inlineStr">
        <is>
          <t>Live authenticated UI execution against Farmers QA/UAT after FFQ_SYNTHETIC_AGENT_COOKIE (or equivalent synthetic-agent bypass of Akamai EAA/Okta) is available. Do not treat compile success as LIVE PASS. Final 5% is reserved for runtime evidence.</t>
        </is>
      </c>
      <c r="AL1418" s="6" t="inlineStr">
        <is>
          <t>Environment</t>
        </is>
      </c>
      <c r="AM1418" s="6" t="inlineStr">
        <is>
          <t>Yes</t>
        </is>
      </c>
    </row>
    <row r="1419" ht="78" customHeight="1">
      <c r="A1419" s="7" t="n">
        <v>1418</v>
      </c>
      <c r="B1419" s="7" t="inlineStr">
        <is>
          <t>AUTO</t>
        </is>
      </c>
      <c r="C1419" s="7" t="inlineStr">
        <is>
          <t>AUTO_COVERAGE_VALIDATION</t>
        </is>
      </c>
      <c r="D1419" s="7" t="inlineStr">
        <is>
          <t>com.farmers.ffq.auto.defaultcoverage</t>
        </is>
      </c>
      <c r="E1419" s="7" t="inlineStr">
        <is>
          <t>DefaultCoverageValuesTests_GA</t>
        </is>
      </c>
      <c r="F1419" s="7" t="inlineStr">
        <is>
          <t>com.farmers.ffq.auto.defaultcoverage.DefaultCoverageValuesTests_GA</t>
        </is>
      </c>
      <c r="G1419" s="7" t="inlineStr">
        <is>
          <t>testDefaultCoverageValues_GA_15K30K_NO_UMBRELLA</t>
        </is>
      </c>
      <c r="H1419" s="7" t="inlineStr">
        <is>
          <t>com.farmers.ffq.auto.defaultcoverage.DefaultCoverageValuesTests_GA.testDefaultCoverageValues_GA_15K30K_NO_UMBRELLA</t>
        </is>
      </c>
      <c r="I1419" s="7" t="inlineStr">
        <is>
          <t>src/test/java/com/farmers/ffq/auto/defaultcoverage/DefaultCoverageValuesTests_GA.java</t>
        </is>
      </c>
      <c r="J1419" s="7" t="inlineStr">
        <is>
          <t>enabled</t>
        </is>
      </c>
      <c r="K1419" s="7" t="inlineStr">
        <is>
          <t>AutoDataProviders.AUTO_APPLICANT_DATA_PROVIDER</t>
        </is>
      </c>
      <c r="L1419" s="7" t="inlineStr">
        <is>
          <t>AUTO_COVERAGE_VALIDATION</t>
        </is>
      </c>
      <c r="M1419" s="7" t="inlineStr"/>
      <c r="N1419" s="7" t="inlineStr"/>
      <c r="O1419" s="7" t="inlineStr">
        <is>
          <t>Playwright</t>
        </is>
      </c>
      <c r="P1419" s="7" t="inlineStr">
        <is>
          <t>DefaultCoverageValuesTests_GA.testDefaultCoverageValues_GA_15K30K_NO_UMBRELLA (com.farmers.ffq.auto.defaultcoverage.DefaultCoverageValuesTests_GA.testDefaultCoverageValues_GA_15K30K_NO_UMBRELLA) is a TestNG enabled AUTO test. Intent: Validates the Auto behavior for Test Default Coverage Values GA 15 K30 K NO UMBRELLA. Source body: randomizeApplicantPersonalData(applicant); defaultCoverageTestFor(applicant, "coverageAmount=15/30&amp;umbrella=No", "GA_15K30K_");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19" s="7" t="inlineStr">
        <is>
          <t>None on test method or containing class</t>
        </is>
      </c>
      <c r="R141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419" s="7" t="inlineStr">
        <is>
          <t>PASS (existing Playwright sources compiled on this assignment's compileJava/compileTestJava)</t>
        </is>
      </c>
      <c r="T1419" s="7" t="inlineStr">
        <is>
          <t>No rewrite of testDefaultCoverageValues_GA_15K30K_NO_UMBRELLA. Still calls DefaultCoverageBaseTest.defaultCoverageTestFor with coverage filter 'coverageAmount=15/30&amp;umbrella=No' through DefaultCoverageValueTestHelper.testDefaultCoverages on the Playwright AUTO quote path. DataProvider AutoDataProviders.AUTO_APPLICANT_DATA_PROVIDER and groups AUTO_COVERAGE_VALIDATION preserved.</t>
        </is>
      </c>
      <c r="U1419" s="7" t="inlineStr">
        <is>
          <t>None for this default-coverage test method this assignment</t>
        </is>
      </c>
      <c r="V1419" s="7" t="inlineStr">
        <is>
          <t>None on the AUTO test path (AceCondoNavigationHelper added for Condo start only)</t>
        </is>
      </c>
      <c r="W1419" s="7" t="inlineStr">
        <is>
          <t>None on this test method; DefaultCoverageValueTestHelper unchanged</t>
        </is>
      </c>
      <c r="X1419" s="7" t="inlineStr">
        <is>
          <t>No — zero org.openqa.selenium / WebDriver / WebElement / PageFactory / ExpectedConditions references under src/</t>
        </is>
      </c>
      <c r="Y1419" s="7" t="inlineStr">
        <is>
          <t>No Selenium substitution required on this method; locators already go through Playwright Page/Locator helpers (data-test-id / role / label / formControlName preference remains in page objects).</t>
        </is>
      </c>
      <c r="Z1419" s="7" t="inlineStr">
        <is>
          <t>None on this test method</t>
        </is>
      </c>
      <c r="AA1419" s="7" t="inlineStr">
        <is>
          <t>None on this test method</t>
        </is>
      </c>
      <c r="AB1419" s="7" t="inlineStr">
        <is>
          <t>None on this AUTO test path</t>
        </is>
      </c>
      <c r="AC1419" s="7" t="inlineStr">
        <is>
          <t>Playwright</t>
        </is>
      </c>
      <c r="AD1419" s="7" t="inlineStr">
        <is>
          <t>testDefaultCoverageValues_GA_15K30K_NO_UMBRELLA remains Playwright Java TestNG. Implementation: Validates the Auto behavior for Test Default Coverage Values GA 15 K30 K NO UMBRELLA. Active helpers: None on this test method. Compile PASS. Static Selenium scan PASS. UI not executed.</t>
        </is>
      </c>
      <c r="AE1419" s="7" t="inlineStr">
        <is>
          <t>PASS</t>
        </is>
      </c>
      <c r="AF1419" s="7" t="inlineStr">
        <is>
          <t>PASS</t>
        </is>
      </c>
      <c r="AG1419" s="7" t="inlineStr">
        <is>
          <t>No</t>
        </is>
      </c>
      <c r="AH1419" s="3" t="inlineStr">
        <is>
          <t>NOT EXECUTED</t>
        </is>
      </c>
      <c r="AI1419" s="4" t="inlineStr">
        <is>
          <t>PLAYWRIGHT READY / COMPILE VERIFIED / STATICALLY VERIFIED / BLOCKED - ENVIRONMENT</t>
        </is>
      </c>
      <c r="AJ1419" s="5" t="n">
        <v>0.95</v>
      </c>
      <c r="AK1419" s="7" t="inlineStr">
        <is>
          <t>Live authenticated UI execution against Farmers QA/UAT after FFQ_SYNTHETIC_AGENT_COOKIE (or equivalent synthetic-agent bypass of Akamai EAA/Okta) is available. Do not treat compile success as LIVE PASS. Final 5% is reserved for runtime evidence.</t>
        </is>
      </c>
      <c r="AL1419" s="7" t="inlineStr">
        <is>
          <t>Environment</t>
        </is>
      </c>
      <c r="AM1419" s="7" t="inlineStr">
        <is>
          <t>Yes</t>
        </is>
      </c>
    </row>
    <row r="1420" ht="78" customHeight="1">
      <c r="A1420" s="6" t="n">
        <v>1419</v>
      </c>
      <c r="B1420" s="6" t="inlineStr">
        <is>
          <t>AUTO</t>
        </is>
      </c>
      <c r="C1420" s="6" t="inlineStr">
        <is>
          <t>AUTO_COVERAGE_VALIDATION</t>
        </is>
      </c>
      <c r="D1420" s="6" t="inlineStr">
        <is>
          <t>com.farmers.ffq.auto.defaultcoverage</t>
        </is>
      </c>
      <c r="E1420" s="6" t="inlineStr">
        <is>
          <t>DefaultCoverageValuesTests_GA</t>
        </is>
      </c>
      <c r="F1420" s="6" t="inlineStr">
        <is>
          <t>com.farmers.ffq.auto.defaultcoverage.DefaultCoverageValuesTests_GA</t>
        </is>
      </c>
      <c r="G1420" s="6" t="inlineStr">
        <is>
          <t>testDefaultCoverageValues_GA_15K30K_UMBRELLA</t>
        </is>
      </c>
      <c r="H1420" s="6" t="inlineStr">
        <is>
          <t>com.farmers.ffq.auto.defaultcoverage.DefaultCoverageValuesTests_GA.testDefaultCoverageValues_GA_15K30K_UMBRELLA</t>
        </is>
      </c>
      <c r="I1420" s="6" t="inlineStr">
        <is>
          <t>src/test/java/com/farmers/ffq/auto/defaultcoverage/DefaultCoverageValuesTests_GA.java</t>
        </is>
      </c>
      <c r="J1420" s="6" t="inlineStr">
        <is>
          <t>enabled</t>
        </is>
      </c>
      <c r="K1420" s="6" t="inlineStr">
        <is>
          <t>AutoDataProviders.AUTO_APPLICANT_DATA_PROVIDER</t>
        </is>
      </c>
      <c r="L1420" s="6" t="inlineStr">
        <is>
          <t>AUTO_COVERAGE_VALIDATION</t>
        </is>
      </c>
      <c r="M1420" s="6" t="inlineStr"/>
      <c r="N1420" s="6" t="inlineStr"/>
      <c r="O1420" s="6" t="inlineStr">
        <is>
          <t>Playwright</t>
        </is>
      </c>
      <c r="P1420" s="6" t="inlineStr">
        <is>
          <t>DefaultCoverageValuesTests_GA.testDefaultCoverageValues_GA_15K30K_UMBRELLA (com.farmers.ffq.auto.defaultcoverage.DefaultCoverageValuesTests_GA.testDefaultCoverageValues_GA_15K30K_UMBRELLA) is a TestNG enabled AUTO test. Intent: Validates the Auto behavior for Test Default Coverage Values GA 15 K30 K UMBRELLA. Source body: defaultCoverageTestFor(applicant, "coverageAmount=15/30&amp;umbrella=Yes", "GA_15K30K_");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20" s="6" t="inlineStr">
        <is>
          <t>None on test method or containing class</t>
        </is>
      </c>
      <c r="R142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420" s="6" t="inlineStr">
        <is>
          <t>PASS (existing Playwright sources compiled on this assignment's compileJava/compileTestJava)</t>
        </is>
      </c>
      <c r="T1420" s="6" t="inlineStr">
        <is>
          <t>No rewrite of testDefaultCoverageValues_GA_15K30K_UMBRELLA. Still calls DefaultCoverageBaseTest.defaultCoverageTestFor with coverage filter 'coverageAmount=15/30&amp;umbrella=Yes' through DefaultCoverageValueTestHelper.testDefaultCoverages on the Playwright AUTO quote path. DataProvider AutoDataProviders.AUTO_APPLICANT_DATA_PROVIDER and groups AUTO_COVERAGE_VALIDATION preserved.</t>
        </is>
      </c>
      <c r="U1420" s="6" t="inlineStr">
        <is>
          <t>None for this default-coverage test method this assignment</t>
        </is>
      </c>
      <c r="V1420" s="6" t="inlineStr">
        <is>
          <t>None on the AUTO test path (AceCondoNavigationHelper added for Condo start only)</t>
        </is>
      </c>
      <c r="W1420" s="6" t="inlineStr">
        <is>
          <t>None on this test method; DefaultCoverageValueTestHelper unchanged</t>
        </is>
      </c>
      <c r="X1420" s="6" t="inlineStr">
        <is>
          <t>No — zero org.openqa.selenium / WebDriver / WebElement / PageFactory / ExpectedConditions references under src/</t>
        </is>
      </c>
      <c r="Y1420" s="6" t="inlineStr">
        <is>
          <t>No Selenium substitution required on this method; locators already go through Playwright Page/Locator helpers (data-test-id / role / label / formControlName preference remains in page objects).</t>
        </is>
      </c>
      <c r="Z1420" s="6" t="inlineStr">
        <is>
          <t>None on this test method</t>
        </is>
      </c>
      <c r="AA1420" s="6" t="inlineStr">
        <is>
          <t>None on this test method</t>
        </is>
      </c>
      <c r="AB1420" s="6" t="inlineStr">
        <is>
          <t>None on this AUTO test path</t>
        </is>
      </c>
      <c r="AC1420" s="6" t="inlineStr">
        <is>
          <t>Playwright</t>
        </is>
      </c>
      <c r="AD1420" s="6" t="inlineStr">
        <is>
          <t>testDefaultCoverageValues_GA_15K30K_UMBRELLA remains Playwright Java TestNG. Implementation: Validates the Auto behavior for Test Default Coverage Values GA 15 K30 K UMBRELLA. Active helpers: None on this test method. Compile PASS. Static Selenium scan PASS. UI not executed.</t>
        </is>
      </c>
      <c r="AE1420" s="6" t="inlineStr">
        <is>
          <t>PASS</t>
        </is>
      </c>
      <c r="AF1420" s="6" t="inlineStr">
        <is>
          <t>PASS</t>
        </is>
      </c>
      <c r="AG1420" s="6" t="inlineStr">
        <is>
          <t>No</t>
        </is>
      </c>
      <c r="AH1420" s="3" t="inlineStr">
        <is>
          <t>NOT EXECUTED</t>
        </is>
      </c>
      <c r="AI1420" s="4" t="inlineStr">
        <is>
          <t>PLAYWRIGHT READY / COMPILE VERIFIED / STATICALLY VERIFIED / BLOCKED - ENVIRONMENT</t>
        </is>
      </c>
      <c r="AJ1420" s="5" t="n">
        <v>0.95</v>
      </c>
      <c r="AK1420" s="6" t="inlineStr">
        <is>
          <t>Live authenticated UI execution against Farmers QA/UAT after FFQ_SYNTHETIC_AGENT_COOKIE (or equivalent synthetic-agent bypass of Akamai EAA/Okta) is available. Do not treat compile success as LIVE PASS. Final 5% is reserved for runtime evidence.</t>
        </is>
      </c>
      <c r="AL1420" s="6" t="inlineStr">
        <is>
          <t>Environment</t>
        </is>
      </c>
      <c r="AM1420" s="6" t="inlineStr">
        <is>
          <t>Yes</t>
        </is>
      </c>
    </row>
    <row r="1421" ht="78" customHeight="1">
      <c r="A1421" s="7" t="n">
        <v>1420</v>
      </c>
      <c r="B1421" s="7" t="inlineStr">
        <is>
          <t>AUTO</t>
        </is>
      </c>
      <c r="C1421" s="7" t="inlineStr">
        <is>
          <t>AUTO_COVERAGE_VALIDATION</t>
        </is>
      </c>
      <c r="D1421" s="7" t="inlineStr">
        <is>
          <t>com.farmers.ffq.auto.defaultcoverage</t>
        </is>
      </c>
      <c r="E1421" s="7" t="inlineStr">
        <is>
          <t>DefaultCoverageValuesTests_GA</t>
        </is>
      </c>
      <c r="F1421" s="7" t="inlineStr">
        <is>
          <t>com.farmers.ffq.auto.defaultcoverage.DefaultCoverageValuesTests_GA</t>
        </is>
      </c>
      <c r="G1421" s="7" t="inlineStr">
        <is>
          <t>testDefaultCoverageValues_GA_20K40K_NO_UMBRELLA</t>
        </is>
      </c>
      <c r="H1421" s="7" t="inlineStr">
        <is>
          <t>com.farmers.ffq.auto.defaultcoverage.DefaultCoverageValuesTests_GA.testDefaultCoverageValues_GA_20K40K_NO_UMBRELLA</t>
        </is>
      </c>
      <c r="I1421" s="7" t="inlineStr">
        <is>
          <t>src/test/java/com/farmers/ffq/auto/defaultcoverage/DefaultCoverageValuesTests_GA.java</t>
        </is>
      </c>
      <c r="J1421" s="7" t="inlineStr">
        <is>
          <t>enabled</t>
        </is>
      </c>
      <c r="K1421" s="7" t="inlineStr">
        <is>
          <t>AutoDataProviders.AUTO_APPLICANT_DATA_PROVIDER</t>
        </is>
      </c>
      <c r="L1421" s="7" t="inlineStr">
        <is>
          <t>AUTO_COVERAGE_VALIDATION</t>
        </is>
      </c>
      <c r="M1421" s="7" t="inlineStr"/>
      <c r="N1421" s="7" t="inlineStr"/>
      <c r="O1421" s="7" t="inlineStr">
        <is>
          <t>Playwright</t>
        </is>
      </c>
      <c r="P1421" s="7" t="inlineStr">
        <is>
          <t>DefaultCoverageValuesTests_GA.testDefaultCoverageValues_GA_20K40K_NO_UMBRELLA (com.farmers.ffq.auto.defaultcoverage.DefaultCoverageValuesTests_GA.testDefaultCoverageValues_GA_20K40K_NO_UMBRELLA) is a TestNG enabled AUTO test. Intent: Validates the Auto behavior for Test Default Coverage Values GA 20 K40 K NO UMBRELLA. Source body: randomizeApplicantPersonalData(applicant); defaultCoverageTestFor(applicant, "coverageAmount=20/40&amp;umbrella=No", "GA_20K40K_");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21" s="7" t="inlineStr">
        <is>
          <t>None on test method or containing class</t>
        </is>
      </c>
      <c r="R142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421" s="7" t="inlineStr">
        <is>
          <t>PASS (existing Playwright sources compiled on this assignment's compileJava/compileTestJava)</t>
        </is>
      </c>
      <c r="T1421" s="7" t="inlineStr">
        <is>
          <t>No rewrite of testDefaultCoverageValues_GA_20K40K_NO_UMBRELLA. Still calls DefaultCoverageBaseTest.defaultCoverageTestFor with coverage filter 'coverageAmount=20/40&amp;umbrella=No' through DefaultCoverageValueTestHelper.testDefaultCoverages on the Playwright AUTO quote path. DataProvider AutoDataProviders.AUTO_APPLICANT_DATA_PROVIDER and groups AUTO_COVERAGE_VALIDATION preserved.</t>
        </is>
      </c>
      <c r="U1421" s="7" t="inlineStr">
        <is>
          <t>None for this default-coverage test method this assignment</t>
        </is>
      </c>
      <c r="V1421" s="7" t="inlineStr">
        <is>
          <t>None on the AUTO test path (AceCondoNavigationHelper added for Condo start only)</t>
        </is>
      </c>
      <c r="W1421" s="7" t="inlineStr">
        <is>
          <t>None on this test method; DefaultCoverageValueTestHelper unchanged</t>
        </is>
      </c>
      <c r="X1421" s="7" t="inlineStr">
        <is>
          <t>No — zero org.openqa.selenium / WebDriver / WebElement / PageFactory / ExpectedConditions references under src/</t>
        </is>
      </c>
      <c r="Y1421" s="7" t="inlineStr">
        <is>
          <t>No Selenium substitution required on this method; locators already go through Playwright Page/Locator helpers (data-test-id / role / label / formControlName preference remains in page objects).</t>
        </is>
      </c>
      <c r="Z1421" s="7" t="inlineStr">
        <is>
          <t>None on this test method</t>
        </is>
      </c>
      <c r="AA1421" s="7" t="inlineStr">
        <is>
          <t>None on this test method</t>
        </is>
      </c>
      <c r="AB1421" s="7" t="inlineStr">
        <is>
          <t>None on this AUTO test path</t>
        </is>
      </c>
      <c r="AC1421" s="7" t="inlineStr">
        <is>
          <t>Playwright</t>
        </is>
      </c>
      <c r="AD1421" s="7" t="inlineStr">
        <is>
          <t>testDefaultCoverageValues_GA_20K40K_NO_UMBRELLA remains Playwright Java TestNG. Implementation: Validates the Auto behavior for Test Default Coverage Values GA 20 K40 K NO UMBRELLA. Active helpers: None on this test method. Compile PASS. Static Selenium scan PASS. UI not executed.</t>
        </is>
      </c>
      <c r="AE1421" s="7" t="inlineStr">
        <is>
          <t>PASS</t>
        </is>
      </c>
      <c r="AF1421" s="7" t="inlineStr">
        <is>
          <t>PASS</t>
        </is>
      </c>
      <c r="AG1421" s="7" t="inlineStr">
        <is>
          <t>No</t>
        </is>
      </c>
      <c r="AH1421" s="3" t="inlineStr">
        <is>
          <t>NOT EXECUTED</t>
        </is>
      </c>
      <c r="AI1421" s="4" t="inlineStr">
        <is>
          <t>PLAYWRIGHT READY / COMPILE VERIFIED / STATICALLY VERIFIED / BLOCKED - ENVIRONMENT</t>
        </is>
      </c>
      <c r="AJ1421" s="5" t="n">
        <v>0.95</v>
      </c>
      <c r="AK1421" s="7" t="inlineStr">
        <is>
          <t>Live authenticated UI execution against Farmers QA/UAT after FFQ_SYNTHETIC_AGENT_COOKIE (or equivalent synthetic-agent bypass of Akamai EAA/Okta) is available. Do not treat compile success as LIVE PASS. Final 5% is reserved for runtime evidence.</t>
        </is>
      </c>
      <c r="AL1421" s="7" t="inlineStr">
        <is>
          <t>Environment</t>
        </is>
      </c>
      <c r="AM1421" s="7" t="inlineStr">
        <is>
          <t>Yes</t>
        </is>
      </c>
    </row>
    <row r="1422" ht="78" customHeight="1">
      <c r="A1422" s="6" t="n">
        <v>1421</v>
      </c>
      <c r="B1422" s="6" t="inlineStr">
        <is>
          <t>AUTO</t>
        </is>
      </c>
      <c r="C1422" s="6" t="inlineStr">
        <is>
          <t>AUTO_COVERAGE_VALIDATION</t>
        </is>
      </c>
      <c r="D1422" s="6" t="inlineStr">
        <is>
          <t>com.farmers.ffq.auto.defaultcoverage</t>
        </is>
      </c>
      <c r="E1422" s="6" t="inlineStr">
        <is>
          <t>DefaultCoverageValuesTests_GA</t>
        </is>
      </c>
      <c r="F1422" s="6" t="inlineStr">
        <is>
          <t>com.farmers.ffq.auto.defaultcoverage.DefaultCoverageValuesTests_GA</t>
        </is>
      </c>
      <c r="G1422" s="6" t="inlineStr">
        <is>
          <t>testDefaultCoverageValues_GA_20K40K_UMBRELLA</t>
        </is>
      </c>
      <c r="H1422" s="6" t="inlineStr">
        <is>
          <t>com.farmers.ffq.auto.defaultcoverage.DefaultCoverageValuesTests_GA.testDefaultCoverageValues_GA_20K40K_UMBRELLA</t>
        </is>
      </c>
      <c r="I1422" s="6" t="inlineStr">
        <is>
          <t>src/test/java/com/farmers/ffq/auto/defaultcoverage/DefaultCoverageValuesTests_GA.java</t>
        </is>
      </c>
      <c r="J1422" s="6" t="inlineStr">
        <is>
          <t>enabled</t>
        </is>
      </c>
      <c r="K1422" s="6" t="inlineStr">
        <is>
          <t>AutoDataProviders.AUTO_APPLICANT_DATA_PROVIDER</t>
        </is>
      </c>
      <c r="L1422" s="6" t="inlineStr">
        <is>
          <t>AUTO_COVERAGE_VALIDATION</t>
        </is>
      </c>
      <c r="M1422" s="6" t="inlineStr"/>
      <c r="N1422" s="6" t="inlineStr"/>
      <c r="O1422" s="6" t="inlineStr">
        <is>
          <t>Playwright</t>
        </is>
      </c>
      <c r="P1422" s="6" t="inlineStr">
        <is>
          <t>DefaultCoverageValuesTests_GA.testDefaultCoverageValues_GA_20K40K_UMBRELLA (com.farmers.ffq.auto.defaultcoverage.DefaultCoverageValuesTests_GA.testDefaultCoverageValues_GA_20K40K_UMBRELLA) is a TestNG enabled AUTO test. Intent: Validates the Auto behavior for Test Default Coverage Values GA 20 K40 K UMBRELLA. Source body: defaultCoverageTestFor(applicant, "coverageAmount=20/40&amp;umbrella=Yes", "GA_20K40K_");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22" s="6" t="inlineStr">
        <is>
          <t>None on test method or containing class</t>
        </is>
      </c>
      <c r="R142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422" s="6" t="inlineStr">
        <is>
          <t>PASS (existing Playwright sources compiled on this assignment's compileJava/compileTestJava)</t>
        </is>
      </c>
      <c r="T1422" s="6" t="inlineStr">
        <is>
          <t>No rewrite of testDefaultCoverageValues_GA_20K40K_UMBRELLA. Still calls DefaultCoverageBaseTest.defaultCoverageTestFor with coverage filter 'coverageAmount=20/40&amp;umbrella=Yes' through DefaultCoverageValueTestHelper.testDefaultCoverages on the Playwright AUTO quote path. DataProvider AutoDataProviders.AUTO_APPLICANT_DATA_PROVIDER and groups AUTO_COVERAGE_VALIDATION preserved.</t>
        </is>
      </c>
      <c r="U1422" s="6" t="inlineStr">
        <is>
          <t>None for this default-coverage test method this assignment</t>
        </is>
      </c>
      <c r="V1422" s="6" t="inlineStr">
        <is>
          <t>None on the AUTO test path (AceCondoNavigationHelper added for Condo start only)</t>
        </is>
      </c>
      <c r="W1422" s="6" t="inlineStr">
        <is>
          <t>None on this test method; DefaultCoverageValueTestHelper unchanged</t>
        </is>
      </c>
      <c r="X1422" s="6" t="inlineStr">
        <is>
          <t>No — zero org.openqa.selenium / WebDriver / WebElement / PageFactory / ExpectedConditions references under src/</t>
        </is>
      </c>
      <c r="Y1422" s="6" t="inlineStr">
        <is>
          <t>No Selenium substitution required on this method; locators already go through Playwright Page/Locator helpers (data-test-id / role / label / formControlName preference remains in page objects).</t>
        </is>
      </c>
      <c r="Z1422" s="6" t="inlineStr">
        <is>
          <t>None on this test method</t>
        </is>
      </c>
      <c r="AA1422" s="6" t="inlineStr">
        <is>
          <t>None on this test method</t>
        </is>
      </c>
      <c r="AB1422" s="6" t="inlineStr">
        <is>
          <t>None on this AUTO test path</t>
        </is>
      </c>
      <c r="AC1422" s="6" t="inlineStr">
        <is>
          <t>Playwright</t>
        </is>
      </c>
      <c r="AD1422" s="6" t="inlineStr">
        <is>
          <t>testDefaultCoverageValues_GA_20K40K_UMBRELLA remains Playwright Java TestNG. Implementation: Validates the Auto behavior for Test Default Coverage Values GA 20 K40 K UMBRELLA. Active helpers: None on this test method. Compile PASS. Static Selenium scan PASS. UI not executed.</t>
        </is>
      </c>
      <c r="AE1422" s="6" t="inlineStr">
        <is>
          <t>PASS</t>
        </is>
      </c>
      <c r="AF1422" s="6" t="inlineStr">
        <is>
          <t>PASS</t>
        </is>
      </c>
      <c r="AG1422" s="6" t="inlineStr">
        <is>
          <t>No</t>
        </is>
      </c>
      <c r="AH1422" s="3" t="inlineStr">
        <is>
          <t>NOT EXECUTED</t>
        </is>
      </c>
      <c r="AI1422" s="4" t="inlineStr">
        <is>
          <t>PLAYWRIGHT READY / COMPILE VERIFIED / STATICALLY VERIFIED / BLOCKED - ENVIRONMENT</t>
        </is>
      </c>
      <c r="AJ1422" s="5" t="n">
        <v>0.95</v>
      </c>
      <c r="AK1422" s="6" t="inlineStr">
        <is>
          <t>Live authenticated UI execution against Farmers QA/UAT after FFQ_SYNTHETIC_AGENT_COOKIE (or equivalent synthetic-agent bypass of Akamai EAA/Okta) is available. Do not treat compile success as LIVE PASS. Final 5% is reserved for runtime evidence.</t>
        </is>
      </c>
      <c r="AL1422" s="6" t="inlineStr">
        <is>
          <t>Environment</t>
        </is>
      </c>
      <c r="AM1422" s="6" t="inlineStr">
        <is>
          <t>Yes</t>
        </is>
      </c>
    </row>
    <row r="1423" ht="78" customHeight="1">
      <c r="A1423" s="7" t="n">
        <v>1422</v>
      </c>
      <c r="B1423" s="7" t="inlineStr">
        <is>
          <t>AUTO</t>
        </is>
      </c>
      <c r="C1423" s="7" t="inlineStr">
        <is>
          <t>AUTO_COVERAGE_VALIDATION</t>
        </is>
      </c>
      <c r="D1423" s="7" t="inlineStr">
        <is>
          <t>com.farmers.ffq.auto.defaultcoverage</t>
        </is>
      </c>
      <c r="E1423" s="7" t="inlineStr">
        <is>
          <t>DefaultCoverageValuesTests_GA</t>
        </is>
      </c>
      <c r="F1423" s="7" t="inlineStr">
        <is>
          <t>com.farmers.ffq.auto.defaultcoverage.DefaultCoverageValuesTests_GA</t>
        </is>
      </c>
      <c r="G1423" s="7" t="inlineStr">
        <is>
          <t>testDefaultCoverageValues_GA_25K50K_NO_UMBRELLA</t>
        </is>
      </c>
      <c r="H1423" s="7" t="inlineStr">
        <is>
          <t>com.farmers.ffq.auto.defaultcoverage.DefaultCoverageValuesTests_GA.testDefaultCoverageValues_GA_25K50K_NO_UMBRELLA</t>
        </is>
      </c>
      <c r="I1423" s="7" t="inlineStr">
        <is>
          <t>src/test/java/com/farmers/ffq/auto/defaultcoverage/DefaultCoverageValuesTests_GA.java</t>
        </is>
      </c>
      <c r="J1423" s="7" t="inlineStr">
        <is>
          <t>enabled</t>
        </is>
      </c>
      <c r="K1423" s="7" t="inlineStr">
        <is>
          <t>AutoDataProviders.AUTO_APPLICANT_DATA_PROVIDER</t>
        </is>
      </c>
      <c r="L1423" s="7" t="inlineStr">
        <is>
          <t>AUTO_COVERAGE_VALIDATION</t>
        </is>
      </c>
      <c r="M1423" s="7" t="inlineStr"/>
      <c r="N1423" s="7" t="inlineStr"/>
      <c r="O1423" s="7" t="inlineStr">
        <is>
          <t>Playwright</t>
        </is>
      </c>
      <c r="P1423" s="7" t="inlineStr">
        <is>
          <t>DefaultCoverageValuesTests_GA.testDefaultCoverageValues_GA_25K50K_NO_UMBRELLA (com.farmers.ffq.auto.defaultcoverage.DefaultCoverageValuesTests_GA.testDefaultCoverageValues_GA_25K50K_NO_UMBRELLA) is a TestNG enabled AUTO test. Intent: Validates the Auto behavior for Test Default Coverage Values GA 25 K50 K NO UMBRELLA. Source body: randomizeApplicantPersonalData(applicant); defaultCoverageTestFor(applicant, "coverageAmount=25/50&amp;umbrella=No", "GA_25K50K_");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23" s="7" t="inlineStr">
        <is>
          <t>None on test method or containing class</t>
        </is>
      </c>
      <c r="R142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423" s="7" t="inlineStr">
        <is>
          <t>PASS (existing Playwright sources compiled on this assignment's compileJava/compileTestJava)</t>
        </is>
      </c>
      <c r="T1423" s="7" t="inlineStr">
        <is>
          <t>No rewrite of testDefaultCoverageValues_GA_25K50K_NO_UMBRELLA. Still calls DefaultCoverageBaseTest.defaultCoverageTestFor with coverage filter 'coverageAmount=25/50&amp;umbrella=No' through DefaultCoverageValueTestHelper.testDefaultCoverages on the Playwright AUTO quote path. DataProvider AutoDataProviders.AUTO_APPLICANT_DATA_PROVIDER and groups AUTO_COVERAGE_VALIDATION preserved.</t>
        </is>
      </c>
      <c r="U1423" s="7" t="inlineStr">
        <is>
          <t>None for this default-coverage test method this assignment</t>
        </is>
      </c>
      <c r="V1423" s="7" t="inlineStr">
        <is>
          <t>None on the AUTO test path (AceCondoNavigationHelper added for Condo start only)</t>
        </is>
      </c>
      <c r="W1423" s="7" t="inlineStr">
        <is>
          <t>None on this test method; DefaultCoverageValueTestHelper unchanged</t>
        </is>
      </c>
      <c r="X1423" s="7" t="inlineStr">
        <is>
          <t>No — zero org.openqa.selenium / WebDriver / WebElement / PageFactory / ExpectedConditions references under src/</t>
        </is>
      </c>
      <c r="Y1423" s="7" t="inlineStr">
        <is>
          <t>No Selenium substitution required on this method; locators already go through Playwright Page/Locator helpers (data-test-id / role / label / formControlName preference remains in page objects).</t>
        </is>
      </c>
      <c r="Z1423" s="7" t="inlineStr">
        <is>
          <t>None on this test method</t>
        </is>
      </c>
      <c r="AA1423" s="7" t="inlineStr">
        <is>
          <t>None on this test method</t>
        </is>
      </c>
      <c r="AB1423" s="7" t="inlineStr">
        <is>
          <t>None on this AUTO test path</t>
        </is>
      </c>
      <c r="AC1423" s="7" t="inlineStr">
        <is>
          <t>Playwright</t>
        </is>
      </c>
      <c r="AD1423" s="7" t="inlineStr">
        <is>
          <t>testDefaultCoverageValues_GA_25K50K_NO_UMBRELLA remains Playwright Java TestNG. Implementation: Validates the Auto behavior for Test Default Coverage Values GA 25 K50 K NO UMBRELLA. Active helpers: None on this test method. Compile PASS. Static Selenium scan PASS. UI not executed.</t>
        </is>
      </c>
      <c r="AE1423" s="7" t="inlineStr">
        <is>
          <t>PASS</t>
        </is>
      </c>
      <c r="AF1423" s="7" t="inlineStr">
        <is>
          <t>PASS</t>
        </is>
      </c>
      <c r="AG1423" s="7" t="inlineStr">
        <is>
          <t>No</t>
        </is>
      </c>
      <c r="AH1423" s="3" t="inlineStr">
        <is>
          <t>NOT EXECUTED</t>
        </is>
      </c>
      <c r="AI1423" s="4" t="inlineStr">
        <is>
          <t>PLAYWRIGHT READY / COMPILE VERIFIED / STATICALLY VERIFIED / BLOCKED - ENVIRONMENT</t>
        </is>
      </c>
      <c r="AJ1423" s="5" t="n">
        <v>0.95</v>
      </c>
      <c r="AK1423" s="7" t="inlineStr">
        <is>
          <t>Live authenticated UI execution against Farmers QA/UAT after FFQ_SYNTHETIC_AGENT_COOKIE (or equivalent synthetic-agent bypass of Akamai EAA/Okta) is available. Do not treat compile success as LIVE PASS. Final 5% is reserved for runtime evidence.</t>
        </is>
      </c>
      <c r="AL1423" s="7" t="inlineStr">
        <is>
          <t>Environment</t>
        </is>
      </c>
      <c r="AM1423" s="7" t="inlineStr">
        <is>
          <t>Yes</t>
        </is>
      </c>
    </row>
    <row r="1424" ht="78" customHeight="1">
      <c r="A1424" s="6" t="n">
        <v>1423</v>
      </c>
      <c r="B1424" s="6" t="inlineStr">
        <is>
          <t>AUTO</t>
        </is>
      </c>
      <c r="C1424" s="6" t="inlineStr">
        <is>
          <t>AUTO_COVERAGE_VALIDATION</t>
        </is>
      </c>
      <c r="D1424" s="6" t="inlineStr">
        <is>
          <t>com.farmers.ffq.auto.defaultcoverage</t>
        </is>
      </c>
      <c r="E1424" s="6" t="inlineStr">
        <is>
          <t>DefaultCoverageValuesTests_GA</t>
        </is>
      </c>
      <c r="F1424" s="6" t="inlineStr">
        <is>
          <t>com.farmers.ffq.auto.defaultcoverage.DefaultCoverageValuesTests_GA</t>
        </is>
      </c>
      <c r="G1424" s="6" t="inlineStr">
        <is>
          <t>testDefaultCoverageValues_GA_25K50K_UMBRELLA</t>
        </is>
      </c>
      <c r="H1424" s="6" t="inlineStr">
        <is>
          <t>com.farmers.ffq.auto.defaultcoverage.DefaultCoverageValuesTests_GA.testDefaultCoverageValues_GA_25K50K_UMBRELLA</t>
        </is>
      </c>
      <c r="I1424" s="6" t="inlineStr">
        <is>
          <t>src/test/java/com/farmers/ffq/auto/defaultcoverage/DefaultCoverageValuesTests_GA.java</t>
        </is>
      </c>
      <c r="J1424" s="6" t="inlineStr">
        <is>
          <t>enabled</t>
        </is>
      </c>
      <c r="K1424" s="6" t="inlineStr">
        <is>
          <t>AutoDataProviders.AUTO_APPLICANT_DATA_PROVIDER</t>
        </is>
      </c>
      <c r="L1424" s="6" t="inlineStr">
        <is>
          <t>AUTO_COVERAGE_VALIDATION</t>
        </is>
      </c>
      <c r="M1424" s="6" t="inlineStr"/>
      <c r="N1424" s="6" t="inlineStr"/>
      <c r="O1424" s="6" t="inlineStr">
        <is>
          <t>Playwright</t>
        </is>
      </c>
      <c r="P1424" s="6" t="inlineStr">
        <is>
          <t>DefaultCoverageValuesTests_GA.testDefaultCoverageValues_GA_25K50K_UMBRELLA (com.farmers.ffq.auto.defaultcoverage.DefaultCoverageValuesTests_GA.testDefaultCoverageValues_GA_25K50K_UMBRELLA) is a TestNG enabled AUTO test. Intent: Validates the Auto behavior for Test Default Coverage Values GA 25 K50 K UMBRELLA. Source body: defaultCoverageTestFor(applicant, "coverageAmount=25/50&amp;umbrella=Yes", "GA_25K50K_");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24" s="6" t="inlineStr">
        <is>
          <t>None on test method or containing class</t>
        </is>
      </c>
      <c r="R142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424" s="6" t="inlineStr">
        <is>
          <t>PASS (existing Playwright sources compiled on this assignment's compileJava/compileTestJava)</t>
        </is>
      </c>
      <c r="T1424" s="6" t="inlineStr">
        <is>
          <t>No rewrite of testDefaultCoverageValues_GA_25K50K_UMBRELLA. Still calls DefaultCoverageBaseTest.defaultCoverageTestFor with coverage filter 'coverageAmount=25/50&amp;umbrella=Yes' through DefaultCoverageValueTestHelper.testDefaultCoverages on the Playwright AUTO quote path. DataProvider AutoDataProviders.AUTO_APPLICANT_DATA_PROVIDER and groups AUTO_COVERAGE_VALIDATION preserved.</t>
        </is>
      </c>
      <c r="U1424" s="6" t="inlineStr">
        <is>
          <t>None for this default-coverage test method this assignment</t>
        </is>
      </c>
      <c r="V1424" s="6" t="inlineStr">
        <is>
          <t>None on the AUTO test path (AceCondoNavigationHelper added for Condo start only)</t>
        </is>
      </c>
      <c r="W1424" s="6" t="inlineStr">
        <is>
          <t>None on this test method; DefaultCoverageValueTestHelper unchanged</t>
        </is>
      </c>
      <c r="X1424" s="6" t="inlineStr">
        <is>
          <t>No — zero org.openqa.selenium / WebDriver / WebElement / PageFactory / ExpectedConditions references under src/</t>
        </is>
      </c>
      <c r="Y1424" s="6" t="inlineStr">
        <is>
          <t>No Selenium substitution required on this method; locators already go through Playwright Page/Locator helpers (data-test-id / role / label / formControlName preference remains in page objects).</t>
        </is>
      </c>
      <c r="Z1424" s="6" t="inlineStr">
        <is>
          <t>None on this test method</t>
        </is>
      </c>
      <c r="AA1424" s="6" t="inlineStr">
        <is>
          <t>None on this test method</t>
        </is>
      </c>
      <c r="AB1424" s="6" t="inlineStr">
        <is>
          <t>None on this AUTO test path</t>
        </is>
      </c>
      <c r="AC1424" s="6" t="inlineStr">
        <is>
          <t>Playwright</t>
        </is>
      </c>
      <c r="AD1424" s="6" t="inlineStr">
        <is>
          <t>testDefaultCoverageValues_GA_25K50K_UMBRELLA remains Playwright Java TestNG. Implementation: Validates the Auto behavior for Test Default Coverage Values GA 25 K50 K UMBRELLA. Active helpers: None on this test method. Compile PASS. Static Selenium scan PASS. UI not executed.</t>
        </is>
      </c>
      <c r="AE1424" s="6" t="inlineStr">
        <is>
          <t>PASS</t>
        </is>
      </c>
      <c r="AF1424" s="6" t="inlineStr">
        <is>
          <t>PASS</t>
        </is>
      </c>
      <c r="AG1424" s="6" t="inlineStr">
        <is>
          <t>No</t>
        </is>
      </c>
      <c r="AH1424" s="3" t="inlineStr">
        <is>
          <t>NOT EXECUTED</t>
        </is>
      </c>
      <c r="AI1424" s="4" t="inlineStr">
        <is>
          <t>PLAYWRIGHT READY / COMPILE VERIFIED / STATICALLY VERIFIED / BLOCKED - ENVIRONMENT</t>
        </is>
      </c>
      <c r="AJ1424" s="5" t="n">
        <v>0.95</v>
      </c>
      <c r="AK1424" s="6" t="inlineStr">
        <is>
          <t>Live authenticated UI execution against Farmers QA/UAT after FFQ_SYNTHETIC_AGENT_COOKIE (or equivalent synthetic-agent bypass of Akamai EAA/Okta) is available. Do not treat compile success as LIVE PASS. Final 5% is reserved for runtime evidence.</t>
        </is>
      </c>
      <c r="AL1424" s="6" t="inlineStr">
        <is>
          <t>Environment</t>
        </is>
      </c>
      <c r="AM1424" s="6" t="inlineStr">
        <is>
          <t>Yes</t>
        </is>
      </c>
    </row>
    <row r="1425" ht="78" customHeight="1">
      <c r="A1425" s="7" t="n">
        <v>1424</v>
      </c>
      <c r="B1425" s="7" t="inlineStr">
        <is>
          <t>AUTO</t>
        </is>
      </c>
      <c r="C1425" s="7" t="inlineStr">
        <is>
          <t>AUTO_COVERAGE_VALIDATION</t>
        </is>
      </c>
      <c r="D1425" s="7" t="inlineStr">
        <is>
          <t>com.farmers.ffq.auto.defaultcoverage</t>
        </is>
      </c>
      <c r="E1425" s="7" t="inlineStr">
        <is>
          <t>DefaultCoverageValuesTests_GA</t>
        </is>
      </c>
      <c r="F1425" s="7" t="inlineStr">
        <is>
          <t>com.farmers.ffq.auto.defaultcoverage.DefaultCoverageValuesTests_GA</t>
        </is>
      </c>
      <c r="G1425" s="7" t="inlineStr">
        <is>
          <t>testDefaultCoverageValues_GA_25K65K_NO_UMBRELLA</t>
        </is>
      </c>
      <c r="H1425" s="7" t="inlineStr">
        <is>
          <t>com.farmers.ffq.auto.defaultcoverage.DefaultCoverageValuesTests_GA.testDefaultCoverageValues_GA_25K65K_NO_UMBRELLA</t>
        </is>
      </c>
      <c r="I1425" s="7" t="inlineStr">
        <is>
          <t>src/test/java/com/farmers/ffq/auto/defaultcoverage/DefaultCoverageValuesTests_GA.java</t>
        </is>
      </c>
      <c r="J1425" s="7" t="inlineStr">
        <is>
          <t>enabled</t>
        </is>
      </c>
      <c r="K1425" s="7" t="inlineStr">
        <is>
          <t>AutoDataProviders.AUTO_APPLICANT_DATA_PROVIDER</t>
        </is>
      </c>
      <c r="L1425" s="7" t="inlineStr">
        <is>
          <t>AUTO_COVERAGE_VALIDATION</t>
        </is>
      </c>
      <c r="M1425" s="7" t="inlineStr"/>
      <c r="N1425" s="7" t="inlineStr"/>
      <c r="O1425" s="7" t="inlineStr">
        <is>
          <t>Playwright</t>
        </is>
      </c>
      <c r="P1425" s="7" t="inlineStr">
        <is>
          <t>DefaultCoverageValuesTests_GA.testDefaultCoverageValues_GA_25K65K_NO_UMBRELLA (com.farmers.ffq.auto.defaultcoverage.DefaultCoverageValuesTests_GA.testDefaultCoverageValues_GA_25K65K_NO_UMBRELLA) is a TestNG enabled AUTO test. Intent: Validates the Auto behavior for Test Default Coverage Values GA 25 K65 K NO UMBRELLA. Source body: randomizeApplicantPersonalData(applicant); defaultCoverageTestFor(applicant, "coverageAmount=25/65&amp;umbrella=No", "GA_25K65K_");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25" s="7" t="inlineStr">
        <is>
          <t>None on test method or containing class</t>
        </is>
      </c>
      <c r="R142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425" s="7" t="inlineStr">
        <is>
          <t>PASS (existing Playwright sources compiled on this assignment's compileJava/compileTestJava)</t>
        </is>
      </c>
      <c r="T1425" s="7" t="inlineStr">
        <is>
          <t>No rewrite of testDefaultCoverageValues_GA_25K65K_NO_UMBRELLA. Still calls DefaultCoverageBaseTest.defaultCoverageTestFor with coverage filter 'coverageAmount=25/65&amp;umbrella=No' through DefaultCoverageValueTestHelper.testDefaultCoverages on the Playwright AUTO quote path. DataProvider AutoDataProviders.AUTO_APPLICANT_DATA_PROVIDER and groups AUTO_COVERAGE_VALIDATION preserved.</t>
        </is>
      </c>
      <c r="U1425" s="7" t="inlineStr">
        <is>
          <t>None for this default-coverage test method this assignment</t>
        </is>
      </c>
      <c r="V1425" s="7" t="inlineStr">
        <is>
          <t>None on the AUTO test path (AceCondoNavigationHelper added for Condo start only)</t>
        </is>
      </c>
      <c r="W1425" s="7" t="inlineStr">
        <is>
          <t>None on this test method; DefaultCoverageValueTestHelper unchanged</t>
        </is>
      </c>
      <c r="X1425" s="7" t="inlineStr">
        <is>
          <t>No — zero org.openqa.selenium / WebDriver / WebElement / PageFactory / ExpectedConditions references under src/</t>
        </is>
      </c>
      <c r="Y1425" s="7" t="inlineStr">
        <is>
          <t>No Selenium substitution required on this method; locators already go through Playwright Page/Locator helpers (data-test-id / role / label / formControlName preference remains in page objects).</t>
        </is>
      </c>
      <c r="Z1425" s="7" t="inlineStr">
        <is>
          <t>None on this test method</t>
        </is>
      </c>
      <c r="AA1425" s="7" t="inlineStr">
        <is>
          <t>None on this test method</t>
        </is>
      </c>
      <c r="AB1425" s="7" t="inlineStr">
        <is>
          <t>None on this AUTO test path</t>
        </is>
      </c>
      <c r="AC1425" s="7" t="inlineStr">
        <is>
          <t>Playwright</t>
        </is>
      </c>
      <c r="AD1425" s="7" t="inlineStr">
        <is>
          <t>testDefaultCoverageValues_GA_25K65K_NO_UMBRELLA remains Playwright Java TestNG. Implementation: Validates the Auto behavior for Test Default Coverage Values GA 25 K65 K NO UMBRELLA. Active helpers: None on this test method. Compile PASS. Static Selenium scan PASS. UI not executed.</t>
        </is>
      </c>
      <c r="AE1425" s="7" t="inlineStr">
        <is>
          <t>PASS</t>
        </is>
      </c>
      <c r="AF1425" s="7" t="inlineStr">
        <is>
          <t>PASS</t>
        </is>
      </c>
      <c r="AG1425" s="7" t="inlineStr">
        <is>
          <t>No</t>
        </is>
      </c>
      <c r="AH1425" s="3" t="inlineStr">
        <is>
          <t>NOT EXECUTED</t>
        </is>
      </c>
      <c r="AI1425" s="4" t="inlineStr">
        <is>
          <t>PLAYWRIGHT READY / COMPILE VERIFIED / STATICALLY VERIFIED / BLOCKED - ENVIRONMENT</t>
        </is>
      </c>
      <c r="AJ1425" s="5" t="n">
        <v>0.95</v>
      </c>
      <c r="AK1425" s="7" t="inlineStr">
        <is>
          <t>Live authenticated UI execution against Farmers QA/UAT after FFQ_SYNTHETIC_AGENT_COOKIE (or equivalent synthetic-agent bypass of Akamai EAA/Okta) is available. Do not treat compile success as LIVE PASS. Final 5% is reserved for runtime evidence.</t>
        </is>
      </c>
      <c r="AL1425" s="7" t="inlineStr">
        <is>
          <t>Environment</t>
        </is>
      </c>
      <c r="AM1425" s="7" t="inlineStr">
        <is>
          <t>Yes</t>
        </is>
      </c>
    </row>
    <row r="1426" ht="78" customHeight="1">
      <c r="A1426" s="6" t="n">
        <v>1425</v>
      </c>
      <c r="B1426" s="6" t="inlineStr">
        <is>
          <t>AUTO</t>
        </is>
      </c>
      <c r="C1426" s="6" t="inlineStr">
        <is>
          <t>AUTO_COVERAGE_VALIDATION</t>
        </is>
      </c>
      <c r="D1426" s="6" t="inlineStr">
        <is>
          <t>com.farmers.ffq.auto.defaultcoverage</t>
        </is>
      </c>
      <c r="E1426" s="6" t="inlineStr">
        <is>
          <t>DefaultCoverageValuesTests_GA</t>
        </is>
      </c>
      <c r="F1426" s="6" t="inlineStr">
        <is>
          <t>com.farmers.ffq.auto.defaultcoverage.DefaultCoverageValuesTests_GA</t>
        </is>
      </c>
      <c r="G1426" s="6" t="inlineStr">
        <is>
          <t>testDefaultCoverageValues_GA_25K65K_UMBRELLA</t>
        </is>
      </c>
      <c r="H1426" s="6" t="inlineStr">
        <is>
          <t>com.farmers.ffq.auto.defaultcoverage.DefaultCoverageValuesTests_GA.testDefaultCoverageValues_GA_25K65K_UMBRELLA</t>
        </is>
      </c>
      <c r="I1426" s="6" t="inlineStr">
        <is>
          <t>src/test/java/com/farmers/ffq/auto/defaultcoverage/DefaultCoverageValuesTests_GA.java</t>
        </is>
      </c>
      <c r="J1426" s="6" t="inlineStr">
        <is>
          <t>enabled</t>
        </is>
      </c>
      <c r="K1426" s="6" t="inlineStr">
        <is>
          <t>AutoDataProviders.AUTO_APPLICANT_DATA_PROVIDER</t>
        </is>
      </c>
      <c r="L1426" s="6" t="inlineStr">
        <is>
          <t>AUTO_COVERAGE_VALIDATION</t>
        </is>
      </c>
      <c r="M1426" s="6" t="inlineStr"/>
      <c r="N1426" s="6" t="inlineStr"/>
      <c r="O1426" s="6" t="inlineStr">
        <is>
          <t>Playwright</t>
        </is>
      </c>
      <c r="P1426" s="6" t="inlineStr">
        <is>
          <t>DefaultCoverageValuesTests_GA.testDefaultCoverageValues_GA_25K65K_UMBRELLA (com.farmers.ffq.auto.defaultcoverage.DefaultCoverageValuesTests_GA.testDefaultCoverageValues_GA_25K65K_UMBRELLA) is a TestNG enabled AUTO test. Intent: Validates the Auto behavior for Test Default Coverage Values GA 25 K65 K UMBRELLA. Source body: defaultCoverageTestFor(applicant, "coverageAmount=25/65&amp;umbrella=Yes", "GA_25K65K_");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26" s="6" t="inlineStr">
        <is>
          <t>None on test method or containing class</t>
        </is>
      </c>
      <c r="R142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426" s="6" t="inlineStr">
        <is>
          <t>PASS (existing Playwright sources compiled on this assignment's compileJava/compileTestJava)</t>
        </is>
      </c>
      <c r="T1426" s="6" t="inlineStr">
        <is>
          <t>No rewrite of testDefaultCoverageValues_GA_25K65K_UMBRELLA. Still calls DefaultCoverageBaseTest.defaultCoverageTestFor with coverage filter 'coverageAmount=25/65&amp;umbrella=Yes' through DefaultCoverageValueTestHelper.testDefaultCoverages on the Playwright AUTO quote path. DataProvider AutoDataProviders.AUTO_APPLICANT_DATA_PROVIDER and groups AUTO_COVERAGE_VALIDATION preserved.</t>
        </is>
      </c>
      <c r="U1426" s="6" t="inlineStr">
        <is>
          <t>None for this default-coverage test method this assignment</t>
        </is>
      </c>
      <c r="V1426" s="6" t="inlineStr">
        <is>
          <t>None on the AUTO test path (AceCondoNavigationHelper added for Condo start only)</t>
        </is>
      </c>
      <c r="W1426" s="6" t="inlineStr">
        <is>
          <t>None on this test method; DefaultCoverageValueTestHelper unchanged</t>
        </is>
      </c>
      <c r="X1426" s="6" t="inlineStr">
        <is>
          <t>No — zero org.openqa.selenium / WebDriver / WebElement / PageFactory / ExpectedConditions references under src/</t>
        </is>
      </c>
      <c r="Y1426" s="6" t="inlineStr">
        <is>
          <t>No Selenium substitution required on this method; locators already go through Playwright Page/Locator helpers (data-test-id / role / label / formControlName preference remains in page objects).</t>
        </is>
      </c>
      <c r="Z1426" s="6" t="inlineStr">
        <is>
          <t>None on this test method</t>
        </is>
      </c>
      <c r="AA1426" s="6" t="inlineStr">
        <is>
          <t>None on this test method</t>
        </is>
      </c>
      <c r="AB1426" s="6" t="inlineStr">
        <is>
          <t>None on this AUTO test path</t>
        </is>
      </c>
      <c r="AC1426" s="6" t="inlineStr">
        <is>
          <t>Playwright</t>
        </is>
      </c>
      <c r="AD1426" s="6" t="inlineStr">
        <is>
          <t>testDefaultCoverageValues_GA_25K65K_UMBRELLA remains Playwright Java TestNG. Implementation: Validates the Auto behavior for Test Default Coverage Values GA 25 K65 K UMBRELLA. Active helpers: None on this test method. Compile PASS. Static Selenium scan PASS. UI not executed.</t>
        </is>
      </c>
      <c r="AE1426" s="6" t="inlineStr">
        <is>
          <t>PASS</t>
        </is>
      </c>
      <c r="AF1426" s="6" t="inlineStr">
        <is>
          <t>PASS</t>
        </is>
      </c>
      <c r="AG1426" s="6" t="inlineStr">
        <is>
          <t>No</t>
        </is>
      </c>
      <c r="AH1426" s="3" t="inlineStr">
        <is>
          <t>NOT EXECUTED</t>
        </is>
      </c>
      <c r="AI1426" s="4" t="inlineStr">
        <is>
          <t>PLAYWRIGHT READY / COMPILE VERIFIED / STATICALLY VERIFIED / BLOCKED - ENVIRONMENT</t>
        </is>
      </c>
      <c r="AJ1426" s="5" t="n">
        <v>0.95</v>
      </c>
      <c r="AK1426" s="6" t="inlineStr">
        <is>
          <t>Live authenticated UI execution against Farmers QA/UAT after FFQ_SYNTHETIC_AGENT_COOKIE (or equivalent synthetic-agent bypass of Akamai EAA/Okta) is available. Do not treat compile success as LIVE PASS. Final 5% is reserved for runtime evidence.</t>
        </is>
      </c>
      <c r="AL1426" s="6" t="inlineStr">
        <is>
          <t>Environment</t>
        </is>
      </c>
      <c r="AM1426" s="6" t="inlineStr">
        <is>
          <t>Yes</t>
        </is>
      </c>
    </row>
    <row r="1427" ht="78" customHeight="1">
      <c r="A1427" s="7" t="n">
        <v>1426</v>
      </c>
      <c r="B1427" s="7" t="inlineStr">
        <is>
          <t>AUTO</t>
        </is>
      </c>
      <c r="C1427" s="7" t="inlineStr">
        <is>
          <t>AUTO_COVERAGE_VALIDATION</t>
        </is>
      </c>
      <c r="D1427" s="7" t="inlineStr">
        <is>
          <t>com.farmers.ffq.auto.defaultcoverage</t>
        </is>
      </c>
      <c r="E1427" s="7" t="inlineStr">
        <is>
          <t>DefaultCoverageValuesTests_GA</t>
        </is>
      </c>
      <c r="F1427" s="7" t="inlineStr">
        <is>
          <t>com.farmers.ffq.auto.defaultcoverage.DefaultCoverageValuesTests_GA</t>
        </is>
      </c>
      <c r="G1427" s="7" t="inlineStr">
        <is>
          <t>testDefaultCoverageValues_GA_30K60K_NO_UMBRELLA</t>
        </is>
      </c>
      <c r="H1427" s="7" t="inlineStr">
        <is>
          <t>com.farmers.ffq.auto.defaultcoverage.DefaultCoverageValuesTests_GA.testDefaultCoverageValues_GA_30K60K_NO_UMBRELLA</t>
        </is>
      </c>
      <c r="I1427" s="7" t="inlineStr">
        <is>
          <t>src/test/java/com/farmers/ffq/auto/defaultcoverage/DefaultCoverageValuesTests_GA.java</t>
        </is>
      </c>
      <c r="J1427" s="7" t="inlineStr">
        <is>
          <t>enabled</t>
        </is>
      </c>
      <c r="K1427" s="7" t="inlineStr">
        <is>
          <t>AutoDataProviders.AUTO_APPLICANT_DATA_PROVIDER</t>
        </is>
      </c>
      <c r="L1427" s="7" t="inlineStr">
        <is>
          <t>AUTO_COVERAGE_VALIDATION</t>
        </is>
      </c>
      <c r="M1427" s="7" t="inlineStr"/>
      <c r="N1427" s="7" t="inlineStr"/>
      <c r="O1427" s="7" t="inlineStr">
        <is>
          <t>Playwright</t>
        </is>
      </c>
      <c r="P1427" s="7" t="inlineStr">
        <is>
          <t>DefaultCoverageValuesTests_GA.testDefaultCoverageValues_GA_30K60K_NO_UMBRELLA (com.farmers.ffq.auto.defaultcoverage.DefaultCoverageValuesTests_GA.testDefaultCoverageValues_GA_30K60K_NO_UMBRELLA) is a TestNG enabled AUTO test. Intent: Validates the Auto behavior for Test Default Coverage Values GA 30 K60 K NO UMBRELLA. Source body: randomizeApplicantPersonalData(applicant); defaultCoverageTestFor(applicant, "coverageAmount=30/60&amp;umbrella=No", "GA_30K60K_");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27" s="7" t="inlineStr">
        <is>
          <t>None on test method or containing class</t>
        </is>
      </c>
      <c r="R142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427" s="7" t="inlineStr">
        <is>
          <t>PASS (existing Playwright sources compiled on this assignment's compileJava/compileTestJava)</t>
        </is>
      </c>
      <c r="T1427" s="7" t="inlineStr">
        <is>
          <t>No rewrite of testDefaultCoverageValues_GA_30K60K_NO_UMBRELLA. Still calls DefaultCoverageBaseTest.defaultCoverageTestFor with coverage filter 'coverageAmount=30/60&amp;umbrella=No' through DefaultCoverageValueTestHelper.testDefaultCoverages on the Playwright AUTO quote path. DataProvider AutoDataProviders.AUTO_APPLICANT_DATA_PROVIDER and groups AUTO_COVERAGE_VALIDATION preserved.</t>
        </is>
      </c>
      <c r="U1427" s="7" t="inlineStr">
        <is>
          <t>None for this default-coverage test method this assignment</t>
        </is>
      </c>
      <c r="V1427" s="7" t="inlineStr">
        <is>
          <t>None on the AUTO test path (AceCondoNavigationHelper added for Condo start only)</t>
        </is>
      </c>
      <c r="W1427" s="7" t="inlineStr">
        <is>
          <t>None on this test method; DefaultCoverageValueTestHelper unchanged</t>
        </is>
      </c>
      <c r="X1427" s="7" t="inlineStr">
        <is>
          <t>No — zero org.openqa.selenium / WebDriver / WebElement / PageFactory / ExpectedConditions references under src/</t>
        </is>
      </c>
      <c r="Y1427" s="7" t="inlineStr">
        <is>
          <t>No Selenium substitution required on this method; locators already go through Playwright Page/Locator helpers (data-test-id / role / label / formControlName preference remains in page objects).</t>
        </is>
      </c>
      <c r="Z1427" s="7" t="inlineStr">
        <is>
          <t>None on this test method</t>
        </is>
      </c>
      <c r="AA1427" s="7" t="inlineStr">
        <is>
          <t>None on this test method</t>
        </is>
      </c>
      <c r="AB1427" s="7" t="inlineStr">
        <is>
          <t>None on this AUTO test path</t>
        </is>
      </c>
      <c r="AC1427" s="7" t="inlineStr">
        <is>
          <t>Playwright</t>
        </is>
      </c>
      <c r="AD1427" s="7" t="inlineStr">
        <is>
          <t>testDefaultCoverageValues_GA_30K60K_NO_UMBRELLA remains Playwright Java TestNG. Implementation: Validates the Auto behavior for Test Default Coverage Values GA 30 K60 K NO UMBRELLA. Active helpers: None on this test method. Compile PASS. Static Selenium scan PASS. UI not executed.</t>
        </is>
      </c>
      <c r="AE1427" s="7" t="inlineStr">
        <is>
          <t>PASS</t>
        </is>
      </c>
      <c r="AF1427" s="7" t="inlineStr">
        <is>
          <t>PASS</t>
        </is>
      </c>
      <c r="AG1427" s="7" t="inlineStr">
        <is>
          <t>No</t>
        </is>
      </c>
      <c r="AH1427" s="3" t="inlineStr">
        <is>
          <t>NOT EXECUTED</t>
        </is>
      </c>
      <c r="AI1427" s="4" t="inlineStr">
        <is>
          <t>PLAYWRIGHT READY / COMPILE VERIFIED / STATICALLY VERIFIED / BLOCKED - ENVIRONMENT</t>
        </is>
      </c>
      <c r="AJ1427" s="5" t="n">
        <v>0.95</v>
      </c>
      <c r="AK1427" s="7" t="inlineStr">
        <is>
          <t>Live authenticated UI execution against Farmers QA/UAT after FFQ_SYNTHETIC_AGENT_COOKIE (or equivalent synthetic-agent bypass of Akamai EAA/Okta) is available. Do not treat compile success as LIVE PASS. Final 5% is reserved for runtime evidence.</t>
        </is>
      </c>
      <c r="AL1427" s="7" t="inlineStr">
        <is>
          <t>Environment</t>
        </is>
      </c>
      <c r="AM1427" s="7" t="inlineStr">
        <is>
          <t>Yes</t>
        </is>
      </c>
    </row>
    <row r="1428" ht="78" customHeight="1">
      <c r="A1428" s="6" t="n">
        <v>1427</v>
      </c>
      <c r="B1428" s="6" t="inlineStr">
        <is>
          <t>AUTO</t>
        </is>
      </c>
      <c r="C1428" s="6" t="inlineStr">
        <is>
          <t>AUTO_COVERAGE_VALIDATION</t>
        </is>
      </c>
      <c r="D1428" s="6" t="inlineStr">
        <is>
          <t>com.farmers.ffq.auto.defaultcoverage</t>
        </is>
      </c>
      <c r="E1428" s="6" t="inlineStr">
        <is>
          <t>DefaultCoverageValuesTests_GA</t>
        </is>
      </c>
      <c r="F1428" s="6" t="inlineStr">
        <is>
          <t>com.farmers.ffq.auto.defaultcoverage.DefaultCoverageValuesTests_GA</t>
        </is>
      </c>
      <c r="G1428" s="6" t="inlineStr">
        <is>
          <t>testDefaultCoverageValues_GA_30K60K_UMBRELLA</t>
        </is>
      </c>
      <c r="H1428" s="6" t="inlineStr">
        <is>
          <t>com.farmers.ffq.auto.defaultcoverage.DefaultCoverageValuesTests_GA.testDefaultCoverageValues_GA_30K60K_UMBRELLA</t>
        </is>
      </c>
      <c r="I1428" s="6" t="inlineStr">
        <is>
          <t>src/test/java/com/farmers/ffq/auto/defaultcoverage/DefaultCoverageValuesTests_GA.java</t>
        </is>
      </c>
      <c r="J1428" s="6" t="inlineStr">
        <is>
          <t>enabled</t>
        </is>
      </c>
      <c r="K1428" s="6" t="inlineStr">
        <is>
          <t>AutoDataProviders.AUTO_APPLICANT_DATA_PROVIDER</t>
        </is>
      </c>
      <c r="L1428" s="6" t="inlineStr">
        <is>
          <t>AUTO_COVERAGE_VALIDATION</t>
        </is>
      </c>
      <c r="M1428" s="6" t="inlineStr"/>
      <c r="N1428" s="6" t="inlineStr"/>
      <c r="O1428" s="6" t="inlineStr">
        <is>
          <t>Playwright</t>
        </is>
      </c>
      <c r="P1428" s="6" t="inlineStr">
        <is>
          <t>DefaultCoverageValuesTests_GA.testDefaultCoverageValues_GA_30K60K_UMBRELLA (com.farmers.ffq.auto.defaultcoverage.DefaultCoverageValuesTests_GA.testDefaultCoverageValues_GA_30K60K_UMBRELLA) is a TestNG enabled AUTO test. Intent: Validates the Auto behavior for Test Default Coverage Values GA 30 K60 K UMBRELLA. Source body: defaultCoverageTestFor(applicant, "coverageAmount=30/60&amp;umbrella=Yes", "GA_30K60K_");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28" s="6" t="inlineStr">
        <is>
          <t>None on test method or containing class</t>
        </is>
      </c>
      <c r="R142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428" s="6" t="inlineStr">
        <is>
          <t>PASS (existing Playwright sources compiled on this assignment's compileJava/compileTestJava)</t>
        </is>
      </c>
      <c r="T1428" s="6" t="inlineStr">
        <is>
          <t>No rewrite of testDefaultCoverageValues_GA_30K60K_UMBRELLA. Still calls DefaultCoverageBaseTest.defaultCoverageTestFor with coverage filter 'coverageAmount=30/60&amp;umbrella=Yes' through DefaultCoverageValueTestHelper.testDefaultCoverages on the Playwright AUTO quote path. DataProvider AutoDataProviders.AUTO_APPLICANT_DATA_PROVIDER and groups AUTO_COVERAGE_VALIDATION preserved.</t>
        </is>
      </c>
      <c r="U1428" s="6" t="inlineStr">
        <is>
          <t>None for this default-coverage test method this assignment</t>
        </is>
      </c>
      <c r="V1428" s="6" t="inlineStr">
        <is>
          <t>None on the AUTO test path (AceCondoNavigationHelper added for Condo start only)</t>
        </is>
      </c>
      <c r="W1428" s="6" t="inlineStr">
        <is>
          <t>None on this test method; DefaultCoverageValueTestHelper unchanged</t>
        </is>
      </c>
      <c r="X1428" s="6" t="inlineStr">
        <is>
          <t>No — zero org.openqa.selenium / WebDriver / WebElement / PageFactory / ExpectedConditions references under src/</t>
        </is>
      </c>
      <c r="Y1428" s="6" t="inlineStr">
        <is>
          <t>No Selenium substitution required on this method; locators already go through Playwright Page/Locator helpers (data-test-id / role / label / formControlName preference remains in page objects).</t>
        </is>
      </c>
      <c r="Z1428" s="6" t="inlineStr">
        <is>
          <t>None on this test method</t>
        </is>
      </c>
      <c r="AA1428" s="6" t="inlineStr">
        <is>
          <t>None on this test method</t>
        </is>
      </c>
      <c r="AB1428" s="6" t="inlineStr">
        <is>
          <t>None on this AUTO test path</t>
        </is>
      </c>
      <c r="AC1428" s="6" t="inlineStr">
        <is>
          <t>Playwright</t>
        </is>
      </c>
      <c r="AD1428" s="6" t="inlineStr">
        <is>
          <t>testDefaultCoverageValues_GA_30K60K_UMBRELLA remains Playwright Java TestNG. Implementation: Validates the Auto behavior for Test Default Coverage Values GA 30 K60 K UMBRELLA. Active helpers: None on this test method. Compile PASS. Static Selenium scan PASS. UI not executed.</t>
        </is>
      </c>
      <c r="AE1428" s="6" t="inlineStr">
        <is>
          <t>PASS</t>
        </is>
      </c>
      <c r="AF1428" s="6" t="inlineStr">
        <is>
          <t>PASS</t>
        </is>
      </c>
      <c r="AG1428" s="6" t="inlineStr">
        <is>
          <t>No</t>
        </is>
      </c>
      <c r="AH1428" s="3" t="inlineStr">
        <is>
          <t>NOT EXECUTED</t>
        </is>
      </c>
      <c r="AI1428" s="4" t="inlineStr">
        <is>
          <t>PLAYWRIGHT READY / COMPILE VERIFIED / STATICALLY VERIFIED / BLOCKED - ENVIRONMENT</t>
        </is>
      </c>
      <c r="AJ1428" s="5" t="n">
        <v>0.95</v>
      </c>
      <c r="AK1428" s="6" t="inlineStr">
        <is>
          <t>Live authenticated UI execution against Farmers QA/UAT after FFQ_SYNTHETIC_AGENT_COOKIE (or equivalent synthetic-agent bypass of Akamai EAA/Okta) is available. Do not treat compile success as LIVE PASS. Final 5% is reserved for runtime evidence.</t>
        </is>
      </c>
      <c r="AL1428" s="6" t="inlineStr">
        <is>
          <t>Environment</t>
        </is>
      </c>
      <c r="AM1428" s="6" t="inlineStr">
        <is>
          <t>Yes</t>
        </is>
      </c>
    </row>
    <row r="1429" ht="78" customHeight="1">
      <c r="A1429" s="7" t="n">
        <v>1428</v>
      </c>
      <c r="B1429" s="7" t="inlineStr">
        <is>
          <t>AUTO</t>
        </is>
      </c>
      <c r="C1429" s="7" t="inlineStr">
        <is>
          <t>AUTO_COVERAGE_VALIDATION</t>
        </is>
      </c>
      <c r="D1429" s="7" t="inlineStr">
        <is>
          <t>com.farmers.ffq.auto.defaultcoverage</t>
        </is>
      </c>
      <c r="E1429" s="7" t="inlineStr">
        <is>
          <t>DefaultCoverageValuesTests_GA</t>
        </is>
      </c>
      <c r="F1429" s="7" t="inlineStr">
        <is>
          <t>com.farmers.ffq.auto.defaultcoverage.DefaultCoverageValuesTests_GA</t>
        </is>
      </c>
      <c r="G1429" s="7" t="inlineStr">
        <is>
          <t>testDefaultCoverageValues_GA_30K65K_NO_UMBRELLA</t>
        </is>
      </c>
      <c r="H1429" s="7" t="inlineStr">
        <is>
          <t>com.farmers.ffq.auto.defaultcoverage.DefaultCoverageValuesTests_GA.testDefaultCoverageValues_GA_30K65K_NO_UMBRELLA</t>
        </is>
      </c>
      <c r="I1429" s="7" t="inlineStr">
        <is>
          <t>src/test/java/com/farmers/ffq/auto/defaultcoverage/DefaultCoverageValuesTests_GA.java</t>
        </is>
      </c>
      <c r="J1429" s="7" t="inlineStr">
        <is>
          <t>enabled</t>
        </is>
      </c>
      <c r="K1429" s="7" t="inlineStr">
        <is>
          <t>AutoDataProviders.AUTO_APPLICANT_DATA_PROVIDER</t>
        </is>
      </c>
      <c r="L1429" s="7" t="inlineStr">
        <is>
          <t>AUTO_COVERAGE_VALIDATION</t>
        </is>
      </c>
      <c r="M1429" s="7" t="inlineStr"/>
      <c r="N1429" s="7" t="inlineStr"/>
      <c r="O1429" s="7" t="inlineStr">
        <is>
          <t>Playwright</t>
        </is>
      </c>
      <c r="P1429" s="7" t="inlineStr">
        <is>
          <t>DefaultCoverageValuesTests_GA.testDefaultCoverageValues_GA_30K65K_NO_UMBRELLA (com.farmers.ffq.auto.defaultcoverage.DefaultCoverageValuesTests_GA.testDefaultCoverageValues_GA_30K65K_NO_UMBRELLA) is a TestNG enabled AUTO test. Intent: Validates the Auto behavior for Test Default Coverage Values GA 30 K65 K NO UMBRELLA. Source body: randomizeApplicantPersonalData(applicant); defaultCoverageTestFor(applicant, "coverageAmount=30/65&amp;umbrella=No", "GA_30K65K_");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29" s="7" t="inlineStr">
        <is>
          <t>None on test method or containing class</t>
        </is>
      </c>
      <c r="R142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429" s="7" t="inlineStr">
        <is>
          <t>PASS (existing Playwright sources compiled on this assignment's compileJava/compileTestJava)</t>
        </is>
      </c>
      <c r="T1429" s="7" t="inlineStr">
        <is>
          <t>No rewrite of testDefaultCoverageValues_GA_30K65K_NO_UMBRELLA. Still calls DefaultCoverageBaseTest.defaultCoverageTestFor with coverage filter 'coverageAmount=30/65&amp;umbrella=No' through DefaultCoverageValueTestHelper.testDefaultCoverages on the Playwright AUTO quote path. DataProvider AutoDataProviders.AUTO_APPLICANT_DATA_PROVIDER and groups AUTO_COVERAGE_VALIDATION preserved.</t>
        </is>
      </c>
      <c r="U1429" s="7" t="inlineStr">
        <is>
          <t>None for this default-coverage test method this assignment</t>
        </is>
      </c>
      <c r="V1429" s="7" t="inlineStr">
        <is>
          <t>None on the AUTO test path (AceCondoNavigationHelper added for Condo start only)</t>
        </is>
      </c>
      <c r="W1429" s="7" t="inlineStr">
        <is>
          <t>None on this test method; DefaultCoverageValueTestHelper unchanged</t>
        </is>
      </c>
      <c r="X1429" s="7" t="inlineStr">
        <is>
          <t>No — zero org.openqa.selenium / WebDriver / WebElement / PageFactory / ExpectedConditions references under src/</t>
        </is>
      </c>
      <c r="Y1429" s="7" t="inlineStr">
        <is>
          <t>No Selenium substitution required on this method; locators already go through Playwright Page/Locator helpers (data-test-id / role / label / formControlName preference remains in page objects).</t>
        </is>
      </c>
      <c r="Z1429" s="7" t="inlineStr">
        <is>
          <t>None on this test method</t>
        </is>
      </c>
      <c r="AA1429" s="7" t="inlineStr">
        <is>
          <t>None on this test method</t>
        </is>
      </c>
      <c r="AB1429" s="7" t="inlineStr">
        <is>
          <t>None on this AUTO test path</t>
        </is>
      </c>
      <c r="AC1429" s="7" t="inlineStr">
        <is>
          <t>Playwright</t>
        </is>
      </c>
      <c r="AD1429" s="7" t="inlineStr">
        <is>
          <t>testDefaultCoverageValues_GA_30K65K_NO_UMBRELLA remains Playwright Java TestNG. Implementation: Validates the Auto behavior for Test Default Coverage Values GA 30 K65 K NO UMBRELLA. Active helpers: None on this test method. Compile PASS. Static Selenium scan PASS. UI not executed.</t>
        </is>
      </c>
      <c r="AE1429" s="7" t="inlineStr">
        <is>
          <t>PASS</t>
        </is>
      </c>
      <c r="AF1429" s="7" t="inlineStr">
        <is>
          <t>PASS</t>
        </is>
      </c>
      <c r="AG1429" s="7" t="inlineStr">
        <is>
          <t>No</t>
        </is>
      </c>
      <c r="AH1429" s="3" t="inlineStr">
        <is>
          <t>NOT EXECUTED</t>
        </is>
      </c>
      <c r="AI1429" s="4" t="inlineStr">
        <is>
          <t>PLAYWRIGHT READY / COMPILE VERIFIED / STATICALLY VERIFIED / BLOCKED - ENVIRONMENT</t>
        </is>
      </c>
      <c r="AJ1429" s="5" t="n">
        <v>0.95</v>
      </c>
      <c r="AK1429" s="7" t="inlineStr">
        <is>
          <t>Live authenticated UI execution against Farmers QA/UAT after FFQ_SYNTHETIC_AGENT_COOKIE (or equivalent synthetic-agent bypass of Akamai EAA/Okta) is available. Do not treat compile success as LIVE PASS. Final 5% is reserved for runtime evidence.</t>
        </is>
      </c>
      <c r="AL1429" s="7" t="inlineStr">
        <is>
          <t>Environment</t>
        </is>
      </c>
      <c r="AM1429" s="7" t="inlineStr">
        <is>
          <t>Yes</t>
        </is>
      </c>
    </row>
    <row r="1430" ht="78" customHeight="1">
      <c r="A1430" s="6" t="n">
        <v>1429</v>
      </c>
      <c r="B1430" s="6" t="inlineStr">
        <is>
          <t>AUTO</t>
        </is>
      </c>
      <c r="C1430" s="6" t="inlineStr">
        <is>
          <t>AUTO_COVERAGE_VALIDATION</t>
        </is>
      </c>
      <c r="D1430" s="6" t="inlineStr">
        <is>
          <t>com.farmers.ffq.auto.defaultcoverage</t>
        </is>
      </c>
      <c r="E1430" s="6" t="inlineStr">
        <is>
          <t>DefaultCoverageValuesTests_GA</t>
        </is>
      </c>
      <c r="F1430" s="6" t="inlineStr">
        <is>
          <t>com.farmers.ffq.auto.defaultcoverage.DefaultCoverageValuesTests_GA</t>
        </is>
      </c>
      <c r="G1430" s="6" t="inlineStr">
        <is>
          <t>testDefaultCoverageValues_GA_30K65K_UMBRELLA</t>
        </is>
      </c>
      <c r="H1430" s="6" t="inlineStr">
        <is>
          <t>com.farmers.ffq.auto.defaultcoverage.DefaultCoverageValuesTests_GA.testDefaultCoverageValues_GA_30K65K_UMBRELLA</t>
        </is>
      </c>
      <c r="I1430" s="6" t="inlineStr">
        <is>
          <t>src/test/java/com/farmers/ffq/auto/defaultcoverage/DefaultCoverageValuesTests_GA.java</t>
        </is>
      </c>
      <c r="J1430" s="6" t="inlineStr">
        <is>
          <t>enabled</t>
        </is>
      </c>
      <c r="K1430" s="6" t="inlineStr">
        <is>
          <t>AutoDataProviders.AUTO_APPLICANT_DATA_PROVIDER</t>
        </is>
      </c>
      <c r="L1430" s="6" t="inlineStr">
        <is>
          <t>AUTO_COVERAGE_VALIDATION</t>
        </is>
      </c>
      <c r="M1430" s="6" t="inlineStr"/>
      <c r="N1430" s="6" t="inlineStr"/>
      <c r="O1430" s="6" t="inlineStr">
        <is>
          <t>Playwright</t>
        </is>
      </c>
      <c r="P1430" s="6" t="inlineStr">
        <is>
          <t>DefaultCoverageValuesTests_GA.testDefaultCoverageValues_GA_30K65K_UMBRELLA (com.farmers.ffq.auto.defaultcoverage.DefaultCoverageValuesTests_GA.testDefaultCoverageValues_GA_30K65K_UMBRELLA) is a TestNG enabled AUTO test. Intent: Validates the Auto behavior for Test Default Coverage Values GA 30 K65 K UMBRELLA. Source body: defaultCoverageTestFor(applicant, "coverageAmount=30/65&amp;umbrella=Yes", "GA_30K65K_");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30" s="6" t="inlineStr">
        <is>
          <t>None on test method or containing class</t>
        </is>
      </c>
      <c r="R143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430" s="6" t="inlineStr">
        <is>
          <t>PASS (existing Playwright sources compiled on this assignment's compileJava/compileTestJava)</t>
        </is>
      </c>
      <c r="T1430" s="6" t="inlineStr">
        <is>
          <t>No rewrite of testDefaultCoverageValues_GA_30K65K_UMBRELLA. Still calls DefaultCoverageBaseTest.defaultCoverageTestFor with coverage filter 'coverageAmount=30/65&amp;umbrella=Yes' through DefaultCoverageValueTestHelper.testDefaultCoverages on the Playwright AUTO quote path. DataProvider AutoDataProviders.AUTO_APPLICANT_DATA_PROVIDER and groups AUTO_COVERAGE_VALIDATION preserved.</t>
        </is>
      </c>
      <c r="U1430" s="6" t="inlineStr">
        <is>
          <t>None for this default-coverage test method this assignment</t>
        </is>
      </c>
      <c r="V1430" s="6" t="inlineStr">
        <is>
          <t>None on the AUTO test path (AceCondoNavigationHelper added for Condo start only)</t>
        </is>
      </c>
      <c r="W1430" s="6" t="inlineStr">
        <is>
          <t>None on this test method; DefaultCoverageValueTestHelper unchanged</t>
        </is>
      </c>
      <c r="X1430" s="6" t="inlineStr">
        <is>
          <t>No — zero org.openqa.selenium / WebDriver / WebElement / PageFactory / ExpectedConditions references under src/</t>
        </is>
      </c>
      <c r="Y1430" s="6" t="inlineStr">
        <is>
          <t>No Selenium substitution required on this method; locators already go through Playwright Page/Locator helpers (data-test-id / role / label / formControlName preference remains in page objects).</t>
        </is>
      </c>
      <c r="Z1430" s="6" t="inlineStr">
        <is>
          <t>None on this test method</t>
        </is>
      </c>
      <c r="AA1430" s="6" t="inlineStr">
        <is>
          <t>None on this test method</t>
        </is>
      </c>
      <c r="AB1430" s="6" t="inlineStr">
        <is>
          <t>None on this AUTO test path</t>
        </is>
      </c>
      <c r="AC1430" s="6" t="inlineStr">
        <is>
          <t>Playwright</t>
        </is>
      </c>
      <c r="AD1430" s="6" t="inlineStr">
        <is>
          <t>testDefaultCoverageValues_GA_30K65K_UMBRELLA remains Playwright Java TestNG. Implementation: Validates the Auto behavior for Test Default Coverage Values GA 30 K65 K UMBRELLA. Active helpers: None on this test method. Compile PASS. Static Selenium scan PASS. UI not executed.</t>
        </is>
      </c>
      <c r="AE1430" s="6" t="inlineStr">
        <is>
          <t>PASS</t>
        </is>
      </c>
      <c r="AF1430" s="6" t="inlineStr">
        <is>
          <t>PASS</t>
        </is>
      </c>
      <c r="AG1430" s="6" t="inlineStr">
        <is>
          <t>No</t>
        </is>
      </c>
      <c r="AH1430" s="3" t="inlineStr">
        <is>
          <t>NOT EXECUTED</t>
        </is>
      </c>
      <c r="AI1430" s="4" t="inlineStr">
        <is>
          <t>PLAYWRIGHT READY / COMPILE VERIFIED / STATICALLY VERIFIED / BLOCKED - ENVIRONMENT</t>
        </is>
      </c>
      <c r="AJ1430" s="5" t="n">
        <v>0.95</v>
      </c>
      <c r="AK1430" s="6" t="inlineStr">
        <is>
          <t>Live authenticated UI execution against Farmers QA/UAT after FFQ_SYNTHETIC_AGENT_COOKIE (or equivalent synthetic-agent bypass of Akamai EAA/Okta) is available. Do not treat compile success as LIVE PASS. Final 5% is reserved for runtime evidence.</t>
        </is>
      </c>
      <c r="AL1430" s="6" t="inlineStr">
        <is>
          <t>Environment</t>
        </is>
      </c>
      <c r="AM1430" s="6" t="inlineStr">
        <is>
          <t>Yes</t>
        </is>
      </c>
    </row>
    <row r="1431" ht="78" customHeight="1">
      <c r="A1431" s="7" t="n">
        <v>1430</v>
      </c>
      <c r="B1431" s="7" t="inlineStr">
        <is>
          <t>AUTO</t>
        </is>
      </c>
      <c r="C1431" s="7" t="inlineStr">
        <is>
          <t>AUTO_COVERAGE_VALIDATION</t>
        </is>
      </c>
      <c r="D1431" s="7" t="inlineStr">
        <is>
          <t>com.farmers.ffq.auto.defaultcoverage</t>
        </is>
      </c>
      <c r="E1431" s="7" t="inlineStr">
        <is>
          <t>DefaultCoverageValuesTests_GA</t>
        </is>
      </c>
      <c r="F1431" s="7" t="inlineStr">
        <is>
          <t>com.farmers.ffq.auto.defaultcoverage.DefaultCoverageValuesTests_GA</t>
        </is>
      </c>
      <c r="G1431" s="7" t="inlineStr">
        <is>
          <t>testDefaultCoverageValues_GA_35K70K_NO_UMBRELLA</t>
        </is>
      </c>
      <c r="H1431" s="7" t="inlineStr">
        <is>
          <t>com.farmers.ffq.auto.defaultcoverage.DefaultCoverageValuesTests_GA.testDefaultCoverageValues_GA_35K70K_NO_UMBRELLA</t>
        </is>
      </c>
      <c r="I1431" s="7" t="inlineStr">
        <is>
          <t>src/test/java/com/farmers/ffq/auto/defaultcoverage/DefaultCoverageValuesTests_GA.java</t>
        </is>
      </c>
      <c r="J1431" s="7" t="inlineStr">
        <is>
          <t>enabled</t>
        </is>
      </c>
      <c r="K1431" s="7" t="inlineStr">
        <is>
          <t>AutoDataProviders.AUTO_APPLICANT_DATA_PROVIDER</t>
        </is>
      </c>
      <c r="L1431" s="7" t="inlineStr">
        <is>
          <t>AUTO_COVERAGE_VALIDATION</t>
        </is>
      </c>
      <c r="M1431" s="7" t="inlineStr"/>
      <c r="N1431" s="7" t="inlineStr"/>
      <c r="O1431" s="7" t="inlineStr">
        <is>
          <t>Playwright</t>
        </is>
      </c>
      <c r="P1431" s="7" t="inlineStr">
        <is>
          <t>DefaultCoverageValuesTests_GA.testDefaultCoverageValues_GA_35K70K_NO_UMBRELLA (com.farmers.ffq.auto.defaultcoverage.DefaultCoverageValuesTests_GA.testDefaultCoverageValues_GA_35K70K_NO_UMBRELLA) is a TestNG enabled AUTO test. Intent: Validates the Auto behavior for Test Default Coverage Values GA 35 K70 K NO UMBRELLA. Source body: randomizeApplicantPersonalData(applicant); defaultCoverageTestFor(applicant, "coverageAmount=35/70&amp;umbrella=No", "GA_35K70K_");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31" s="7" t="inlineStr">
        <is>
          <t>None on test method or containing class</t>
        </is>
      </c>
      <c r="R143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431" s="7" t="inlineStr">
        <is>
          <t>PASS (existing Playwright sources compiled on this assignment's compileJava/compileTestJava)</t>
        </is>
      </c>
      <c r="T1431" s="7" t="inlineStr">
        <is>
          <t>No rewrite of testDefaultCoverageValues_GA_35K70K_NO_UMBRELLA. Still calls DefaultCoverageBaseTest.defaultCoverageTestFor with coverage filter 'coverageAmount=35/70&amp;umbrella=No' through DefaultCoverageValueTestHelper.testDefaultCoverages on the Playwright AUTO quote path. DataProvider AutoDataProviders.AUTO_APPLICANT_DATA_PROVIDER and groups AUTO_COVERAGE_VALIDATION preserved.</t>
        </is>
      </c>
      <c r="U1431" s="7" t="inlineStr">
        <is>
          <t>None for this default-coverage test method this assignment</t>
        </is>
      </c>
      <c r="V1431" s="7" t="inlineStr">
        <is>
          <t>None on the AUTO test path (AceCondoNavigationHelper added for Condo start only)</t>
        </is>
      </c>
      <c r="W1431" s="7" t="inlineStr">
        <is>
          <t>None on this test method; DefaultCoverageValueTestHelper unchanged</t>
        </is>
      </c>
      <c r="X1431" s="7" t="inlineStr">
        <is>
          <t>No — zero org.openqa.selenium / WebDriver / WebElement / PageFactory / ExpectedConditions references under src/</t>
        </is>
      </c>
      <c r="Y1431" s="7" t="inlineStr">
        <is>
          <t>No Selenium substitution required on this method; locators already go through Playwright Page/Locator helpers (data-test-id / role / label / formControlName preference remains in page objects).</t>
        </is>
      </c>
      <c r="Z1431" s="7" t="inlineStr">
        <is>
          <t>None on this test method</t>
        </is>
      </c>
      <c r="AA1431" s="7" t="inlineStr">
        <is>
          <t>None on this test method</t>
        </is>
      </c>
      <c r="AB1431" s="7" t="inlineStr">
        <is>
          <t>None on this AUTO test path</t>
        </is>
      </c>
      <c r="AC1431" s="7" t="inlineStr">
        <is>
          <t>Playwright</t>
        </is>
      </c>
      <c r="AD1431" s="7" t="inlineStr">
        <is>
          <t>testDefaultCoverageValues_GA_35K70K_NO_UMBRELLA remains Playwright Java TestNG. Implementation: Validates the Auto behavior for Test Default Coverage Values GA 35 K70 K NO UMBRELLA. Active helpers: None on this test method. Compile PASS. Static Selenium scan PASS. UI not executed.</t>
        </is>
      </c>
      <c r="AE1431" s="7" t="inlineStr">
        <is>
          <t>PASS</t>
        </is>
      </c>
      <c r="AF1431" s="7" t="inlineStr">
        <is>
          <t>PASS</t>
        </is>
      </c>
      <c r="AG1431" s="7" t="inlineStr">
        <is>
          <t>No</t>
        </is>
      </c>
      <c r="AH1431" s="3" t="inlineStr">
        <is>
          <t>NOT EXECUTED</t>
        </is>
      </c>
      <c r="AI1431" s="4" t="inlineStr">
        <is>
          <t>PLAYWRIGHT READY / COMPILE VERIFIED / STATICALLY VERIFIED / BLOCKED - ENVIRONMENT</t>
        </is>
      </c>
      <c r="AJ1431" s="5" t="n">
        <v>0.95</v>
      </c>
      <c r="AK1431" s="7" t="inlineStr">
        <is>
          <t>Live authenticated UI execution against Farmers QA/UAT after FFQ_SYNTHETIC_AGENT_COOKIE (or equivalent synthetic-agent bypass of Akamai EAA/Okta) is available. Do not treat compile success as LIVE PASS. Final 5% is reserved for runtime evidence.</t>
        </is>
      </c>
      <c r="AL1431" s="7" t="inlineStr">
        <is>
          <t>Environment</t>
        </is>
      </c>
      <c r="AM1431" s="7" t="inlineStr">
        <is>
          <t>Yes</t>
        </is>
      </c>
    </row>
    <row r="1432" ht="78" customHeight="1">
      <c r="A1432" s="6" t="n">
        <v>1431</v>
      </c>
      <c r="B1432" s="6" t="inlineStr">
        <is>
          <t>AUTO</t>
        </is>
      </c>
      <c r="C1432" s="6" t="inlineStr">
        <is>
          <t>AUTO_COVERAGE_VALIDATION</t>
        </is>
      </c>
      <c r="D1432" s="6" t="inlineStr">
        <is>
          <t>com.farmers.ffq.auto.defaultcoverage</t>
        </is>
      </c>
      <c r="E1432" s="6" t="inlineStr">
        <is>
          <t>DefaultCoverageValuesTests_GA</t>
        </is>
      </c>
      <c r="F1432" s="6" t="inlineStr">
        <is>
          <t>com.farmers.ffq.auto.defaultcoverage.DefaultCoverageValuesTests_GA</t>
        </is>
      </c>
      <c r="G1432" s="6" t="inlineStr">
        <is>
          <t>testDefaultCoverageValues_GA_35K70K_UMBRELLA</t>
        </is>
      </c>
      <c r="H1432" s="6" t="inlineStr">
        <is>
          <t>com.farmers.ffq.auto.defaultcoverage.DefaultCoverageValuesTests_GA.testDefaultCoverageValues_GA_35K70K_UMBRELLA</t>
        </is>
      </c>
      <c r="I1432" s="6" t="inlineStr">
        <is>
          <t>src/test/java/com/farmers/ffq/auto/defaultcoverage/DefaultCoverageValuesTests_GA.java</t>
        </is>
      </c>
      <c r="J1432" s="6" t="inlineStr">
        <is>
          <t>enabled</t>
        </is>
      </c>
      <c r="K1432" s="6" t="inlineStr">
        <is>
          <t>AutoDataProviders.AUTO_APPLICANT_DATA_PROVIDER</t>
        </is>
      </c>
      <c r="L1432" s="6" t="inlineStr">
        <is>
          <t>AUTO_COVERAGE_VALIDATION</t>
        </is>
      </c>
      <c r="M1432" s="6" t="inlineStr"/>
      <c r="N1432" s="6" t="inlineStr"/>
      <c r="O1432" s="6" t="inlineStr">
        <is>
          <t>Playwright</t>
        </is>
      </c>
      <c r="P1432" s="6" t="inlineStr">
        <is>
          <t>DefaultCoverageValuesTests_GA.testDefaultCoverageValues_GA_35K70K_UMBRELLA (com.farmers.ffq.auto.defaultcoverage.DefaultCoverageValuesTests_GA.testDefaultCoverageValues_GA_35K70K_UMBRELLA) is a TestNG enabled AUTO test. Intent: Validates the Auto behavior for Test Default Coverage Values GA 35 K70 K UMBRELLA. Source body: defaultCoverageTestFor(applicant, "coverageAmount=35/70&amp;umbrella=Yes", "GA_35K70K_");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32" s="6" t="inlineStr">
        <is>
          <t>None on test method or containing class</t>
        </is>
      </c>
      <c r="R143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432" s="6" t="inlineStr">
        <is>
          <t>PASS (existing Playwright sources compiled on this assignment's compileJava/compileTestJava)</t>
        </is>
      </c>
      <c r="T1432" s="6" t="inlineStr">
        <is>
          <t>No rewrite of testDefaultCoverageValues_GA_35K70K_UMBRELLA. Still calls DefaultCoverageBaseTest.defaultCoverageTestFor with coverage filter 'coverageAmount=35/70&amp;umbrella=Yes' through DefaultCoverageValueTestHelper.testDefaultCoverages on the Playwright AUTO quote path. DataProvider AutoDataProviders.AUTO_APPLICANT_DATA_PROVIDER and groups AUTO_COVERAGE_VALIDATION preserved.</t>
        </is>
      </c>
      <c r="U1432" s="6" t="inlineStr">
        <is>
          <t>None for this default-coverage test method this assignment</t>
        </is>
      </c>
      <c r="V1432" s="6" t="inlineStr">
        <is>
          <t>None on the AUTO test path (AceCondoNavigationHelper added for Condo start only)</t>
        </is>
      </c>
      <c r="W1432" s="6" t="inlineStr">
        <is>
          <t>None on this test method; DefaultCoverageValueTestHelper unchanged</t>
        </is>
      </c>
      <c r="X1432" s="6" t="inlineStr">
        <is>
          <t>No — zero org.openqa.selenium / WebDriver / WebElement / PageFactory / ExpectedConditions references under src/</t>
        </is>
      </c>
      <c r="Y1432" s="6" t="inlineStr">
        <is>
          <t>No Selenium substitution required on this method; locators already go through Playwright Page/Locator helpers (data-test-id / role / label / formControlName preference remains in page objects).</t>
        </is>
      </c>
      <c r="Z1432" s="6" t="inlineStr">
        <is>
          <t>None on this test method</t>
        </is>
      </c>
      <c r="AA1432" s="6" t="inlineStr">
        <is>
          <t>None on this test method</t>
        </is>
      </c>
      <c r="AB1432" s="6" t="inlineStr">
        <is>
          <t>None on this AUTO test path</t>
        </is>
      </c>
      <c r="AC1432" s="6" t="inlineStr">
        <is>
          <t>Playwright</t>
        </is>
      </c>
      <c r="AD1432" s="6" t="inlineStr">
        <is>
          <t>testDefaultCoverageValues_GA_35K70K_UMBRELLA remains Playwright Java TestNG. Implementation: Validates the Auto behavior for Test Default Coverage Values GA 35 K70 K UMBRELLA. Active helpers: None on this test method. Compile PASS. Static Selenium scan PASS. UI not executed.</t>
        </is>
      </c>
      <c r="AE1432" s="6" t="inlineStr">
        <is>
          <t>PASS</t>
        </is>
      </c>
      <c r="AF1432" s="6" t="inlineStr">
        <is>
          <t>PASS</t>
        </is>
      </c>
      <c r="AG1432" s="6" t="inlineStr">
        <is>
          <t>No</t>
        </is>
      </c>
      <c r="AH1432" s="3" t="inlineStr">
        <is>
          <t>NOT EXECUTED</t>
        </is>
      </c>
      <c r="AI1432" s="4" t="inlineStr">
        <is>
          <t>PLAYWRIGHT READY / COMPILE VERIFIED / STATICALLY VERIFIED / BLOCKED - ENVIRONMENT</t>
        </is>
      </c>
      <c r="AJ1432" s="5" t="n">
        <v>0.95</v>
      </c>
      <c r="AK1432" s="6" t="inlineStr">
        <is>
          <t>Live authenticated UI execution against Farmers QA/UAT after FFQ_SYNTHETIC_AGENT_COOKIE (or equivalent synthetic-agent bypass of Akamai EAA/Okta) is available. Do not treat compile success as LIVE PASS. Final 5% is reserved for runtime evidence.</t>
        </is>
      </c>
      <c r="AL1432" s="6" t="inlineStr">
        <is>
          <t>Environment</t>
        </is>
      </c>
      <c r="AM1432" s="6" t="inlineStr">
        <is>
          <t>Yes</t>
        </is>
      </c>
    </row>
    <row r="1433" ht="78" customHeight="1">
      <c r="A1433" s="7" t="n">
        <v>1432</v>
      </c>
      <c r="B1433" s="7" t="inlineStr">
        <is>
          <t>AUTO</t>
        </is>
      </c>
      <c r="C1433" s="7" t="inlineStr">
        <is>
          <t>AUTO_COVERAGE_VALIDATION</t>
        </is>
      </c>
      <c r="D1433" s="7" t="inlineStr">
        <is>
          <t>com.farmers.ffq.auto.defaultcoverage</t>
        </is>
      </c>
      <c r="E1433" s="7" t="inlineStr">
        <is>
          <t>DefaultCoverageValuesTests_GA</t>
        </is>
      </c>
      <c r="F1433" s="7" t="inlineStr">
        <is>
          <t>com.farmers.ffq.auto.defaultcoverage.DefaultCoverageValuesTests_GA</t>
        </is>
      </c>
      <c r="G1433" s="7" t="inlineStr">
        <is>
          <t>testDefaultCoverageValues_GA_35K80K_NO_UMBRELLA</t>
        </is>
      </c>
      <c r="H1433" s="7" t="inlineStr">
        <is>
          <t>com.farmers.ffq.auto.defaultcoverage.DefaultCoverageValuesTests_GA.testDefaultCoverageValues_GA_35K80K_NO_UMBRELLA</t>
        </is>
      </c>
      <c r="I1433" s="7" t="inlineStr">
        <is>
          <t>src/test/java/com/farmers/ffq/auto/defaultcoverage/DefaultCoverageValuesTests_GA.java</t>
        </is>
      </c>
      <c r="J1433" s="7" t="inlineStr">
        <is>
          <t>enabled</t>
        </is>
      </c>
      <c r="K1433" s="7" t="inlineStr">
        <is>
          <t>AutoDataProviders.AUTO_APPLICANT_DATA_PROVIDER</t>
        </is>
      </c>
      <c r="L1433" s="7" t="inlineStr">
        <is>
          <t>AUTO_COVERAGE_VALIDATION</t>
        </is>
      </c>
      <c r="M1433" s="7" t="inlineStr"/>
      <c r="N1433" s="7" t="inlineStr"/>
      <c r="O1433" s="7" t="inlineStr">
        <is>
          <t>Playwright</t>
        </is>
      </c>
      <c r="P1433" s="7" t="inlineStr">
        <is>
          <t>DefaultCoverageValuesTests_GA.testDefaultCoverageValues_GA_35K80K_NO_UMBRELLA (com.farmers.ffq.auto.defaultcoverage.DefaultCoverageValuesTests_GA.testDefaultCoverageValues_GA_35K80K_NO_UMBRELLA) is a TestNG enabled AUTO test. Intent: Validates the Auto behavior for Test Default Coverage Values GA 35 K80 K NO UMBRELLA. Source body: randomizeApplicantPersonalData(applicant); defaultCoverageTestFor(applicant, "coverageAmount=35/80&amp;umbrella=No", "GA_35K80K_");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33" s="7" t="inlineStr">
        <is>
          <t>None on test method or containing class</t>
        </is>
      </c>
      <c r="R143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433" s="7" t="inlineStr">
        <is>
          <t>PASS (existing Playwright sources compiled on this assignment's compileJava/compileTestJava)</t>
        </is>
      </c>
      <c r="T1433" s="7" t="inlineStr">
        <is>
          <t>No rewrite of testDefaultCoverageValues_GA_35K80K_NO_UMBRELLA. Still calls DefaultCoverageBaseTest.defaultCoverageTestFor with coverage filter 'coverageAmount=35/80&amp;umbrella=No' through DefaultCoverageValueTestHelper.testDefaultCoverages on the Playwright AUTO quote path. DataProvider AutoDataProviders.AUTO_APPLICANT_DATA_PROVIDER and groups AUTO_COVERAGE_VALIDATION preserved.</t>
        </is>
      </c>
      <c r="U1433" s="7" t="inlineStr">
        <is>
          <t>None for this default-coverage test method this assignment</t>
        </is>
      </c>
      <c r="V1433" s="7" t="inlineStr">
        <is>
          <t>None on the AUTO test path (AceCondoNavigationHelper added for Condo start only)</t>
        </is>
      </c>
      <c r="W1433" s="7" t="inlineStr">
        <is>
          <t>None on this test method; DefaultCoverageValueTestHelper unchanged</t>
        </is>
      </c>
      <c r="X1433" s="7" t="inlineStr">
        <is>
          <t>No — zero org.openqa.selenium / WebDriver / WebElement / PageFactory / ExpectedConditions references under src/</t>
        </is>
      </c>
      <c r="Y1433" s="7" t="inlineStr">
        <is>
          <t>No Selenium substitution required on this method; locators already go through Playwright Page/Locator helpers (data-test-id / role / label / formControlName preference remains in page objects).</t>
        </is>
      </c>
      <c r="Z1433" s="7" t="inlineStr">
        <is>
          <t>None on this test method</t>
        </is>
      </c>
      <c r="AA1433" s="7" t="inlineStr">
        <is>
          <t>None on this test method</t>
        </is>
      </c>
      <c r="AB1433" s="7" t="inlineStr">
        <is>
          <t>None on this AUTO test path</t>
        </is>
      </c>
      <c r="AC1433" s="7" t="inlineStr">
        <is>
          <t>Playwright</t>
        </is>
      </c>
      <c r="AD1433" s="7" t="inlineStr">
        <is>
          <t>testDefaultCoverageValues_GA_35K80K_NO_UMBRELLA remains Playwright Java TestNG. Implementation: Validates the Auto behavior for Test Default Coverage Values GA 35 K80 K NO UMBRELLA. Active helpers: None on this test method. Compile PASS. Static Selenium scan PASS. UI not executed.</t>
        </is>
      </c>
      <c r="AE1433" s="7" t="inlineStr">
        <is>
          <t>PASS</t>
        </is>
      </c>
      <c r="AF1433" s="7" t="inlineStr">
        <is>
          <t>PASS</t>
        </is>
      </c>
      <c r="AG1433" s="7" t="inlineStr">
        <is>
          <t>No</t>
        </is>
      </c>
      <c r="AH1433" s="3" t="inlineStr">
        <is>
          <t>NOT EXECUTED</t>
        </is>
      </c>
      <c r="AI1433" s="4" t="inlineStr">
        <is>
          <t>PLAYWRIGHT READY / COMPILE VERIFIED / STATICALLY VERIFIED / BLOCKED - ENVIRONMENT</t>
        </is>
      </c>
      <c r="AJ1433" s="5" t="n">
        <v>0.95</v>
      </c>
      <c r="AK1433" s="7" t="inlineStr">
        <is>
          <t>Live authenticated UI execution against Farmers QA/UAT after FFQ_SYNTHETIC_AGENT_COOKIE (or equivalent synthetic-agent bypass of Akamai EAA/Okta) is available. Do not treat compile success as LIVE PASS. Final 5% is reserved for runtime evidence.</t>
        </is>
      </c>
      <c r="AL1433" s="7" t="inlineStr">
        <is>
          <t>Environment</t>
        </is>
      </c>
      <c r="AM1433" s="7" t="inlineStr">
        <is>
          <t>Yes</t>
        </is>
      </c>
    </row>
    <row r="1434" ht="78" customHeight="1">
      <c r="A1434" s="6" t="n">
        <v>1433</v>
      </c>
      <c r="B1434" s="6" t="inlineStr">
        <is>
          <t>AUTO</t>
        </is>
      </c>
      <c r="C1434" s="6" t="inlineStr">
        <is>
          <t>AUTO_COVERAGE_VALIDATION</t>
        </is>
      </c>
      <c r="D1434" s="6" t="inlineStr">
        <is>
          <t>com.farmers.ffq.auto.defaultcoverage</t>
        </is>
      </c>
      <c r="E1434" s="6" t="inlineStr">
        <is>
          <t>DefaultCoverageValuesTests_GA</t>
        </is>
      </c>
      <c r="F1434" s="6" t="inlineStr">
        <is>
          <t>com.farmers.ffq.auto.defaultcoverage.DefaultCoverageValuesTests_GA</t>
        </is>
      </c>
      <c r="G1434" s="6" t="inlineStr">
        <is>
          <t>testDefaultCoverageValues_GA_35K80K_UMBRELLA</t>
        </is>
      </c>
      <c r="H1434" s="6" t="inlineStr">
        <is>
          <t>com.farmers.ffq.auto.defaultcoverage.DefaultCoverageValuesTests_GA.testDefaultCoverageValues_GA_35K80K_UMBRELLA</t>
        </is>
      </c>
      <c r="I1434" s="6" t="inlineStr">
        <is>
          <t>src/test/java/com/farmers/ffq/auto/defaultcoverage/DefaultCoverageValuesTests_GA.java</t>
        </is>
      </c>
      <c r="J1434" s="6" t="inlineStr">
        <is>
          <t>enabled</t>
        </is>
      </c>
      <c r="K1434" s="6" t="inlineStr">
        <is>
          <t>AutoDataProviders.AUTO_APPLICANT_DATA_PROVIDER</t>
        </is>
      </c>
      <c r="L1434" s="6" t="inlineStr">
        <is>
          <t>AUTO_COVERAGE_VALIDATION</t>
        </is>
      </c>
      <c r="M1434" s="6" t="inlineStr"/>
      <c r="N1434" s="6" t="inlineStr"/>
      <c r="O1434" s="6" t="inlineStr">
        <is>
          <t>Playwright</t>
        </is>
      </c>
      <c r="P1434" s="6" t="inlineStr">
        <is>
          <t>DefaultCoverageValuesTests_GA.testDefaultCoverageValues_GA_35K80K_UMBRELLA (com.farmers.ffq.auto.defaultcoverage.DefaultCoverageValuesTests_GA.testDefaultCoverageValues_GA_35K80K_UMBRELLA) is a TestNG enabled AUTO test. Intent: Validates the Auto behavior for Test Default Coverage Values GA 35 K80 K UMBRELLA. Source body: defaultCoverageTestFor(applicant, "coverageAmount=35/80&amp;umbrella=Yes", "GA_35K80K_");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34" s="6" t="inlineStr">
        <is>
          <t>None on test method or containing class</t>
        </is>
      </c>
      <c r="R143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434" s="6" t="inlineStr">
        <is>
          <t>PASS (existing Playwright sources compiled on this assignment's compileJava/compileTestJava)</t>
        </is>
      </c>
      <c r="T1434" s="6" t="inlineStr">
        <is>
          <t>No rewrite of testDefaultCoverageValues_GA_35K80K_UMBRELLA. Still calls DefaultCoverageBaseTest.defaultCoverageTestFor with coverage filter 'coverageAmount=35/80&amp;umbrella=Yes' through DefaultCoverageValueTestHelper.testDefaultCoverages on the Playwright AUTO quote path. DataProvider AutoDataProviders.AUTO_APPLICANT_DATA_PROVIDER and groups AUTO_COVERAGE_VALIDATION preserved.</t>
        </is>
      </c>
      <c r="U1434" s="6" t="inlineStr">
        <is>
          <t>None for this default-coverage test method this assignment</t>
        </is>
      </c>
      <c r="V1434" s="6" t="inlineStr">
        <is>
          <t>None on the AUTO test path (AceCondoNavigationHelper added for Condo start only)</t>
        </is>
      </c>
      <c r="W1434" s="6" t="inlineStr">
        <is>
          <t>None on this test method; DefaultCoverageValueTestHelper unchanged</t>
        </is>
      </c>
      <c r="X1434" s="6" t="inlineStr">
        <is>
          <t>No — zero org.openqa.selenium / WebDriver / WebElement / PageFactory / ExpectedConditions references under src/</t>
        </is>
      </c>
      <c r="Y1434" s="6" t="inlineStr">
        <is>
          <t>No Selenium substitution required on this method; locators already go through Playwright Page/Locator helpers (data-test-id / role / label / formControlName preference remains in page objects).</t>
        </is>
      </c>
      <c r="Z1434" s="6" t="inlineStr">
        <is>
          <t>None on this test method</t>
        </is>
      </c>
      <c r="AA1434" s="6" t="inlineStr">
        <is>
          <t>None on this test method</t>
        </is>
      </c>
      <c r="AB1434" s="6" t="inlineStr">
        <is>
          <t>None on this AUTO test path</t>
        </is>
      </c>
      <c r="AC1434" s="6" t="inlineStr">
        <is>
          <t>Playwright</t>
        </is>
      </c>
      <c r="AD1434" s="6" t="inlineStr">
        <is>
          <t>testDefaultCoverageValues_GA_35K80K_UMBRELLA remains Playwright Java TestNG. Implementation: Validates the Auto behavior for Test Default Coverage Values GA 35 K80 K UMBRELLA. Active helpers: None on this test method. Compile PASS. Static Selenium scan PASS. UI not executed.</t>
        </is>
      </c>
      <c r="AE1434" s="6" t="inlineStr">
        <is>
          <t>PASS</t>
        </is>
      </c>
      <c r="AF1434" s="6" t="inlineStr">
        <is>
          <t>PASS</t>
        </is>
      </c>
      <c r="AG1434" s="6" t="inlineStr">
        <is>
          <t>No</t>
        </is>
      </c>
      <c r="AH1434" s="3" t="inlineStr">
        <is>
          <t>NOT EXECUTED</t>
        </is>
      </c>
      <c r="AI1434" s="4" t="inlineStr">
        <is>
          <t>PLAYWRIGHT READY / COMPILE VERIFIED / STATICALLY VERIFIED / BLOCKED - ENVIRONMENT</t>
        </is>
      </c>
      <c r="AJ1434" s="5" t="n">
        <v>0.95</v>
      </c>
      <c r="AK1434" s="6" t="inlineStr">
        <is>
          <t>Live authenticated UI execution against Farmers QA/UAT after FFQ_SYNTHETIC_AGENT_COOKIE (or equivalent synthetic-agent bypass of Akamai EAA/Okta) is available. Do not treat compile success as LIVE PASS. Final 5% is reserved for runtime evidence.</t>
        </is>
      </c>
      <c r="AL1434" s="6" t="inlineStr">
        <is>
          <t>Environment</t>
        </is>
      </c>
      <c r="AM1434" s="6" t="inlineStr">
        <is>
          <t>Yes</t>
        </is>
      </c>
    </row>
    <row r="1435" ht="78" customHeight="1">
      <c r="A1435" s="7" t="n">
        <v>1434</v>
      </c>
      <c r="B1435" s="7" t="inlineStr">
        <is>
          <t>AUTO</t>
        </is>
      </c>
      <c r="C1435" s="7" t="inlineStr">
        <is>
          <t>AUTO_COVERAGE_VALIDATION</t>
        </is>
      </c>
      <c r="D1435" s="7" t="inlineStr">
        <is>
          <t>com.farmers.ffq.auto.defaultcoverage</t>
        </is>
      </c>
      <c r="E1435" s="7" t="inlineStr">
        <is>
          <t>DefaultCoverageValuesTests_GA</t>
        </is>
      </c>
      <c r="F1435" s="7" t="inlineStr">
        <is>
          <t>com.farmers.ffq.auto.defaultcoverage.DefaultCoverageValuesTests_GA</t>
        </is>
      </c>
      <c r="G1435" s="7" t="inlineStr">
        <is>
          <t>testDefaultCoverageValues_GA_50K100K_NO_UMBRELLA</t>
        </is>
      </c>
      <c r="H1435" s="7" t="inlineStr">
        <is>
          <t>com.farmers.ffq.auto.defaultcoverage.DefaultCoverageValuesTests_GA.testDefaultCoverageValues_GA_50K100K_NO_UMBRELLA</t>
        </is>
      </c>
      <c r="I1435" s="7" t="inlineStr">
        <is>
          <t>src/test/java/com/farmers/ffq/auto/defaultcoverage/DefaultCoverageValuesTests_GA.java</t>
        </is>
      </c>
      <c r="J1435" s="7" t="inlineStr">
        <is>
          <t>enabled</t>
        </is>
      </c>
      <c r="K1435" s="7" t="inlineStr">
        <is>
          <t>AutoDataProviders.AUTO_APPLICANT_DATA_PROVIDER</t>
        </is>
      </c>
      <c r="L1435" s="7" t="inlineStr">
        <is>
          <t>AUTO_COVERAGE_VALIDATION</t>
        </is>
      </c>
      <c r="M1435" s="7" t="inlineStr"/>
      <c r="N1435" s="7" t="inlineStr"/>
      <c r="O1435" s="7" t="inlineStr">
        <is>
          <t>Playwright</t>
        </is>
      </c>
      <c r="P1435" s="7" t="inlineStr">
        <is>
          <t>DefaultCoverageValuesTests_GA.testDefaultCoverageValues_GA_50K100K_NO_UMBRELLA (com.farmers.ffq.auto.defaultcoverage.DefaultCoverageValuesTests_GA.testDefaultCoverageValues_GA_50K100K_NO_UMBRELLA) is a TestNG enabled AUTO test. Intent: Validates the Auto behavior for Test Default Coverage Values GA 50 K100 K NO UMBRELLA. Source body: randomizeApplicantPersonalData(applicant); defaultCoverageTestFor(applicant, "coverageAmount=50/100&amp;umbrella=No", "GA_50K100K_");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35" s="7" t="inlineStr">
        <is>
          <t>None on test method or containing class</t>
        </is>
      </c>
      <c r="R143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435" s="7" t="inlineStr">
        <is>
          <t>PASS (existing Playwright sources compiled on this assignment's compileJava/compileTestJava)</t>
        </is>
      </c>
      <c r="T1435" s="7" t="inlineStr">
        <is>
          <t>No rewrite of testDefaultCoverageValues_GA_50K100K_NO_UMBRELLA. Still calls DefaultCoverageBaseTest.defaultCoverageTestFor with coverage filter 'coverageAmount=50/100&amp;umbrella=No' through DefaultCoverageValueTestHelper.testDefaultCoverages on the Playwright AUTO quote path. DataProvider AutoDataProviders.AUTO_APPLICANT_DATA_PROVIDER and groups AUTO_COVERAGE_VALIDATION preserved.</t>
        </is>
      </c>
      <c r="U1435" s="7" t="inlineStr">
        <is>
          <t>None for this default-coverage test method this assignment</t>
        </is>
      </c>
      <c r="V1435" s="7" t="inlineStr">
        <is>
          <t>None on the AUTO test path (AceCondoNavigationHelper added for Condo start only)</t>
        </is>
      </c>
      <c r="W1435" s="7" t="inlineStr">
        <is>
          <t>None on this test method; DefaultCoverageValueTestHelper unchanged</t>
        </is>
      </c>
      <c r="X1435" s="7" t="inlineStr">
        <is>
          <t>No — zero org.openqa.selenium / WebDriver / WebElement / PageFactory / ExpectedConditions references under src/</t>
        </is>
      </c>
      <c r="Y1435" s="7" t="inlineStr">
        <is>
          <t>No Selenium substitution required on this method; locators already go through Playwright Page/Locator helpers (data-test-id / role / label / formControlName preference remains in page objects).</t>
        </is>
      </c>
      <c r="Z1435" s="7" t="inlineStr">
        <is>
          <t>None on this test method</t>
        </is>
      </c>
      <c r="AA1435" s="7" t="inlineStr">
        <is>
          <t>None on this test method</t>
        </is>
      </c>
      <c r="AB1435" s="7" t="inlineStr">
        <is>
          <t>None on this AUTO test path</t>
        </is>
      </c>
      <c r="AC1435" s="7" t="inlineStr">
        <is>
          <t>Playwright</t>
        </is>
      </c>
      <c r="AD1435" s="7" t="inlineStr">
        <is>
          <t>testDefaultCoverageValues_GA_50K100K_NO_UMBRELLA remains Playwright Java TestNG. Implementation: Validates the Auto behavior for Test Default Coverage Values GA 50 K100 K NO UMBRELLA. Active helpers: None on this test method. Compile PASS. Static Selenium scan PASS. UI not executed.</t>
        </is>
      </c>
      <c r="AE1435" s="7" t="inlineStr">
        <is>
          <t>PASS</t>
        </is>
      </c>
      <c r="AF1435" s="7" t="inlineStr">
        <is>
          <t>PASS</t>
        </is>
      </c>
      <c r="AG1435" s="7" t="inlineStr">
        <is>
          <t>No</t>
        </is>
      </c>
      <c r="AH1435" s="3" t="inlineStr">
        <is>
          <t>NOT EXECUTED</t>
        </is>
      </c>
      <c r="AI1435" s="4" t="inlineStr">
        <is>
          <t>PLAYWRIGHT READY / COMPILE VERIFIED / STATICALLY VERIFIED / BLOCKED - ENVIRONMENT</t>
        </is>
      </c>
      <c r="AJ1435" s="5" t="n">
        <v>0.95</v>
      </c>
      <c r="AK1435" s="7" t="inlineStr">
        <is>
          <t>Live authenticated UI execution against Farmers QA/UAT after FFQ_SYNTHETIC_AGENT_COOKIE (or equivalent synthetic-agent bypass of Akamai EAA/Okta) is available. Do not treat compile success as LIVE PASS. Final 5% is reserved for runtime evidence.</t>
        </is>
      </c>
      <c r="AL1435" s="7" t="inlineStr">
        <is>
          <t>Environment</t>
        </is>
      </c>
      <c r="AM1435" s="7" t="inlineStr">
        <is>
          <t>Yes</t>
        </is>
      </c>
    </row>
    <row r="1436" ht="78" customHeight="1">
      <c r="A1436" s="6" t="n">
        <v>1435</v>
      </c>
      <c r="B1436" s="6" t="inlineStr">
        <is>
          <t>AUTO</t>
        </is>
      </c>
      <c r="C1436" s="6" t="inlineStr">
        <is>
          <t>AUTO_COVERAGE_VALIDATION</t>
        </is>
      </c>
      <c r="D1436" s="6" t="inlineStr">
        <is>
          <t>com.farmers.ffq.auto.defaultcoverage</t>
        </is>
      </c>
      <c r="E1436" s="6" t="inlineStr">
        <is>
          <t>DefaultCoverageValuesTests_GA</t>
        </is>
      </c>
      <c r="F1436" s="6" t="inlineStr">
        <is>
          <t>com.farmers.ffq.auto.defaultcoverage.DefaultCoverageValuesTests_GA</t>
        </is>
      </c>
      <c r="G1436" s="6" t="inlineStr">
        <is>
          <t>testDefaultCoverageValues_GA_50K100K_UMBRELLA</t>
        </is>
      </c>
      <c r="H1436" s="6" t="inlineStr">
        <is>
          <t>com.farmers.ffq.auto.defaultcoverage.DefaultCoverageValuesTests_GA.testDefaultCoverageValues_GA_50K100K_UMBRELLA</t>
        </is>
      </c>
      <c r="I1436" s="6" t="inlineStr">
        <is>
          <t>src/test/java/com/farmers/ffq/auto/defaultcoverage/DefaultCoverageValuesTests_GA.java</t>
        </is>
      </c>
      <c r="J1436" s="6" t="inlineStr">
        <is>
          <t>enabled</t>
        </is>
      </c>
      <c r="K1436" s="6" t="inlineStr">
        <is>
          <t>AutoDataProviders.AUTO_APPLICANT_DATA_PROVIDER</t>
        </is>
      </c>
      <c r="L1436" s="6" t="inlineStr">
        <is>
          <t>AUTO_COVERAGE_VALIDATION</t>
        </is>
      </c>
      <c r="M1436" s="6" t="inlineStr"/>
      <c r="N1436" s="6" t="inlineStr"/>
      <c r="O1436" s="6" t="inlineStr">
        <is>
          <t>Playwright</t>
        </is>
      </c>
      <c r="P1436" s="6" t="inlineStr">
        <is>
          <t>DefaultCoverageValuesTests_GA.testDefaultCoverageValues_GA_50K100K_UMBRELLA (com.farmers.ffq.auto.defaultcoverage.DefaultCoverageValuesTests_GA.testDefaultCoverageValues_GA_50K100K_UMBRELLA) is a TestNG enabled AUTO test. Intent: Validates the Auto behavior for Test Default Coverage Values GA 50 K100 K UMBRELLA. Source body: defaultCoverageTestFor(applicant, "coverageAmount=50/100&amp;umbrella=Yes", "GA_50K100K_");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36" s="6" t="inlineStr">
        <is>
          <t>None on test method or containing class</t>
        </is>
      </c>
      <c r="R143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436" s="6" t="inlineStr">
        <is>
          <t>PASS (existing Playwright sources compiled on this assignment's compileJava/compileTestJava)</t>
        </is>
      </c>
      <c r="T1436" s="6" t="inlineStr">
        <is>
          <t>No rewrite of testDefaultCoverageValues_GA_50K100K_UMBRELLA. Still calls DefaultCoverageBaseTest.defaultCoverageTestFor with coverage filter 'coverageAmount=50/100&amp;umbrella=Yes' through DefaultCoverageValueTestHelper.testDefaultCoverages on the Playwright AUTO quote path. DataProvider AutoDataProviders.AUTO_APPLICANT_DATA_PROVIDER and groups AUTO_COVERAGE_VALIDATION preserved.</t>
        </is>
      </c>
      <c r="U1436" s="6" t="inlineStr">
        <is>
          <t>None for this default-coverage test method this assignment</t>
        </is>
      </c>
      <c r="V1436" s="6" t="inlineStr">
        <is>
          <t>None on the AUTO test path (AceCondoNavigationHelper added for Condo start only)</t>
        </is>
      </c>
      <c r="W1436" s="6" t="inlineStr">
        <is>
          <t>None on this test method; DefaultCoverageValueTestHelper unchanged</t>
        </is>
      </c>
      <c r="X1436" s="6" t="inlineStr">
        <is>
          <t>No — zero org.openqa.selenium / WebDriver / WebElement / PageFactory / ExpectedConditions references under src/</t>
        </is>
      </c>
      <c r="Y1436" s="6" t="inlineStr">
        <is>
          <t>No Selenium substitution required on this method; locators already go through Playwright Page/Locator helpers (data-test-id / role / label / formControlName preference remains in page objects).</t>
        </is>
      </c>
      <c r="Z1436" s="6" t="inlineStr">
        <is>
          <t>None on this test method</t>
        </is>
      </c>
      <c r="AA1436" s="6" t="inlineStr">
        <is>
          <t>None on this test method</t>
        </is>
      </c>
      <c r="AB1436" s="6" t="inlineStr">
        <is>
          <t>None on this AUTO test path</t>
        </is>
      </c>
      <c r="AC1436" s="6" t="inlineStr">
        <is>
          <t>Playwright</t>
        </is>
      </c>
      <c r="AD1436" s="6" t="inlineStr">
        <is>
          <t>testDefaultCoverageValues_GA_50K100K_UMBRELLA remains Playwright Java TestNG. Implementation: Validates the Auto behavior for Test Default Coverage Values GA 50 K100 K UMBRELLA. Active helpers: None on this test method. Compile PASS. Static Selenium scan PASS. UI not executed.</t>
        </is>
      </c>
      <c r="AE1436" s="6" t="inlineStr">
        <is>
          <t>PASS</t>
        </is>
      </c>
      <c r="AF1436" s="6" t="inlineStr">
        <is>
          <t>PASS</t>
        </is>
      </c>
      <c r="AG1436" s="6" t="inlineStr">
        <is>
          <t>No</t>
        </is>
      </c>
      <c r="AH1436" s="3" t="inlineStr">
        <is>
          <t>NOT EXECUTED</t>
        </is>
      </c>
      <c r="AI1436" s="4" t="inlineStr">
        <is>
          <t>PLAYWRIGHT READY / COMPILE VERIFIED / STATICALLY VERIFIED / BLOCKED - ENVIRONMENT</t>
        </is>
      </c>
      <c r="AJ1436" s="5" t="n">
        <v>0.95</v>
      </c>
      <c r="AK1436" s="6" t="inlineStr">
        <is>
          <t>Live authenticated UI execution against Farmers QA/UAT after FFQ_SYNTHETIC_AGENT_COOKIE (or equivalent synthetic-agent bypass of Akamai EAA/Okta) is available. Do not treat compile success as LIVE PASS. Final 5% is reserved for runtime evidence.</t>
        </is>
      </c>
      <c r="AL1436" s="6" t="inlineStr">
        <is>
          <t>Environment</t>
        </is>
      </c>
      <c r="AM1436" s="6" t="inlineStr">
        <is>
          <t>Yes</t>
        </is>
      </c>
    </row>
    <row r="1437" ht="78" customHeight="1">
      <c r="A1437" s="7" t="n">
        <v>1436</v>
      </c>
      <c r="B1437" s="7" t="inlineStr">
        <is>
          <t>AUTO</t>
        </is>
      </c>
      <c r="C1437" s="7" t="inlineStr">
        <is>
          <t>AUTO_COVERAGE_VALIDATION</t>
        </is>
      </c>
      <c r="D1437" s="7" t="inlineStr">
        <is>
          <t>com.farmers.ffq.auto.defaultcoverage</t>
        </is>
      </c>
      <c r="E1437" s="7" t="inlineStr">
        <is>
          <t>DefaultCoverageValuesTests_GA</t>
        </is>
      </c>
      <c r="F1437" s="7" t="inlineStr">
        <is>
          <t>com.farmers.ffq.auto.defaultcoverage.DefaultCoverageValuesTests_GA</t>
        </is>
      </c>
      <c r="G1437" s="7" t="inlineStr">
        <is>
          <t>testDefaultCoverageValues_GA_100K200K_NO_UMBRELLA</t>
        </is>
      </c>
      <c r="H1437" s="7" t="inlineStr">
        <is>
          <t>com.farmers.ffq.auto.defaultcoverage.DefaultCoverageValuesTests_GA.testDefaultCoverageValues_GA_100K200K_NO_UMBRELLA</t>
        </is>
      </c>
      <c r="I1437" s="7" t="inlineStr">
        <is>
          <t>src/test/java/com/farmers/ffq/auto/defaultcoverage/DefaultCoverageValuesTests_GA.java</t>
        </is>
      </c>
      <c r="J1437" s="7" t="inlineStr">
        <is>
          <t>enabled</t>
        </is>
      </c>
      <c r="K1437" s="7" t="inlineStr">
        <is>
          <t>AutoDataProviders.AUTO_APPLICANT_DATA_PROVIDER</t>
        </is>
      </c>
      <c r="L1437" s="7" t="inlineStr">
        <is>
          <t>AUTO_COVERAGE_VALIDATION</t>
        </is>
      </c>
      <c r="M1437" s="7" t="inlineStr"/>
      <c r="N1437" s="7" t="inlineStr"/>
      <c r="O1437" s="7" t="inlineStr">
        <is>
          <t>Playwright</t>
        </is>
      </c>
      <c r="P1437" s="7" t="inlineStr">
        <is>
          <t>DefaultCoverageValuesTests_GA.testDefaultCoverageValues_GA_100K200K_NO_UMBRELLA (com.farmers.ffq.auto.defaultcoverage.DefaultCoverageValuesTests_GA.testDefaultCoverageValues_GA_100K200K_NO_UMBRELLA) is a TestNG enabled AUTO test. Intent: Validates the Auto behavior for Test Default Coverage Values GA 100 K200 K NO UMBRELLA. Source body: randomizeApplicantPersonalData(applicant); defaultCoverageTestFor(applicant, "coverageAmount=100/200&amp;umbrella=No", "GA_100K200K_");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37" s="7" t="inlineStr">
        <is>
          <t>None on test method or containing class</t>
        </is>
      </c>
      <c r="R143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437" s="7" t="inlineStr">
        <is>
          <t>PASS (existing Playwright sources compiled on this assignment's compileJava/compileTestJava)</t>
        </is>
      </c>
      <c r="T1437" s="7" t="inlineStr">
        <is>
          <t>No rewrite of testDefaultCoverageValues_GA_100K200K_NO_UMBRELLA. Still calls DefaultCoverageBaseTest.defaultCoverageTestFor with coverage filter 'coverageAmount=100/200&amp;umbrella=No' through DefaultCoverageValueTestHelper.testDefaultCoverages on the Playwright AUTO quote path. DataProvider AutoDataProviders.AUTO_APPLICANT_DATA_PROVIDER and groups AUTO_COVERAGE_VALIDATION preserved.</t>
        </is>
      </c>
      <c r="U1437" s="7" t="inlineStr">
        <is>
          <t>None for this default-coverage test method this assignment</t>
        </is>
      </c>
      <c r="V1437" s="7" t="inlineStr">
        <is>
          <t>None on the AUTO test path (AceCondoNavigationHelper added for Condo start only)</t>
        </is>
      </c>
      <c r="W1437" s="7" t="inlineStr">
        <is>
          <t>None on this test method; DefaultCoverageValueTestHelper unchanged</t>
        </is>
      </c>
      <c r="X1437" s="7" t="inlineStr">
        <is>
          <t>No — zero org.openqa.selenium / WebDriver / WebElement / PageFactory / ExpectedConditions references under src/</t>
        </is>
      </c>
      <c r="Y1437" s="7" t="inlineStr">
        <is>
          <t>No Selenium substitution required on this method; locators already go through Playwright Page/Locator helpers (data-test-id / role / label / formControlName preference remains in page objects).</t>
        </is>
      </c>
      <c r="Z1437" s="7" t="inlineStr">
        <is>
          <t>None on this test method</t>
        </is>
      </c>
      <c r="AA1437" s="7" t="inlineStr">
        <is>
          <t>None on this test method</t>
        </is>
      </c>
      <c r="AB1437" s="7" t="inlineStr">
        <is>
          <t>None on this AUTO test path</t>
        </is>
      </c>
      <c r="AC1437" s="7" t="inlineStr">
        <is>
          <t>Playwright</t>
        </is>
      </c>
      <c r="AD1437" s="7" t="inlineStr">
        <is>
          <t>testDefaultCoverageValues_GA_100K200K_NO_UMBRELLA remains Playwright Java TestNG. Implementation: Validates the Auto behavior for Test Default Coverage Values GA 100 K200 K NO UMBRELLA. Active helpers: None on this test method. Compile PASS. Static Selenium scan PASS. UI not executed.</t>
        </is>
      </c>
      <c r="AE1437" s="7" t="inlineStr">
        <is>
          <t>PASS</t>
        </is>
      </c>
      <c r="AF1437" s="7" t="inlineStr">
        <is>
          <t>PASS</t>
        </is>
      </c>
      <c r="AG1437" s="7" t="inlineStr">
        <is>
          <t>No</t>
        </is>
      </c>
      <c r="AH1437" s="3" t="inlineStr">
        <is>
          <t>NOT EXECUTED</t>
        </is>
      </c>
      <c r="AI1437" s="4" t="inlineStr">
        <is>
          <t>PLAYWRIGHT READY / COMPILE VERIFIED / STATICALLY VERIFIED / BLOCKED - ENVIRONMENT</t>
        </is>
      </c>
      <c r="AJ1437" s="5" t="n">
        <v>0.95</v>
      </c>
      <c r="AK1437" s="7" t="inlineStr">
        <is>
          <t>Live authenticated UI execution against Farmers QA/UAT after FFQ_SYNTHETIC_AGENT_COOKIE (or equivalent synthetic-agent bypass of Akamai EAA/Okta) is available. Do not treat compile success as LIVE PASS. Final 5% is reserved for runtime evidence.</t>
        </is>
      </c>
      <c r="AL1437" s="7" t="inlineStr">
        <is>
          <t>Environment</t>
        </is>
      </c>
      <c r="AM1437" s="7" t="inlineStr">
        <is>
          <t>Yes</t>
        </is>
      </c>
    </row>
    <row r="1438" ht="78" customHeight="1">
      <c r="A1438" s="6" t="n">
        <v>1437</v>
      </c>
      <c r="B1438" s="6" t="inlineStr">
        <is>
          <t>AUTO</t>
        </is>
      </c>
      <c r="C1438" s="6" t="inlineStr">
        <is>
          <t>AUTO_COVERAGE_VALIDATION</t>
        </is>
      </c>
      <c r="D1438" s="6" t="inlineStr">
        <is>
          <t>com.farmers.ffq.auto.defaultcoverage</t>
        </is>
      </c>
      <c r="E1438" s="6" t="inlineStr">
        <is>
          <t>DefaultCoverageValuesTests_GA</t>
        </is>
      </c>
      <c r="F1438" s="6" t="inlineStr">
        <is>
          <t>com.farmers.ffq.auto.defaultcoverage.DefaultCoverageValuesTests_GA</t>
        </is>
      </c>
      <c r="G1438" s="6" t="inlineStr">
        <is>
          <t>testDefaultCoverageValues_GA_100K200K_UMBRELLA</t>
        </is>
      </c>
      <c r="H1438" s="6" t="inlineStr">
        <is>
          <t>com.farmers.ffq.auto.defaultcoverage.DefaultCoverageValuesTests_GA.testDefaultCoverageValues_GA_100K200K_UMBRELLA</t>
        </is>
      </c>
      <c r="I1438" s="6" t="inlineStr">
        <is>
          <t>src/test/java/com/farmers/ffq/auto/defaultcoverage/DefaultCoverageValuesTests_GA.java</t>
        </is>
      </c>
      <c r="J1438" s="6" t="inlineStr">
        <is>
          <t>enabled</t>
        </is>
      </c>
      <c r="K1438" s="6" t="inlineStr">
        <is>
          <t>AutoDataProviders.AUTO_APPLICANT_DATA_PROVIDER</t>
        </is>
      </c>
      <c r="L1438" s="6" t="inlineStr">
        <is>
          <t>AUTO_COVERAGE_VALIDATION</t>
        </is>
      </c>
      <c r="M1438" s="6" t="inlineStr"/>
      <c r="N1438" s="6" t="inlineStr"/>
      <c r="O1438" s="6" t="inlineStr">
        <is>
          <t>Playwright</t>
        </is>
      </c>
      <c r="P1438" s="6" t="inlineStr">
        <is>
          <t>DefaultCoverageValuesTests_GA.testDefaultCoverageValues_GA_100K200K_UMBRELLA (com.farmers.ffq.auto.defaultcoverage.DefaultCoverageValuesTests_GA.testDefaultCoverageValues_GA_100K200K_UMBRELLA) is a TestNG enabled AUTO test. Intent: Validates the Auto behavior for Test Default Coverage Values GA 100 K200 K UMBRELLA. Source body: defaultCoverageTestFor(applicant, "coverageAmount=100/200&amp;umbrella=Yes", "GA_100K200K_");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38" s="6" t="inlineStr">
        <is>
          <t>None on test method or containing class</t>
        </is>
      </c>
      <c r="R143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438" s="6" t="inlineStr">
        <is>
          <t>PASS (existing Playwright sources compiled on this assignment's compileJava/compileTestJava)</t>
        </is>
      </c>
      <c r="T1438" s="6" t="inlineStr">
        <is>
          <t>No rewrite of testDefaultCoverageValues_GA_100K200K_UMBRELLA. Still calls DefaultCoverageBaseTest.defaultCoverageTestFor with coverage filter 'coverageAmount=100/200&amp;umbrella=Yes' through DefaultCoverageValueTestHelper.testDefaultCoverages on the Playwright AUTO quote path. DataProvider AutoDataProviders.AUTO_APPLICANT_DATA_PROVIDER and groups AUTO_COVERAGE_VALIDATION preserved.</t>
        </is>
      </c>
      <c r="U1438" s="6" t="inlineStr">
        <is>
          <t>None for this default-coverage test method this assignment</t>
        </is>
      </c>
      <c r="V1438" s="6" t="inlineStr">
        <is>
          <t>None on the AUTO test path (AceCondoNavigationHelper added for Condo start only)</t>
        </is>
      </c>
      <c r="W1438" s="6" t="inlineStr">
        <is>
          <t>None on this test method; DefaultCoverageValueTestHelper unchanged</t>
        </is>
      </c>
      <c r="X1438" s="6" t="inlineStr">
        <is>
          <t>No — zero org.openqa.selenium / WebDriver / WebElement / PageFactory / ExpectedConditions references under src/</t>
        </is>
      </c>
      <c r="Y1438" s="6" t="inlineStr">
        <is>
          <t>No Selenium substitution required on this method; locators already go through Playwright Page/Locator helpers (data-test-id / role / label / formControlName preference remains in page objects).</t>
        </is>
      </c>
      <c r="Z1438" s="6" t="inlineStr">
        <is>
          <t>None on this test method</t>
        </is>
      </c>
      <c r="AA1438" s="6" t="inlineStr">
        <is>
          <t>None on this test method</t>
        </is>
      </c>
      <c r="AB1438" s="6" t="inlineStr">
        <is>
          <t>None on this AUTO test path</t>
        </is>
      </c>
      <c r="AC1438" s="6" t="inlineStr">
        <is>
          <t>Playwright</t>
        </is>
      </c>
      <c r="AD1438" s="6" t="inlineStr">
        <is>
          <t>testDefaultCoverageValues_GA_100K200K_UMBRELLA remains Playwright Java TestNG. Implementation: Validates the Auto behavior for Test Default Coverage Values GA 100 K200 K UMBRELLA. Active helpers: None on this test method. Compile PASS. Static Selenium scan PASS. UI not executed.</t>
        </is>
      </c>
      <c r="AE1438" s="6" t="inlineStr">
        <is>
          <t>PASS</t>
        </is>
      </c>
      <c r="AF1438" s="6" t="inlineStr">
        <is>
          <t>PASS</t>
        </is>
      </c>
      <c r="AG1438" s="6" t="inlineStr">
        <is>
          <t>No</t>
        </is>
      </c>
      <c r="AH1438" s="3" t="inlineStr">
        <is>
          <t>NOT EXECUTED</t>
        </is>
      </c>
      <c r="AI1438" s="4" t="inlineStr">
        <is>
          <t>PLAYWRIGHT READY / COMPILE VERIFIED / STATICALLY VERIFIED / BLOCKED - ENVIRONMENT</t>
        </is>
      </c>
      <c r="AJ1438" s="5" t="n">
        <v>0.95</v>
      </c>
      <c r="AK1438" s="6" t="inlineStr">
        <is>
          <t>Live authenticated UI execution against Farmers QA/UAT after FFQ_SYNTHETIC_AGENT_COOKIE (or equivalent synthetic-agent bypass of Akamai EAA/Okta) is available. Do not treat compile success as LIVE PASS. Final 5% is reserved for runtime evidence.</t>
        </is>
      </c>
      <c r="AL1438" s="6" t="inlineStr">
        <is>
          <t>Environment</t>
        </is>
      </c>
      <c r="AM1438" s="6" t="inlineStr">
        <is>
          <t>Yes</t>
        </is>
      </c>
    </row>
    <row r="1439" ht="78" customHeight="1">
      <c r="A1439" s="7" t="n">
        <v>1438</v>
      </c>
      <c r="B1439" s="7" t="inlineStr">
        <is>
          <t>AUTO</t>
        </is>
      </c>
      <c r="C1439" s="7" t="inlineStr">
        <is>
          <t>AUTO_COVERAGE_VALIDATION</t>
        </is>
      </c>
      <c r="D1439" s="7" t="inlineStr">
        <is>
          <t>com.farmers.ffq.auto.defaultcoverage</t>
        </is>
      </c>
      <c r="E1439" s="7" t="inlineStr">
        <is>
          <t>DefaultCoverageValuesTests_GA</t>
        </is>
      </c>
      <c r="F1439" s="7" t="inlineStr">
        <is>
          <t>com.farmers.ffq.auto.defaultcoverage.DefaultCoverageValuesTests_GA</t>
        </is>
      </c>
      <c r="G1439" s="7" t="inlineStr">
        <is>
          <t>testDefaultCoverageValues_GA_100K300K_NO_UMBRELLA</t>
        </is>
      </c>
      <c r="H1439" s="7" t="inlineStr">
        <is>
          <t>com.farmers.ffq.auto.defaultcoverage.DefaultCoverageValuesTests_GA.testDefaultCoverageValues_GA_100K300K_NO_UMBRELLA</t>
        </is>
      </c>
      <c r="I1439" s="7" t="inlineStr">
        <is>
          <t>src/test/java/com/farmers/ffq/auto/defaultcoverage/DefaultCoverageValuesTests_GA.java</t>
        </is>
      </c>
      <c r="J1439" s="7" t="inlineStr">
        <is>
          <t>enabled</t>
        </is>
      </c>
      <c r="K1439" s="7" t="inlineStr">
        <is>
          <t>AutoDataProviders.AUTO_APPLICANT_DATA_PROVIDER</t>
        </is>
      </c>
      <c r="L1439" s="7" t="inlineStr">
        <is>
          <t>AUTO_COVERAGE_VALIDATION</t>
        </is>
      </c>
      <c r="M1439" s="7" t="inlineStr"/>
      <c r="N1439" s="7" t="inlineStr"/>
      <c r="O1439" s="7" t="inlineStr">
        <is>
          <t>Playwright</t>
        </is>
      </c>
      <c r="P1439" s="7" t="inlineStr">
        <is>
          <t>DefaultCoverageValuesTests_GA.testDefaultCoverageValues_GA_100K300K_NO_UMBRELLA (com.farmers.ffq.auto.defaultcoverage.DefaultCoverageValuesTests_GA.testDefaultCoverageValues_GA_100K300K_NO_UMBRELLA) is a TestNG enabled AUTO test. Intent: Validates the Auto behavior for Test Default Coverage Values GA 100 K300 K NO UMBRELLA. Source body: randomizeApplicantPersonalData(applicant); defaultCoverageTestFor(applicant, "coverageAmount=100/300&amp;umbrella=No", "GA_100K300K_");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39" s="7" t="inlineStr">
        <is>
          <t>None on test method or containing class</t>
        </is>
      </c>
      <c r="R143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439" s="7" t="inlineStr">
        <is>
          <t>PASS (existing Playwright sources compiled on this assignment's compileJava/compileTestJava)</t>
        </is>
      </c>
      <c r="T1439" s="7" t="inlineStr">
        <is>
          <t>No rewrite of testDefaultCoverageValues_GA_100K300K_NO_UMBRELLA. Still calls DefaultCoverageBaseTest.defaultCoverageTestFor with coverage filter 'coverageAmount=100/300&amp;umbrella=No' through DefaultCoverageValueTestHelper.testDefaultCoverages on the Playwright AUTO quote path. DataProvider AutoDataProviders.AUTO_APPLICANT_DATA_PROVIDER and groups AUTO_COVERAGE_VALIDATION preserved.</t>
        </is>
      </c>
      <c r="U1439" s="7" t="inlineStr">
        <is>
          <t>None for this default-coverage test method this assignment</t>
        </is>
      </c>
      <c r="V1439" s="7" t="inlineStr">
        <is>
          <t>None on the AUTO test path (AceCondoNavigationHelper added for Condo start only)</t>
        </is>
      </c>
      <c r="W1439" s="7" t="inlineStr">
        <is>
          <t>None on this test method; DefaultCoverageValueTestHelper unchanged</t>
        </is>
      </c>
      <c r="X1439" s="7" t="inlineStr">
        <is>
          <t>No — zero org.openqa.selenium / WebDriver / WebElement / PageFactory / ExpectedConditions references under src/</t>
        </is>
      </c>
      <c r="Y1439" s="7" t="inlineStr">
        <is>
          <t>No Selenium substitution required on this method; locators already go through Playwright Page/Locator helpers (data-test-id / role / label / formControlName preference remains in page objects).</t>
        </is>
      </c>
      <c r="Z1439" s="7" t="inlineStr">
        <is>
          <t>None on this test method</t>
        </is>
      </c>
      <c r="AA1439" s="7" t="inlineStr">
        <is>
          <t>None on this test method</t>
        </is>
      </c>
      <c r="AB1439" s="7" t="inlineStr">
        <is>
          <t>None on this AUTO test path</t>
        </is>
      </c>
      <c r="AC1439" s="7" t="inlineStr">
        <is>
          <t>Playwright</t>
        </is>
      </c>
      <c r="AD1439" s="7" t="inlineStr">
        <is>
          <t>testDefaultCoverageValues_GA_100K300K_NO_UMBRELLA remains Playwright Java TestNG. Implementation: Validates the Auto behavior for Test Default Coverage Values GA 100 K300 K NO UMBRELLA. Active helpers: None on this test method. Compile PASS. Static Selenium scan PASS. UI not executed.</t>
        </is>
      </c>
      <c r="AE1439" s="7" t="inlineStr">
        <is>
          <t>PASS</t>
        </is>
      </c>
      <c r="AF1439" s="7" t="inlineStr">
        <is>
          <t>PASS</t>
        </is>
      </c>
      <c r="AG1439" s="7" t="inlineStr">
        <is>
          <t>No</t>
        </is>
      </c>
      <c r="AH1439" s="3" t="inlineStr">
        <is>
          <t>NOT EXECUTED</t>
        </is>
      </c>
      <c r="AI1439" s="4" t="inlineStr">
        <is>
          <t>PLAYWRIGHT READY / COMPILE VERIFIED / STATICALLY VERIFIED / BLOCKED - ENVIRONMENT</t>
        </is>
      </c>
      <c r="AJ1439" s="5" t="n">
        <v>0.95</v>
      </c>
      <c r="AK1439" s="7" t="inlineStr">
        <is>
          <t>Live authenticated UI execution against Farmers QA/UAT after FFQ_SYNTHETIC_AGENT_COOKIE (or equivalent synthetic-agent bypass of Akamai EAA/Okta) is available. Do not treat compile success as LIVE PASS. Final 5% is reserved for runtime evidence.</t>
        </is>
      </c>
      <c r="AL1439" s="7" t="inlineStr">
        <is>
          <t>Environment</t>
        </is>
      </c>
      <c r="AM1439" s="7" t="inlineStr">
        <is>
          <t>Yes</t>
        </is>
      </c>
    </row>
    <row r="1440" ht="78" customHeight="1">
      <c r="A1440" s="6" t="n">
        <v>1439</v>
      </c>
      <c r="B1440" s="6" t="inlineStr">
        <is>
          <t>AUTO</t>
        </is>
      </c>
      <c r="C1440" s="6" t="inlineStr">
        <is>
          <t>AUTO_COVERAGE_VALIDATION</t>
        </is>
      </c>
      <c r="D1440" s="6" t="inlineStr">
        <is>
          <t>com.farmers.ffq.auto.defaultcoverage</t>
        </is>
      </c>
      <c r="E1440" s="6" t="inlineStr">
        <is>
          <t>DefaultCoverageValuesTests_GA</t>
        </is>
      </c>
      <c r="F1440" s="6" t="inlineStr">
        <is>
          <t>com.farmers.ffq.auto.defaultcoverage.DefaultCoverageValuesTests_GA</t>
        </is>
      </c>
      <c r="G1440" s="6" t="inlineStr">
        <is>
          <t>testDefaultCoverageValues_GA_100K300K_UMBRELLA</t>
        </is>
      </c>
      <c r="H1440" s="6" t="inlineStr">
        <is>
          <t>com.farmers.ffq.auto.defaultcoverage.DefaultCoverageValuesTests_GA.testDefaultCoverageValues_GA_100K300K_UMBRELLA</t>
        </is>
      </c>
      <c r="I1440" s="6" t="inlineStr">
        <is>
          <t>src/test/java/com/farmers/ffq/auto/defaultcoverage/DefaultCoverageValuesTests_GA.java</t>
        </is>
      </c>
      <c r="J1440" s="6" t="inlineStr">
        <is>
          <t>enabled</t>
        </is>
      </c>
      <c r="K1440" s="6" t="inlineStr">
        <is>
          <t>AutoDataProviders.AUTO_APPLICANT_DATA_PROVIDER</t>
        </is>
      </c>
      <c r="L1440" s="6" t="inlineStr">
        <is>
          <t>AUTO_COVERAGE_VALIDATION</t>
        </is>
      </c>
      <c r="M1440" s="6" t="inlineStr"/>
      <c r="N1440" s="6" t="inlineStr"/>
      <c r="O1440" s="6" t="inlineStr">
        <is>
          <t>Playwright</t>
        </is>
      </c>
      <c r="P1440" s="6" t="inlineStr">
        <is>
          <t>DefaultCoverageValuesTests_GA.testDefaultCoverageValues_GA_100K300K_UMBRELLA (com.farmers.ffq.auto.defaultcoverage.DefaultCoverageValuesTests_GA.testDefaultCoverageValues_GA_100K300K_UMBRELLA) is a TestNG enabled AUTO test. Intent: Validates the Auto behavior for Test Default Coverage Values GA 100 K300 K UMBRELLA. Source body: defaultCoverageTestFor(applicant, "coverageAmount=100/300&amp;umbrella=Yes", "GA_100K300K_");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40" s="6" t="inlineStr">
        <is>
          <t>None on test method or containing class</t>
        </is>
      </c>
      <c r="R144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440" s="6" t="inlineStr">
        <is>
          <t>PASS (existing Playwright sources compiled on this assignment's compileJava/compileTestJava)</t>
        </is>
      </c>
      <c r="T1440" s="6" t="inlineStr">
        <is>
          <t>No rewrite of testDefaultCoverageValues_GA_100K300K_UMBRELLA. Still calls DefaultCoverageBaseTest.defaultCoverageTestFor with coverage filter 'coverageAmount=100/300&amp;umbrella=Yes' through DefaultCoverageValueTestHelper.testDefaultCoverages on the Playwright AUTO quote path. DataProvider AutoDataProviders.AUTO_APPLICANT_DATA_PROVIDER and groups AUTO_COVERAGE_VALIDATION preserved.</t>
        </is>
      </c>
      <c r="U1440" s="6" t="inlineStr">
        <is>
          <t>None for this default-coverage test method this assignment</t>
        </is>
      </c>
      <c r="V1440" s="6" t="inlineStr">
        <is>
          <t>None on the AUTO test path (AceCondoNavigationHelper added for Condo start only)</t>
        </is>
      </c>
      <c r="W1440" s="6" t="inlineStr">
        <is>
          <t>None on this test method; DefaultCoverageValueTestHelper unchanged</t>
        </is>
      </c>
      <c r="X1440" s="6" t="inlineStr">
        <is>
          <t>No — zero org.openqa.selenium / WebDriver / WebElement / PageFactory / ExpectedConditions references under src/</t>
        </is>
      </c>
      <c r="Y1440" s="6" t="inlineStr">
        <is>
          <t>No Selenium substitution required on this method; locators already go through Playwright Page/Locator helpers (data-test-id / role / label / formControlName preference remains in page objects).</t>
        </is>
      </c>
      <c r="Z1440" s="6" t="inlineStr">
        <is>
          <t>None on this test method</t>
        </is>
      </c>
      <c r="AA1440" s="6" t="inlineStr">
        <is>
          <t>None on this test method</t>
        </is>
      </c>
      <c r="AB1440" s="6" t="inlineStr">
        <is>
          <t>None on this AUTO test path</t>
        </is>
      </c>
      <c r="AC1440" s="6" t="inlineStr">
        <is>
          <t>Playwright</t>
        </is>
      </c>
      <c r="AD1440" s="6" t="inlineStr">
        <is>
          <t>testDefaultCoverageValues_GA_100K300K_UMBRELLA remains Playwright Java TestNG. Implementation: Validates the Auto behavior for Test Default Coverage Values GA 100 K300 K UMBRELLA. Active helpers: None on this test method. Compile PASS. Static Selenium scan PASS. UI not executed.</t>
        </is>
      </c>
      <c r="AE1440" s="6" t="inlineStr">
        <is>
          <t>PASS</t>
        </is>
      </c>
      <c r="AF1440" s="6" t="inlineStr">
        <is>
          <t>PASS</t>
        </is>
      </c>
      <c r="AG1440" s="6" t="inlineStr">
        <is>
          <t>No</t>
        </is>
      </c>
      <c r="AH1440" s="3" t="inlineStr">
        <is>
          <t>NOT EXECUTED</t>
        </is>
      </c>
      <c r="AI1440" s="4" t="inlineStr">
        <is>
          <t>PLAYWRIGHT READY / COMPILE VERIFIED / STATICALLY VERIFIED / BLOCKED - ENVIRONMENT</t>
        </is>
      </c>
      <c r="AJ1440" s="5" t="n">
        <v>0.95</v>
      </c>
      <c r="AK1440" s="6" t="inlineStr">
        <is>
          <t>Live authenticated UI execution against Farmers QA/UAT after FFQ_SYNTHETIC_AGENT_COOKIE (or equivalent synthetic-agent bypass of Akamai EAA/Okta) is available. Do not treat compile success as LIVE PASS. Final 5% is reserved for runtime evidence.</t>
        </is>
      </c>
      <c r="AL1440" s="6" t="inlineStr">
        <is>
          <t>Environment</t>
        </is>
      </c>
      <c r="AM1440" s="6" t="inlineStr">
        <is>
          <t>Yes</t>
        </is>
      </c>
    </row>
    <row r="1441" ht="78" customHeight="1">
      <c r="A1441" s="7" t="n">
        <v>1440</v>
      </c>
      <c r="B1441" s="7" t="inlineStr">
        <is>
          <t>AUTO</t>
        </is>
      </c>
      <c r="C1441" s="7" t="inlineStr">
        <is>
          <t>AUTO_COVERAGE_VALIDATION</t>
        </is>
      </c>
      <c r="D1441" s="7" t="inlineStr">
        <is>
          <t>com.farmers.ffq.auto.defaultcoverage</t>
        </is>
      </c>
      <c r="E1441" s="7" t="inlineStr">
        <is>
          <t>DefaultCoverageValuesTests_GA</t>
        </is>
      </c>
      <c r="F1441" s="7" t="inlineStr">
        <is>
          <t>com.farmers.ffq.auto.defaultcoverage.DefaultCoverageValuesTests_GA</t>
        </is>
      </c>
      <c r="G1441" s="7" t="inlineStr">
        <is>
          <t>testDefaultCoverageValues_GA_250K500K_NO_UMBRELLA</t>
        </is>
      </c>
      <c r="H1441" s="7" t="inlineStr">
        <is>
          <t>com.farmers.ffq.auto.defaultcoverage.DefaultCoverageValuesTests_GA.testDefaultCoverageValues_GA_250K500K_NO_UMBRELLA</t>
        </is>
      </c>
      <c r="I1441" s="7" t="inlineStr">
        <is>
          <t>src/test/java/com/farmers/ffq/auto/defaultcoverage/DefaultCoverageValuesTests_GA.java</t>
        </is>
      </c>
      <c r="J1441" s="7" t="inlineStr">
        <is>
          <t>enabled</t>
        </is>
      </c>
      <c r="K1441" s="7" t="inlineStr">
        <is>
          <t>AutoDataProviders.AUTO_APPLICANT_DATA_PROVIDER</t>
        </is>
      </c>
      <c r="L1441" s="7" t="inlineStr">
        <is>
          <t>AUTO_COVERAGE_VALIDATION</t>
        </is>
      </c>
      <c r="M1441" s="7" t="inlineStr"/>
      <c r="N1441" s="7" t="inlineStr"/>
      <c r="O1441" s="7" t="inlineStr">
        <is>
          <t>Playwright</t>
        </is>
      </c>
      <c r="P1441" s="7" t="inlineStr">
        <is>
          <t>DefaultCoverageValuesTests_GA.testDefaultCoverageValues_GA_250K500K_NO_UMBRELLA (com.farmers.ffq.auto.defaultcoverage.DefaultCoverageValuesTests_GA.testDefaultCoverageValues_GA_250K500K_NO_UMBRELLA) is a TestNG enabled AUTO test. Intent: Validates the Auto behavior for Test Default Coverage Values GA 250 K500 K NO UMBRELLA. Source body: randomizeApplicantPersonalData(applicant); defaultCoverageTestFor(applicant, "coverageAmount=250/500&amp;umbrella=No", "GA_250K500K_");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41" s="7" t="inlineStr">
        <is>
          <t>None on test method or containing class</t>
        </is>
      </c>
      <c r="R144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441" s="7" t="inlineStr">
        <is>
          <t>PASS (existing Playwright sources compiled on this assignment's compileJava/compileTestJava)</t>
        </is>
      </c>
      <c r="T1441" s="7" t="inlineStr">
        <is>
          <t>No rewrite of testDefaultCoverageValues_GA_250K500K_NO_UMBRELLA. Still calls DefaultCoverageBaseTest.defaultCoverageTestFor with coverage filter 'coverageAmount=250/500&amp;umbrella=No' through DefaultCoverageValueTestHelper.testDefaultCoverages on the Playwright AUTO quote path. DataProvider AutoDataProviders.AUTO_APPLICANT_DATA_PROVIDER and groups AUTO_COVERAGE_VALIDATION preserved.</t>
        </is>
      </c>
      <c r="U1441" s="7" t="inlineStr">
        <is>
          <t>None for this default-coverage test method this assignment</t>
        </is>
      </c>
      <c r="V1441" s="7" t="inlineStr">
        <is>
          <t>None on the AUTO test path (AceCondoNavigationHelper added for Condo start only)</t>
        </is>
      </c>
      <c r="W1441" s="7" t="inlineStr">
        <is>
          <t>None on this test method; DefaultCoverageValueTestHelper unchanged</t>
        </is>
      </c>
      <c r="X1441" s="7" t="inlineStr">
        <is>
          <t>No — zero org.openqa.selenium / WebDriver / WebElement / PageFactory / ExpectedConditions references under src/</t>
        </is>
      </c>
      <c r="Y1441" s="7" t="inlineStr">
        <is>
          <t>No Selenium substitution required on this method; locators already go through Playwright Page/Locator helpers (data-test-id / role / label / formControlName preference remains in page objects).</t>
        </is>
      </c>
      <c r="Z1441" s="7" t="inlineStr">
        <is>
          <t>None on this test method</t>
        </is>
      </c>
      <c r="AA1441" s="7" t="inlineStr">
        <is>
          <t>None on this test method</t>
        </is>
      </c>
      <c r="AB1441" s="7" t="inlineStr">
        <is>
          <t>None on this AUTO test path</t>
        </is>
      </c>
      <c r="AC1441" s="7" t="inlineStr">
        <is>
          <t>Playwright</t>
        </is>
      </c>
      <c r="AD1441" s="7" t="inlineStr">
        <is>
          <t>testDefaultCoverageValues_GA_250K500K_NO_UMBRELLA remains Playwright Java TestNG. Implementation: Validates the Auto behavior for Test Default Coverage Values GA 250 K500 K NO UMBRELLA. Active helpers: None on this test method. Compile PASS. Static Selenium scan PASS. UI not executed.</t>
        </is>
      </c>
      <c r="AE1441" s="7" t="inlineStr">
        <is>
          <t>PASS</t>
        </is>
      </c>
      <c r="AF1441" s="7" t="inlineStr">
        <is>
          <t>PASS</t>
        </is>
      </c>
      <c r="AG1441" s="7" t="inlineStr">
        <is>
          <t>No</t>
        </is>
      </c>
      <c r="AH1441" s="3" t="inlineStr">
        <is>
          <t>NOT EXECUTED</t>
        </is>
      </c>
      <c r="AI1441" s="4" t="inlineStr">
        <is>
          <t>PLAYWRIGHT READY / COMPILE VERIFIED / STATICALLY VERIFIED / BLOCKED - ENVIRONMENT</t>
        </is>
      </c>
      <c r="AJ1441" s="5" t="n">
        <v>0.95</v>
      </c>
      <c r="AK1441" s="7" t="inlineStr">
        <is>
          <t>Live authenticated UI execution against Farmers QA/UAT after FFQ_SYNTHETIC_AGENT_COOKIE (or equivalent synthetic-agent bypass of Akamai EAA/Okta) is available. Do not treat compile success as LIVE PASS. Final 5% is reserved for runtime evidence.</t>
        </is>
      </c>
      <c r="AL1441" s="7" t="inlineStr">
        <is>
          <t>Environment</t>
        </is>
      </c>
      <c r="AM1441" s="7" t="inlineStr">
        <is>
          <t>Yes</t>
        </is>
      </c>
    </row>
    <row r="1442" ht="78" customHeight="1">
      <c r="A1442" s="6" t="n">
        <v>1441</v>
      </c>
      <c r="B1442" s="6" t="inlineStr">
        <is>
          <t>AUTO</t>
        </is>
      </c>
      <c r="C1442" s="6" t="inlineStr">
        <is>
          <t>AUTO_COVERAGE_VALIDATION</t>
        </is>
      </c>
      <c r="D1442" s="6" t="inlineStr">
        <is>
          <t>com.farmers.ffq.auto.defaultcoverage</t>
        </is>
      </c>
      <c r="E1442" s="6" t="inlineStr">
        <is>
          <t>DefaultCoverageValuesTests_GA</t>
        </is>
      </c>
      <c r="F1442" s="6" t="inlineStr">
        <is>
          <t>com.farmers.ffq.auto.defaultcoverage.DefaultCoverageValuesTests_GA</t>
        </is>
      </c>
      <c r="G1442" s="6" t="inlineStr">
        <is>
          <t>testDefaultCoverageValues_GA_250K500K_UMBRELLA</t>
        </is>
      </c>
      <c r="H1442" s="6" t="inlineStr">
        <is>
          <t>com.farmers.ffq.auto.defaultcoverage.DefaultCoverageValuesTests_GA.testDefaultCoverageValues_GA_250K500K_UMBRELLA</t>
        </is>
      </c>
      <c r="I1442" s="6" t="inlineStr">
        <is>
          <t>src/test/java/com/farmers/ffq/auto/defaultcoverage/DefaultCoverageValuesTests_GA.java</t>
        </is>
      </c>
      <c r="J1442" s="6" t="inlineStr">
        <is>
          <t>enabled</t>
        </is>
      </c>
      <c r="K1442" s="6" t="inlineStr">
        <is>
          <t>AutoDataProviders.AUTO_APPLICANT_DATA_PROVIDER</t>
        </is>
      </c>
      <c r="L1442" s="6" t="inlineStr">
        <is>
          <t>AUTO_COVERAGE_VALIDATION</t>
        </is>
      </c>
      <c r="M1442" s="6" t="inlineStr"/>
      <c r="N1442" s="6" t="inlineStr"/>
      <c r="O1442" s="6" t="inlineStr">
        <is>
          <t>Playwright</t>
        </is>
      </c>
      <c r="P1442" s="6" t="inlineStr">
        <is>
          <t>DefaultCoverageValuesTests_GA.testDefaultCoverageValues_GA_250K500K_UMBRELLA (com.farmers.ffq.auto.defaultcoverage.DefaultCoverageValuesTests_GA.testDefaultCoverageValues_GA_250K500K_UMBRELLA) is a TestNG enabled AUTO test. Intent: Validates the Auto behavior for Test Default Coverage Values GA 250 K500 K UMBRELLA. Source body: defaultCoverageTestFor(applicant, "coverageAmount=250/500&amp;umbrella=Yes", "GA_250K500K_");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42" s="6" t="inlineStr">
        <is>
          <t>None on test method or containing class</t>
        </is>
      </c>
      <c r="R144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442" s="6" t="inlineStr">
        <is>
          <t>PASS (existing Playwright sources compiled on this assignment's compileJava/compileTestJava)</t>
        </is>
      </c>
      <c r="T1442" s="6" t="inlineStr">
        <is>
          <t>No rewrite of testDefaultCoverageValues_GA_250K500K_UMBRELLA. Still calls DefaultCoverageBaseTest.defaultCoverageTestFor with coverage filter 'coverageAmount=250/500&amp;umbrella=Yes' through DefaultCoverageValueTestHelper.testDefaultCoverages on the Playwright AUTO quote path. DataProvider AutoDataProviders.AUTO_APPLICANT_DATA_PROVIDER and groups AUTO_COVERAGE_VALIDATION preserved.</t>
        </is>
      </c>
      <c r="U1442" s="6" t="inlineStr">
        <is>
          <t>None for this default-coverage test method this assignment</t>
        </is>
      </c>
      <c r="V1442" s="6" t="inlineStr">
        <is>
          <t>None on the AUTO test path (AceCondoNavigationHelper added for Condo start only)</t>
        </is>
      </c>
      <c r="W1442" s="6" t="inlineStr">
        <is>
          <t>None on this test method; DefaultCoverageValueTestHelper unchanged</t>
        </is>
      </c>
      <c r="X1442" s="6" t="inlineStr">
        <is>
          <t>No — zero org.openqa.selenium / WebDriver / WebElement / PageFactory / ExpectedConditions references under src/</t>
        </is>
      </c>
      <c r="Y1442" s="6" t="inlineStr">
        <is>
          <t>No Selenium substitution required on this method; locators already go through Playwright Page/Locator helpers (data-test-id / role / label / formControlName preference remains in page objects).</t>
        </is>
      </c>
      <c r="Z1442" s="6" t="inlineStr">
        <is>
          <t>None on this test method</t>
        </is>
      </c>
      <c r="AA1442" s="6" t="inlineStr">
        <is>
          <t>None on this test method</t>
        </is>
      </c>
      <c r="AB1442" s="6" t="inlineStr">
        <is>
          <t>None on this AUTO test path</t>
        </is>
      </c>
      <c r="AC1442" s="6" t="inlineStr">
        <is>
          <t>Playwright</t>
        </is>
      </c>
      <c r="AD1442" s="6" t="inlineStr">
        <is>
          <t>testDefaultCoverageValues_GA_250K500K_UMBRELLA remains Playwright Java TestNG. Implementation: Validates the Auto behavior for Test Default Coverage Values GA 250 K500 K UMBRELLA. Active helpers: None on this test method. Compile PASS. Static Selenium scan PASS. UI not executed.</t>
        </is>
      </c>
      <c r="AE1442" s="6" t="inlineStr">
        <is>
          <t>PASS</t>
        </is>
      </c>
      <c r="AF1442" s="6" t="inlineStr">
        <is>
          <t>PASS</t>
        </is>
      </c>
      <c r="AG1442" s="6" t="inlineStr">
        <is>
          <t>No</t>
        </is>
      </c>
      <c r="AH1442" s="3" t="inlineStr">
        <is>
          <t>NOT EXECUTED</t>
        </is>
      </c>
      <c r="AI1442" s="4" t="inlineStr">
        <is>
          <t>PLAYWRIGHT READY / COMPILE VERIFIED / STATICALLY VERIFIED / BLOCKED - ENVIRONMENT</t>
        </is>
      </c>
      <c r="AJ1442" s="5" t="n">
        <v>0.95</v>
      </c>
      <c r="AK1442" s="6" t="inlineStr">
        <is>
          <t>Live authenticated UI execution against Farmers QA/UAT after FFQ_SYNTHETIC_AGENT_COOKIE (or equivalent synthetic-agent bypass of Akamai EAA/Okta) is available. Do not treat compile success as LIVE PASS. Final 5% is reserved for runtime evidence.</t>
        </is>
      </c>
      <c r="AL1442" s="6" t="inlineStr">
        <is>
          <t>Environment</t>
        </is>
      </c>
      <c r="AM1442" s="6" t="inlineStr">
        <is>
          <t>Yes</t>
        </is>
      </c>
    </row>
    <row r="1443" ht="78" customHeight="1">
      <c r="A1443" s="7" t="n">
        <v>1442</v>
      </c>
      <c r="B1443" s="7" t="inlineStr">
        <is>
          <t>AUTO</t>
        </is>
      </c>
      <c r="C1443" s="7" t="inlineStr">
        <is>
          <t>AUTO_COVERAGE_VALIDATION</t>
        </is>
      </c>
      <c r="D1443" s="7" t="inlineStr">
        <is>
          <t>com.farmers.ffq.auto.defaultcoverage</t>
        </is>
      </c>
      <c r="E1443" s="7" t="inlineStr">
        <is>
          <t>DefaultCoverageValuesTests_GA</t>
        </is>
      </c>
      <c r="F1443" s="7" t="inlineStr">
        <is>
          <t>com.farmers.ffq.auto.defaultcoverage.DefaultCoverageValuesTests_GA</t>
        </is>
      </c>
      <c r="G1443" s="7" t="inlineStr">
        <is>
          <t>testDefaultCoverageValues_GA_300K300K_NO_UMBRELLA</t>
        </is>
      </c>
      <c r="H1443" s="7" t="inlineStr">
        <is>
          <t>com.farmers.ffq.auto.defaultcoverage.DefaultCoverageValuesTests_GA.testDefaultCoverageValues_GA_300K300K_NO_UMBRELLA</t>
        </is>
      </c>
      <c r="I1443" s="7" t="inlineStr">
        <is>
          <t>src/test/java/com/farmers/ffq/auto/defaultcoverage/DefaultCoverageValuesTests_GA.java</t>
        </is>
      </c>
      <c r="J1443" s="7" t="inlineStr">
        <is>
          <t>enabled</t>
        </is>
      </c>
      <c r="K1443" s="7" t="inlineStr">
        <is>
          <t>AutoDataProviders.AUTO_APPLICANT_DATA_PROVIDER</t>
        </is>
      </c>
      <c r="L1443" s="7" t="inlineStr">
        <is>
          <t>AUTO_COVERAGE_VALIDATION</t>
        </is>
      </c>
      <c r="M1443" s="7" t="inlineStr"/>
      <c r="N1443" s="7" t="inlineStr"/>
      <c r="O1443" s="7" t="inlineStr">
        <is>
          <t>Playwright</t>
        </is>
      </c>
      <c r="P1443" s="7" t="inlineStr">
        <is>
          <t>DefaultCoverageValuesTests_GA.testDefaultCoverageValues_GA_300K300K_NO_UMBRELLA (com.farmers.ffq.auto.defaultcoverage.DefaultCoverageValuesTests_GA.testDefaultCoverageValues_GA_300K300K_NO_UMBRELLA) is a TestNG enabled AUTO test. Intent: Validates the Auto behavior for Test Default Coverage Values GA 300 K300 K NO UMBRELLA. Source body: randomizeApplicantPersonalData(applicant); defaultCoverageTestFor(applicant, "coverageAmount=300/300&amp;umbrella=No", "GA_300K300K_");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43" s="7" t="inlineStr">
        <is>
          <t>None on test method or containing class</t>
        </is>
      </c>
      <c r="R144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443" s="7" t="inlineStr">
        <is>
          <t>PASS (existing Playwright sources compiled on this assignment's compileJava/compileTestJava)</t>
        </is>
      </c>
      <c r="T1443" s="7" t="inlineStr">
        <is>
          <t>No rewrite of testDefaultCoverageValues_GA_300K300K_NO_UMBRELLA. Still calls DefaultCoverageBaseTest.defaultCoverageTestFor with coverage filter 'coverageAmount=300/300&amp;umbrella=No' through DefaultCoverageValueTestHelper.testDefaultCoverages on the Playwright AUTO quote path. DataProvider AutoDataProviders.AUTO_APPLICANT_DATA_PROVIDER and groups AUTO_COVERAGE_VALIDATION preserved.</t>
        </is>
      </c>
      <c r="U1443" s="7" t="inlineStr">
        <is>
          <t>None for this default-coverage test method this assignment</t>
        </is>
      </c>
      <c r="V1443" s="7" t="inlineStr">
        <is>
          <t>None on the AUTO test path (AceCondoNavigationHelper added for Condo start only)</t>
        </is>
      </c>
      <c r="W1443" s="7" t="inlineStr">
        <is>
          <t>None on this test method; DefaultCoverageValueTestHelper unchanged</t>
        </is>
      </c>
      <c r="X1443" s="7" t="inlineStr">
        <is>
          <t>No — zero org.openqa.selenium / WebDriver / WebElement / PageFactory / ExpectedConditions references under src/</t>
        </is>
      </c>
      <c r="Y1443" s="7" t="inlineStr">
        <is>
          <t>No Selenium substitution required on this method; locators already go through Playwright Page/Locator helpers (data-test-id / role / label / formControlName preference remains in page objects).</t>
        </is>
      </c>
      <c r="Z1443" s="7" t="inlineStr">
        <is>
          <t>None on this test method</t>
        </is>
      </c>
      <c r="AA1443" s="7" t="inlineStr">
        <is>
          <t>None on this test method</t>
        </is>
      </c>
      <c r="AB1443" s="7" t="inlineStr">
        <is>
          <t>None on this AUTO test path</t>
        </is>
      </c>
      <c r="AC1443" s="7" t="inlineStr">
        <is>
          <t>Playwright</t>
        </is>
      </c>
      <c r="AD1443" s="7" t="inlineStr">
        <is>
          <t>testDefaultCoverageValues_GA_300K300K_NO_UMBRELLA remains Playwright Java TestNG. Implementation: Validates the Auto behavior for Test Default Coverage Values GA 300 K300 K NO UMBRELLA. Active helpers: None on this test method. Compile PASS. Static Selenium scan PASS. UI not executed.</t>
        </is>
      </c>
      <c r="AE1443" s="7" t="inlineStr">
        <is>
          <t>PASS</t>
        </is>
      </c>
      <c r="AF1443" s="7" t="inlineStr">
        <is>
          <t>PASS</t>
        </is>
      </c>
      <c r="AG1443" s="7" t="inlineStr">
        <is>
          <t>No</t>
        </is>
      </c>
      <c r="AH1443" s="3" t="inlineStr">
        <is>
          <t>NOT EXECUTED</t>
        </is>
      </c>
      <c r="AI1443" s="4" t="inlineStr">
        <is>
          <t>PLAYWRIGHT READY / COMPILE VERIFIED / STATICALLY VERIFIED / BLOCKED - ENVIRONMENT</t>
        </is>
      </c>
      <c r="AJ1443" s="5" t="n">
        <v>0.95</v>
      </c>
      <c r="AK1443" s="7" t="inlineStr">
        <is>
          <t>Live authenticated UI execution against Farmers QA/UAT after FFQ_SYNTHETIC_AGENT_COOKIE (or equivalent synthetic-agent bypass of Akamai EAA/Okta) is available. Do not treat compile success as LIVE PASS. Final 5% is reserved for runtime evidence.</t>
        </is>
      </c>
      <c r="AL1443" s="7" t="inlineStr">
        <is>
          <t>Environment</t>
        </is>
      </c>
      <c r="AM1443" s="7" t="inlineStr">
        <is>
          <t>Yes</t>
        </is>
      </c>
    </row>
    <row r="1444" ht="78" customHeight="1">
      <c r="A1444" s="6" t="n">
        <v>1443</v>
      </c>
      <c r="B1444" s="6" t="inlineStr">
        <is>
          <t>AUTO</t>
        </is>
      </c>
      <c r="C1444" s="6" t="inlineStr">
        <is>
          <t>AUTO_COVERAGE_VALIDATION</t>
        </is>
      </c>
      <c r="D1444" s="6" t="inlineStr">
        <is>
          <t>com.farmers.ffq.auto.defaultcoverage</t>
        </is>
      </c>
      <c r="E1444" s="6" t="inlineStr">
        <is>
          <t>DefaultCoverageValuesTests_GA</t>
        </is>
      </c>
      <c r="F1444" s="6" t="inlineStr">
        <is>
          <t>com.farmers.ffq.auto.defaultcoverage.DefaultCoverageValuesTests_GA</t>
        </is>
      </c>
      <c r="G1444" s="6" t="inlineStr">
        <is>
          <t>testDefaultCoverageValues_GA_300K300K_UMBRELLA</t>
        </is>
      </c>
      <c r="H1444" s="6" t="inlineStr">
        <is>
          <t>com.farmers.ffq.auto.defaultcoverage.DefaultCoverageValuesTests_GA.testDefaultCoverageValues_GA_300K300K_UMBRELLA</t>
        </is>
      </c>
      <c r="I1444" s="6" t="inlineStr">
        <is>
          <t>src/test/java/com/farmers/ffq/auto/defaultcoverage/DefaultCoverageValuesTests_GA.java</t>
        </is>
      </c>
      <c r="J1444" s="6" t="inlineStr">
        <is>
          <t>enabled</t>
        </is>
      </c>
      <c r="K1444" s="6" t="inlineStr">
        <is>
          <t>AutoDataProviders.AUTO_APPLICANT_DATA_PROVIDER</t>
        </is>
      </c>
      <c r="L1444" s="6" t="inlineStr">
        <is>
          <t>AUTO_COVERAGE_VALIDATION</t>
        </is>
      </c>
      <c r="M1444" s="6" t="inlineStr"/>
      <c r="N1444" s="6" t="inlineStr"/>
      <c r="O1444" s="6" t="inlineStr">
        <is>
          <t>Playwright</t>
        </is>
      </c>
      <c r="P1444" s="6" t="inlineStr">
        <is>
          <t>DefaultCoverageValuesTests_GA.testDefaultCoverageValues_GA_300K300K_UMBRELLA (com.farmers.ffq.auto.defaultcoverage.DefaultCoverageValuesTests_GA.testDefaultCoverageValues_GA_300K300K_UMBRELLA) is a TestNG enabled AUTO test. Intent: Validates the Auto behavior for Test Default Coverage Values GA 300 K300 K UMBRELLA. Source body: defaultCoverageTestFor(applicant, "coverageAmount=300/300&amp;umbrella=Yes", "GA_300K300K_");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44" s="6" t="inlineStr">
        <is>
          <t>None on test method or containing class</t>
        </is>
      </c>
      <c r="R144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444" s="6" t="inlineStr">
        <is>
          <t>PASS (existing Playwright sources compiled on this assignment's compileJava/compileTestJava)</t>
        </is>
      </c>
      <c r="T1444" s="6" t="inlineStr">
        <is>
          <t>No rewrite of testDefaultCoverageValues_GA_300K300K_UMBRELLA. Still calls DefaultCoverageBaseTest.defaultCoverageTestFor with coverage filter 'coverageAmount=300/300&amp;umbrella=Yes' through DefaultCoverageValueTestHelper.testDefaultCoverages on the Playwright AUTO quote path. DataProvider AutoDataProviders.AUTO_APPLICANT_DATA_PROVIDER and groups AUTO_COVERAGE_VALIDATION preserved.</t>
        </is>
      </c>
      <c r="U1444" s="6" t="inlineStr">
        <is>
          <t>None for this default-coverage test method this assignment</t>
        </is>
      </c>
      <c r="V1444" s="6" t="inlineStr">
        <is>
          <t>None on the AUTO test path (AceCondoNavigationHelper added for Condo start only)</t>
        </is>
      </c>
      <c r="W1444" s="6" t="inlineStr">
        <is>
          <t>None on this test method; DefaultCoverageValueTestHelper unchanged</t>
        </is>
      </c>
      <c r="X1444" s="6" t="inlineStr">
        <is>
          <t>No — zero org.openqa.selenium / WebDriver / WebElement / PageFactory / ExpectedConditions references under src/</t>
        </is>
      </c>
      <c r="Y1444" s="6" t="inlineStr">
        <is>
          <t>No Selenium substitution required on this method; locators already go through Playwright Page/Locator helpers (data-test-id / role / label / formControlName preference remains in page objects).</t>
        </is>
      </c>
      <c r="Z1444" s="6" t="inlineStr">
        <is>
          <t>None on this test method</t>
        </is>
      </c>
      <c r="AA1444" s="6" t="inlineStr">
        <is>
          <t>None on this test method</t>
        </is>
      </c>
      <c r="AB1444" s="6" t="inlineStr">
        <is>
          <t>None on this AUTO test path</t>
        </is>
      </c>
      <c r="AC1444" s="6" t="inlineStr">
        <is>
          <t>Playwright</t>
        </is>
      </c>
      <c r="AD1444" s="6" t="inlineStr">
        <is>
          <t>testDefaultCoverageValues_GA_300K300K_UMBRELLA remains Playwright Java TestNG. Implementation: Validates the Auto behavior for Test Default Coverage Values GA 300 K300 K UMBRELLA. Active helpers: None on this test method. Compile PASS. Static Selenium scan PASS. UI not executed.</t>
        </is>
      </c>
      <c r="AE1444" s="6" t="inlineStr">
        <is>
          <t>PASS</t>
        </is>
      </c>
      <c r="AF1444" s="6" t="inlineStr">
        <is>
          <t>PASS</t>
        </is>
      </c>
      <c r="AG1444" s="6" t="inlineStr">
        <is>
          <t>No</t>
        </is>
      </c>
      <c r="AH1444" s="3" t="inlineStr">
        <is>
          <t>NOT EXECUTED</t>
        </is>
      </c>
      <c r="AI1444" s="4" t="inlineStr">
        <is>
          <t>PLAYWRIGHT READY / COMPILE VERIFIED / STATICALLY VERIFIED / BLOCKED - ENVIRONMENT</t>
        </is>
      </c>
      <c r="AJ1444" s="5" t="n">
        <v>0.95</v>
      </c>
      <c r="AK1444" s="6" t="inlineStr">
        <is>
          <t>Live authenticated UI execution against Farmers QA/UAT after FFQ_SYNTHETIC_AGENT_COOKIE (or equivalent synthetic-agent bypass of Akamai EAA/Okta) is available. Do not treat compile success as LIVE PASS. Final 5% is reserved for runtime evidence.</t>
        </is>
      </c>
      <c r="AL1444" s="6" t="inlineStr">
        <is>
          <t>Environment</t>
        </is>
      </c>
      <c r="AM1444" s="6" t="inlineStr">
        <is>
          <t>Yes</t>
        </is>
      </c>
    </row>
    <row r="1445" ht="78" customHeight="1">
      <c r="A1445" s="7" t="n">
        <v>1444</v>
      </c>
      <c r="B1445" s="7" t="inlineStr">
        <is>
          <t>AUTO</t>
        </is>
      </c>
      <c r="C1445" s="7" t="inlineStr">
        <is>
          <t>AUTO_COVERAGE_VALIDATION</t>
        </is>
      </c>
      <c r="D1445" s="7" t="inlineStr">
        <is>
          <t>com.farmers.ffq.auto.defaultcoverage</t>
        </is>
      </c>
      <c r="E1445" s="7" t="inlineStr">
        <is>
          <t>DefaultCoverageValuesTests_GA</t>
        </is>
      </c>
      <c r="F1445" s="7" t="inlineStr">
        <is>
          <t>com.farmers.ffq.auto.defaultcoverage.DefaultCoverageValuesTests_GA</t>
        </is>
      </c>
      <c r="G1445" s="7" t="inlineStr">
        <is>
          <t>testDefaultCoverageValues_GA_500K500K_NO_UMBRELLA</t>
        </is>
      </c>
      <c r="H1445" s="7" t="inlineStr">
        <is>
          <t>com.farmers.ffq.auto.defaultcoverage.DefaultCoverageValuesTests_GA.testDefaultCoverageValues_GA_500K500K_NO_UMBRELLA</t>
        </is>
      </c>
      <c r="I1445" s="7" t="inlineStr">
        <is>
          <t>src/test/java/com/farmers/ffq/auto/defaultcoverage/DefaultCoverageValuesTests_GA.java</t>
        </is>
      </c>
      <c r="J1445" s="7" t="inlineStr">
        <is>
          <t>enabled</t>
        </is>
      </c>
      <c r="K1445" s="7" t="inlineStr">
        <is>
          <t>AutoDataProviders.AUTO_APPLICANT_DATA_PROVIDER</t>
        </is>
      </c>
      <c r="L1445" s="7" t="inlineStr">
        <is>
          <t>AUTO_COVERAGE_VALIDATION</t>
        </is>
      </c>
      <c r="M1445" s="7" t="inlineStr"/>
      <c r="N1445" s="7" t="inlineStr"/>
      <c r="O1445" s="7" t="inlineStr">
        <is>
          <t>Playwright</t>
        </is>
      </c>
      <c r="P1445" s="7" t="inlineStr">
        <is>
          <t>DefaultCoverageValuesTests_GA.testDefaultCoverageValues_GA_500K500K_NO_UMBRELLA (com.farmers.ffq.auto.defaultcoverage.DefaultCoverageValuesTests_GA.testDefaultCoverageValues_GA_500K500K_NO_UMBRELLA) is a TestNG enabled AUTO test. Intent: Validates the Auto behavior for Test Default Coverage Values GA 500 K500 K NO UMBRELLA. Source body: randomizeApplicantPersonalData(applicant); defaultCoverageTestFor(applicant, "coverageAmount=500/500&amp;umbrella=No", "GA_500K500K_");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45" s="7" t="inlineStr">
        <is>
          <t>None on test method or containing class</t>
        </is>
      </c>
      <c r="R144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445" s="7" t="inlineStr">
        <is>
          <t>PASS (existing Playwright sources compiled on this assignment's compileJava/compileTestJava)</t>
        </is>
      </c>
      <c r="T1445" s="7" t="inlineStr">
        <is>
          <t>No rewrite of testDefaultCoverageValues_GA_500K500K_NO_UMBRELLA. Still calls DefaultCoverageBaseTest.defaultCoverageTestFor with coverage filter 'coverageAmount=500/500&amp;umbrella=No' through DefaultCoverageValueTestHelper.testDefaultCoverages on the Playwright AUTO quote path. DataProvider AutoDataProviders.AUTO_APPLICANT_DATA_PROVIDER and groups AUTO_COVERAGE_VALIDATION preserved.</t>
        </is>
      </c>
      <c r="U1445" s="7" t="inlineStr">
        <is>
          <t>None for this default-coverage test method this assignment</t>
        </is>
      </c>
      <c r="V1445" s="7" t="inlineStr">
        <is>
          <t>None on the AUTO test path (AceCondoNavigationHelper added for Condo start only)</t>
        </is>
      </c>
      <c r="W1445" s="7" t="inlineStr">
        <is>
          <t>None on this test method; DefaultCoverageValueTestHelper unchanged</t>
        </is>
      </c>
      <c r="X1445" s="7" t="inlineStr">
        <is>
          <t>No — zero org.openqa.selenium / WebDriver / WebElement / PageFactory / ExpectedConditions references under src/</t>
        </is>
      </c>
      <c r="Y1445" s="7" t="inlineStr">
        <is>
          <t>No Selenium substitution required on this method; locators already go through Playwright Page/Locator helpers (data-test-id / role / label / formControlName preference remains in page objects).</t>
        </is>
      </c>
      <c r="Z1445" s="7" t="inlineStr">
        <is>
          <t>None on this test method</t>
        </is>
      </c>
      <c r="AA1445" s="7" t="inlineStr">
        <is>
          <t>None on this test method</t>
        </is>
      </c>
      <c r="AB1445" s="7" t="inlineStr">
        <is>
          <t>None on this AUTO test path</t>
        </is>
      </c>
      <c r="AC1445" s="7" t="inlineStr">
        <is>
          <t>Playwright</t>
        </is>
      </c>
      <c r="AD1445" s="7" t="inlineStr">
        <is>
          <t>testDefaultCoverageValues_GA_500K500K_NO_UMBRELLA remains Playwright Java TestNG. Implementation: Validates the Auto behavior for Test Default Coverage Values GA 500 K500 K NO UMBRELLA. Active helpers: None on this test method. Compile PASS. Static Selenium scan PASS. UI not executed.</t>
        </is>
      </c>
      <c r="AE1445" s="7" t="inlineStr">
        <is>
          <t>PASS</t>
        </is>
      </c>
      <c r="AF1445" s="7" t="inlineStr">
        <is>
          <t>PASS</t>
        </is>
      </c>
      <c r="AG1445" s="7" t="inlineStr">
        <is>
          <t>No</t>
        </is>
      </c>
      <c r="AH1445" s="3" t="inlineStr">
        <is>
          <t>NOT EXECUTED</t>
        </is>
      </c>
      <c r="AI1445" s="4" t="inlineStr">
        <is>
          <t>PLAYWRIGHT READY / COMPILE VERIFIED / STATICALLY VERIFIED / BLOCKED - ENVIRONMENT</t>
        </is>
      </c>
      <c r="AJ1445" s="5" t="n">
        <v>0.95</v>
      </c>
      <c r="AK1445" s="7" t="inlineStr">
        <is>
          <t>Live authenticated UI execution against Farmers QA/UAT after FFQ_SYNTHETIC_AGENT_COOKIE (or equivalent synthetic-agent bypass of Akamai EAA/Okta) is available. Do not treat compile success as LIVE PASS. Final 5% is reserved for runtime evidence.</t>
        </is>
      </c>
      <c r="AL1445" s="7" t="inlineStr">
        <is>
          <t>Environment</t>
        </is>
      </c>
      <c r="AM1445" s="7" t="inlineStr">
        <is>
          <t>Yes</t>
        </is>
      </c>
    </row>
    <row r="1446" ht="78" customHeight="1">
      <c r="A1446" s="6" t="n">
        <v>1445</v>
      </c>
      <c r="B1446" s="6" t="inlineStr">
        <is>
          <t>AUTO</t>
        </is>
      </c>
      <c r="C1446" s="6" t="inlineStr">
        <is>
          <t>AUTO_COVERAGE_VALIDATION</t>
        </is>
      </c>
      <c r="D1446" s="6" t="inlineStr">
        <is>
          <t>com.farmers.ffq.auto.defaultcoverage</t>
        </is>
      </c>
      <c r="E1446" s="6" t="inlineStr">
        <is>
          <t>DefaultCoverageValuesTests_GA</t>
        </is>
      </c>
      <c r="F1446" s="6" t="inlineStr">
        <is>
          <t>com.farmers.ffq.auto.defaultcoverage.DefaultCoverageValuesTests_GA</t>
        </is>
      </c>
      <c r="G1446" s="6" t="inlineStr">
        <is>
          <t>testDefaultCoverageValues_GA_500K500K_UMBRELLA</t>
        </is>
      </c>
      <c r="H1446" s="6" t="inlineStr">
        <is>
          <t>com.farmers.ffq.auto.defaultcoverage.DefaultCoverageValuesTests_GA.testDefaultCoverageValues_GA_500K500K_UMBRELLA</t>
        </is>
      </c>
      <c r="I1446" s="6" t="inlineStr">
        <is>
          <t>src/test/java/com/farmers/ffq/auto/defaultcoverage/DefaultCoverageValuesTests_GA.java</t>
        </is>
      </c>
      <c r="J1446" s="6" t="inlineStr">
        <is>
          <t>enabled</t>
        </is>
      </c>
      <c r="K1446" s="6" t="inlineStr">
        <is>
          <t>AutoDataProviders.AUTO_APPLICANT_DATA_PROVIDER</t>
        </is>
      </c>
      <c r="L1446" s="6" t="inlineStr">
        <is>
          <t>AUTO_COVERAGE_VALIDATION</t>
        </is>
      </c>
      <c r="M1446" s="6" t="inlineStr"/>
      <c r="N1446" s="6" t="inlineStr"/>
      <c r="O1446" s="6" t="inlineStr">
        <is>
          <t>Playwright</t>
        </is>
      </c>
      <c r="P1446" s="6" t="inlineStr">
        <is>
          <t>DefaultCoverageValuesTests_GA.testDefaultCoverageValues_GA_500K500K_UMBRELLA (com.farmers.ffq.auto.defaultcoverage.DefaultCoverageValuesTests_GA.testDefaultCoverageValues_GA_500K500K_UMBRELLA) is a TestNG enabled AUTO test. Intent: Validates the Auto behavior for Test Default Coverage Values GA 500 K500 K UMBRELLA. Source body: defaultCoverageTestFor(applicant, "coverageAmount=500/500&amp;umbrella=Yes", "GA_500K500K_");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46" s="6" t="inlineStr">
        <is>
          <t>None on test method or containing class</t>
        </is>
      </c>
      <c r="R144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446" s="6" t="inlineStr">
        <is>
          <t>PASS (existing Playwright sources compiled on this assignment's compileJava/compileTestJava)</t>
        </is>
      </c>
      <c r="T1446" s="6" t="inlineStr">
        <is>
          <t>No rewrite of testDefaultCoverageValues_GA_500K500K_UMBRELLA. Still calls DefaultCoverageBaseTest.defaultCoverageTestFor with coverage filter 'coverageAmount=500/500&amp;umbrella=Yes' through DefaultCoverageValueTestHelper.testDefaultCoverages on the Playwright AUTO quote path. DataProvider AutoDataProviders.AUTO_APPLICANT_DATA_PROVIDER and groups AUTO_COVERAGE_VALIDATION preserved.</t>
        </is>
      </c>
      <c r="U1446" s="6" t="inlineStr">
        <is>
          <t>None for this default-coverage test method this assignment</t>
        </is>
      </c>
      <c r="V1446" s="6" t="inlineStr">
        <is>
          <t>None on the AUTO test path (AceCondoNavigationHelper added for Condo start only)</t>
        </is>
      </c>
      <c r="W1446" s="6" t="inlineStr">
        <is>
          <t>None on this test method; DefaultCoverageValueTestHelper unchanged</t>
        </is>
      </c>
      <c r="X1446" s="6" t="inlineStr">
        <is>
          <t>No — zero org.openqa.selenium / WebDriver / WebElement / PageFactory / ExpectedConditions references under src/</t>
        </is>
      </c>
      <c r="Y1446" s="6" t="inlineStr">
        <is>
          <t>No Selenium substitution required on this method; locators already go through Playwright Page/Locator helpers (data-test-id / role / label / formControlName preference remains in page objects).</t>
        </is>
      </c>
      <c r="Z1446" s="6" t="inlineStr">
        <is>
          <t>None on this test method</t>
        </is>
      </c>
      <c r="AA1446" s="6" t="inlineStr">
        <is>
          <t>None on this test method</t>
        </is>
      </c>
      <c r="AB1446" s="6" t="inlineStr">
        <is>
          <t>None on this AUTO test path</t>
        </is>
      </c>
      <c r="AC1446" s="6" t="inlineStr">
        <is>
          <t>Playwright</t>
        </is>
      </c>
      <c r="AD1446" s="6" t="inlineStr">
        <is>
          <t>testDefaultCoverageValues_GA_500K500K_UMBRELLA remains Playwright Java TestNG. Implementation: Validates the Auto behavior for Test Default Coverage Values GA 500 K500 K UMBRELLA. Active helpers: None on this test method. Compile PASS. Static Selenium scan PASS. UI not executed.</t>
        </is>
      </c>
      <c r="AE1446" s="6" t="inlineStr">
        <is>
          <t>PASS</t>
        </is>
      </c>
      <c r="AF1446" s="6" t="inlineStr">
        <is>
          <t>PASS</t>
        </is>
      </c>
      <c r="AG1446" s="6" t="inlineStr">
        <is>
          <t>No</t>
        </is>
      </c>
      <c r="AH1446" s="3" t="inlineStr">
        <is>
          <t>NOT EXECUTED</t>
        </is>
      </c>
      <c r="AI1446" s="4" t="inlineStr">
        <is>
          <t>PLAYWRIGHT READY / COMPILE VERIFIED / STATICALLY VERIFIED / BLOCKED - ENVIRONMENT</t>
        </is>
      </c>
      <c r="AJ1446" s="5" t="n">
        <v>0.95</v>
      </c>
      <c r="AK1446" s="6" t="inlineStr">
        <is>
          <t>Live authenticated UI execution against Farmers QA/UAT after FFQ_SYNTHETIC_AGENT_COOKIE (or equivalent synthetic-agent bypass of Akamai EAA/Okta) is available. Do not treat compile success as LIVE PASS. Final 5% is reserved for runtime evidence.</t>
        </is>
      </c>
      <c r="AL1446" s="6" t="inlineStr">
        <is>
          <t>Environment</t>
        </is>
      </c>
      <c r="AM1446" s="6" t="inlineStr">
        <is>
          <t>Yes</t>
        </is>
      </c>
    </row>
    <row r="1447" ht="78" customHeight="1">
      <c r="A1447" s="7" t="n">
        <v>1446</v>
      </c>
      <c r="B1447" s="7" t="inlineStr">
        <is>
          <t>AUTO</t>
        </is>
      </c>
      <c r="C1447" s="7" t="inlineStr">
        <is>
          <t>AUTO_COVERAGE_VALIDATION</t>
        </is>
      </c>
      <c r="D1447" s="7" t="inlineStr">
        <is>
          <t>com.farmers.ffq.auto.defaultcoverage</t>
        </is>
      </c>
      <c r="E1447" s="7" t="inlineStr">
        <is>
          <t>DefaultCoverageValuesTests_GA</t>
        </is>
      </c>
      <c r="F1447" s="7" t="inlineStr">
        <is>
          <t>com.farmers.ffq.auto.defaultcoverage.DefaultCoverageValuesTests_GA</t>
        </is>
      </c>
      <c r="G1447" s="7" t="inlineStr">
        <is>
          <t>testDefaultCoverageValues_GA_500K1000K_NO_UMBRELLA</t>
        </is>
      </c>
      <c r="H1447" s="7" t="inlineStr">
        <is>
          <t>com.farmers.ffq.auto.defaultcoverage.DefaultCoverageValuesTests_GA.testDefaultCoverageValues_GA_500K1000K_NO_UMBRELLA</t>
        </is>
      </c>
      <c r="I1447" s="7" t="inlineStr">
        <is>
          <t>src/test/java/com/farmers/ffq/auto/defaultcoverage/DefaultCoverageValuesTests_GA.java</t>
        </is>
      </c>
      <c r="J1447" s="7" t="inlineStr">
        <is>
          <t>enabled</t>
        </is>
      </c>
      <c r="K1447" s="7" t="inlineStr">
        <is>
          <t>AutoDataProviders.AUTO_APPLICANT_DATA_PROVIDER</t>
        </is>
      </c>
      <c r="L1447" s="7" t="inlineStr">
        <is>
          <t>AUTO_COVERAGE_VALIDATION</t>
        </is>
      </c>
      <c r="M1447" s="7" t="inlineStr"/>
      <c r="N1447" s="7" t="inlineStr"/>
      <c r="O1447" s="7" t="inlineStr">
        <is>
          <t>Playwright</t>
        </is>
      </c>
      <c r="P1447" s="7" t="inlineStr">
        <is>
          <t>DefaultCoverageValuesTests_GA.testDefaultCoverageValues_GA_500K1000K_NO_UMBRELLA (com.farmers.ffq.auto.defaultcoverage.DefaultCoverageValuesTests_GA.testDefaultCoverageValues_GA_500K1000K_NO_UMBRELLA) is a TestNG enabled AUTO test. Intent: Validates the Auto behavior for Test Default Coverage Values GA 500 K1000 K NO UMBRELLA. Source body: randomizeApplicantPersonalData(applicant); defaultCoverageTestFor(applicant, "coverageAmount=500/1000&amp;umbrella=No", "GA_500K1000K_");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47" s="7" t="inlineStr">
        <is>
          <t>None on test method or containing class</t>
        </is>
      </c>
      <c r="R144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447" s="7" t="inlineStr">
        <is>
          <t>PASS (existing Playwright sources compiled on this assignment's compileJava/compileTestJava)</t>
        </is>
      </c>
      <c r="T1447" s="7" t="inlineStr">
        <is>
          <t>No rewrite of testDefaultCoverageValues_GA_500K1000K_NO_UMBRELLA. Still calls DefaultCoverageBaseTest.defaultCoverageTestFor with coverage filter 'coverageAmount=500/1000&amp;umbrella=No' through DefaultCoverageValueTestHelper.testDefaultCoverages on the Playwright AUTO quote path. DataProvider AutoDataProviders.AUTO_APPLICANT_DATA_PROVIDER and groups AUTO_COVERAGE_VALIDATION preserved.</t>
        </is>
      </c>
      <c r="U1447" s="7" t="inlineStr">
        <is>
          <t>None for this default-coverage test method this assignment</t>
        </is>
      </c>
      <c r="V1447" s="7" t="inlineStr">
        <is>
          <t>None on the AUTO test path (AceCondoNavigationHelper added for Condo start only)</t>
        </is>
      </c>
      <c r="W1447" s="7" t="inlineStr">
        <is>
          <t>None on this test method; DefaultCoverageValueTestHelper unchanged</t>
        </is>
      </c>
      <c r="X1447" s="7" t="inlineStr">
        <is>
          <t>No — zero org.openqa.selenium / WebDriver / WebElement / PageFactory / ExpectedConditions references under src/</t>
        </is>
      </c>
      <c r="Y1447" s="7" t="inlineStr">
        <is>
          <t>No Selenium substitution required on this method; locators already go through Playwright Page/Locator helpers (data-test-id / role / label / formControlName preference remains in page objects).</t>
        </is>
      </c>
      <c r="Z1447" s="7" t="inlineStr">
        <is>
          <t>None on this test method</t>
        </is>
      </c>
      <c r="AA1447" s="7" t="inlineStr">
        <is>
          <t>None on this test method</t>
        </is>
      </c>
      <c r="AB1447" s="7" t="inlineStr">
        <is>
          <t>None on this AUTO test path</t>
        </is>
      </c>
      <c r="AC1447" s="7" t="inlineStr">
        <is>
          <t>Playwright</t>
        </is>
      </c>
      <c r="AD1447" s="7" t="inlineStr">
        <is>
          <t>testDefaultCoverageValues_GA_500K1000K_NO_UMBRELLA remains Playwright Java TestNG. Implementation: Validates the Auto behavior for Test Default Coverage Values GA 500 K1000 K NO UMBRELLA. Active helpers: None on this test method. Compile PASS. Static Selenium scan PASS. UI not executed.</t>
        </is>
      </c>
      <c r="AE1447" s="7" t="inlineStr">
        <is>
          <t>PASS</t>
        </is>
      </c>
      <c r="AF1447" s="7" t="inlineStr">
        <is>
          <t>PASS</t>
        </is>
      </c>
      <c r="AG1447" s="7" t="inlineStr">
        <is>
          <t>No</t>
        </is>
      </c>
      <c r="AH1447" s="3" t="inlineStr">
        <is>
          <t>NOT EXECUTED</t>
        </is>
      </c>
      <c r="AI1447" s="4" t="inlineStr">
        <is>
          <t>PLAYWRIGHT READY / COMPILE VERIFIED / STATICALLY VERIFIED / BLOCKED - ENVIRONMENT</t>
        </is>
      </c>
      <c r="AJ1447" s="5" t="n">
        <v>0.95</v>
      </c>
      <c r="AK1447" s="7" t="inlineStr">
        <is>
          <t>Live authenticated UI execution against Farmers QA/UAT after FFQ_SYNTHETIC_AGENT_COOKIE (or equivalent synthetic-agent bypass of Akamai EAA/Okta) is available. Do not treat compile success as LIVE PASS. Final 5% is reserved for runtime evidence.</t>
        </is>
      </c>
      <c r="AL1447" s="7" t="inlineStr">
        <is>
          <t>Environment</t>
        </is>
      </c>
      <c r="AM1447" s="7" t="inlineStr">
        <is>
          <t>Yes</t>
        </is>
      </c>
    </row>
    <row r="1448" ht="78" customHeight="1">
      <c r="A1448" s="6" t="n">
        <v>1447</v>
      </c>
      <c r="B1448" s="6" t="inlineStr">
        <is>
          <t>AUTO</t>
        </is>
      </c>
      <c r="C1448" s="6" t="inlineStr">
        <is>
          <t>AUTO_COVERAGE_VALIDATION</t>
        </is>
      </c>
      <c r="D1448" s="6" t="inlineStr">
        <is>
          <t>com.farmers.ffq.auto.defaultcoverage</t>
        </is>
      </c>
      <c r="E1448" s="6" t="inlineStr">
        <is>
          <t>DefaultCoverageValuesTests_GA</t>
        </is>
      </c>
      <c r="F1448" s="6" t="inlineStr">
        <is>
          <t>com.farmers.ffq.auto.defaultcoverage.DefaultCoverageValuesTests_GA</t>
        </is>
      </c>
      <c r="G1448" s="6" t="inlineStr">
        <is>
          <t>testDefaultCoverageValues_GA_500K1000K_UMBRELLA</t>
        </is>
      </c>
      <c r="H1448" s="6" t="inlineStr">
        <is>
          <t>com.farmers.ffq.auto.defaultcoverage.DefaultCoverageValuesTests_GA.testDefaultCoverageValues_GA_500K1000K_UMBRELLA</t>
        </is>
      </c>
      <c r="I1448" s="6" t="inlineStr">
        <is>
          <t>src/test/java/com/farmers/ffq/auto/defaultcoverage/DefaultCoverageValuesTests_GA.java</t>
        </is>
      </c>
      <c r="J1448" s="6" t="inlineStr">
        <is>
          <t>enabled</t>
        </is>
      </c>
      <c r="K1448" s="6" t="inlineStr">
        <is>
          <t>AutoDataProviders.AUTO_APPLICANT_DATA_PROVIDER</t>
        </is>
      </c>
      <c r="L1448" s="6" t="inlineStr">
        <is>
          <t>AUTO_COVERAGE_VALIDATION</t>
        </is>
      </c>
      <c r="M1448" s="6" t="inlineStr"/>
      <c r="N1448" s="6" t="inlineStr"/>
      <c r="O1448" s="6" t="inlineStr">
        <is>
          <t>Playwright</t>
        </is>
      </c>
      <c r="P1448" s="6" t="inlineStr">
        <is>
          <t>DefaultCoverageValuesTests_GA.testDefaultCoverageValues_GA_500K1000K_UMBRELLA (com.farmers.ffq.auto.defaultcoverage.DefaultCoverageValuesTests_GA.testDefaultCoverageValues_GA_500K1000K_UMBRELLA) is a TestNG enabled AUTO test. Intent: Validates the Auto behavior for Test Default Coverage Values GA 500 K1000 K UMBRELLA. Source body: defaultCoverageTestFor(applicant, "coverageAmount=500/1000&amp;umbrella=Yes", "GA_500K1000K_");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48" s="6" t="inlineStr">
        <is>
          <t>None on test method or containing class</t>
        </is>
      </c>
      <c r="R144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448" s="6" t="inlineStr">
        <is>
          <t>PASS (existing Playwright sources compiled on this assignment's compileJava/compileTestJava)</t>
        </is>
      </c>
      <c r="T1448" s="6" t="inlineStr">
        <is>
          <t>No rewrite of testDefaultCoverageValues_GA_500K1000K_UMBRELLA. Still calls DefaultCoverageBaseTest.defaultCoverageTestFor with coverage filter 'coverageAmount=500/1000&amp;umbrella=Yes' through DefaultCoverageValueTestHelper.testDefaultCoverages on the Playwright AUTO quote path. DataProvider AutoDataProviders.AUTO_APPLICANT_DATA_PROVIDER and groups AUTO_COVERAGE_VALIDATION preserved.</t>
        </is>
      </c>
      <c r="U1448" s="6" t="inlineStr">
        <is>
          <t>None for this default-coverage test method this assignment</t>
        </is>
      </c>
      <c r="V1448" s="6" t="inlineStr">
        <is>
          <t>None on the AUTO test path (AceCondoNavigationHelper added for Condo start only)</t>
        </is>
      </c>
      <c r="W1448" s="6" t="inlineStr">
        <is>
          <t>None on this test method; DefaultCoverageValueTestHelper unchanged</t>
        </is>
      </c>
      <c r="X1448" s="6" t="inlineStr">
        <is>
          <t>No — zero org.openqa.selenium / WebDriver / WebElement / PageFactory / ExpectedConditions references under src/</t>
        </is>
      </c>
      <c r="Y1448" s="6" t="inlineStr">
        <is>
          <t>No Selenium substitution required on this method; locators already go through Playwright Page/Locator helpers (data-test-id / role / label / formControlName preference remains in page objects).</t>
        </is>
      </c>
      <c r="Z1448" s="6" t="inlineStr">
        <is>
          <t>None on this test method</t>
        </is>
      </c>
      <c r="AA1448" s="6" t="inlineStr">
        <is>
          <t>None on this test method</t>
        </is>
      </c>
      <c r="AB1448" s="6" t="inlineStr">
        <is>
          <t>None on this AUTO test path</t>
        </is>
      </c>
      <c r="AC1448" s="6" t="inlineStr">
        <is>
          <t>Playwright</t>
        </is>
      </c>
      <c r="AD1448" s="6" t="inlineStr">
        <is>
          <t>testDefaultCoverageValues_GA_500K1000K_UMBRELLA remains Playwright Java TestNG. Implementation: Validates the Auto behavior for Test Default Coverage Values GA 500 K1000 K UMBRELLA. Active helpers: None on this test method. Compile PASS. Static Selenium scan PASS. UI not executed.</t>
        </is>
      </c>
      <c r="AE1448" s="6" t="inlineStr">
        <is>
          <t>PASS</t>
        </is>
      </c>
      <c r="AF1448" s="6" t="inlineStr">
        <is>
          <t>PASS</t>
        </is>
      </c>
      <c r="AG1448" s="6" t="inlineStr">
        <is>
          <t>No</t>
        </is>
      </c>
      <c r="AH1448" s="3" t="inlineStr">
        <is>
          <t>NOT EXECUTED</t>
        </is>
      </c>
      <c r="AI1448" s="4" t="inlineStr">
        <is>
          <t>PLAYWRIGHT READY / COMPILE VERIFIED / STATICALLY VERIFIED / BLOCKED - ENVIRONMENT</t>
        </is>
      </c>
      <c r="AJ1448" s="5" t="n">
        <v>0.95</v>
      </c>
      <c r="AK1448" s="6" t="inlineStr">
        <is>
          <t>Live authenticated UI execution against Farmers QA/UAT after FFQ_SYNTHETIC_AGENT_COOKIE (or equivalent synthetic-agent bypass of Akamai EAA/Okta) is available. Do not treat compile success as LIVE PASS. Final 5% is reserved for runtime evidence.</t>
        </is>
      </c>
      <c r="AL1448" s="6" t="inlineStr">
        <is>
          <t>Environment</t>
        </is>
      </c>
      <c r="AM1448" s="6" t="inlineStr">
        <is>
          <t>Yes</t>
        </is>
      </c>
    </row>
    <row r="1449" ht="78" customHeight="1">
      <c r="A1449" s="7" t="n">
        <v>1448</v>
      </c>
      <c r="B1449" s="7" t="inlineStr">
        <is>
          <t>AUTO</t>
        </is>
      </c>
      <c r="C1449" s="7" t="inlineStr">
        <is>
          <t>AUTO_COVERAGE_VALIDATION</t>
        </is>
      </c>
      <c r="D1449" s="7" t="inlineStr">
        <is>
          <t>com.farmers.ffq.auto.defaultcoverage</t>
        </is>
      </c>
      <c r="E1449" s="7" t="inlineStr">
        <is>
          <t>DefaultCoverageValuesTests_GA</t>
        </is>
      </c>
      <c r="F1449" s="7" t="inlineStr">
        <is>
          <t>com.farmers.ffq.auto.defaultcoverage.DefaultCoverageValuesTests_GA</t>
        </is>
      </c>
      <c r="G1449" s="7" t="inlineStr">
        <is>
          <t>testDefaultCoverageValues_GA_1000K1000K_NO_UMBRELLA</t>
        </is>
      </c>
      <c r="H1449" s="7" t="inlineStr">
        <is>
          <t>com.farmers.ffq.auto.defaultcoverage.DefaultCoverageValuesTests_GA.testDefaultCoverageValues_GA_1000K1000K_NO_UMBRELLA</t>
        </is>
      </c>
      <c r="I1449" s="7" t="inlineStr">
        <is>
          <t>src/test/java/com/farmers/ffq/auto/defaultcoverage/DefaultCoverageValuesTests_GA.java</t>
        </is>
      </c>
      <c r="J1449" s="7" t="inlineStr">
        <is>
          <t>enabled</t>
        </is>
      </c>
      <c r="K1449" s="7" t="inlineStr">
        <is>
          <t>AutoDataProviders.AUTO_APPLICANT_DATA_PROVIDER</t>
        </is>
      </c>
      <c r="L1449" s="7" t="inlineStr">
        <is>
          <t>AUTO_COVERAGE_VALIDATION</t>
        </is>
      </c>
      <c r="M1449" s="7" t="inlineStr"/>
      <c r="N1449" s="7" t="inlineStr"/>
      <c r="O1449" s="7" t="inlineStr">
        <is>
          <t>Playwright</t>
        </is>
      </c>
      <c r="P1449" s="7" t="inlineStr">
        <is>
          <t>DefaultCoverageValuesTests_GA.testDefaultCoverageValues_GA_1000K1000K_NO_UMBRELLA (com.farmers.ffq.auto.defaultcoverage.DefaultCoverageValuesTests_GA.testDefaultCoverageValues_GA_1000K1000K_NO_UMBRELLA) is a TestNG enabled AUTO test. Intent: Validates the Auto behavior for Test Default Coverage Values GA 1000 K1000 K NO UMBRELLA. Source body: randomizeApplicantPersonalData(applicant); defaultCoverageTestFor(applicant, "coverageAmount=1000/1000&amp;umbrella=No", "GA_1000K1000K_");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49" s="7" t="inlineStr">
        <is>
          <t>None on test method or containing class</t>
        </is>
      </c>
      <c r="R144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449" s="7" t="inlineStr">
        <is>
          <t>PASS (existing Playwright sources compiled on this assignment's compileJava/compileTestJava)</t>
        </is>
      </c>
      <c r="T1449" s="7" t="inlineStr">
        <is>
          <t>No rewrite of testDefaultCoverageValues_GA_1000K1000K_NO_UMBRELLA. Still calls DefaultCoverageBaseTest.defaultCoverageTestFor with coverage filter 'coverageAmount=1000/1000&amp;umbrella=No' through DefaultCoverageValueTestHelper.testDefaultCoverages on the Playwright AUTO quote path. DataProvider AutoDataProviders.AUTO_APPLICANT_DATA_PROVIDER and groups AUTO_COVERAGE_VALIDATION preserved.</t>
        </is>
      </c>
      <c r="U1449" s="7" t="inlineStr">
        <is>
          <t>None for this default-coverage test method this assignment</t>
        </is>
      </c>
      <c r="V1449" s="7" t="inlineStr">
        <is>
          <t>None on the AUTO test path (AceCondoNavigationHelper added for Condo start only)</t>
        </is>
      </c>
      <c r="W1449" s="7" t="inlineStr">
        <is>
          <t>None on this test method; DefaultCoverageValueTestHelper unchanged</t>
        </is>
      </c>
      <c r="X1449" s="7" t="inlineStr">
        <is>
          <t>No — zero org.openqa.selenium / WebDriver / WebElement / PageFactory / ExpectedConditions references under src/</t>
        </is>
      </c>
      <c r="Y1449" s="7" t="inlineStr">
        <is>
          <t>No Selenium substitution required on this method; locators already go through Playwright Page/Locator helpers (data-test-id / role / label / formControlName preference remains in page objects).</t>
        </is>
      </c>
      <c r="Z1449" s="7" t="inlineStr">
        <is>
          <t>None on this test method</t>
        </is>
      </c>
      <c r="AA1449" s="7" t="inlineStr">
        <is>
          <t>None on this test method</t>
        </is>
      </c>
      <c r="AB1449" s="7" t="inlineStr">
        <is>
          <t>None on this AUTO test path</t>
        </is>
      </c>
      <c r="AC1449" s="7" t="inlineStr">
        <is>
          <t>Playwright</t>
        </is>
      </c>
      <c r="AD1449" s="7" t="inlineStr">
        <is>
          <t>testDefaultCoverageValues_GA_1000K1000K_NO_UMBRELLA remains Playwright Java TestNG. Implementation: Validates the Auto behavior for Test Default Coverage Values GA 1000 K1000 K NO UMBRELLA. Active helpers: None on this test method. Compile PASS. Static Selenium scan PASS. UI not executed.</t>
        </is>
      </c>
      <c r="AE1449" s="7" t="inlineStr">
        <is>
          <t>PASS</t>
        </is>
      </c>
      <c r="AF1449" s="7" t="inlineStr">
        <is>
          <t>PASS</t>
        </is>
      </c>
      <c r="AG1449" s="7" t="inlineStr">
        <is>
          <t>No</t>
        </is>
      </c>
      <c r="AH1449" s="3" t="inlineStr">
        <is>
          <t>NOT EXECUTED</t>
        </is>
      </c>
      <c r="AI1449" s="4" t="inlineStr">
        <is>
          <t>PLAYWRIGHT READY / COMPILE VERIFIED / STATICALLY VERIFIED / BLOCKED - ENVIRONMENT</t>
        </is>
      </c>
      <c r="AJ1449" s="5" t="n">
        <v>0.95</v>
      </c>
      <c r="AK1449" s="7" t="inlineStr">
        <is>
          <t>Live authenticated UI execution against Farmers QA/UAT after FFQ_SYNTHETIC_AGENT_COOKIE (or equivalent synthetic-agent bypass of Akamai EAA/Okta) is available. Do not treat compile success as LIVE PASS. Final 5% is reserved for runtime evidence.</t>
        </is>
      </c>
      <c r="AL1449" s="7" t="inlineStr">
        <is>
          <t>Environment</t>
        </is>
      </c>
      <c r="AM1449" s="7" t="inlineStr">
        <is>
          <t>Yes</t>
        </is>
      </c>
    </row>
    <row r="1450" ht="78" customHeight="1">
      <c r="A1450" s="6" t="n">
        <v>1449</v>
      </c>
      <c r="B1450" s="6" t="inlineStr">
        <is>
          <t>AUTO</t>
        </is>
      </c>
      <c r="C1450" s="6" t="inlineStr">
        <is>
          <t>AUTO_COVERAGE_VALIDATION</t>
        </is>
      </c>
      <c r="D1450" s="6" t="inlineStr">
        <is>
          <t>com.farmers.ffq.auto.defaultcoverage</t>
        </is>
      </c>
      <c r="E1450" s="6" t="inlineStr">
        <is>
          <t>DefaultCoverageValuesTests_GA</t>
        </is>
      </c>
      <c r="F1450" s="6" t="inlineStr">
        <is>
          <t>com.farmers.ffq.auto.defaultcoverage.DefaultCoverageValuesTests_GA</t>
        </is>
      </c>
      <c r="G1450" s="6" t="inlineStr">
        <is>
          <t>testDefaultCoverageValues_GA_1000K1000K_UMBRELLA</t>
        </is>
      </c>
      <c r="H1450" s="6" t="inlineStr">
        <is>
          <t>com.farmers.ffq.auto.defaultcoverage.DefaultCoverageValuesTests_GA.testDefaultCoverageValues_GA_1000K1000K_UMBRELLA</t>
        </is>
      </c>
      <c r="I1450" s="6" t="inlineStr">
        <is>
          <t>src/test/java/com/farmers/ffq/auto/defaultcoverage/DefaultCoverageValuesTests_GA.java</t>
        </is>
      </c>
      <c r="J1450" s="6" t="inlineStr">
        <is>
          <t>enabled</t>
        </is>
      </c>
      <c r="K1450" s="6" t="inlineStr">
        <is>
          <t>AutoDataProviders.AUTO_APPLICANT_DATA_PROVIDER</t>
        </is>
      </c>
      <c r="L1450" s="6" t="inlineStr">
        <is>
          <t>AUTO_COVERAGE_VALIDATION</t>
        </is>
      </c>
      <c r="M1450" s="6" t="inlineStr"/>
      <c r="N1450" s="6" t="inlineStr"/>
      <c r="O1450" s="6" t="inlineStr">
        <is>
          <t>Playwright</t>
        </is>
      </c>
      <c r="P1450" s="6" t="inlineStr">
        <is>
          <t>DefaultCoverageValuesTests_GA.testDefaultCoverageValues_GA_1000K1000K_UMBRELLA (com.farmers.ffq.auto.defaultcoverage.DefaultCoverageValuesTests_GA.testDefaultCoverageValues_GA_1000K1000K_UMBRELLA) is a TestNG enabled AUTO test. Intent: Validates the Auto behavior for Test Default Coverage Values GA 1000 K1000 K UMBRELLA. Source body: defaultCoverageTestFor(applicant, "coverageAmount=1000/1000&amp;umbrella=Yes", "GA_1000K1000K_");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50" s="6" t="inlineStr">
        <is>
          <t>None on test method or containing class</t>
        </is>
      </c>
      <c r="R145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450" s="6" t="inlineStr">
        <is>
          <t>PASS (existing Playwright sources compiled on this assignment's compileJava/compileTestJava)</t>
        </is>
      </c>
      <c r="T1450" s="6" t="inlineStr">
        <is>
          <t>No rewrite of testDefaultCoverageValues_GA_1000K1000K_UMBRELLA. Still calls DefaultCoverageBaseTest.defaultCoverageTestFor with coverage filter 'coverageAmount=1000/1000&amp;umbrella=Yes' through DefaultCoverageValueTestHelper.testDefaultCoverages on the Playwright AUTO quote path. DataProvider AutoDataProviders.AUTO_APPLICANT_DATA_PROVIDER and groups AUTO_COVERAGE_VALIDATION preserved.</t>
        </is>
      </c>
      <c r="U1450" s="6" t="inlineStr">
        <is>
          <t>None for this default-coverage test method this assignment</t>
        </is>
      </c>
      <c r="V1450" s="6" t="inlineStr">
        <is>
          <t>None on the AUTO test path (AceCondoNavigationHelper added for Condo start only)</t>
        </is>
      </c>
      <c r="W1450" s="6" t="inlineStr">
        <is>
          <t>None on this test method; DefaultCoverageValueTestHelper unchanged</t>
        </is>
      </c>
      <c r="X1450" s="6" t="inlineStr">
        <is>
          <t>No — zero org.openqa.selenium / WebDriver / WebElement / PageFactory / ExpectedConditions references under src/</t>
        </is>
      </c>
      <c r="Y1450" s="6" t="inlineStr">
        <is>
          <t>No Selenium substitution required on this method; locators already go through Playwright Page/Locator helpers (data-test-id / role / label / formControlName preference remains in page objects).</t>
        </is>
      </c>
      <c r="Z1450" s="6" t="inlineStr">
        <is>
          <t>None on this test method</t>
        </is>
      </c>
      <c r="AA1450" s="6" t="inlineStr">
        <is>
          <t>None on this test method</t>
        </is>
      </c>
      <c r="AB1450" s="6" t="inlineStr">
        <is>
          <t>None on this AUTO test path</t>
        </is>
      </c>
      <c r="AC1450" s="6" t="inlineStr">
        <is>
          <t>Playwright</t>
        </is>
      </c>
      <c r="AD1450" s="6" t="inlineStr">
        <is>
          <t>testDefaultCoverageValues_GA_1000K1000K_UMBRELLA remains Playwright Java TestNG. Implementation: Validates the Auto behavior for Test Default Coverage Values GA 1000 K1000 K UMBRELLA. Active helpers: None on this test method. Compile PASS. Static Selenium scan PASS. UI not executed.</t>
        </is>
      </c>
      <c r="AE1450" s="6" t="inlineStr">
        <is>
          <t>PASS</t>
        </is>
      </c>
      <c r="AF1450" s="6" t="inlineStr">
        <is>
          <t>PASS</t>
        </is>
      </c>
      <c r="AG1450" s="6" t="inlineStr">
        <is>
          <t>No</t>
        </is>
      </c>
      <c r="AH1450" s="3" t="inlineStr">
        <is>
          <t>NOT EXECUTED</t>
        </is>
      </c>
      <c r="AI1450" s="4" t="inlineStr">
        <is>
          <t>PLAYWRIGHT READY / COMPILE VERIFIED / STATICALLY VERIFIED / BLOCKED - ENVIRONMENT</t>
        </is>
      </c>
      <c r="AJ1450" s="5" t="n">
        <v>0.95</v>
      </c>
      <c r="AK1450" s="6" t="inlineStr">
        <is>
          <t>Live authenticated UI execution against Farmers QA/UAT after FFQ_SYNTHETIC_AGENT_COOKIE (or equivalent synthetic-agent bypass of Akamai EAA/Okta) is available. Do not treat compile success as LIVE PASS. Final 5% is reserved for runtime evidence.</t>
        </is>
      </c>
      <c r="AL1450" s="6" t="inlineStr">
        <is>
          <t>Environment</t>
        </is>
      </c>
      <c r="AM1450" s="6" t="inlineStr">
        <is>
          <t>Yes</t>
        </is>
      </c>
    </row>
    <row r="1451" ht="78" customHeight="1">
      <c r="A1451" s="7" t="n">
        <v>1450</v>
      </c>
      <c r="B1451" s="7" t="inlineStr">
        <is>
          <t>AUTO</t>
        </is>
      </c>
      <c r="C1451" s="7" t="inlineStr">
        <is>
          <t>AUTO_COVERAGE_VALIDATION</t>
        </is>
      </c>
      <c r="D1451" s="7" t="inlineStr">
        <is>
          <t>com.farmers.ffq.auto.defaultcoverage</t>
        </is>
      </c>
      <c r="E1451" s="7" t="inlineStr">
        <is>
          <t>DefaultCoverageValuesTests_GA</t>
        </is>
      </c>
      <c r="F1451" s="7" t="inlineStr">
        <is>
          <t>com.farmers.ffq.auto.defaultcoverage.DefaultCoverageValuesTests_GA</t>
        </is>
      </c>
      <c r="G1451" s="7" t="inlineStr">
        <is>
          <t>testDefaultCoverageValues_GA_35K_NO_UMBRELLA</t>
        </is>
      </c>
      <c r="H1451" s="7" t="inlineStr">
        <is>
          <t>com.farmers.ffq.auto.defaultcoverage.DefaultCoverageValuesTests_GA.testDefaultCoverageValues_GA_35K_NO_UMBRELLA</t>
        </is>
      </c>
      <c r="I1451" s="7" t="inlineStr">
        <is>
          <t>src/test/java/com/farmers/ffq/auto/defaultcoverage/DefaultCoverageValuesTests_GA.java</t>
        </is>
      </c>
      <c r="J1451" s="7" t="inlineStr">
        <is>
          <t>enabled</t>
        </is>
      </c>
      <c r="K1451" s="7" t="inlineStr">
        <is>
          <t>AutoDataProviders.AUTO_APPLICANT_DATA_PROVIDER</t>
        </is>
      </c>
      <c r="L1451" s="7" t="inlineStr">
        <is>
          <t>AUTO_COVERAGE_VALIDATION</t>
        </is>
      </c>
      <c r="M1451" s="7" t="inlineStr"/>
      <c r="N1451" s="7" t="inlineStr"/>
      <c r="O1451" s="7" t="inlineStr">
        <is>
          <t>Playwright</t>
        </is>
      </c>
      <c r="P1451" s="7" t="inlineStr">
        <is>
          <t>DefaultCoverageValuesTests_GA.testDefaultCoverageValues_GA_35K_NO_UMBRELLA (com.farmers.ffq.auto.defaultcoverage.DefaultCoverageValuesTests_GA.testDefaultCoverageValues_GA_35K_NO_UMBRELLA) is a TestNG enabled AUTO test. Intent: Validates the Auto behavior for Test Default Coverage Values GA 35 K NO UMBRELLA. Source body: randomizeApplicantPersonalData(applicant); defaultCoverageTestFor(applicant, "coverageAmount=35&amp;umbrella=No", "GA_35K_");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51" s="7" t="inlineStr">
        <is>
          <t>None on test method or containing class</t>
        </is>
      </c>
      <c r="R145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451" s="7" t="inlineStr">
        <is>
          <t>PASS (existing Playwright sources compiled on this assignment's compileJava/compileTestJava)</t>
        </is>
      </c>
      <c r="T1451" s="7" t="inlineStr">
        <is>
          <t>No rewrite of testDefaultCoverageValues_GA_35K_NO_UMBRELLA. Still calls DefaultCoverageBaseTest.defaultCoverageTestFor with coverage filter 'coverageAmount=35&amp;umbrella=No' through DefaultCoverageValueTestHelper.testDefaultCoverages on the Playwright AUTO quote path. DataProvider AutoDataProviders.AUTO_APPLICANT_DATA_PROVIDER and groups AUTO_COVERAGE_VALIDATION preserved.</t>
        </is>
      </c>
      <c r="U1451" s="7" t="inlineStr">
        <is>
          <t>None for this default-coverage test method this assignment</t>
        </is>
      </c>
      <c r="V1451" s="7" t="inlineStr">
        <is>
          <t>None on the AUTO test path (AceCondoNavigationHelper added for Condo start only)</t>
        </is>
      </c>
      <c r="W1451" s="7" t="inlineStr">
        <is>
          <t>None on this test method; DefaultCoverageValueTestHelper unchanged</t>
        </is>
      </c>
      <c r="X1451" s="7" t="inlineStr">
        <is>
          <t>No — zero org.openqa.selenium / WebDriver / WebElement / PageFactory / ExpectedConditions references under src/</t>
        </is>
      </c>
      <c r="Y1451" s="7" t="inlineStr">
        <is>
          <t>No Selenium substitution required on this method; locators already go through Playwright Page/Locator helpers (data-test-id / role / label / formControlName preference remains in page objects).</t>
        </is>
      </c>
      <c r="Z1451" s="7" t="inlineStr">
        <is>
          <t>None on this test method</t>
        </is>
      </c>
      <c r="AA1451" s="7" t="inlineStr">
        <is>
          <t>None on this test method</t>
        </is>
      </c>
      <c r="AB1451" s="7" t="inlineStr">
        <is>
          <t>None on this AUTO test path</t>
        </is>
      </c>
      <c r="AC1451" s="7" t="inlineStr">
        <is>
          <t>Playwright</t>
        </is>
      </c>
      <c r="AD1451" s="7" t="inlineStr">
        <is>
          <t>testDefaultCoverageValues_GA_35K_NO_UMBRELLA remains Playwright Java TestNG. Implementation: Validates the Auto behavior for Test Default Coverage Values GA 35 K NO UMBRELLA. Active helpers: None on this test method. Compile PASS. Static Selenium scan PASS. UI not executed.</t>
        </is>
      </c>
      <c r="AE1451" s="7" t="inlineStr">
        <is>
          <t>PASS</t>
        </is>
      </c>
      <c r="AF1451" s="7" t="inlineStr">
        <is>
          <t>PASS</t>
        </is>
      </c>
      <c r="AG1451" s="7" t="inlineStr">
        <is>
          <t>No</t>
        </is>
      </c>
      <c r="AH1451" s="3" t="inlineStr">
        <is>
          <t>NOT EXECUTED</t>
        </is>
      </c>
      <c r="AI1451" s="4" t="inlineStr">
        <is>
          <t>PLAYWRIGHT READY / COMPILE VERIFIED / STATICALLY VERIFIED / BLOCKED - ENVIRONMENT</t>
        </is>
      </c>
      <c r="AJ1451" s="5" t="n">
        <v>0.95</v>
      </c>
      <c r="AK1451" s="7" t="inlineStr">
        <is>
          <t>Live authenticated UI execution against Farmers QA/UAT after FFQ_SYNTHETIC_AGENT_COOKIE (or equivalent synthetic-agent bypass of Akamai EAA/Okta) is available. Do not treat compile success as LIVE PASS. Final 5% is reserved for runtime evidence.</t>
        </is>
      </c>
      <c r="AL1451" s="7" t="inlineStr">
        <is>
          <t>Environment</t>
        </is>
      </c>
      <c r="AM1451" s="7" t="inlineStr">
        <is>
          <t>Yes</t>
        </is>
      </c>
    </row>
    <row r="1452" ht="78" customHeight="1">
      <c r="A1452" s="6" t="n">
        <v>1451</v>
      </c>
      <c r="B1452" s="6" t="inlineStr">
        <is>
          <t>AUTO</t>
        </is>
      </c>
      <c r="C1452" s="6" t="inlineStr">
        <is>
          <t>AUTO_COVERAGE_VALIDATION</t>
        </is>
      </c>
      <c r="D1452" s="6" t="inlineStr">
        <is>
          <t>com.farmers.ffq.auto.defaultcoverage</t>
        </is>
      </c>
      <c r="E1452" s="6" t="inlineStr">
        <is>
          <t>DefaultCoverageValuesTests_GA</t>
        </is>
      </c>
      <c r="F1452" s="6" t="inlineStr">
        <is>
          <t>com.farmers.ffq.auto.defaultcoverage.DefaultCoverageValuesTests_GA</t>
        </is>
      </c>
      <c r="G1452" s="6" t="inlineStr">
        <is>
          <t>testDefaultCoverageValues_GA_35K_UMBRELLA</t>
        </is>
      </c>
      <c r="H1452" s="6" t="inlineStr">
        <is>
          <t>com.farmers.ffq.auto.defaultcoverage.DefaultCoverageValuesTests_GA.testDefaultCoverageValues_GA_35K_UMBRELLA</t>
        </is>
      </c>
      <c r="I1452" s="6" t="inlineStr">
        <is>
          <t>src/test/java/com/farmers/ffq/auto/defaultcoverage/DefaultCoverageValuesTests_GA.java</t>
        </is>
      </c>
      <c r="J1452" s="6" t="inlineStr">
        <is>
          <t>enabled</t>
        </is>
      </c>
      <c r="K1452" s="6" t="inlineStr">
        <is>
          <t>AutoDataProviders.AUTO_APPLICANT_DATA_PROVIDER</t>
        </is>
      </c>
      <c r="L1452" s="6" t="inlineStr">
        <is>
          <t>AUTO_COVERAGE_VALIDATION</t>
        </is>
      </c>
      <c r="M1452" s="6" t="inlineStr"/>
      <c r="N1452" s="6" t="inlineStr"/>
      <c r="O1452" s="6" t="inlineStr">
        <is>
          <t>Playwright</t>
        </is>
      </c>
      <c r="P1452" s="6" t="inlineStr">
        <is>
          <t>DefaultCoverageValuesTests_GA.testDefaultCoverageValues_GA_35K_UMBRELLA (com.farmers.ffq.auto.defaultcoverage.DefaultCoverageValuesTests_GA.testDefaultCoverageValues_GA_35K_UMBRELLA) is a TestNG enabled AUTO test. Intent: Validates the Auto behavior for Test Default Coverage Values GA 35 K UMBRELLA. Source body: defaultCoverageTestFor(applicant, "coverageAmount=35&amp;umbrella=Yes", "GA_35K_");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52" s="6" t="inlineStr">
        <is>
          <t>None on test method or containing class</t>
        </is>
      </c>
      <c r="R145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452" s="6" t="inlineStr">
        <is>
          <t>PASS (existing Playwright sources compiled on this assignment's compileJava/compileTestJava)</t>
        </is>
      </c>
      <c r="T1452" s="6" t="inlineStr">
        <is>
          <t>No rewrite of testDefaultCoverageValues_GA_35K_UMBRELLA. Still calls DefaultCoverageBaseTest.defaultCoverageTestFor with coverage filter 'coverageAmount=35&amp;umbrella=Yes' through DefaultCoverageValueTestHelper.testDefaultCoverages on the Playwright AUTO quote path. DataProvider AutoDataProviders.AUTO_APPLICANT_DATA_PROVIDER and groups AUTO_COVERAGE_VALIDATION preserved.</t>
        </is>
      </c>
      <c r="U1452" s="6" t="inlineStr">
        <is>
          <t>None for this default-coverage test method this assignment</t>
        </is>
      </c>
      <c r="V1452" s="6" t="inlineStr">
        <is>
          <t>None on the AUTO test path (AceCondoNavigationHelper added for Condo start only)</t>
        </is>
      </c>
      <c r="W1452" s="6" t="inlineStr">
        <is>
          <t>None on this test method; DefaultCoverageValueTestHelper unchanged</t>
        </is>
      </c>
      <c r="X1452" s="6" t="inlineStr">
        <is>
          <t>No — zero org.openqa.selenium / WebDriver / WebElement / PageFactory / ExpectedConditions references under src/</t>
        </is>
      </c>
      <c r="Y1452" s="6" t="inlineStr">
        <is>
          <t>No Selenium substitution required on this method; locators already go through Playwright Page/Locator helpers (data-test-id / role / label / formControlName preference remains in page objects).</t>
        </is>
      </c>
      <c r="Z1452" s="6" t="inlineStr">
        <is>
          <t>None on this test method</t>
        </is>
      </c>
      <c r="AA1452" s="6" t="inlineStr">
        <is>
          <t>None on this test method</t>
        </is>
      </c>
      <c r="AB1452" s="6" t="inlineStr">
        <is>
          <t>None on this AUTO test path</t>
        </is>
      </c>
      <c r="AC1452" s="6" t="inlineStr">
        <is>
          <t>Playwright</t>
        </is>
      </c>
      <c r="AD1452" s="6" t="inlineStr">
        <is>
          <t>testDefaultCoverageValues_GA_35K_UMBRELLA remains Playwright Java TestNG. Implementation: Validates the Auto behavior for Test Default Coverage Values GA 35 K UMBRELLA. Active helpers: None on this test method. Compile PASS. Static Selenium scan PASS. UI not executed.</t>
        </is>
      </c>
      <c r="AE1452" s="6" t="inlineStr">
        <is>
          <t>PASS</t>
        </is>
      </c>
      <c r="AF1452" s="6" t="inlineStr">
        <is>
          <t>PASS</t>
        </is>
      </c>
      <c r="AG1452" s="6" t="inlineStr">
        <is>
          <t>No</t>
        </is>
      </c>
      <c r="AH1452" s="3" t="inlineStr">
        <is>
          <t>NOT EXECUTED</t>
        </is>
      </c>
      <c r="AI1452" s="4" t="inlineStr">
        <is>
          <t>PLAYWRIGHT READY / COMPILE VERIFIED / STATICALLY VERIFIED / BLOCKED - ENVIRONMENT</t>
        </is>
      </c>
      <c r="AJ1452" s="5" t="n">
        <v>0.95</v>
      </c>
      <c r="AK1452" s="6" t="inlineStr">
        <is>
          <t>Live authenticated UI execution against Farmers QA/UAT after FFQ_SYNTHETIC_AGENT_COOKIE (or equivalent synthetic-agent bypass of Akamai EAA/Okta) is available. Do not treat compile success as LIVE PASS. Final 5% is reserved for runtime evidence.</t>
        </is>
      </c>
      <c r="AL1452" s="6" t="inlineStr">
        <is>
          <t>Environment</t>
        </is>
      </c>
      <c r="AM1452" s="6" t="inlineStr">
        <is>
          <t>Yes</t>
        </is>
      </c>
    </row>
    <row r="1453" ht="78" customHeight="1">
      <c r="A1453" s="7" t="n">
        <v>1452</v>
      </c>
      <c r="B1453" s="7" t="inlineStr">
        <is>
          <t>AUTO</t>
        </is>
      </c>
      <c r="C1453" s="7" t="inlineStr">
        <is>
          <t>AUTO_COVERAGE_VALIDATION</t>
        </is>
      </c>
      <c r="D1453" s="7" t="inlineStr">
        <is>
          <t>com.farmers.ffq.auto.defaultcoverage</t>
        </is>
      </c>
      <c r="E1453" s="7" t="inlineStr">
        <is>
          <t>DefaultCoverageValuesTests_GA</t>
        </is>
      </c>
      <c r="F1453" s="7" t="inlineStr">
        <is>
          <t>com.farmers.ffq.auto.defaultcoverage.DefaultCoverageValuesTests_GA</t>
        </is>
      </c>
      <c r="G1453" s="7" t="inlineStr">
        <is>
          <t>testDefaultCoverageValues_GA_45K_NO_UMBRELLA</t>
        </is>
      </c>
      <c r="H1453" s="7" t="inlineStr">
        <is>
          <t>com.farmers.ffq.auto.defaultcoverage.DefaultCoverageValuesTests_GA.testDefaultCoverageValues_GA_45K_NO_UMBRELLA</t>
        </is>
      </c>
      <c r="I1453" s="7" t="inlineStr">
        <is>
          <t>src/test/java/com/farmers/ffq/auto/defaultcoverage/DefaultCoverageValuesTests_GA.java</t>
        </is>
      </c>
      <c r="J1453" s="7" t="inlineStr">
        <is>
          <t>enabled</t>
        </is>
      </c>
      <c r="K1453" s="7" t="inlineStr">
        <is>
          <t>AutoDataProviders.AUTO_APPLICANT_DATA_PROVIDER</t>
        </is>
      </c>
      <c r="L1453" s="7" t="inlineStr">
        <is>
          <t>AUTO_COVERAGE_VALIDATION</t>
        </is>
      </c>
      <c r="M1453" s="7" t="inlineStr"/>
      <c r="N1453" s="7" t="inlineStr"/>
      <c r="O1453" s="7" t="inlineStr">
        <is>
          <t>Playwright</t>
        </is>
      </c>
      <c r="P1453" s="7" t="inlineStr">
        <is>
          <t>DefaultCoverageValuesTests_GA.testDefaultCoverageValues_GA_45K_NO_UMBRELLA (com.farmers.ffq.auto.defaultcoverage.DefaultCoverageValuesTests_GA.testDefaultCoverageValues_GA_45K_NO_UMBRELLA) is a TestNG enabled AUTO test. Intent: Validates the Auto behavior for Test Default Coverage Values GA 45 K NO UMBRELLA. Source body: randomizeApplicantPersonalData(applicant); defaultCoverageTestFor(applicant, "coverageAmount=45&amp;umbrella=No", "GA_45K_");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53" s="7" t="inlineStr">
        <is>
          <t>None on test method or containing class</t>
        </is>
      </c>
      <c r="R145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453" s="7" t="inlineStr">
        <is>
          <t>PASS (existing Playwright sources compiled on this assignment's compileJava/compileTestJava)</t>
        </is>
      </c>
      <c r="T1453" s="7" t="inlineStr">
        <is>
          <t>No rewrite of testDefaultCoverageValues_GA_45K_NO_UMBRELLA. Still calls DefaultCoverageBaseTest.defaultCoverageTestFor with coverage filter 'coverageAmount=45&amp;umbrella=No' through DefaultCoverageValueTestHelper.testDefaultCoverages on the Playwright AUTO quote path. DataProvider AutoDataProviders.AUTO_APPLICANT_DATA_PROVIDER and groups AUTO_COVERAGE_VALIDATION preserved.</t>
        </is>
      </c>
      <c r="U1453" s="7" t="inlineStr">
        <is>
          <t>None for this default-coverage test method this assignment</t>
        </is>
      </c>
      <c r="V1453" s="7" t="inlineStr">
        <is>
          <t>None on the AUTO test path (AceCondoNavigationHelper added for Condo start only)</t>
        </is>
      </c>
      <c r="W1453" s="7" t="inlineStr">
        <is>
          <t>None on this test method; DefaultCoverageValueTestHelper unchanged</t>
        </is>
      </c>
      <c r="X1453" s="7" t="inlineStr">
        <is>
          <t>No — zero org.openqa.selenium / WebDriver / WebElement / PageFactory / ExpectedConditions references under src/</t>
        </is>
      </c>
      <c r="Y1453" s="7" t="inlineStr">
        <is>
          <t>No Selenium substitution required on this method; locators already go through Playwright Page/Locator helpers (data-test-id / role / label / formControlName preference remains in page objects).</t>
        </is>
      </c>
      <c r="Z1453" s="7" t="inlineStr">
        <is>
          <t>None on this test method</t>
        </is>
      </c>
      <c r="AA1453" s="7" t="inlineStr">
        <is>
          <t>None on this test method</t>
        </is>
      </c>
      <c r="AB1453" s="7" t="inlineStr">
        <is>
          <t>None on this AUTO test path</t>
        </is>
      </c>
      <c r="AC1453" s="7" t="inlineStr">
        <is>
          <t>Playwright</t>
        </is>
      </c>
      <c r="AD1453" s="7" t="inlineStr">
        <is>
          <t>testDefaultCoverageValues_GA_45K_NO_UMBRELLA remains Playwright Java TestNG. Implementation: Validates the Auto behavior for Test Default Coverage Values GA 45 K NO UMBRELLA. Active helpers: None on this test method. Compile PASS. Static Selenium scan PASS. UI not executed.</t>
        </is>
      </c>
      <c r="AE1453" s="7" t="inlineStr">
        <is>
          <t>PASS</t>
        </is>
      </c>
      <c r="AF1453" s="7" t="inlineStr">
        <is>
          <t>PASS</t>
        </is>
      </c>
      <c r="AG1453" s="7" t="inlineStr">
        <is>
          <t>No</t>
        </is>
      </c>
      <c r="AH1453" s="3" t="inlineStr">
        <is>
          <t>NOT EXECUTED</t>
        </is>
      </c>
      <c r="AI1453" s="4" t="inlineStr">
        <is>
          <t>PLAYWRIGHT READY / COMPILE VERIFIED / STATICALLY VERIFIED / BLOCKED - ENVIRONMENT</t>
        </is>
      </c>
      <c r="AJ1453" s="5" t="n">
        <v>0.95</v>
      </c>
      <c r="AK1453" s="7" t="inlineStr">
        <is>
          <t>Live authenticated UI execution against Farmers QA/UAT after FFQ_SYNTHETIC_AGENT_COOKIE (or equivalent synthetic-agent bypass of Akamai EAA/Okta) is available. Do not treat compile success as LIVE PASS. Final 5% is reserved for runtime evidence.</t>
        </is>
      </c>
      <c r="AL1453" s="7" t="inlineStr">
        <is>
          <t>Environment</t>
        </is>
      </c>
      <c r="AM1453" s="7" t="inlineStr">
        <is>
          <t>Yes</t>
        </is>
      </c>
    </row>
    <row r="1454" ht="78" customHeight="1">
      <c r="A1454" s="6" t="n">
        <v>1453</v>
      </c>
      <c r="B1454" s="6" t="inlineStr">
        <is>
          <t>AUTO</t>
        </is>
      </c>
      <c r="C1454" s="6" t="inlineStr">
        <is>
          <t>AUTO_COVERAGE_VALIDATION</t>
        </is>
      </c>
      <c r="D1454" s="6" t="inlineStr">
        <is>
          <t>com.farmers.ffq.auto.defaultcoverage</t>
        </is>
      </c>
      <c r="E1454" s="6" t="inlineStr">
        <is>
          <t>DefaultCoverageValuesTests_GA</t>
        </is>
      </c>
      <c r="F1454" s="6" t="inlineStr">
        <is>
          <t>com.farmers.ffq.auto.defaultcoverage.DefaultCoverageValuesTests_GA</t>
        </is>
      </c>
      <c r="G1454" s="6" t="inlineStr">
        <is>
          <t>testDefaultCoverageValues_GA_45K_UMBRELLA</t>
        </is>
      </c>
      <c r="H1454" s="6" t="inlineStr">
        <is>
          <t>com.farmers.ffq.auto.defaultcoverage.DefaultCoverageValuesTests_GA.testDefaultCoverageValues_GA_45K_UMBRELLA</t>
        </is>
      </c>
      <c r="I1454" s="6" t="inlineStr">
        <is>
          <t>src/test/java/com/farmers/ffq/auto/defaultcoverage/DefaultCoverageValuesTests_GA.java</t>
        </is>
      </c>
      <c r="J1454" s="6" t="inlineStr">
        <is>
          <t>enabled</t>
        </is>
      </c>
      <c r="K1454" s="6" t="inlineStr">
        <is>
          <t>AutoDataProviders.AUTO_APPLICANT_DATA_PROVIDER</t>
        </is>
      </c>
      <c r="L1454" s="6" t="inlineStr">
        <is>
          <t>AUTO_COVERAGE_VALIDATION</t>
        </is>
      </c>
      <c r="M1454" s="6" t="inlineStr"/>
      <c r="N1454" s="6" t="inlineStr"/>
      <c r="O1454" s="6" t="inlineStr">
        <is>
          <t>Playwright</t>
        </is>
      </c>
      <c r="P1454" s="6" t="inlineStr">
        <is>
          <t>DefaultCoverageValuesTests_GA.testDefaultCoverageValues_GA_45K_UMBRELLA (com.farmers.ffq.auto.defaultcoverage.DefaultCoverageValuesTests_GA.testDefaultCoverageValues_GA_45K_UMBRELLA) is a TestNG enabled AUTO test. Intent: Validates the Auto behavior for Test Default Coverage Values GA 45 K UMBRELLA. Source body: defaultCoverageTestFor(applicant, "coverageAmount=45&amp;umbrella=Yes", "GA_45K_");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54" s="6" t="inlineStr">
        <is>
          <t>None on test method or containing class</t>
        </is>
      </c>
      <c r="R145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454" s="6" t="inlineStr">
        <is>
          <t>PASS (existing Playwright sources compiled on this assignment's compileJava/compileTestJava)</t>
        </is>
      </c>
      <c r="T1454" s="6" t="inlineStr">
        <is>
          <t>No rewrite of testDefaultCoverageValues_GA_45K_UMBRELLA. Still calls DefaultCoverageBaseTest.defaultCoverageTestFor with coverage filter 'coverageAmount=45&amp;umbrella=Yes' through DefaultCoverageValueTestHelper.testDefaultCoverages on the Playwright AUTO quote path. DataProvider AutoDataProviders.AUTO_APPLICANT_DATA_PROVIDER and groups AUTO_COVERAGE_VALIDATION preserved.</t>
        </is>
      </c>
      <c r="U1454" s="6" t="inlineStr">
        <is>
          <t>None for this default-coverage test method this assignment</t>
        </is>
      </c>
      <c r="V1454" s="6" t="inlineStr">
        <is>
          <t>None on the AUTO test path (AceCondoNavigationHelper added for Condo start only)</t>
        </is>
      </c>
      <c r="W1454" s="6" t="inlineStr">
        <is>
          <t>None on this test method; DefaultCoverageValueTestHelper unchanged</t>
        </is>
      </c>
      <c r="X1454" s="6" t="inlineStr">
        <is>
          <t>No — zero org.openqa.selenium / WebDriver / WebElement / PageFactory / ExpectedConditions references under src/</t>
        </is>
      </c>
      <c r="Y1454" s="6" t="inlineStr">
        <is>
          <t>No Selenium substitution required on this method; locators already go through Playwright Page/Locator helpers (data-test-id / role / label / formControlName preference remains in page objects).</t>
        </is>
      </c>
      <c r="Z1454" s="6" t="inlineStr">
        <is>
          <t>None on this test method</t>
        </is>
      </c>
      <c r="AA1454" s="6" t="inlineStr">
        <is>
          <t>None on this test method</t>
        </is>
      </c>
      <c r="AB1454" s="6" t="inlineStr">
        <is>
          <t>None on this AUTO test path</t>
        </is>
      </c>
      <c r="AC1454" s="6" t="inlineStr">
        <is>
          <t>Playwright</t>
        </is>
      </c>
      <c r="AD1454" s="6" t="inlineStr">
        <is>
          <t>testDefaultCoverageValues_GA_45K_UMBRELLA remains Playwright Java TestNG. Implementation: Validates the Auto behavior for Test Default Coverage Values GA 45 K UMBRELLA. Active helpers: None on this test method. Compile PASS. Static Selenium scan PASS. UI not executed.</t>
        </is>
      </c>
      <c r="AE1454" s="6" t="inlineStr">
        <is>
          <t>PASS</t>
        </is>
      </c>
      <c r="AF1454" s="6" t="inlineStr">
        <is>
          <t>PASS</t>
        </is>
      </c>
      <c r="AG1454" s="6" t="inlineStr">
        <is>
          <t>No</t>
        </is>
      </c>
      <c r="AH1454" s="3" t="inlineStr">
        <is>
          <t>NOT EXECUTED</t>
        </is>
      </c>
      <c r="AI1454" s="4" t="inlineStr">
        <is>
          <t>PLAYWRIGHT READY / COMPILE VERIFIED / STATICALLY VERIFIED / BLOCKED - ENVIRONMENT</t>
        </is>
      </c>
      <c r="AJ1454" s="5" t="n">
        <v>0.95</v>
      </c>
      <c r="AK1454" s="6" t="inlineStr">
        <is>
          <t>Live authenticated UI execution against Farmers QA/UAT after FFQ_SYNTHETIC_AGENT_COOKIE (or equivalent synthetic-agent bypass of Akamai EAA/Okta) is available. Do not treat compile success as LIVE PASS. Final 5% is reserved for runtime evidence.</t>
        </is>
      </c>
      <c r="AL1454" s="6" t="inlineStr">
        <is>
          <t>Environment</t>
        </is>
      </c>
      <c r="AM1454" s="6" t="inlineStr">
        <is>
          <t>Yes</t>
        </is>
      </c>
    </row>
    <row r="1455" ht="78" customHeight="1">
      <c r="A1455" s="7" t="n">
        <v>1454</v>
      </c>
      <c r="B1455" s="7" t="inlineStr">
        <is>
          <t>AUTO</t>
        </is>
      </c>
      <c r="C1455" s="7" t="inlineStr">
        <is>
          <t>AUTO_COVERAGE_VALIDATION</t>
        </is>
      </c>
      <c r="D1455" s="7" t="inlineStr">
        <is>
          <t>com.farmers.ffq.auto.defaultcoverage</t>
        </is>
      </c>
      <c r="E1455" s="7" t="inlineStr">
        <is>
          <t>DefaultCoverageValuesTests_GA</t>
        </is>
      </c>
      <c r="F1455" s="7" t="inlineStr">
        <is>
          <t>com.farmers.ffq.auto.defaultcoverage.DefaultCoverageValuesTests_GA</t>
        </is>
      </c>
      <c r="G1455" s="7" t="inlineStr">
        <is>
          <t>testDefaultCoverageValues_GA_50K_NO_UMBRELLA</t>
        </is>
      </c>
      <c r="H1455" s="7" t="inlineStr">
        <is>
          <t>com.farmers.ffq.auto.defaultcoverage.DefaultCoverageValuesTests_GA.testDefaultCoverageValues_GA_50K_NO_UMBRELLA</t>
        </is>
      </c>
      <c r="I1455" s="7" t="inlineStr">
        <is>
          <t>src/test/java/com/farmers/ffq/auto/defaultcoverage/DefaultCoverageValuesTests_GA.java</t>
        </is>
      </c>
      <c r="J1455" s="7" t="inlineStr">
        <is>
          <t>enabled</t>
        </is>
      </c>
      <c r="K1455" s="7" t="inlineStr">
        <is>
          <t>AutoDataProviders.AUTO_APPLICANT_DATA_PROVIDER</t>
        </is>
      </c>
      <c r="L1455" s="7" t="inlineStr">
        <is>
          <t>AUTO_COVERAGE_VALIDATION</t>
        </is>
      </c>
      <c r="M1455" s="7" t="inlineStr"/>
      <c r="N1455" s="7" t="inlineStr"/>
      <c r="O1455" s="7" t="inlineStr">
        <is>
          <t>Playwright</t>
        </is>
      </c>
      <c r="P1455" s="7" t="inlineStr">
        <is>
          <t>DefaultCoverageValuesTests_GA.testDefaultCoverageValues_GA_50K_NO_UMBRELLA (com.farmers.ffq.auto.defaultcoverage.DefaultCoverageValuesTests_GA.testDefaultCoverageValues_GA_50K_NO_UMBRELLA) is a TestNG enabled AUTO test. Intent: Validates the Auto behavior for Test Default Coverage Values GA 50 K NO UMBRELLA. Source body: randomizeApplicantPersonalData(applicant); defaultCoverageTestFor(applicant, "coverageAmount=50&amp;umbrella=No", "GA_50K_");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55" s="7" t="inlineStr">
        <is>
          <t>None on test method or containing class</t>
        </is>
      </c>
      <c r="R145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455" s="7" t="inlineStr">
        <is>
          <t>PASS (existing Playwright sources compiled on this assignment's compileJava/compileTestJava)</t>
        </is>
      </c>
      <c r="T1455" s="7" t="inlineStr">
        <is>
          <t>No rewrite of testDefaultCoverageValues_GA_50K_NO_UMBRELLA. Still calls DefaultCoverageBaseTest.defaultCoverageTestFor with coverage filter 'coverageAmount=50&amp;umbrella=No' through DefaultCoverageValueTestHelper.testDefaultCoverages on the Playwright AUTO quote path. DataProvider AutoDataProviders.AUTO_APPLICANT_DATA_PROVIDER and groups AUTO_COVERAGE_VALIDATION preserved.</t>
        </is>
      </c>
      <c r="U1455" s="7" t="inlineStr">
        <is>
          <t>None for this default-coverage test method this assignment</t>
        </is>
      </c>
      <c r="V1455" s="7" t="inlineStr">
        <is>
          <t>None on the AUTO test path (AceCondoNavigationHelper added for Condo start only)</t>
        </is>
      </c>
      <c r="W1455" s="7" t="inlineStr">
        <is>
          <t>None on this test method; DefaultCoverageValueTestHelper unchanged</t>
        </is>
      </c>
      <c r="X1455" s="7" t="inlineStr">
        <is>
          <t>No — zero org.openqa.selenium / WebDriver / WebElement / PageFactory / ExpectedConditions references under src/</t>
        </is>
      </c>
      <c r="Y1455" s="7" t="inlineStr">
        <is>
          <t>No Selenium substitution required on this method; locators already go through Playwright Page/Locator helpers (data-test-id / role / label / formControlName preference remains in page objects).</t>
        </is>
      </c>
      <c r="Z1455" s="7" t="inlineStr">
        <is>
          <t>None on this test method</t>
        </is>
      </c>
      <c r="AA1455" s="7" t="inlineStr">
        <is>
          <t>None on this test method</t>
        </is>
      </c>
      <c r="AB1455" s="7" t="inlineStr">
        <is>
          <t>None on this AUTO test path</t>
        </is>
      </c>
      <c r="AC1455" s="7" t="inlineStr">
        <is>
          <t>Playwright</t>
        </is>
      </c>
      <c r="AD1455" s="7" t="inlineStr">
        <is>
          <t>testDefaultCoverageValues_GA_50K_NO_UMBRELLA remains Playwright Java TestNG. Implementation: Validates the Auto behavior for Test Default Coverage Values GA 50 K NO UMBRELLA. Active helpers: None on this test method. Compile PASS. Static Selenium scan PASS. UI not executed.</t>
        </is>
      </c>
      <c r="AE1455" s="7" t="inlineStr">
        <is>
          <t>PASS</t>
        </is>
      </c>
      <c r="AF1455" s="7" t="inlineStr">
        <is>
          <t>PASS</t>
        </is>
      </c>
      <c r="AG1455" s="7" t="inlineStr">
        <is>
          <t>No</t>
        </is>
      </c>
      <c r="AH1455" s="3" t="inlineStr">
        <is>
          <t>NOT EXECUTED</t>
        </is>
      </c>
      <c r="AI1455" s="4" t="inlineStr">
        <is>
          <t>PLAYWRIGHT READY / COMPILE VERIFIED / STATICALLY VERIFIED / BLOCKED - ENVIRONMENT</t>
        </is>
      </c>
      <c r="AJ1455" s="5" t="n">
        <v>0.95</v>
      </c>
      <c r="AK1455" s="7" t="inlineStr">
        <is>
          <t>Live authenticated UI execution against Farmers QA/UAT after FFQ_SYNTHETIC_AGENT_COOKIE (or equivalent synthetic-agent bypass of Akamai EAA/Okta) is available. Do not treat compile success as LIVE PASS. Final 5% is reserved for runtime evidence.</t>
        </is>
      </c>
      <c r="AL1455" s="7" t="inlineStr">
        <is>
          <t>Environment</t>
        </is>
      </c>
      <c r="AM1455" s="7" t="inlineStr">
        <is>
          <t>Yes</t>
        </is>
      </c>
    </row>
    <row r="1456" ht="78" customHeight="1">
      <c r="A1456" s="6" t="n">
        <v>1455</v>
      </c>
      <c r="B1456" s="6" t="inlineStr">
        <is>
          <t>AUTO</t>
        </is>
      </c>
      <c r="C1456" s="6" t="inlineStr">
        <is>
          <t>AUTO_COVERAGE_VALIDATION</t>
        </is>
      </c>
      <c r="D1456" s="6" t="inlineStr">
        <is>
          <t>com.farmers.ffq.auto.defaultcoverage</t>
        </is>
      </c>
      <c r="E1456" s="6" t="inlineStr">
        <is>
          <t>DefaultCoverageValuesTests_GA</t>
        </is>
      </c>
      <c r="F1456" s="6" t="inlineStr">
        <is>
          <t>com.farmers.ffq.auto.defaultcoverage.DefaultCoverageValuesTests_GA</t>
        </is>
      </c>
      <c r="G1456" s="6" t="inlineStr">
        <is>
          <t>testDefaultCoverageValues_GA_50K_UMBRELLA</t>
        </is>
      </c>
      <c r="H1456" s="6" t="inlineStr">
        <is>
          <t>com.farmers.ffq.auto.defaultcoverage.DefaultCoverageValuesTests_GA.testDefaultCoverageValues_GA_50K_UMBRELLA</t>
        </is>
      </c>
      <c r="I1456" s="6" t="inlineStr">
        <is>
          <t>src/test/java/com/farmers/ffq/auto/defaultcoverage/DefaultCoverageValuesTests_GA.java</t>
        </is>
      </c>
      <c r="J1456" s="6" t="inlineStr">
        <is>
          <t>enabled</t>
        </is>
      </c>
      <c r="K1456" s="6" t="inlineStr">
        <is>
          <t>AutoDataProviders.AUTO_APPLICANT_DATA_PROVIDER</t>
        </is>
      </c>
      <c r="L1456" s="6" t="inlineStr">
        <is>
          <t>AUTO_COVERAGE_VALIDATION</t>
        </is>
      </c>
      <c r="M1456" s="6" t="inlineStr"/>
      <c r="N1456" s="6" t="inlineStr"/>
      <c r="O1456" s="6" t="inlineStr">
        <is>
          <t>Playwright</t>
        </is>
      </c>
      <c r="P1456" s="6" t="inlineStr">
        <is>
          <t>DefaultCoverageValuesTests_GA.testDefaultCoverageValues_GA_50K_UMBRELLA (com.farmers.ffq.auto.defaultcoverage.DefaultCoverageValuesTests_GA.testDefaultCoverageValues_GA_50K_UMBRELLA) is a TestNG enabled AUTO test. Intent: Validates the Auto behavior for Test Default Coverage Values GA 50 K UMBRELLA. Source body: defaultCoverageTestFor(applicant, "coverageAmount=50&amp;umbrella=Yes", "GA_50K_");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56" s="6" t="inlineStr">
        <is>
          <t>None on test method or containing class</t>
        </is>
      </c>
      <c r="R145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456" s="6" t="inlineStr">
        <is>
          <t>PASS (existing Playwright sources compiled on this assignment's compileJava/compileTestJava)</t>
        </is>
      </c>
      <c r="T1456" s="6" t="inlineStr">
        <is>
          <t>No rewrite of testDefaultCoverageValues_GA_50K_UMBRELLA. Still calls DefaultCoverageBaseTest.defaultCoverageTestFor with coverage filter 'coverageAmount=50&amp;umbrella=Yes' through DefaultCoverageValueTestHelper.testDefaultCoverages on the Playwright AUTO quote path. DataProvider AutoDataProviders.AUTO_APPLICANT_DATA_PROVIDER and groups AUTO_COVERAGE_VALIDATION preserved.</t>
        </is>
      </c>
      <c r="U1456" s="6" t="inlineStr">
        <is>
          <t>None for this default-coverage test method this assignment</t>
        </is>
      </c>
      <c r="V1456" s="6" t="inlineStr">
        <is>
          <t>None on the AUTO test path (AceCondoNavigationHelper added for Condo start only)</t>
        </is>
      </c>
      <c r="W1456" s="6" t="inlineStr">
        <is>
          <t>None on this test method; DefaultCoverageValueTestHelper unchanged</t>
        </is>
      </c>
      <c r="X1456" s="6" t="inlineStr">
        <is>
          <t>No — zero org.openqa.selenium / WebDriver / WebElement / PageFactory / ExpectedConditions references under src/</t>
        </is>
      </c>
      <c r="Y1456" s="6" t="inlineStr">
        <is>
          <t>No Selenium substitution required on this method; locators already go through Playwright Page/Locator helpers (data-test-id / role / label / formControlName preference remains in page objects).</t>
        </is>
      </c>
      <c r="Z1456" s="6" t="inlineStr">
        <is>
          <t>None on this test method</t>
        </is>
      </c>
      <c r="AA1456" s="6" t="inlineStr">
        <is>
          <t>None on this test method</t>
        </is>
      </c>
      <c r="AB1456" s="6" t="inlineStr">
        <is>
          <t>None on this AUTO test path</t>
        </is>
      </c>
      <c r="AC1456" s="6" t="inlineStr">
        <is>
          <t>Playwright</t>
        </is>
      </c>
      <c r="AD1456" s="6" t="inlineStr">
        <is>
          <t>testDefaultCoverageValues_GA_50K_UMBRELLA remains Playwright Java TestNG. Implementation: Validates the Auto behavior for Test Default Coverage Values GA 50 K UMBRELLA. Active helpers: None on this test method. Compile PASS. Static Selenium scan PASS. UI not executed.</t>
        </is>
      </c>
      <c r="AE1456" s="6" t="inlineStr">
        <is>
          <t>PASS</t>
        </is>
      </c>
      <c r="AF1456" s="6" t="inlineStr">
        <is>
          <t>PASS</t>
        </is>
      </c>
      <c r="AG1456" s="6" t="inlineStr">
        <is>
          <t>No</t>
        </is>
      </c>
      <c r="AH1456" s="3" t="inlineStr">
        <is>
          <t>NOT EXECUTED</t>
        </is>
      </c>
      <c r="AI1456" s="4" t="inlineStr">
        <is>
          <t>PLAYWRIGHT READY / COMPILE VERIFIED / STATICALLY VERIFIED / BLOCKED - ENVIRONMENT</t>
        </is>
      </c>
      <c r="AJ1456" s="5" t="n">
        <v>0.95</v>
      </c>
      <c r="AK1456" s="6" t="inlineStr">
        <is>
          <t>Live authenticated UI execution against Farmers QA/UAT after FFQ_SYNTHETIC_AGENT_COOKIE (or equivalent synthetic-agent bypass of Akamai EAA/Okta) is available. Do not treat compile success as LIVE PASS. Final 5% is reserved for runtime evidence.</t>
        </is>
      </c>
      <c r="AL1456" s="6" t="inlineStr">
        <is>
          <t>Environment</t>
        </is>
      </c>
      <c r="AM1456" s="6" t="inlineStr">
        <is>
          <t>Yes</t>
        </is>
      </c>
    </row>
    <row r="1457" ht="78" customHeight="1">
      <c r="A1457" s="7" t="n">
        <v>1456</v>
      </c>
      <c r="B1457" s="7" t="inlineStr">
        <is>
          <t>AUTO</t>
        </is>
      </c>
      <c r="C1457" s="7" t="inlineStr">
        <is>
          <t>AUTO_COVERAGE_VALIDATION</t>
        </is>
      </c>
      <c r="D1457" s="7" t="inlineStr">
        <is>
          <t>com.farmers.ffq.auto.defaultcoverage</t>
        </is>
      </c>
      <c r="E1457" s="7" t="inlineStr">
        <is>
          <t>DefaultCoverageValuesTests_GA</t>
        </is>
      </c>
      <c r="F1457" s="7" t="inlineStr">
        <is>
          <t>com.farmers.ffq.auto.defaultcoverage.DefaultCoverageValuesTests_GA</t>
        </is>
      </c>
      <c r="G1457" s="7" t="inlineStr">
        <is>
          <t>testDefaultCoverageValues_GA_60K_NO_UMBRELLA</t>
        </is>
      </c>
      <c r="H1457" s="7" t="inlineStr">
        <is>
          <t>com.farmers.ffq.auto.defaultcoverage.DefaultCoverageValuesTests_GA.testDefaultCoverageValues_GA_60K_NO_UMBRELLA</t>
        </is>
      </c>
      <c r="I1457" s="7" t="inlineStr">
        <is>
          <t>src/test/java/com/farmers/ffq/auto/defaultcoverage/DefaultCoverageValuesTests_GA.java</t>
        </is>
      </c>
      <c r="J1457" s="7" t="inlineStr">
        <is>
          <t>enabled</t>
        </is>
      </c>
      <c r="K1457" s="7" t="inlineStr">
        <is>
          <t>AutoDataProviders.AUTO_APPLICANT_DATA_PROVIDER</t>
        </is>
      </c>
      <c r="L1457" s="7" t="inlineStr">
        <is>
          <t>AUTO_COVERAGE_VALIDATION</t>
        </is>
      </c>
      <c r="M1457" s="7" t="inlineStr"/>
      <c r="N1457" s="7" t="inlineStr"/>
      <c r="O1457" s="7" t="inlineStr">
        <is>
          <t>Playwright</t>
        </is>
      </c>
      <c r="P1457" s="7" t="inlineStr">
        <is>
          <t>DefaultCoverageValuesTests_GA.testDefaultCoverageValues_GA_60K_NO_UMBRELLA (com.farmers.ffq.auto.defaultcoverage.DefaultCoverageValuesTests_GA.testDefaultCoverageValues_GA_60K_NO_UMBRELLA) is a TestNG enabled AUTO test. Intent: Validates the Auto behavior for Test Default Coverage Values GA 60 K NO UMBRELLA. Source body: randomizeApplicantPersonalData(applicant); defaultCoverageTestFor(applicant, "coverageAmount=60&amp;umbrella=No", "GA_60K_");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57" s="7" t="inlineStr">
        <is>
          <t>None on test method or containing class</t>
        </is>
      </c>
      <c r="R145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457" s="7" t="inlineStr">
        <is>
          <t>PASS (existing Playwright sources compiled on this assignment's compileJava/compileTestJava)</t>
        </is>
      </c>
      <c r="T1457" s="7" t="inlineStr">
        <is>
          <t>No rewrite of testDefaultCoverageValues_GA_60K_NO_UMBRELLA. Still calls DefaultCoverageBaseTest.defaultCoverageTestFor with coverage filter 'coverageAmount=60&amp;umbrella=No' through DefaultCoverageValueTestHelper.testDefaultCoverages on the Playwright AUTO quote path. DataProvider AutoDataProviders.AUTO_APPLICANT_DATA_PROVIDER and groups AUTO_COVERAGE_VALIDATION preserved.</t>
        </is>
      </c>
      <c r="U1457" s="7" t="inlineStr">
        <is>
          <t>None for this default-coverage test method this assignment</t>
        </is>
      </c>
      <c r="V1457" s="7" t="inlineStr">
        <is>
          <t>None on the AUTO test path (AceCondoNavigationHelper added for Condo start only)</t>
        </is>
      </c>
      <c r="W1457" s="7" t="inlineStr">
        <is>
          <t>None on this test method; DefaultCoverageValueTestHelper unchanged</t>
        </is>
      </c>
      <c r="X1457" s="7" t="inlineStr">
        <is>
          <t>No — zero org.openqa.selenium / WebDriver / WebElement / PageFactory / ExpectedConditions references under src/</t>
        </is>
      </c>
      <c r="Y1457" s="7" t="inlineStr">
        <is>
          <t>No Selenium substitution required on this method; locators already go through Playwright Page/Locator helpers (data-test-id / role / label / formControlName preference remains in page objects).</t>
        </is>
      </c>
      <c r="Z1457" s="7" t="inlineStr">
        <is>
          <t>None on this test method</t>
        </is>
      </c>
      <c r="AA1457" s="7" t="inlineStr">
        <is>
          <t>None on this test method</t>
        </is>
      </c>
      <c r="AB1457" s="7" t="inlineStr">
        <is>
          <t>None on this AUTO test path</t>
        </is>
      </c>
      <c r="AC1457" s="7" t="inlineStr">
        <is>
          <t>Playwright</t>
        </is>
      </c>
      <c r="AD1457" s="7" t="inlineStr">
        <is>
          <t>testDefaultCoverageValues_GA_60K_NO_UMBRELLA remains Playwright Java TestNG. Implementation: Validates the Auto behavior for Test Default Coverage Values GA 60 K NO UMBRELLA. Active helpers: None on this test method. Compile PASS. Static Selenium scan PASS. UI not executed.</t>
        </is>
      </c>
      <c r="AE1457" s="7" t="inlineStr">
        <is>
          <t>PASS</t>
        </is>
      </c>
      <c r="AF1457" s="7" t="inlineStr">
        <is>
          <t>PASS</t>
        </is>
      </c>
      <c r="AG1457" s="7" t="inlineStr">
        <is>
          <t>No</t>
        </is>
      </c>
      <c r="AH1457" s="3" t="inlineStr">
        <is>
          <t>NOT EXECUTED</t>
        </is>
      </c>
      <c r="AI1457" s="4" t="inlineStr">
        <is>
          <t>PLAYWRIGHT READY / COMPILE VERIFIED / STATICALLY VERIFIED / BLOCKED - ENVIRONMENT</t>
        </is>
      </c>
      <c r="AJ1457" s="5" t="n">
        <v>0.95</v>
      </c>
      <c r="AK1457" s="7" t="inlineStr">
        <is>
          <t>Live authenticated UI execution against Farmers QA/UAT after FFQ_SYNTHETIC_AGENT_COOKIE (or equivalent synthetic-agent bypass of Akamai EAA/Okta) is available. Do not treat compile success as LIVE PASS. Final 5% is reserved for runtime evidence.</t>
        </is>
      </c>
      <c r="AL1457" s="7" t="inlineStr">
        <is>
          <t>Environment</t>
        </is>
      </c>
      <c r="AM1457" s="7" t="inlineStr">
        <is>
          <t>Yes</t>
        </is>
      </c>
    </row>
    <row r="1458" ht="78" customHeight="1">
      <c r="A1458" s="6" t="n">
        <v>1457</v>
      </c>
      <c r="B1458" s="6" t="inlineStr">
        <is>
          <t>AUTO</t>
        </is>
      </c>
      <c r="C1458" s="6" t="inlineStr">
        <is>
          <t>AUTO_COVERAGE_VALIDATION</t>
        </is>
      </c>
      <c r="D1458" s="6" t="inlineStr">
        <is>
          <t>com.farmers.ffq.auto.defaultcoverage</t>
        </is>
      </c>
      <c r="E1458" s="6" t="inlineStr">
        <is>
          <t>DefaultCoverageValuesTests_GA</t>
        </is>
      </c>
      <c r="F1458" s="6" t="inlineStr">
        <is>
          <t>com.farmers.ffq.auto.defaultcoverage.DefaultCoverageValuesTests_GA</t>
        </is>
      </c>
      <c r="G1458" s="6" t="inlineStr">
        <is>
          <t>testDefaultCoverageValues_GA_60K_UMBRELLA</t>
        </is>
      </c>
      <c r="H1458" s="6" t="inlineStr">
        <is>
          <t>com.farmers.ffq.auto.defaultcoverage.DefaultCoverageValuesTests_GA.testDefaultCoverageValues_GA_60K_UMBRELLA</t>
        </is>
      </c>
      <c r="I1458" s="6" t="inlineStr">
        <is>
          <t>src/test/java/com/farmers/ffq/auto/defaultcoverage/DefaultCoverageValuesTests_GA.java</t>
        </is>
      </c>
      <c r="J1458" s="6" t="inlineStr">
        <is>
          <t>enabled</t>
        </is>
      </c>
      <c r="K1458" s="6" t="inlineStr">
        <is>
          <t>AutoDataProviders.AUTO_APPLICANT_DATA_PROVIDER</t>
        </is>
      </c>
      <c r="L1458" s="6" t="inlineStr">
        <is>
          <t>AUTO_COVERAGE_VALIDATION</t>
        </is>
      </c>
      <c r="M1458" s="6" t="inlineStr"/>
      <c r="N1458" s="6" t="inlineStr"/>
      <c r="O1458" s="6" t="inlineStr">
        <is>
          <t>Playwright</t>
        </is>
      </c>
      <c r="P1458" s="6" t="inlineStr">
        <is>
          <t>DefaultCoverageValuesTests_GA.testDefaultCoverageValues_GA_60K_UMBRELLA (com.farmers.ffq.auto.defaultcoverage.DefaultCoverageValuesTests_GA.testDefaultCoverageValues_GA_60K_UMBRELLA) is a TestNG enabled AUTO test. Intent: Validates the Auto behavior for Test Default Coverage Values GA 60 K UMBRELLA. Source body: defaultCoverageTestFor(applicant, "coverageAmount=60&amp;umbrella=Yes", "GA_60K_");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58" s="6" t="inlineStr">
        <is>
          <t>None on test method or containing class</t>
        </is>
      </c>
      <c r="R145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458" s="6" t="inlineStr">
        <is>
          <t>PASS (existing Playwright sources compiled on this assignment's compileJava/compileTestJava)</t>
        </is>
      </c>
      <c r="T1458" s="6" t="inlineStr">
        <is>
          <t>No rewrite of testDefaultCoverageValues_GA_60K_UMBRELLA. Still calls DefaultCoverageBaseTest.defaultCoverageTestFor with coverage filter 'coverageAmount=60&amp;umbrella=Yes' through DefaultCoverageValueTestHelper.testDefaultCoverages on the Playwright AUTO quote path. DataProvider AutoDataProviders.AUTO_APPLICANT_DATA_PROVIDER and groups AUTO_COVERAGE_VALIDATION preserved.</t>
        </is>
      </c>
      <c r="U1458" s="6" t="inlineStr">
        <is>
          <t>None for this default-coverage test method this assignment</t>
        </is>
      </c>
      <c r="V1458" s="6" t="inlineStr">
        <is>
          <t>None on the AUTO test path (AceCondoNavigationHelper added for Condo start only)</t>
        </is>
      </c>
      <c r="W1458" s="6" t="inlineStr">
        <is>
          <t>None on this test method; DefaultCoverageValueTestHelper unchanged</t>
        </is>
      </c>
      <c r="X1458" s="6" t="inlineStr">
        <is>
          <t>No — zero org.openqa.selenium / WebDriver / WebElement / PageFactory / ExpectedConditions references under src/</t>
        </is>
      </c>
      <c r="Y1458" s="6" t="inlineStr">
        <is>
          <t>No Selenium substitution required on this method; locators already go through Playwright Page/Locator helpers (data-test-id / role / label / formControlName preference remains in page objects).</t>
        </is>
      </c>
      <c r="Z1458" s="6" t="inlineStr">
        <is>
          <t>None on this test method</t>
        </is>
      </c>
      <c r="AA1458" s="6" t="inlineStr">
        <is>
          <t>None on this test method</t>
        </is>
      </c>
      <c r="AB1458" s="6" t="inlineStr">
        <is>
          <t>None on this AUTO test path</t>
        </is>
      </c>
      <c r="AC1458" s="6" t="inlineStr">
        <is>
          <t>Playwright</t>
        </is>
      </c>
      <c r="AD1458" s="6" t="inlineStr">
        <is>
          <t>testDefaultCoverageValues_GA_60K_UMBRELLA remains Playwright Java TestNG. Implementation: Validates the Auto behavior for Test Default Coverage Values GA 60 K UMBRELLA. Active helpers: None on this test method. Compile PASS. Static Selenium scan PASS. UI not executed.</t>
        </is>
      </c>
      <c r="AE1458" s="6" t="inlineStr">
        <is>
          <t>PASS</t>
        </is>
      </c>
      <c r="AF1458" s="6" t="inlineStr">
        <is>
          <t>PASS</t>
        </is>
      </c>
      <c r="AG1458" s="6" t="inlineStr">
        <is>
          <t>No</t>
        </is>
      </c>
      <c r="AH1458" s="3" t="inlineStr">
        <is>
          <t>NOT EXECUTED</t>
        </is>
      </c>
      <c r="AI1458" s="4" t="inlineStr">
        <is>
          <t>PLAYWRIGHT READY / COMPILE VERIFIED / STATICALLY VERIFIED / BLOCKED - ENVIRONMENT</t>
        </is>
      </c>
      <c r="AJ1458" s="5" t="n">
        <v>0.95</v>
      </c>
      <c r="AK1458" s="6" t="inlineStr">
        <is>
          <t>Live authenticated UI execution against Farmers QA/UAT after FFQ_SYNTHETIC_AGENT_COOKIE (or equivalent synthetic-agent bypass of Akamai EAA/Okta) is available. Do not treat compile success as LIVE PASS. Final 5% is reserved for runtime evidence.</t>
        </is>
      </c>
      <c r="AL1458" s="6" t="inlineStr">
        <is>
          <t>Environment</t>
        </is>
      </c>
      <c r="AM1458" s="6" t="inlineStr">
        <is>
          <t>Yes</t>
        </is>
      </c>
    </row>
    <row r="1459" ht="78" customHeight="1">
      <c r="A1459" s="7" t="n">
        <v>1458</v>
      </c>
      <c r="B1459" s="7" t="inlineStr">
        <is>
          <t>AUTO</t>
        </is>
      </c>
      <c r="C1459" s="7" t="inlineStr">
        <is>
          <t>AUTO_COVERAGE_VALIDATION</t>
        </is>
      </c>
      <c r="D1459" s="7" t="inlineStr">
        <is>
          <t>com.farmers.ffq.auto.defaultcoverage</t>
        </is>
      </c>
      <c r="E1459" s="7" t="inlineStr">
        <is>
          <t>DefaultCoverageValuesTests_GA</t>
        </is>
      </c>
      <c r="F1459" s="7" t="inlineStr">
        <is>
          <t>com.farmers.ffq.auto.defaultcoverage.DefaultCoverageValuesTests_GA</t>
        </is>
      </c>
      <c r="G1459" s="7" t="inlineStr">
        <is>
          <t>testDefaultCoverageValues_GA_75K_NO_UMBRELLA</t>
        </is>
      </c>
      <c r="H1459" s="7" t="inlineStr">
        <is>
          <t>com.farmers.ffq.auto.defaultcoverage.DefaultCoverageValuesTests_GA.testDefaultCoverageValues_GA_75K_NO_UMBRELLA</t>
        </is>
      </c>
      <c r="I1459" s="7" t="inlineStr">
        <is>
          <t>src/test/java/com/farmers/ffq/auto/defaultcoverage/DefaultCoverageValuesTests_GA.java</t>
        </is>
      </c>
      <c r="J1459" s="7" t="inlineStr">
        <is>
          <t>enabled</t>
        </is>
      </c>
      <c r="K1459" s="7" t="inlineStr">
        <is>
          <t>AutoDataProviders.AUTO_APPLICANT_DATA_PROVIDER</t>
        </is>
      </c>
      <c r="L1459" s="7" t="inlineStr">
        <is>
          <t>AUTO_COVERAGE_VALIDATION</t>
        </is>
      </c>
      <c r="M1459" s="7" t="inlineStr"/>
      <c r="N1459" s="7" t="inlineStr"/>
      <c r="O1459" s="7" t="inlineStr">
        <is>
          <t>Playwright</t>
        </is>
      </c>
      <c r="P1459" s="7" t="inlineStr">
        <is>
          <t>DefaultCoverageValuesTests_GA.testDefaultCoverageValues_GA_75K_NO_UMBRELLA (com.farmers.ffq.auto.defaultcoverage.DefaultCoverageValuesTests_GA.testDefaultCoverageValues_GA_75K_NO_UMBRELLA) is a TestNG enabled AUTO test. Intent: Validates the Auto behavior for Test Default Coverage Values GA 75 K NO UMBRELLA. Source body: randomizeApplicantPersonalData(applicant); defaultCoverageTestFor(applicant, "coverageAmount=75&amp;umbrella=No", "GA_75K_");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59" s="7" t="inlineStr">
        <is>
          <t>None on test method or containing class</t>
        </is>
      </c>
      <c r="R145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459" s="7" t="inlineStr">
        <is>
          <t>PASS (existing Playwright sources compiled on this assignment's compileJava/compileTestJava)</t>
        </is>
      </c>
      <c r="T1459" s="7" t="inlineStr">
        <is>
          <t>No rewrite of testDefaultCoverageValues_GA_75K_NO_UMBRELLA. Still calls DefaultCoverageBaseTest.defaultCoverageTestFor with coverage filter 'coverageAmount=75&amp;umbrella=No' through DefaultCoverageValueTestHelper.testDefaultCoverages on the Playwright AUTO quote path. DataProvider AutoDataProviders.AUTO_APPLICANT_DATA_PROVIDER and groups AUTO_COVERAGE_VALIDATION preserved.</t>
        </is>
      </c>
      <c r="U1459" s="7" t="inlineStr">
        <is>
          <t>None for this default-coverage test method this assignment</t>
        </is>
      </c>
      <c r="V1459" s="7" t="inlineStr">
        <is>
          <t>None on the AUTO test path (AceCondoNavigationHelper added for Condo start only)</t>
        </is>
      </c>
      <c r="W1459" s="7" t="inlineStr">
        <is>
          <t>None on this test method; DefaultCoverageValueTestHelper unchanged</t>
        </is>
      </c>
      <c r="X1459" s="7" t="inlineStr">
        <is>
          <t>No — zero org.openqa.selenium / WebDriver / WebElement / PageFactory / ExpectedConditions references under src/</t>
        </is>
      </c>
      <c r="Y1459" s="7" t="inlineStr">
        <is>
          <t>No Selenium substitution required on this method; locators already go through Playwright Page/Locator helpers (data-test-id / role / label / formControlName preference remains in page objects).</t>
        </is>
      </c>
      <c r="Z1459" s="7" t="inlineStr">
        <is>
          <t>None on this test method</t>
        </is>
      </c>
      <c r="AA1459" s="7" t="inlineStr">
        <is>
          <t>None on this test method</t>
        </is>
      </c>
      <c r="AB1459" s="7" t="inlineStr">
        <is>
          <t>None on this AUTO test path</t>
        </is>
      </c>
      <c r="AC1459" s="7" t="inlineStr">
        <is>
          <t>Playwright</t>
        </is>
      </c>
      <c r="AD1459" s="7" t="inlineStr">
        <is>
          <t>testDefaultCoverageValues_GA_75K_NO_UMBRELLA remains Playwright Java TestNG. Implementation: Validates the Auto behavior for Test Default Coverage Values GA 75 K NO UMBRELLA. Active helpers: None on this test method. Compile PASS. Static Selenium scan PASS. UI not executed.</t>
        </is>
      </c>
      <c r="AE1459" s="7" t="inlineStr">
        <is>
          <t>PASS</t>
        </is>
      </c>
      <c r="AF1459" s="7" t="inlineStr">
        <is>
          <t>PASS</t>
        </is>
      </c>
      <c r="AG1459" s="7" t="inlineStr">
        <is>
          <t>No</t>
        </is>
      </c>
      <c r="AH1459" s="3" t="inlineStr">
        <is>
          <t>NOT EXECUTED</t>
        </is>
      </c>
      <c r="AI1459" s="4" t="inlineStr">
        <is>
          <t>PLAYWRIGHT READY / COMPILE VERIFIED / STATICALLY VERIFIED / BLOCKED - ENVIRONMENT</t>
        </is>
      </c>
      <c r="AJ1459" s="5" t="n">
        <v>0.95</v>
      </c>
      <c r="AK1459" s="7" t="inlineStr">
        <is>
          <t>Live authenticated UI execution against Farmers QA/UAT after FFQ_SYNTHETIC_AGENT_COOKIE (or equivalent synthetic-agent bypass of Akamai EAA/Okta) is available. Do not treat compile success as LIVE PASS. Final 5% is reserved for runtime evidence.</t>
        </is>
      </c>
      <c r="AL1459" s="7" t="inlineStr">
        <is>
          <t>Environment</t>
        </is>
      </c>
      <c r="AM1459" s="7" t="inlineStr">
        <is>
          <t>Yes</t>
        </is>
      </c>
    </row>
    <row r="1460" ht="78" customHeight="1">
      <c r="A1460" s="6" t="n">
        <v>1459</v>
      </c>
      <c r="B1460" s="6" t="inlineStr">
        <is>
          <t>AUTO</t>
        </is>
      </c>
      <c r="C1460" s="6" t="inlineStr">
        <is>
          <t>AUTO_COVERAGE_VALIDATION</t>
        </is>
      </c>
      <c r="D1460" s="6" t="inlineStr">
        <is>
          <t>com.farmers.ffq.auto.defaultcoverage</t>
        </is>
      </c>
      <c r="E1460" s="6" t="inlineStr">
        <is>
          <t>DefaultCoverageValuesTests_GA</t>
        </is>
      </c>
      <c r="F1460" s="6" t="inlineStr">
        <is>
          <t>com.farmers.ffq.auto.defaultcoverage.DefaultCoverageValuesTests_GA</t>
        </is>
      </c>
      <c r="G1460" s="6" t="inlineStr">
        <is>
          <t>testDefaultCoverageValues_GA_75K_UMBRELLA</t>
        </is>
      </c>
      <c r="H1460" s="6" t="inlineStr">
        <is>
          <t>com.farmers.ffq.auto.defaultcoverage.DefaultCoverageValuesTests_GA.testDefaultCoverageValues_GA_75K_UMBRELLA</t>
        </is>
      </c>
      <c r="I1460" s="6" t="inlineStr">
        <is>
          <t>src/test/java/com/farmers/ffq/auto/defaultcoverage/DefaultCoverageValuesTests_GA.java</t>
        </is>
      </c>
      <c r="J1460" s="6" t="inlineStr">
        <is>
          <t>enabled</t>
        </is>
      </c>
      <c r="K1460" s="6" t="inlineStr">
        <is>
          <t>AutoDataProviders.AUTO_APPLICANT_DATA_PROVIDER</t>
        </is>
      </c>
      <c r="L1460" s="6" t="inlineStr">
        <is>
          <t>AUTO_COVERAGE_VALIDATION</t>
        </is>
      </c>
      <c r="M1460" s="6" t="inlineStr"/>
      <c r="N1460" s="6" t="inlineStr"/>
      <c r="O1460" s="6" t="inlineStr">
        <is>
          <t>Playwright</t>
        </is>
      </c>
      <c r="P1460" s="6" t="inlineStr">
        <is>
          <t>DefaultCoverageValuesTests_GA.testDefaultCoverageValues_GA_75K_UMBRELLA (com.farmers.ffq.auto.defaultcoverage.DefaultCoverageValuesTests_GA.testDefaultCoverageValues_GA_75K_UMBRELLA) is a TestNG enabled AUTO test. Intent: Validates the Auto behavior for Test Default Coverage Values GA 75 K UMBRELLA. Source body: defaultCoverageTestFor(applicant, "coverageAmount=75&amp;umbrella=Yes", "GA_75K_");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60" s="6" t="inlineStr">
        <is>
          <t>None on test method or containing class</t>
        </is>
      </c>
      <c r="R146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460" s="6" t="inlineStr">
        <is>
          <t>PASS (existing Playwright sources compiled on this assignment's compileJava/compileTestJava)</t>
        </is>
      </c>
      <c r="T1460" s="6" t="inlineStr">
        <is>
          <t>No rewrite of testDefaultCoverageValues_GA_75K_UMBRELLA. Still calls DefaultCoverageBaseTest.defaultCoverageTestFor with coverage filter 'coverageAmount=75&amp;umbrella=Yes' through DefaultCoverageValueTestHelper.testDefaultCoverages on the Playwright AUTO quote path. DataProvider AutoDataProviders.AUTO_APPLICANT_DATA_PROVIDER and groups AUTO_COVERAGE_VALIDATION preserved.</t>
        </is>
      </c>
      <c r="U1460" s="6" t="inlineStr">
        <is>
          <t>None for this default-coverage test method this assignment</t>
        </is>
      </c>
      <c r="V1460" s="6" t="inlineStr">
        <is>
          <t>None on the AUTO test path (AceCondoNavigationHelper added for Condo start only)</t>
        </is>
      </c>
      <c r="W1460" s="6" t="inlineStr">
        <is>
          <t>None on this test method; DefaultCoverageValueTestHelper unchanged</t>
        </is>
      </c>
      <c r="X1460" s="6" t="inlineStr">
        <is>
          <t>No — zero org.openqa.selenium / WebDriver / WebElement / PageFactory / ExpectedConditions references under src/</t>
        </is>
      </c>
      <c r="Y1460" s="6" t="inlineStr">
        <is>
          <t>No Selenium substitution required on this method; locators already go through Playwright Page/Locator helpers (data-test-id / role / label / formControlName preference remains in page objects).</t>
        </is>
      </c>
      <c r="Z1460" s="6" t="inlineStr">
        <is>
          <t>None on this test method</t>
        </is>
      </c>
      <c r="AA1460" s="6" t="inlineStr">
        <is>
          <t>None on this test method</t>
        </is>
      </c>
      <c r="AB1460" s="6" t="inlineStr">
        <is>
          <t>None on this AUTO test path</t>
        </is>
      </c>
      <c r="AC1460" s="6" t="inlineStr">
        <is>
          <t>Playwright</t>
        </is>
      </c>
      <c r="AD1460" s="6" t="inlineStr">
        <is>
          <t>testDefaultCoverageValues_GA_75K_UMBRELLA remains Playwright Java TestNG. Implementation: Validates the Auto behavior for Test Default Coverage Values GA 75 K UMBRELLA. Active helpers: None on this test method. Compile PASS. Static Selenium scan PASS. UI not executed.</t>
        </is>
      </c>
      <c r="AE1460" s="6" t="inlineStr">
        <is>
          <t>PASS</t>
        </is>
      </c>
      <c r="AF1460" s="6" t="inlineStr">
        <is>
          <t>PASS</t>
        </is>
      </c>
      <c r="AG1460" s="6" t="inlineStr">
        <is>
          <t>No</t>
        </is>
      </c>
      <c r="AH1460" s="3" t="inlineStr">
        <is>
          <t>NOT EXECUTED</t>
        </is>
      </c>
      <c r="AI1460" s="4" t="inlineStr">
        <is>
          <t>PLAYWRIGHT READY / COMPILE VERIFIED / STATICALLY VERIFIED / BLOCKED - ENVIRONMENT</t>
        </is>
      </c>
      <c r="AJ1460" s="5" t="n">
        <v>0.95</v>
      </c>
      <c r="AK1460" s="6" t="inlineStr">
        <is>
          <t>Live authenticated UI execution against Farmers QA/UAT after FFQ_SYNTHETIC_AGENT_COOKIE (or equivalent synthetic-agent bypass of Akamai EAA/Okta) is available. Do not treat compile success as LIVE PASS. Final 5% is reserved for runtime evidence.</t>
        </is>
      </c>
      <c r="AL1460" s="6" t="inlineStr">
        <is>
          <t>Environment</t>
        </is>
      </c>
      <c r="AM1460" s="6" t="inlineStr">
        <is>
          <t>Yes</t>
        </is>
      </c>
    </row>
    <row r="1461" ht="78" customHeight="1">
      <c r="A1461" s="7" t="n">
        <v>1460</v>
      </c>
      <c r="B1461" s="7" t="inlineStr">
        <is>
          <t>AUTO</t>
        </is>
      </c>
      <c r="C1461" s="7" t="inlineStr">
        <is>
          <t>AUTO_COVERAGE_VALIDATION</t>
        </is>
      </c>
      <c r="D1461" s="7" t="inlineStr">
        <is>
          <t>com.farmers.ffq.auto.defaultcoverage</t>
        </is>
      </c>
      <c r="E1461" s="7" t="inlineStr">
        <is>
          <t>DefaultCoverageValuesTests_GA</t>
        </is>
      </c>
      <c r="F1461" s="7" t="inlineStr">
        <is>
          <t>com.farmers.ffq.auto.defaultcoverage.DefaultCoverageValuesTests_GA</t>
        </is>
      </c>
      <c r="G1461" s="7" t="inlineStr">
        <is>
          <t>testDefaultCoverageValues_GA_85K_NO_UMBRELLA</t>
        </is>
      </c>
      <c r="H1461" s="7" t="inlineStr">
        <is>
          <t>com.farmers.ffq.auto.defaultcoverage.DefaultCoverageValuesTests_GA.testDefaultCoverageValues_GA_85K_NO_UMBRELLA</t>
        </is>
      </c>
      <c r="I1461" s="7" t="inlineStr">
        <is>
          <t>src/test/java/com/farmers/ffq/auto/defaultcoverage/DefaultCoverageValuesTests_GA.java</t>
        </is>
      </c>
      <c r="J1461" s="7" t="inlineStr">
        <is>
          <t>enabled</t>
        </is>
      </c>
      <c r="K1461" s="7" t="inlineStr">
        <is>
          <t>AutoDataProviders.AUTO_APPLICANT_DATA_PROVIDER</t>
        </is>
      </c>
      <c r="L1461" s="7" t="inlineStr">
        <is>
          <t>AUTO_COVERAGE_VALIDATION</t>
        </is>
      </c>
      <c r="M1461" s="7" t="inlineStr"/>
      <c r="N1461" s="7" t="inlineStr"/>
      <c r="O1461" s="7" t="inlineStr">
        <is>
          <t>Playwright</t>
        </is>
      </c>
      <c r="P1461" s="7" t="inlineStr">
        <is>
          <t>DefaultCoverageValuesTests_GA.testDefaultCoverageValues_GA_85K_NO_UMBRELLA (com.farmers.ffq.auto.defaultcoverage.DefaultCoverageValuesTests_GA.testDefaultCoverageValues_GA_85K_NO_UMBRELLA) is a TestNG enabled AUTO test. Intent: Validates the Auto behavior for Test Default Coverage Values GA 85 K NO UMBRELLA. Source body: randomizeApplicantPersonalData(applicant); defaultCoverageTestFor(applicant, "coverageAmount=85&amp;umbrella=No", "GA_85K_");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61" s="7" t="inlineStr">
        <is>
          <t>None on test method or containing class</t>
        </is>
      </c>
      <c r="R146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461" s="7" t="inlineStr">
        <is>
          <t>PASS (existing Playwright sources compiled on this assignment's compileJava/compileTestJava)</t>
        </is>
      </c>
      <c r="T1461" s="7" t="inlineStr">
        <is>
          <t>No rewrite of testDefaultCoverageValues_GA_85K_NO_UMBRELLA. Still calls DefaultCoverageBaseTest.defaultCoverageTestFor with coverage filter 'coverageAmount=85&amp;umbrella=No' through DefaultCoverageValueTestHelper.testDefaultCoverages on the Playwright AUTO quote path. DataProvider AutoDataProviders.AUTO_APPLICANT_DATA_PROVIDER and groups AUTO_COVERAGE_VALIDATION preserved.</t>
        </is>
      </c>
      <c r="U1461" s="7" t="inlineStr">
        <is>
          <t>None for this default-coverage test method this assignment</t>
        </is>
      </c>
      <c r="V1461" s="7" t="inlineStr">
        <is>
          <t>None on the AUTO test path (AceCondoNavigationHelper added for Condo start only)</t>
        </is>
      </c>
      <c r="W1461" s="7" t="inlineStr">
        <is>
          <t>None on this test method; DefaultCoverageValueTestHelper unchanged</t>
        </is>
      </c>
      <c r="X1461" s="7" t="inlineStr">
        <is>
          <t>No — zero org.openqa.selenium / WebDriver / WebElement / PageFactory / ExpectedConditions references under src/</t>
        </is>
      </c>
      <c r="Y1461" s="7" t="inlineStr">
        <is>
          <t>No Selenium substitution required on this method; locators already go through Playwright Page/Locator helpers (data-test-id / role / label / formControlName preference remains in page objects).</t>
        </is>
      </c>
      <c r="Z1461" s="7" t="inlineStr">
        <is>
          <t>None on this test method</t>
        </is>
      </c>
      <c r="AA1461" s="7" t="inlineStr">
        <is>
          <t>None on this test method</t>
        </is>
      </c>
      <c r="AB1461" s="7" t="inlineStr">
        <is>
          <t>None on this AUTO test path</t>
        </is>
      </c>
      <c r="AC1461" s="7" t="inlineStr">
        <is>
          <t>Playwright</t>
        </is>
      </c>
      <c r="AD1461" s="7" t="inlineStr">
        <is>
          <t>testDefaultCoverageValues_GA_85K_NO_UMBRELLA remains Playwright Java TestNG. Implementation: Validates the Auto behavior for Test Default Coverage Values GA 85 K NO UMBRELLA. Active helpers: None on this test method. Compile PASS. Static Selenium scan PASS. UI not executed.</t>
        </is>
      </c>
      <c r="AE1461" s="7" t="inlineStr">
        <is>
          <t>PASS</t>
        </is>
      </c>
      <c r="AF1461" s="7" t="inlineStr">
        <is>
          <t>PASS</t>
        </is>
      </c>
      <c r="AG1461" s="7" t="inlineStr">
        <is>
          <t>No</t>
        </is>
      </c>
      <c r="AH1461" s="3" t="inlineStr">
        <is>
          <t>NOT EXECUTED</t>
        </is>
      </c>
      <c r="AI1461" s="4" t="inlineStr">
        <is>
          <t>PLAYWRIGHT READY / COMPILE VERIFIED / STATICALLY VERIFIED / BLOCKED - ENVIRONMENT</t>
        </is>
      </c>
      <c r="AJ1461" s="5" t="n">
        <v>0.95</v>
      </c>
      <c r="AK1461" s="7" t="inlineStr">
        <is>
          <t>Live authenticated UI execution against Farmers QA/UAT after FFQ_SYNTHETIC_AGENT_COOKIE (or equivalent synthetic-agent bypass of Akamai EAA/Okta) is available. Do not treat compile success as LIVE PASS. Final 5% is reserved for runtime evidence.</t>
        </is>
      </c>
      <c r="AL1461" s="7" t="inlineStr">
        <is>
          <t>Environment</t>
        </is>
      </c>
      <c r="AM1461" s="7" t="inlineStr">
        <is>
          <t>Yes</t>
        </is>
      </c>
    </row>
    <row r="1462" ht="78" customHeight="1">
      <c r="A1462" s="6" t="n">
        <v>1461</v>
      </c>
      <c r="B1462" s="6" t="inlineStr">
        <is>
          <t>AUTO</t>
        </is>
      </c>
      <c r="C1462" s="6" t="inlineStr">
        <is>
          <t>AUTO_COVERAGE_VALIDATION</t>
        </is>
      </c>
      <c r="D1462" s="6" t="inlineStr">
        <is>
          <t>com.farmers.ffq.auto.defaultcoverage</t>
        </is>
      </c>
      <c r="E1462" s="6" t="inlineStr">
        <is>
          <t>DefaultCoverageValuesTests_GA</t>
        </is>
      </c>
      <c r="F1462" s="6" t="inlineStr">
        <is>
          <t>com.farmers.ffq.auto.defaultcoverage.DefaultCoverageValuesTests_GA</t>
        </is>
      </c>
      <c r="G1462" s="6" t="inlineStr">
        <is>
          <t>testDefaultCoverageValues_GA_85K_UMBRELLA</t>
        </is>
      </c>
      <c r="H1462" s="6" t="inlineStr">
        <is>
          <t>com.farmers.ffq.auto.defaultcoverage.DefaultCoverageValuesTests_GA.testDefaultCoverageValues_GA_85K_UMBRELLA</t>
        </is>
      </c>
      <c r="I1462" s="6" t="inlineStr">
        <is>
          <t>src/test/java/com/farmers/ffq/auto/defaultcoverage/DefaultCoverageValuesTests_GA.java</t>
        </is>
      </c>
      <c r="J1462" s="6" t="inlineStr">
        <is>
          <t>enabled</t>
        </is>
      </c>
      <c r="K1462" s="6" t="inlineStr">
        <is>
          <t>AutoDataProviders.AUTO_APPLICANT_DATA_PROVIDER</t>
        </is>
      </c>
      <c r="L1462" s="6" t="inlineStr">
        <is>
          <t>AUTO_COVERAGE_VALIDATION</t>
        </is>
      </c>
      <c r="M1462" s="6" t="inlineStr"/>
      <c r="N1462" s="6" t="inlineStr"/>
      <c r="O1462" s="6" t="inlineStr">
        <is>
          <t>Playwright</t>
        </is>
      </c>
      <c r="P1462" s="6" t="inlineStr">
        <is>
          <t>DefaultCoverageValuesTests_GA.testDefaultCoverageValues_GA_85K_UMBRELLA (com.farmers.ffq.auto.defaultcoverage.DefaultCoverageValuesTests_GA.testDefaultCoverageValues_GA_85K_UMBRELLA) is a TestNG enabled AUTO test. Intent: Validates the Auto behavior for Test Default Coverage Values GA 85 K UMBRELLA. Source body: defaultCoverageTestFor(applicant, "coverageAmount=85&amp;umbrella=Yes", "GA_85K_");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62" s="6" t="inlineStr">
        <is>
          <t>None on test method or containing class</t>
        </is>
      </c>
      <c r="R146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462" s="6" t="inlineStr">
        <is>
          <t>PASS (existing Playwright sources compiled on this assignment's compileJava/compileTestJava)</t>
        </is>
      </c>
      <c r="T1462" s="6" t="inlineStr">
        <is>
          <t>No rewrite of testDefaultCoverageValues_GA_85K_UMBRELLA. Still calls DefaultCoverageBaseTest.defaultCoverageTestFor with coverage filter 'coverageAmount=85&amp;umbrella=Yes' through DefaultCoverageValueTestHelper.testDefaultCoverages on the Playwright AUTO quote path. DataProvider AutoDataProviders.AUTO_APPLICANT_DATA_PROVIDER and groups AUTO_COVERAGE_VALIDATION preserved.</t>
        </is>
      </c>
      <c r="U1462" s="6" t="inlineStr">
        <is>
          <t>None for this default-coverage test method this assignment</t>
        </is>
      </c>
      <c r="V1462" s="6" t="inlineStr">
        <is>
          <t>None on the AUTO test path (AceCondoNavigationHelper added for Condo start only)</t>
        </is>
      </c>
      <c r="W1462" s="6" t="inlineStr">
        <is>
          <t>None on this test method; DefaultCoverageValueTestHelper unchanged</t>
        </is>
      </c>
      <c r="X1462" s="6" t="inlineStr">
        <is>
          <t>No — zero org.openqa.selenium / WebDriver / WebElement / PageFactory / ExpectedConditions references under src/</t>
        </is>
      </c>
      <c r="Y1462" s="6" t="inlineStr">
        <is>
          <t>No Selenium substitution required on this method; locators already go through Playwright Page/Locator helpers (data-test-id / role / label / formControlName preference remains in page objects).</t>
        </is>
      </c>
      <c r="Z1462" s="6" t="inlineStr">
        <is>
          <t>None on this test method</t>
        </is>
      </c>
      <c r="AA1462" s="6" t="inlineStr">
        <is>
          <t>None on this test method</t>
        </is>
      </c>
      <c r="AB1462" s="6" t="inlineStr">
        <is>
          <t>None on this AUTO test path</t>
        </is>
      </c>
      <c r="AC1462" s="6" t="inlineStr">
        <is>
          <t>Playwright</t>
        </is>
      </c>
      <c r="AD1462" s="6" t="inlineStr">
        <is>
          <t>testDefaultCoverageValues_GA_85K_UMBRELLA remains Playwright Java TestNG. Implementation: Validates the Auto behavior for Test Default Coverage Values GA 85 K UMBRELLA. Active helpers: None on this test method. Compile PASS. Static Selenium scan PASS. UI not executed.</t>
        </is>
      </c>
      <c r="AE1462" s="6" t="inlineStr">
        <is>
          <t>PASS</t>
        </is>
      </c>
      <c r="AF1462" s="6" t="inlineStr">
        <is>
          <t>PASS</t>
        </is>
      </c>
      <c r="AG1462" s="6" t="inlineStr">
        <is>
          <t>No</t>
        </is>
      </c>
      <c r="AH1462" s="3" t="inlineStr">
        <is>
          <t>NOT EXECUTED</t>
        </is>
      </c>
      <c r="AI1462" s="4" t="inlineStr">
        <is>
          <t>PLAYWRIGHT READY / COMPILE VERIFIED / STATICALLY VERIFIED / BLOCKED - ENVIRONMENT</t>
        </is>
      </c>
      <c r="AJ1462" s="5" t="n">
        <v>0.95</v>
      </c>
      <c r="AK1462" s="6" t="inlineStr">
        <is>
          <t>Live authenticated UI execution against Farmers QA/UAT after FFQ_SYNTHETIC_AGENT_COOKIE (or equivalent synthetic-agent bypass of Akamai EAA/Okta) is available. Do not treat compile success as LIVE PASS. Final 5% is reserved for runtime evidence.</t>
        </is>
      </c>
      <c r="AL1462" s="6" t="inlineStr">
        <is>
          <t>Environment</t>
        </is>
      </c>
      <c r="AM1462" s="6" t="inlineStr">
        <is>
          <t>Yes</t>
        </is>
      </c>
    </row>
    <row r="1463" ht="78" customHeight="1">
      <c r="A1463" s="7" t="n">
        <v>1462</v>
      </c>
      <c r="B1463" s="7" t="inlineStr">
        <is>
          <t>AUTO</t>
        </is>
      </c>
      <c r="C1463" s="7" t="inlineStr">
        <is>
          <t>AUTO_COVERAGE_VALIDATION</t>
        </is>
      </c>
      <c r="D1463" s="7" t="inlineStr">
        <is>
          <t>com.farmers.ffq.auto.defaultcoverage</t>
        </is>
      </c>
      <c r="E1463" s="7" t="inlineStr">
        <is>
          <t>DefaultCoverageValuesTests_GA</t>
        </is>
      </c>
      <c r="F1463" s="7" t="inlineStr">
        <is>
          <t>com.farmers.ffq.auto.defaultcoverage.DefaultCoverageValuesTests_GA</t>
        </is>
      </c>
      <c r="G1463" s="7" t="inlineStr">
        <is>
          <t>testDefaultCoverageValues_GA_100K_NO_UMBRELLA</t>
        </is>
      </c>
      <c r="H1463" s="7" t="inlineStr">
        <is>
          <t>com.farmers.ffq.auto.defaultcoverage.DefaultCoverageValuesTests_GA.testDefaultCoverageValues_GA_100K_NO_UMBRELLA</t>
        </is>
      </c>
      <c r="I1463" s="7" t="inlineStr">
        <is>
          <t>src/test/java/com/farmers/ffq/auto/defaultcoverage/DefaultCoverageValuesTests_GA.java</t>
        </is>
      </c>
      <c r="J1463" s="7" t="inlineStr">
        <is>
          <t>enabled</t>
        </is>
      </c>
      <c r="K1463" s="7" t="inlineStr">
        <is>
          <t>AutoDataProviders.AUTO_APPLICANT_DATA_PROVIDER</t>
        </is>
      </c>
      <c r="L1463" s="7" t="inlineStr">
        <is>
          <t>AUTO_COVERAGE_VALIDATION</t>
        </is>
      </c>
      <c r="M1463" s="7" t="inlineStr"/>
      <c r="N1463" s="7" t="inlineStr"/>
      <c r="O1463" s="7" t="inlineStr">
        <is>
          <t>Playwright</t>
        </is>
      </c>
      <c r="P1463" s="7" t="inlineStr">
        <is>
          <t>DefaultCoverageValuesTests_GA.testDefaultCoverageValues_GA_100K_NO_UMBRELLA (com.farmers.ffq.auto.defaultcoverage.DefaultCoverageValuesTests_GA.testDefaultCoverageValues_GA_100K_NO_UMBRELLA) is a TestNG enabled AUTO test. Intent: Validates the Auto behavior for Test Default Coverage Values GA 100 K NO UMBRELLA. Source body: randomizeApplicantPersonalData(applicant); defaultCoverageTestFor(applicant, "coverageAmount=100&amp;umbrella=No", "GA_100K_");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63" s="7" t="inlineStr">
        <is>
          <t>None on test method or containing class</t>
        </is>
      </c>
      <c r="R146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463" s="7" t="inlineStr">
        <is>
          <t>PASS (existing Playwright sources compiled on this assignment's compileJava/compileTestJava)</t>
        </is>
      </c>
      <c r="T1463" s="7" t="inlineStr">
        <is>
          <t>No rewrite of testDefaultCoverageValues_GA_100K_NO_UMBRELLA. Still calls DefaultCoverageBaseTest.defaultCoverageTestFor with coverage filter 'coverageAmount=100&amp;umbrella=No' through DefaultCoverageValueTestHelper.testDefaultCoverages on the Playwright AUTO quote path. DataProvider AutoDataProviders.AUTO_APPLICANT_DATA_PROVIDER and groups AUTO_COVERAGE_VALIDATION preserved.</t>
        </is>
      </c>
      <c r="U1463" s="7" t="inlineStr">
        <is>
          <t>None for this default-coverage test method this assignment</t>
        </is>
      </c>
      <c r="V1463" s="7" t="inlineStr">
        <is>
          <t>None on the AUTO test path (AceCondoNavigationHelper added for Condo start only)</t>
        </is>
      </c>
      <c r="W1463" s="7" t="inlineStr">
        <is>
          <t>None on this test method; DefaultCoverageValueTestHelper unchanged</t>
        </is>
      </c>
      <c r="X1463" s="7" t="inlineStr">
        <is>
          <t>No — zero org.openqa.selenium / WebDriver / WebElement / PageFactory / ExpectedConditions references under src/</t>
        </is>
      </c>
      <c r="Y1463" s="7" t="inlineStr">
        <is>
          <t>No Selenium substitution required on this method; locators already go through Playwright Page/Locator helpers (data-test-id / role / label / formControlName preference remains in page objects).</t>
        </is>
      </c>
      <c r="Z1463" s="7" t="inlineStr">
        <is>
          <t>None on this test method</t>
        </is>
      </c>
      <c r="AA1463" s="7" t="inlineStr">
        <is>
          <t>None on this test method</t>
        </is>
      </c>
      <c r="AB1463" s="7" t="inlineStr">
        <is>
          <t>None on this AUTO test path</t>
        </is>
      </c>
      <c r="AC1463" s="7" t="inlineStr">
        <is>
          <t>Playwright</t>
        </is>
      </c>
      <c r="AD1463" s="7" t="inlineStr">
        <is>
          <t>testDefaultCoverageValues_GA_100K_NO_UMBRELLA remains Playwright Java TestNG. Implementation: Validates the Auto behavior for Test Default Coverage Values GA 100 K NO UMBRELLA. Active helpers: None on this test method. Compile PASS. Static Selenium scan PASS. UI not executed.</t>
        </is>
      </c>
      <c r="AE1463" s="7" t="inlineStr">
        <is>
          <t>PASS</t>
        </is>
      </c>
      <c r="AF1463" s="7" t="inlineStr">
        <is>
          <t>PASS</t>
        </is>
      </c>
      <c r="AG1463" s="7" t="inlineStr">
        <is>
          <t>No</t>
        </is>
      </c>
      <c r="AH1463" s="3" t="inlineStr">
        <is>
          <t>NOT EXECUTED</t>
        </is>
      </c>
      <c r="AI1463" s="4" t="inlineStr">
        <is>
          <t>PLAYWRIGHT READY / COMPILE VERIFIED / STATICALLY VERIFIED / BLOCKED - ENVIRONMENT</t>
        </is>
      </c>
      <c r="AJ1463" s="5" t="n">
        <v>0.95</v>
      </c>
      <c r="AK1463" s="7" t="inlineStr">
        <is>
          <t>Live authenticated UI execution against Farmers QA/UAT after FFQ_SYNTHETIC_AGENT_COOKIE (or equivalent synthetic-agent bypass of Akamai EAA/Okta) is available. Do not treat compile success as LIVE PASS. Final 5% is reserved for runtime evidence.</t>
        </is>
      </c>
      <c r="AL1463" s="7" t="inlineStr">
        <is>
          <t>Environment</t>
        </is>
      </c>
      <c r="AM1463" s="7" t="inlineStr">
        <is>
          <t>Yes</t>
        </is>
      </c>
    </row>
    <row r="1464" ht="78" customHeight="1">
      <c r="A1464" s="6" t="n">
        <v>1463</v>
      </c>
      <c r="B1464" s="6" t="inlineStr">
        <is>
          <t>AUTO</t>
        </is>
      </c>
      <c r="C1464" s="6" t="inlineStr">
        <is>
          <t>AUTO_COVERAGE_VALIDATION</t>
        </is>
      </c>
      <c r="D1464" s="6" t="inlineStr">
        <is>
          <t>com.farmers.ffq.auto.defaultcoverage</t>
        </is>
      </c>
      <c r="E1464" s="6" t="inlineStr">
        <is>
          <t>DefaultCoverageValuesTests_GA</t>
        </is>
      </c>
      <c r="F1464" s="6" t="inlineStr">
        <is>
          <t>com.farmers.ffq.auto.defaultcoverage.DefaultCoverageValuesTests_GA</t>
        </is>
      </c>
      <c r="G1464" s="6" t="inlineStr">
        <is>
          <t>testDefaultCoverageValues_GA_100K_UMBRELLA</t>
        </is>
      </c>
      <c r="H1464" s="6" t="inlineStr">
        <is>
          <t>com.farmers.ffq.auto.defaultcoverage.DefaultCoverageValuesTests_GA.testDefaultCoverageValues_GA_100K_UMBRELLA</t>
        </is>
      </c>
      <c r="I1464" s="6" t="inlineStr">
        <is>
          <t>src/test/java/com/farmers/ffq/auto/defaultcoverage/DefaultCoverageValuesTests_GA.java</t>
        </is>
      </c>
      <c r="J1464" s="6" t="inlineStr">
        <is>
          <t>enabled</t>
        </is>
      </c>
      <c r="K1464" s="6" t="inlineStr">
        <is>
          <t>AutoDataProviders.AUTO_APPLICANT_DATA_PROVIDER</t>
        </is>
      </c>
      <c r="L1464" s="6" t="inlineStr">
        <is>
          <t>AUTO_COVERAGE_VALIDATION</t>
        </is>
      </c>
      <c r="M1464" s="6" t="inlineStr"/>
      <c r="N1464" s="6" t="inlineStr"/>
      <c r="O1464" s="6" t="inlineStr">
        <is>
          <t>Playwright</t>
        </is>
      </c>
      <c r="P1464" s="6" t="inlineStr">
        <is>
          <t>DefaultCoverageValuesTests_GA.testDefaultCoverageValues_GA_100K_UMBRELLA (com.farmers.ffq.auto.defaultcoverage.DefaultCoverageValuesTests_GA.testDefaultCoverageValues_GA_100K_UMBRELLA) is a TestNG enabled AUTO test. Intent: Validates the Auto behavior for Test Default Coverage Values GA 100 K UMBRELLA. Source body: defaultCoverageTestFor(applicant, "coverageAmount=100&amp;umbrella=Yes", "GA_100K_");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64" s="6" t="inlineStr">
        <is>
          <t>None on test method or containing class</t>
        </is>
      </c>
      <c r="R146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464" s="6" t="inlineStr">
        <is>
          <t>PASS (existing Playwright sources compiled on this assignment's compileJava/compileTestJava)</t>
        </is>
      </c>
      <c r="T1464" s="6" t="inlineStr">
        <is>
          <t>No rewrite of testDefaultCoverageValues_GA_100K_UMBRELLA. Still calls DefaultCoverageBaseTest.defaultCoverageTestFor with coverage filter 'coverageAmount=100&amp;umbrella=Yes' through DefaultCoverageValueTestHelper.testDefaultCoverages on the Playwright AUTO quote path. DataProvider AutoDataProviders.AUTO_APPLICANT_DATA_PROVIDER and groups AUTO_COVERAGE_VALIDATION preserved.</t>
        </is>
      </c>
      <c r="U1464" s="6" t="inlineStr">
        <is>
          <t>None for this default-coverage test method this assignment</t>
        </is>
      </c>
      <c r="V1464" s="6" t="inlineStr">
        <is>
          <t>None on the AUTO test path (AceCondoNavigationHelper added for Condo start only)</t>
        </is>
      </c>
      <c r="W1464" s="6" t="inlineStr">
        <is>
          <t>None on this test method; DefaultCoverageValueTestHelper unchanged</t>
        </is>
      </c>
      <c r="X1464" s="6" t="inlineStr">
        <is>
          <t>No — zero org.openqa.selenium / WebDriver / WebElement / PageFactory / ExpectedConditions references under src/</t>
        </is>
      </c>
      <c r="Y1464" s="6" t="inlineStr">
        <is>
          <t>No Selenium substitution required on this method; locators already go through Playwright Page/Locator helpers (data-test-id / role / label / formControlName preference remains in page objects).</t>
        </is>
      </c>
      <c r="Z1464" s="6" t="inlineStr">
        <is>
          <t>None on this test method</t>
        </is>
      </c>
      <c r="AA1464" s="6" t="inlineStr">
        <is>
          <t>None on this test method</t>
        </is>
      </c>
      <c r="AB1464" s="6" t="inlineStr">
        <is>
          <t>None on this AUTO test path</t>
        </is>
      </c>
      <c r="AC1464" s="6" t="inlineStr">
        <is>
          <t>Playwright</t>
        </is>
      </c>
      <c r="AD1464" s="6" t="inlineStr">
        <is>
          <t>testDefaultCoverageValues_GA_100K_UMBRELLA remains Playwright Java TestNG. Implementation: Validates the Auto behavior for Test Default Coverage Values GA 100 K UMBRELLA. Active helpers: None on this test method. Compile PASS. Static Selenium scan PASS. UI not executed.</t>
        </is>
      </c>
      <c r="AE1464" s="6" t="inlineStr">
        <is>
          <t>PASS</t>
        </is>
      </c>
      <c r="AF1464" s="6" t="inlineStr">
        <is>
          <t>PASS</t>
        </is>
      </c>
      <c r="AG1464" s="6" t="inlineStr">
        <is>
          <t>No</t>
        </is>
      </c>
      <c r="AH1464" s="3" t="inlineStr">
        <is>
          <t>NOT EXECUTED</t>
        </is>
      </c>
      <c r="AI1464" s="4" t="inlineStr">
        <is>
          <t>PLAYWRIGHT READY / COMPILE VERIFIED / STATICALLY VERIFIED / BLOCKED - ENVIRONMENT</t>
        </is>
      </c>
      <c r="AJ1464" s="5" t="n">
        <v>0.95</v>
      </c>
      <c r="AK1464" s="6" t="inlineStr">
        <is>
          <t>Live authenticated UI execution against Farmers QA/UAT after FFQ_SYNTHETIC_AGENT_COOKIE (or equivalent synthetic-agent bypass of Akamai EAA/Okta) is available. Do not treat compile success as LIVE PASS. Final 5% is reserved for runtime evidence.</t>
        </is>
      </c>
      <c r="AL1464" s="6" t="inlineStr">
        <is>
          <t>Environment</t>
        </is>
      </c>
      <c r="AM1464" s="6" t="inlineStr">
        <is>
          <t>Yes</t>
        </is>
      </c>
    </row>
    <row r="1465" ht="78" customHeight="1">
      <c r="A1465" s="7" t="n">
        <v>1464</v>
      </c>
      <c r="B1465" s="7" t="inlineStr">
        <is>
          <t>AUTO</t>
        </is>
      </c>
      <c r="C1465" s="7" t="inlineStr">
        <is>
          <t>AUTO_COVERAGE_VALIDATION</t>
        </is>
      </c>
      <c r="D1465" s="7" t="inlineStr">
        <is>
          <t>com.farmers.ffq.auto.defaultcoverage</t>
        </is>
      </c>
      <c r="E1465" s="7" t="inlineStr">
        <is>
          <t>DefaultCoverageValuesTests_GA</t>
        </is>
      </c>
      <c r="F1465" s="7" t="inlineStr">
        <is>
          <t>com.farmers.ffq.auto.defaultcoverage.DefaultCoverageValuesTests_GA</t>
        </is>
      </c>
      <c r="G1465" s="7" t="inlineStr">
        <is>
          <t>testDefaultCoverageValues_GA_200K_NO_UMBRELLA</t>
        </is>
      </c>
      <c r="H1465" s="7" t="inlineStr">
        <is>
          <t>com.farmers.ffq.auto.defaultcoverage.DefaultCoverageValuesTests_GA.testDefaultCoverageValues_GA_200K_NO_UMBRELLA</t>
        </is>
      </c>
      <c r="I1465" s="7" t="inlineStr">
        <is>
          <t>src/test/java/com/farmers/ffq/auto/defaultcoverage/DefaultCoverageValuesTests_GA.java</t>
        </is>
      </c>
      <c r="J1465" s="7" t="inlineStr">
        <is>
          <t>enabled</t>
        </is>
      </c>
      <c r="K1465" s="7" t="inlineStr">
        <is>
          <t>AutoDataProviders.AUTO_APPLICANT_DATA_PROVIDER</t>
        </is>
      </c>
      <c r="L1465" s="7" t="inlineStr">
        <is>
          <t>AUTO_COVERAGE_VALIDATION</t>
        </is>
      </c>
      <c r="M1465" s="7" t="inlineStr"/>
      <c r="N1465" s="7" t="inlineStr"/>
      <c r="O1465" s="7" t="inlineStr">
        <is>
          <t>Playwright</t>
        </is>
      </c>
      <c r="P1465" s="7" t="inlineStr">
        <is>
          <t>DefaultCoverageValuesTests_GA.testDefaultCoverageValues_GA_200K_NO_UMBRELLA (com.farmers.ffq.auto.defaultcoverage.DefaultCoverageValuesTests_GA.testDefaultCoverageValues_GA_200K_NO_UMBRELLA) is a TestNG enabled AUTO test. Intent: Validates the Auto behavior for Test Default Coverage Values GA 200 K NO UMBRELLA. Source body: randomizeApplicantPersonalData(applicant); defaultCoverageTestFor(applicant, "coverageAmount=200&amp;umbrella=No", "GA_200K_");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65" s="7" t="inlineStr">
        <is>
          <t>None on test method or containing class</t>
        </is>
      </c>
      <c r="R146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465" s="7" t="inlineStr">
        <is>
          <t>PASS (existing Playwright sources compiled on this assignment's compileJava/compileTestJava)</t>
        </is>
      </c>
      <c r="T1465" s="7" t="inlineStr">
        <is>
          <t>No rewrite of testDefaultCoverageValues_GA_200K_NO_UMBRELLA. Still calls DefaultCoverageBaseTest.defaultCoverageTestFor with coverage filter 'coverageAmount=200&amp;umbrella=No' through DefaultCoverageValueTestHelper.testDefaultCoverages on the Playwright AUTO quote path. DataProvider AutoDataProviders.AUTO_APPLICANT_DATA_PROVIDER and groups AUTO_COVERAGE_VALIDATION preserved.</t>
        </is>
      </c>
      <c r="U1465" s="7" t="inlineStr">
        <is>
          <t>None for this default-coverage test method this assignment</t>
        </is>
      </c>
      <c r="V1465" s="7" t="inlineStr">
        <is>
          <t>None on the AUTO test path (AceCondoNavigationHelper added for Condo start only)</t>
        </is>
      </c>
      <c r="W1465" s="7" t="inlineStr">
        <is>
          <t>None on this test method; DefaultCoverageValueTestHelper unchanged</t>
        </is>
      </c>
      <c r="X1465" s="7" t="inlineStr">
        <is>
          <t>No — zero org.openqa.selenium / WebDriver / WebElement / PageFactory / ExpectedConditions references under src/</t>
        </is>
      </c>
      <c r="Y1465" s="7" t="inlineStr">
        <is>
          <t>No Selenium substitution required on this method; locators already go through Playwright Page/Locator helpers (data-test-id / role / label / formControlName preference remains in page objects).</t>
        </is>
      </c>
      <c r="Z1465" s="7" t="inlineStr">
        <is>
          <t>None on this test method</t>
        </is>
      </c>
      <c r="AA1465" s="7" t="inlineStr">
        <is>
          <t>None on this test method</t>
        </is>
      </c>
      <c r="AB1465" s="7" t="inlineStr">
        <is>
          <t>None on this AUTO test path</t>
        </is>
      </c>
      <c r="AC1465" s="7" t="inlineStr">
        <is>
          <t>Playwright</t>
        </is>
      </c>
      <c r="AD1465" s="7" t="inlineStr">
        <is>
          <t>testDefaultCoverageValues_GA_200K_NO_UMBRELLA remains Playwright Java TestNG. Implementation: Validates the Auto behavior for Test Default Coverage Values GA 200 K NO UMBRELLA. Active helpers: None on this test method. Compile PASS. Static Selenium scan PASS. UI not executed.</t>
        </is>
      </c>
      <c r="AE1465" s="7" t="inlineStr">
        <is>
          <t>PASS</t>
        </is>
      </c>
      <c r="AF1465" s="7" t="inlineStr">
        <is>
          <t>PASS</t>
        </is>
      </c>
      <c r="AG1465" s="7" t="inlineStr">
        <is>
          <t>No</t>
        </is>
      </c>
      <c r="AH1465" s="3" t="inlineStr">
        <is>
          <t>NOT EXECUTED</t>
        </is>
      </c>
      <c r="AI1465" s="4" t="inlineStr">
        <is>
          <t>PLAYWRIGHT READY / COMPILE VERIFIED / STATICALLY VERIFIED / BLOCKED - ENVIRONMENT</t>
        </is>
      </c>
      <c r="AJ1465" s="5" t="n">
        <v>0.95</v>
      </c>
      <c r="AK1465" s="7" t="inlineStr">
        <is>
          <t>Live authenticated UI execution against Farmers QA/UAT after FFQ_SYNTHETIC_AGENT_COOKIE (or equivalent synthetic-agent bypass of Akamai EAA/Okta) is available. Do not treat compile success as LIVE PASS. Final 5% is reserved for runtime evidence.</t>
        </is>
      </c>
      <c r="AL1465" s="7" t="inlineStr">
        <is>
          <t>Environment</t>
        </is>
      </c>
      <c r="AM1465" s="7" t="inlineStr">
        <is>
          <t>Yes</t>
        </is>
      </c>
    </row>
    <row r="1466" ht="78" customHeight="1">
      <c r="A1466" s="6" t="n">
        <v>1465</v>
      </c>
      <c r="B1466" s="6" t="inlineStr">
        <is>
          <t>AUTO</t>
        </is>
      </c>
      <c r="C1466" s="6" t="inlineStr">
        <is>
          <t>AUTO_COVERAGE_VALIDATION</t>
        </is>
      </c>
      <c r="D1466" s="6" t="inlineStr">
        <is>
          <t>com.farmers.ffq.auto.defaultcoverage</t>
        </is>
      </c>
      <c r="E1466" s="6" t="inlineStr">
        <is>
          <t>DefaultCoverageValuesTests_GA</t>
        </is>
      </c>
      <c r="F1466" s="6" t="inlineStr">
        <is>
          <t>com.farmers.ffq.auto.defaultcoverage.DefaultCoverageValuesTests_GA</t>
        </is>
      </c>
      <c r="G1466" s="6" t="inlineStr">
        <is>
          <t>testDefaultCoverageValues_GA_200K_UMBRELLA</t>
        </is>
      </c>
      <c r="H1466" s="6" t="inlineStr">
        <is>
          <t>com.farmers.ffq.auto.defaultcoverage.DefaultCoverageValuesTests_GA.testDefaultCoverageValues_GA_200K_UMBRELLA</t>
        </is>
      </c>
      <c r="I1466" s="6" t="inlineStr">
        <is>
          <t>src/test/java/com/farmers/ffq/auto/defaultcoverage/DefaultCoverageValuesTests_GA.java</t>
        </is>
      </c>
      <c r="J1466" s="6" t="inlineStr">
        <is>
          <t>enabled</t>
        </is>
      </c>
      <c r="K1466" s="6" t="inlineStr">
        <is>
          <t>AutoDataProviders.AUTO_APPLICANT_DATA_PROVIDER</t>
        </is>
      </c>
      <c r="L1466" s="6" t="inlineStr">
        <is>
          <t>AUTO_COVERAGE_VALIDATION</t>
        </is>
      </c>
      <c r="M1466" s="6" t="inlineStr"/>
      <c r="N1466" s="6" t="inlineStr"/>
      <c r="O1466" s="6" t="inlineStr">
        <is>
          <t>Playwright</t>
        </is>
      </c>
      <c r="P1466" s="6" t="inlineStr">
        <is>
          <t>DefaultCoverageValuesTests_GA.testDefaultCoverageValues_GA_200K_UMBRELLA (com.farmers.ffq.auto.defaultcoverage.DefaultCoverageValuesTests_GA.testDefaultCoverageValues_GA_200K_UMBRELLA) is a TestNG enabled AUTO test. Intent: Validates the Auto behavior for Test Default Coverage Values GA 200 K UMBRELLA. Source body: defaultCoverageTestFor(applicant, "coverageAmount=200&amp;umbrella=Yes", "GA_200K_");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66" s="6" t="inlineStr">
        <is>
          <t>None on test method or containing class</t>
        </is>
      </c>
      <c r="R146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466" s="6" t="inlineStr">
        <is>
          <t>PASS (existing Playwright sources compiled on this assignment's compileJava/compileTestJava)</t>
        </is>
      </c>
      <c r="T1466" s="6" t="inlineStr">
        <is>
          <t>No rewrite of testDefaultCoverageValues_GA_200K_UMBRELLA. Still calls DefaultCoverageBaseTest.defaultCoverageTestFor with coverage filter 'coverageAmount=200&amp;umbrella=Yes' through DefaultCoverageValueTestHelper.testDefaultCoverages on the Playwright AUTO quote path. DataProvider AutoDataProviders.AUTO_APPLICANT_DATA_PROVIDER and groups AUTO_COVERAGE_VALIDATION preserved.</t>
        </is>
      </c>
      <c r="U1466" s="6" t="inlineStr">
        <is>
          <t>None for this default-coverage test method this assignment</t>
        </is>
      </c>
      <c r="V1466" s="6" t="inlineStr">
        <is>
          <t>None on the AUTO test path (AceCondoNavigationHelper added for Condo start only)</t>
        </is>
      </c>
      <c r="W1466" s="6" t="inlineStr">
        <is>
          <t>None on this test method; DefaultCoverageValueTestHelper unchanged</t>
        </is>
      </c>
      <c r="X1466" s="6" t="inlineStr">
        <is>
          <t>No — zero org.openqa.selenium / WebDriver / WebElement / PageFactory / ExpectedConditions references under src/</t>
        </is>
      </c>
      <c r="Y1466" s="6" t="inlineStr">
        <is>
          <t>No Selenium substitution required on this method; locators already go through Playwright Page/Locator helpers (data-test-id / role / label / formControlName preference remains in page objects).</t>
        </is>
      </c>
      <c r="Z1466" s="6" t="inlineStr">
        <is>
          <t>None on this test method</t>
        </is>
      </c>
      <c r="AA1466" s="6" t="inlineStr">
        <is>
          <t>None on this test method</t>
        </is>
      </c>
      <c r="AB1466" s="6" t="inlineStr">
        <is>
          <t>None on this AUTO test path</t>
        </is>
      </c>
      <c r="AC1466" s="6" t="inlineStr">
        <is>
          <t>Playwright</t>
        </is>
      </c>
      <c r="AD1466" s="6" t="inlineStr">
        <is>
          <t>testDefaultCoverageValues_GA_200K_UMBRELLA remains Playwright Java TestNG. Implementation: Validates the Auto behavior for Test Default Coverage Values GA 200 K UMBRELLA. Active helpers: None on this test method. Compile PASS. Static Selenium scan PASS. UI not executed.</t>
        </is>
      </c>
      <c r="AE1466" s="6" t="inlineStr">
        <is>
          <t>PASS</t>
        </is>
      </c>
      <c r="AF1466" s="6" t="inlineStr">
        <is>
          <t>PASS</t>
        </is>
      </c>
      <c r="AG1466" s="6" t="inlineStr">
        <is>
          <t>No</t>
        </is>
      </c>
      <c r="AH1466" s="3" t="inlineStr">
        <is>
          <t>NOT EXECUTED</t>
        </is>
      </c>
      <c r="AI1466" s="4" t="inlineStr">
        <is>
          <t>PLAYWRIGHT READY / COMPILE VERIFIED / STATICALLY VERIFIED / BLOCKED - ENVIRONMENT</t>
        </is>
      </c>
      <c r="AJ1466" s="5" t="n">
        <v>0.95</v>
      </c>
      <c r="AK1466" s="6" t="inlineStr">
        <is>
          <t>Live authenticated UI execution against Farmers QA/UAT after FFQ_SYNTHETIC_AGENT_COOKIE (or equivalent synthetic-agent bypass of Akamai EAA/Okta) is available. Do not treat compile success as LIVE PASS. Final 5% is reserved for runtime evidence.</t>
        </is>
      </c>
      <c r="AL1466" s="6" t="inlineStr">
        <is>
          <t>Environment</t>
        </is>
      </c>
      <c r="AM1466" s="6" t="inlineStr">
        <is>
          <t>Yes</t>
        </is>
      </c>
    </row>
    <row r="1467" ht="78" customHeight="1">
      <c r="A1467" s="7" t="n">
        <v>1466</v>
      </c>
      <c r="B1467" s="7" t="inlineStr">
        <is>
          <t>AUTO</t>
        </is>
      </c>
      <c r="C1467" s="7" t="inlineStr">
        <is>
          <t>AUTO_COVERAGE_VALIDATION</t>
        </is>
      </c>
      <c r="D1467" s="7" t="inlineStr">
        <is>
          <t>com.farmers.ffq.auto.defaultcoverage</t>
        </is>
      </c>
      <c r="E1467" s="7" t="inlineStr">
        <is>
          <t>DefaultCoverageValuesTests_GA</t>
        </is>
      </c>
      <c r="F1467" s="7" t="inlineStr">
        <is>
          <t>com.farmers.ffq.auto.defaultcoverage.DefaultCoverageValuesTests_GA</t>
        </is>
      </c>
      <c r="G1467" s="7" t="inlineStr">
        <is>
          <t>testDefaultCoverageValues_GA_300K_NO_UMBRELLA</t>
        </is>
      </c>
      <c r="H1467" s="7" t="inlineStr">
        <is>
          <t>com.farmers.ffq.auto.defaultcoverage.DefaultCoverageValuesTests_GA.testDefaultCoverageValues_GA_300K_NO_UMBRELLA</t>
        </is>
      </c>
      <c r="I1467" s="7" t="inlineStr">
        <is>
          <t>src/test/java/com/farmers/ffq/auto/defaultcoverage/DefaultCoverageValuesTests_GA.java</t>
        </is>
      </c>
      <c r="J1467" s="7" t="inlineStr">
        <is>
          <t>enabled</t>
        </is>
      </c>
      <c r="K1467" s="7" t="inlineStr">
        <is>
          <t>AutoDataProviders.AUTO_APPLICANT_DATA_PROVIDER</t>
        </is>
      </c>
      <c r="L1467" s="7" t="inlineStr">
        <is>
          <t>AUTO_COVERAGE_VALIDATION</t>
        </is>
      </c>
      <c r="M1467" s="7" t="inlineStr"/>
      <c r="N1467" s="7" t="inlineStr"/>
      <c r="O1467" s="7" t="inlineStr">
        <is>
          <t>Playwright</t>
        </is>
      </c>
      <c r="P1467" s="7" t="inlineStr">
        <is>
          <t>DefaultCoverageValuesTests_GA.testDefaultCoverageValues_GA_300K_NO_UMBRELLA (com.farmers.ffq.auto.defaultcoverage.DefaultCoverageValuesTests_GA.testDefaultCoverageValues_GA_300K_NO_UMBRELLA) is a TestNG enabled AUTO test. Intent: Validates the Auto behavior for Test Default Coverage Values GA 300 K NO UMBRELLA. Source body: randomizeApplicantPersonalData(applicant); defaultCoverageTestFor(applicant, "coverageAmount=300&amp;umbrella=No", "GA_300K_");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67" s="7" t="inlineStr">
        <is>
          <t>None on test method or containing class</t>
        </is>
      </c>
      <c r="R146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467" s="7" t="inlineStr">
        <is>
          <t>PASS (existing Playwright sources compiled on this assignment's compileJava/compileTestJava)</t>
        </is>
      </c>
      <c r="T1467" s="7" t="inlineStr">
        <is>
          <t>No rewrite of testDefaultCoverageValues_GA_300K_NO_UMBRELLA. Still calls DefaultCoverageBaseTest.defaultCoverageTestFor with coverage filter 'coverageAmount=300&amp;umbrella=No' through DefaultCoverageValueTestHelper.testDefaultCoverages on the Playwright AUTO quote path. DataProvider AutoDataProviders.AUTO_APPLICANT_DATA_PROVIDER and groups AUTO_COVERAGE_VALIDATION preserved.</t>
        </is>
      </c>
      <c r="U1467" s="7" t="inlineStr">
        <is>
          <t>None for this default-coverage test method this assignment</t>
        </is>
      </c>
      <c r="V1467" s="7" t="inlineStr">
        <is>
          <t>None on the AUTO test path (AceCondoNavigationHelper added for Condo start only)</t>
        </is>
      </c>
      <c r="W1467" s="7" t="inlineStr">
        <is>
          <t>None on this test method; DefaultCoverageValueTestHelper unchanged</t>
        </is>
      </c>
      <c r="X1467" s="7" t="inlineStr">
        <is>
          <t>No — zero org.openqa.selenium / WebDriver / WebElement / PageFactory / ExpectedConditions references under src/</t>
        </is>
      </c>
      <c r="Y1467" s="7" t="inlineStr">
        <is>
          <t>No Selenium substitution required on this method; locators already go through Playwright Page/Locator helpers (data-test-id / role / label / formControlName preference remains in page objects).</t>
        </is>
      </c>
      <c r="Z1467" s="7" t="inlineStr">
        <is>
          <t>None on this test method</t>
        </is>
      </c>
      <c r="AA1467" s="7" t="inlineStr">
        <is>
          <t>None on this test method</t>
        </is>
      </c>
      <c r="AB1467" s="7" t="inlineStr">
        <is>
          <t>None on this AUTO test path</t>
        </is>
      </c>
      <c r="AC1467" s="7" t="inlineStr">
        <is>
          <t>Playwright</t>
        </is>
      </c>
      <c r="AD1467" s="7" t="inlineStr">
        <is>
          <t>testDefaultCoverageValues_GA_300K_NO_UMBRELLA remains Playwright Java TestNG. Implementation: Validates the Auto behavior for Test Default Coverage Values GA 300 K NO UMBRELLA. Active helpers: None on this test method. Compile PASS. Static Selenium scan PASS. UI not executed.</t>
        </is>
      </c>
      <c r="AE1467" s="7" t="inlineStr">
        <is>
          <t>PASS</t>
        </is>
      </c>
      <c r="AF1467" s="7" t="inlineStr">
        <is>
          <t>PASS</t>
        </is>
      </c>
      <c r="AG1467" s="7" t="inlineStr">
        <is>
          <t>No</t>
        </is>
      </c>
      <c r="AH1467" s="3" t="inlineStr">
        <is>
          <t>NOT EXECUTED</t>
        </is>
      </c>
      <c r="AI1467" s="4" t="inlineStr">
        <is>
          <t>PLAYWRIGHT READY / COMPILE VERIFIED / STATICALLY VERIFIED / BLOCKED - ENVIRONMENT</t>
        </is>
      </c>
      <c r="AJ1467" s="5" t="n">
        <v>0.95</v>
      </c>
      <c r="AK1467" s="7" t="inlineStr">
        <is>
          <t>Live authenticated UI execution against Farmers QA/UAT after FFQ_SYNTHETIC_AGENT_COOKIE (or equivalent synthetic-agent bypass of Akamai EAA/Okta) is available. Do not treat compile success as LIVE PASS. Final 5% is reserved for runtime evidence.</t>
        </is>
      </c>
      <c r="AL1467" s="7" t="inlineStr">
        <is>
          <t>Environment</t>
        </is>
      </c>
      <c r="AM1467" s="7" t="inlineStr">
        <is>
          <t>Yes</t>
        </is>
      </c>
    </row>
    <row r="1468" ht="78" customHeight="1">
      <c r="A1468" s="6" t="n">
        <v>1467</v>
      </c>
      <c r="B1468" s="6" t="inlineStr">
        <is>
          <t>AUTO</t>
        </is>
      </c>
      <c r="C1468" s="6" t="inlineStr">
        <is>
          <t>AUTO_COVERAGE_VALIDATION</t>
        </is>
      </c>
      <c r="D1468" s="6" t="inlineStr">
        <is>
          <t>com.farmers.ffq.auto.defaultcoverage</t>
        </is>
      </c>
      <c r="E1468" s="6" t="inlineStr">
        <is>
          <t>DefaultCoverageValuesTests_GA</t>
        </is>
      </c>
      <c r="F1468" s="6" t="inlineStr">
        <is>
          <t>com.farmers.ffq.auto.defaultcoverage.DefaultCoverageValuesTests_GA</t>
        </is>
      </c>
      <c r="G1468" s="6" t="inlineStr">
        <is>
          <t>testDefaultCoverageValues_GA_300K_UMBRELLA</t>
        </is>
      </c>
      <c r="H1468" s="6" t="inlineStr">
        <is>
          <t>com.farmers.ffq.auto.defaultcoverage.DefaultCoverageValuesTests_GA.testDefaultCoverageValues_GA_300K_UMBRELLA</t>
        </is>
      </c>
      <c r="I1468" s="6" t="inlineStr">
        <is>
          <t>src/test/java/com/farmers/ffq/auto/defaultcoverage/DefaultCoverageValuesTests_GA.java</t>
        </is>
      </c>
      <c r="J1468" s="6" t="inlineStr">
        <is>
          <t>enabled</t>
        </is>
      </c>
      <c r="K1468" s="6" t="inlineStr">
        <is>
          <t>AutoDataProviders.AUTO_APPLICANT_DATA_PROVIDER</t>
        </is>
      </c>
      <c r="L1468" s="6" t="inlineStr">
        <is>
          <t>AUTO_COVERAGE_VALIDATION</t>
        </is>
      </c>
      <c r="M1468" s="6" t="inlineStr"/>
      <c r="N1468" s="6" t="inlineStr"/>
      <c r="O1468" s="6" t="inlineStr">
        <is>
          <t>Playwright</t>
        </is>
      </c>
      <c r="P1468" s="6" t="inlineStr">
        <is>
          <t>DefaultCoverageValuesTests_GA.testDefaultCoverageValues_GA_300K_UMBRELLA (com.farmers.ffq.auto.defaultcoverage.DefaultCoverageValuesTests_GA.testDefaultCoverageValues_GA_300K_UMBRELLA) is a TestNG enabled AUTO test. Intent: Validates the Auto behavior for Test Default Coverage Values GA 300 K UMBRELLA. Source body: defaultCoverageTestFor(applicant, "coverageAmount=300&amp;umbrella=Yes", "GA_300K_");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68" s="6" t="inlineStr">
        <is>
          <t>None on test method or containing class</t>
        </is>
      </c>
      <c r="R146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468" s="6" t="inlineStr">
        <is>
          <t>PASS (existing Playwright sources compiled on this assignment's compileJava/compileTestJava)</t>
        </is>
      </c>
      <c r="T1468" s="6" t="inlineStr">
        <is>
          <t>No rewrite of testDefaultCoverageValues_GA_300K_UMBRELLA. Still calls DefaultCoverageBaseTest.defaultCoverageTestFor with coverage filter 'coverageAmount=300&amp;umbrella=Yes' through DefaultCoverageValueTestHelper.testDefaultCoverages on the Playwright AUTO quote path. DataProvider AutoDataProviders.AUTO_APPLICANT_DATA_PROVIDER and groups AUTO_COVERAGE_VALIDATION preserved.</t>
        </is>
      </c>
      <c r="U1468" s="6" t="inlineStr">
        <is>
          <t>None for this default-coverage test method this assignment</t>
        </is>
      </c>
      <c r="V1468" s="6" t="inlineStr">
        <is>
          <t>None on the AUTO test path (AceCondoNavigationHelper added for Condo start only)</t>
        </is>
      </c>
      <c r="W1468" s="6" t="inlineStr">
        <is>
          <t>None on this test method; DefaultCoverageValueTestHelper unchanged</t>
        </is>
      </c>
      <c r="X1468" s="6" t="inlineStr">
        <is>
          <t>No — zero org.openqa.selenium / WebDriver / WebElement / PageFactory / ExpectedConditions references under src/</t>
        </is>
      </c>
      <c r="Y1468" s="6" t="inlineStr">
        <is>
          <t>No Selenium substitution required on this method; locators already go through Playwright Page/Locator helpers (data-test-id / role / label / formControlName preference remains in page objects).</t>
        </is>
      </c>
      <c r="Z1468" s="6" t="inlineStr">
        <is>
          <t>None on this test method</t>
        </is>
      </c>
      <c r="AA1468" s="6" t="inlineStr">
        <is>
          <t>None on this test method</t>
        </is>
      </c>
      <c r="AB1468" s="6" t="inlineStr">
        <is>
          <t>None on this AUTO test path</t>
        </is>
      </c>
      <c r="AC1468" s="6" t="inlineStr">
        <is>
          <t>Playwright</t>
        </is>
      </c>
      <c r="AD1468" s="6" t="inlineStr">
        <is>
          <t>testDefaultCoverageValues_GA_300K_UMBRELLA remains Playwright Java TestNG. Implementation: Validates the Auto behavior for Test Default Coverage Values GA 300 K UMBRELLA. Active helpers: None on this test method. Compile PASS. Static Selenium scan PASS. UI not executed.</t>
        </is>
      </c>
      <c r="AE1468" s="6" t="inlineStr">
        <is>
          <t>PASS</t>
        </is>
      </c>
      <c r="AF1468" s="6" t="inlineStr">
        <is>
          <t>PASS</t>
        </is>
      </c>
      <c r="AG1468" s="6" t="inlineStr">
        <is>
          <t>No</t>
        </is>
      </c>
      <c r="AH1468" s="3" t="inlineStr">
        <is>
          <t>NOT EXECUTED</t>
        </is>
      </c>
      <c r="AI1468" s="4" t="inlineStr">
        <is>
          <t>PLAYWRIGHT READY / COMPILE VERIFIED / STATICALLY VERIFIED / BLOCKED - ENVIRONMENT</t>
        </is>
      </c>
      <c r="AJ1468" s="5" t="n">
        <v>0.95</v>
      </c>
      <c r="AK1468" s="6" t="inlineStr">
        <is>
          <t>Live authenticated UI execution against Farmers QA/UAT after FFQ_SYNTHETIC_AGENT_COOKIE (or equivalent synthetic-agent bypass of Akamai EAA/Okta) is available. Do not treat compile success as LIVE PASS. Final 5% is reserved for runtime evidence.</t>
        </is>
      </c>
      <c r="AL1468" s="6" t="inlineStr">
        <is>
          <t>Environment</t>
        </is>
      </c>
      <c r="AM1468" s="6" t="inlineStr">
        <is>
          <t>Yes</t>
        </is>
      </c>
    </row>
    <row r="1469" ht="78" customHeight="1">
      <c r="A1469" s="7" t="n">
        <v>1468</v>
      </c>
      <c r="B1469" s="7" t="inlineStr">
        <is>
          <t>AUTO</t>
        </is>
      </c>
      <c r="C1469" s="7" t="inlineStr">
        <is>
          <t>AUTO_COVERAGE_VALIDATION</t>
        </is>
      </c>
      <c r="D1469" s="7" t="inlineStr">
        <is>
          <t>com.farmers.ffq.auto.defaultcoverage</t>
        </is>
      </c>
      <c r="E1469" s="7" t="inlineStr">
        <is>
          <t>DefaultCoverageValuesTests_GA</t>
        </is>
      </c>
      <c r="F1469" s="7" t="inlineStr">
        <is>
          <t>com.farmers.ffq.auto.defaultcoverage.DefaultCoverageValuesTests_GA</t>
        </is>
      </c>
      <c r="G1469" s="7" t="inlineStr">
        <is>
          <t>testDefaultCoverageValues_GA_500K_NO_UMBRELLA</t>
        </is>
      </c>
      <c r="H1469" s="7" t="inlineStr">
        <is>
          <t>com.farmers.ffq.auto.defaultcoverage.DefaultCoverageValuesTests_GA.testDefaultCoverageValues_GA_500K_NO_UMBRELLA</t>
        </is>
      </c>
      <c r="I1469" s="7" t="inlineStr">
        <is>
          <t>src/test/java/com/farmers/ffq/auto/defaultcoverage/DefaultCoverageValuesTests_GA.java</t>
        </is>
      </c>
      <c r="J1469" s="7" t="inlineStr">
        <is>
          <t>enabled</t>
        </is>
      </c>
      <c r="K1469" s="7" t="inlineStr">
        <is>
          <t>AutoDataProviders.AUTO_APPLICANT_DATA_PROVIDER</t>
        </is>
      </c>
      <c r="L1469" s="7" t="inlineStr">
        <is>
          <t>AUTO_COVERAGE_VALIDATION</t>
        </is>
      </c>
      <c r="M1469" s="7" t="inlineStr"/>
      <c r="N1469" s="7" t="inlineStr"/>
      <c r="O1469" s="7" t="inlineStr">
        <is>
          <t>Playwright</t>
        </is>
      </c>
      <c r="P1469" s="7" t="inlineStr">
        <is>
          <t>DefaultCoverageValuesTests_GA.testDefaultCoverageValues_GA_500K_NO_UMBRELLA (com.farmers.ffq.auto.defaultcoverage.DefaultCoverageValuesTests_GA.testDefaultCoverageValues_GA_500K_NO_UMBRELLA) is a TestNG enabled AUTO test. Intent: Validates the Auto behavior for Test Default Coverage Values GA 500 K NO UMBRELLA. Source body: randomizeApplicantPersonalData(applicant); defaultCoverageTestFor(applicant, "coverageAmount=500&amp;umbrella=No", "GA_500K_");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69" s="7" t="inlineStr">
        <is>
          <t>None on test method or containing class</t>
        </is>
      </c>
      <c r="R146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469" s="7" t="inlineStr">
        <is>
          <t>PASS (existing Playwright sources compiled on this assignment's compileJava/compileTestJava)</t>
        </is>
      </c>
      <c r="T1469" s="7" t="inlineStr">
        <is>
          <t>No rewrite of testDefaultCoverageValues_GA_500K_NO_UMBRELLA. Still calls DefaultCoverageBaseTest.defaultCoverageTestFor with coverage filter 'coverageAmount=500&amp;umbrella=No' through DefaultCoverageValueTestHelper.testDefaultCoverages on the Playwright AUTO quote path. DataProvider AutoDataProviders.AUTO_APPLICANT_DATA_PROVIDER and groups AUTO_COVERAGE_VALIDATION preserved.</t>
        </is>
      </c>
      <c r="U1469" s="7" t="inlineStr">
        <is>
          <t>None for this default-coverage test method this assignment</t>
        </is>
      </c>
      <c r="V1469" s="7" t="inlineStr">
        <is>
          <t>None on the AUTO test path (AceCondoNavigationHelper added for Condo start only)</t>
        </is>
      </c>
      <c r="W1469" s="7" t="inlineStr">
        <is>
          <t>None on this test method; DefaultCoverageValueTestHelper unchanged</t>
        </is>
      </c>
      <c r="X1469" s="7" t="inlineStr">
        <is>
          <t>No — zero org.openqa.selenium / WebDriver / WebElement / PageFactory / ExpectedConditions references under src/</t>
        </is>
      </c>
      <c r="Y1469" s="7" t="inlineStr">
        <is>
          <t>No Selenium substitution required on this method; locators already go through Playwright Page/Locator helpers (data-test-id / role / label / formControlName preference remains in page objects).</t>
        </is>
      </c>
      <c r="Z1469" s="7" t="inlineStr">
        <is>
          <t>None on this test method</t>
        </is>
      </c>
      <c r="AA1469" s="7" t="inlineStr">
        <is>
          <t>None on this test method</t>
        </is>
      </c>
      <c r="AB1469" s="7" t="inlineStr">
        <is>
          <t>None on this AUTO test path</t>
        </is>
      </c>
      <c r="AC1469" s="7" t="inlineStr">
        <is>
          <t>Playwright</t>
        </is>
      </c>
      <c r="AD1469" s="7" t="inlineStr">
        <is>
          <t>testDefaultCoverageValues_GA_500K_NO_UMBRELLA remains Playwright Java TestNG. Implementation: Validates the Auto behavior for Test Default Coverage Values GA 500 K NO UMBRELLA. Active helpers: None on this test method. Compile PASS. Static Selenium scan PASS. UI not executed.</t>
        </is>
      </c>
      <c r="AE1469" s="7" t="inlineStr">
        <is>
          <t>PASS</t>
        </is>
      </c>
      <c r="AF1469" s="7" t="inlineStr">
        <is>
          <t>PASS</t>
        </is>
      </c>
      <c r="AG1469" s="7" t="inlineStr">
        <is>
          <t>No</t>
        </is>
      </c>
      <c r="AH1469" s="3" t="inlineStr">
        <is>
          <t>NOT EXECUTED</t>
        </is>
      </c>
      <c r="AI1469" s="4" t="inlineStr">
        <is>
          <t>PLAYWRIGHT READY / COMPILE VERIFIED / STATICALLY VERIFIED / BLOCKED - ENVIRONMENT</t>
        </is>
      </c>
      <c r="AJ1469" s="5" t="n">
        <v>0.95</v>
      </c>
      <c r="AK1469" s="7" t="inlineStr">
        <is>
          <t>Live authenticated UI execution against Farmers QA/UAT after FFQ_SYNTHETIC_AGENT_COOKIE (or equivalent synthetic-agent bypass of Akamai EAA/Okta) is available. Do not treat compile success as LIVE PASS. Final 5% is reserved for runtime evidence.</t>
        </is>
      </c>
      <c r="AL1469" s="7" t="inlineStr">
        <is>
          <t>Environment</t>
        </is>
      </c>
      <c r="AM1469" s="7" t="inlineStr">
        <is>
          <t>Yes</t>
        </is>
      </c>
    </row>
    <row r="1470" ht="78" customHeight="1">
      <c r="A1470" s="6" t="n">
        <v>1469</v>
      </c>
      <c r="B1470" s="6" t="inlineStr">
        <is>
          <t>AUTO</t>
        </is>
      </c>
      <c r="C1470" s="6" t="inlineStr">
        <is>
          <t>AUTO_COVERAGE_VALIDATION</t>
        </is>
      </c>
      <c r="D1470" s="6" t="inlineStr">
        <is>
          <t>com.farmers.ffq.auto.defaultcoverage</t>
        </is>
      </c>
      <c r="E1470" s="6" t="inlineStr">
        <is>
          <t>DefaultCoverageValuesTests_GA</t>
        </is>
      </c>
      <c r="F1470" s="6" t="inlineStr">
        <is>
          <t>com.farmers.ffq.auto.defaultcoverage.DefaultCoverageValuesTests_GA</t>
        </is>
      </c>
      <c r="G1470" s="6" t="inlineStr">
        <is>
          <t>testDefaultCoverageValues_GA_500K_UMBRELLA</t>
        </is>
      </c>
      <c r="H1470" s="6" t="inlineStr">
        <is>
          <t>com.farmers.ffq.auto.defaultcoverage.DefaultCoverageValuesTests_GA.testDefaultCoverageValues_GA_500K_UMBRELLA</t>
        </is>
      </c>
      <c r="I1470" s="6" t="inlineStr">
        <is>
          <t>src/test/java/com/farmers/ffq/auto/defaultcoverage/DefaultCoverageValuesTests_GA.java</t>
        </is>
      </c>
      <c r="J1470" s="6" t="inlineStr">
        <is>
          <t>enabled</t>
        </is>
      </c>
      <c r="K1470" s="6" t="inlineStr">
        <is>
          <t>AutoDataProviders.AUTO_APPLICANT_DATA_PROVIDER</t>
        </is>
      </c>
      <c r="L1470" s="6" t="inlineStr">
        <is>
          <t>AUTO_COVERAGE_VALIDATION</t>
        </is>
      </c>
      <c r="M1470" s="6" t="inlineStr"/>
      <c r="N1470" s="6" t="inlineStr"/>
      <c r="O1470" s="6" t="inlineStr">
        <is>
          <t>Playwright</t>
        </is>
      </c>
      <c r="P1470" s="6" t="inlineStr">
        <is>
          <t>DefaultCoverageValuesTests_GA.testDefaultCoverageValues_GA_500K_UMBRELLA (com.farmers.ffq.auto.defaultcoverage.DefaultCoverageValuesTests_GA.testDefaultCoverageValues_GA_500K_UMBRELLA) is a TestNG enabled AUTO test. Intent: Validates the Auto behavior for Test Default Coverage Values GA 500 K UMBRELLA. Source body: defaultCoverageTestFor(applicant, "coverageAmount=500&amp;umbrella=Yes", "GA_500K_");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70" s="6" t="inlineStr">
        <is>
          <t>None on test method or containing class</t>
        </is>
      </c>
      <c r="R147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470" s="6" t="inlineStr">
        <is>
          <t>PASS (existing Playwright sources compiled on this assignment's compileJava/compileTestJava)</t>
        </is>
      </c>
      <c r="T1470" s="6" t="inlineStr">
        <is>
          <t>No rewrite of testDefaultCoverageValues_GA_500K_UMBRELLA. Still calls DefaultCoverageBaseTest.defaultCoverageTestFor with coverage filter 'coverageAmount=500&amp;umbrella=Yes' through DefaultCoverageValueTestHelper.testDefaultCoverages on the Playwright AUTO quote path. DataProvider AutoDataProviders.AUTO_APPLICANT_DATA_PROVIDER and groups AUTO_COVERAGE_VALIDATION preserved.</t>
        </is>
      </c>
      <c r="U1470" s="6" t="inlineStr">
        <is>
          <t>None for this default-coverage test method this assignment</t>
        </is>
      </c>
      <c r="V1470" s="6" t="inlineStr">
        <is>
          <t>None on the AUTO test path (AceCondoNavigationHelper added for Condo start only)</t>
        </is>
      </c>
      <c r="W1470" s="6" t="inlineStr">
        <is>
          <t>None on this test method; DefaultCoverageValueTestHelper unchanged</t>
        </is>
      </c>
      <c r="X1470" s="6" t="inlineStr">
        <is>
          <t>No — zero org.openqa.selenium / WebDriver / WebElement / PageFactory / ExpectedConditions references under src/</t>
        </is>
      </c>
      <c r="Y1470" s="6" t="inlineStr">
        <is>
          <t>No Selenium substitution required on this method; locators already go through Playwright Page/Locator helpers (data-test-id / role / label / formControlName preference remains in page objects).</t>
        </is>
      </c>
      <c r="Z1470" s="6" t="inlineStr">
        <is>
          <t>None on this test method</t>
        </is>
      </c>
      <c r="AA1470" s="6" t="inlineStr">
        <is>
          <t>None on this test method</t>
        </is>
      </c>
      <c r="AB1470" s="6" t="inlineStr">
        <is>
          <t>None on this AUTO test path</t>
        </is>
      </c>
      <c r="AC1470" s="6" t="inlineStr">
        <is>
          <t>Playwright</t>
        </is>
      </c>
      <c r="AD1470" s="6" t="inlineStr">
        <is>
          <t>testDefaultCoverageValues_GA_500K_UMBRELLA remains Playwright Java TestNG. Implementation: Validates the Auto behavior for Test Default Coverage Values GA 500 K UMBRELLA. Active helpers: None on this test method. Compile PASS. Static Selenium scan PASS. UI not executed.</t>
        </is>
      </c>
      <c r="AE1470" s="6" t="inlineStr">
        <is>
          <t>PASS</t>
        </is>
      </c>
      <c r="AF1470" s="6" t="inlineStr">
        <is>
          <t>PASS</t>
        </is>
      </c>
      <c r="AG1470" s="6" t="inlineStr">
        <is>
          <t>No</t>
        </is>
      </c>
      <c r="AH1470" s="3" t="inlineStr">
        <is>
          <t>NOT EXECUTED</t>
        </is>
      </c>
      <c r="AI1470" s="4" t="inlineStr">
        <is>
          <t>PLAYWRIGHT READY / COMPILE VERIFIED / STATICALLY VERIFIED / BLOCKED - ENVIRONMENT</t>
        </is>
      </c>
      <c r="AJ1470" s="5" t="n">
        <v>0.95</v>
      </c>
      <c r="AK1470" s="6" t="inlineStr">
        <is>
          <t>Live authenticated UI execution against Farmers QA/UAT after FFQ_SYNTHETIC_AGENT_COOKIE (or equivalent synthetic-agent bypass of Akamai EAA/Okta) is available. Do not treat compile success as LIVE PASS. Final 5% is reserved for runtime evidence.</t>
        </is>
      </c>
      <c r="AL1470" s="6" t="inlineStr">
        <is>
          <t>Environment</t>
        </is>
      </c>
      <c r="AM1470" s="6" t="inlineStr">
        <is>
          <t>Yes</t>
        </is>
      </c>
    </row>
    <row r="1471" ht="78" customHeight="1">
      <c r="A1471" s="7" t="n">
        <v>1470</v>
      </c>
      <c r="B1471" s="7" t="inlineStr">
        <is>
          <t>AUTO</t>
        </is>
      </c>
      <c r="C1471" s="7" t="inlineStr">
        <is>
          <t>AUTO_COVERAGE_VALIDATION</t>
        </is>
      </c>
      <c r="D1471" s="7" t="inlineStr">
        <is>
          <t>com.farmers.ffq.auto.defaultcoverage</t>
        </is>
      </c>
      <c r="E1471" s="7" t="inlineStr">
        <is>
          <t>DefaultCoverageValuesTests_GA</t>
        </is>
      </c>
      <c r="F1471" s="7" t="inlineStr">
        <is>
          <t>com.farmers.ffq.auto.defaultcoverage.DefaultCoverageValuesTests_GA</t>
        </is>
      </c>
      <c r="G1471" s="7" t="inlineStr">
        <is>
          <t>testDefaultCoverageValues_GA_1000K_NO_UMBRELLA</t>
        </is>
      </c>
      <c r="H1471" s="7" t="inlineStr">
        <is>
          <t>com.farmers.ffq.auto.defaultcoverage.DefaultCoverageValuesTests_GA.testDefaultCoverageValues_GA_1000K_NO_UMBRELLA</t>
        </is>
      </c>
      <c r="I1471" s="7" t="inlineStr">
        <is>
          <t>src/test/java/com/farmers/ffq/auto/defaultcoverage/DefaultCoverageValuesTests_GA.java</t>
        </is>
      </c>
      <c r="J1471" s="7" t="inlineStr">
        <is>
          <t>enabled</t>
        </is>
      </c>
      <c r="K1471" s="7" t="inlineStr">
        <is>
          <t>AutoDataProviders.AUTO_APPLICANT_DATA_PROVIDER</t>
        </is>
      </c>
      <c r="L1471" s="7" t="inlineStr">
        <is>
          <t>AUTO_COVERAGE_VALIDATION</t>
        </is>
      </c>
      <c r="M1471" s="7" t="inlineStr"/>
      <c r="N1471" s="7" t="inlineStr"/>
      <c r="O1471" s="7" t="inlineStr">
        <is>
          <t>Playwright</t>
        </is>
      </c>
      <c r="P1471" s="7" t="inlineStr">
        <is>
          <t>DefaultCoverageValuesTests_GA.testDefaultCoverageValues_GA_1000K_NO_UMBRELLA (com.farmers.ffq.auto.defaultcoverage.DefaultCoverageValuesTests_GA.testDefaultCoverageValues_GA_1000K_NO_UMBRELLA) is a TestNG enabled AUTO test. Intent: Validates the Auto behavior for Test Default Coverage Values GA 1000 K NO UMBRELLA. Source body: randomizeApplicantPersonalData(applicant); defaultCoverageTestFor(applicant, "coverageAmount=1000&amp;umbrella=No", "GA_1000K_");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71" s="7" t="inlineStr">
        <is>
          <t>None on test method or containing class</t>
        </is>
      </c>
      <c r="R147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471" s="7" t="inlineStr">
        <is>
          <t>PASS (existing Playwright sources compiled on this assignment's compileJava/compileTestJava)</t>
        </is>
      </c>
      <c r="T1471" s="7" t="inlineStr">
        <is>
          <t>No rewrite of testDefaultCoverageValues_GA_1000K_NO_UMBRELLA. Still calls DefaultCoverageBaseTest.defaultCoverageTestFor with coverage filter 'coverageAmount=1000&amp;umbrella=No' through DefaultCoverageValueTestHelper.testDefaultCoverages on the Playwright AUTO quote path. DataProvider AutoDataProviders.AUTO_APPLICANT_DATA_PROVIDER and groups AUTO_COVERAGE_VALIDATION preserved.</t>
        </is>
      </c>
      <c r="U1471" s="7" t="inlineStr">
        <is>
          <t>None for this default-coverage test method this assignment</t>
        </is>
      </c>
      <c r="V1471" s="7" t="inlineStr">
        <is>
          <t>None on the AUTO test path (AceCondoNavigationHelper added for Condo start only)</t>
        </is>
      </c>
      <c r="W1471" s="7" t="inlineStr">
        <is>
          <t>None on this test method; DefaultCoverageValueTestHelper unchanged</t>
        </is>
      </c>
      <c r="X1471" s="7" t="inlineStr">
        <is>
          <t>No — zero org.openqa.selenium / WebDriver / WebElement / PageFactory / ExpectedConditions references under src/</t>
        </is>
      </c>
      <c r="Y1471" s="7" t="inlineStr">
        <is>
          <t>No Selenium substitution required on this method; locators already go through Playwright Page/Locator helpers (data-test-id / role / label / formControlName preference remains in page objects).</t>
        </is>
      </c>
      <c r="Z1471" s="7" t="inlineStr">
        <is>
          <t>None on this test method</t>
        </is>
      </c>
      <c r="AA1471" s="7" t="inlineStr">
        <is>
          <t>None on this test method</t>
        </is>
      </c>
      <c r="AB1471" s="7" t="inlineStr">
        <is>
          <t>None on this AUTO test path</t>
        </is>
      </c>
      <c r="AC1471" s="7" t="inlineStr">
        <is>
          <t>Playwright</t>
        </is>
      </c>
      <c r="AD1471" s="7" t="inlineStr">
        <is>
          <t>testDefaultCoverageValues_GA_1000K_NO_UMBRELLA remains Playwright Java TestNG. Implementation: Validates the Auto behavior for Test Default Coverage Values GA 1000 K NO UMBRELLA. Active helpers: None on this test method. Compile PASS. Static Selenium scan PASS. UI not executed.</t>
        </is>
      </c>
      <c r="AE1471" s="7" t="inlineStr">
        <is>
          <t>PASS</t>
        </is>
      </c>
      <c r="AF1471" s="7" t="inlineStr">
        <is>
          <t>PASS</t>
        </is>
      </c>
      <c r="AG1471" s="7" t="inlineStr">
        <is>
          <t>No</t>
        </is>
      </c>
      <c r="AH1471" s="3" t="inlineStr">
        <is>
          <t>NOT EXECUTED</t>
        </is>
      </c>
      <c r="AI1471" s="4" t="inlineStr">
        <is>
          <t>PLAYWRIGHT READY / COMPILE VERIFIED / STATICALLY VERIFIED / BLOCKED - ENVIRONMENT</t>
        </is>
      </c>
      <c r="AJ1471" s="5" t="n">
        <v>0.95</v>
      </c>
      <c r="AK1471" s="7" t="inlineStr">
        <is>
          <t>Live authenticated UI execution against Farmers QA/UAT after FFQ_SYNTHETIC_AGENT_COOKIE (or equivalent synthetic-agent bypass of Akamai EAA/Okta) is available. Do not treat compile success as LIVE PASS. Final 5% is reserved for runtime evidence.</t>
        </is>
      </c>
      <c r="AL1471" s="7" t="inlineStr">
        <is>
          <t>Environment</t>
        </is>
      </c>
      <c r="AM1471" s="7" t="inlineStr">
        <is>
          <t>Yes</t>
        </is>
      </c>
    </row>
    <row r="1472" ht="78" customHeight="1">
      <c r="A1472" s="6" t="n">
        <v>1471</v>
      </c>
      <c r="B1472" s="6" t="inlineStr">
        <is>
          <t>AUTO</t>
        </is>
      </c>
      <c r="C1472" s="6" t="inlineStr">
        <is>
          <t>AUTO_COVERAGE_VALIDATION</t>
        </is>
      </c>
      <c r="D1472" s="6" t="inlineStr">
        <is>
          <t>com.farmers.ffq.auto.defaultcoverage</t>
        </is>
      </c>
      <c r="E1472" s="6" t="inlineStr">
        <is>
          <t>DefaultCoverageValuesTests_GA</t>
        </is>
      </c>
      <c r="F1472" s="6" t="inlineStr">
        <is>
          <t>com.farmers.ffq.auto.defaultcoverage.DefaultCoverageValuesTests_GA</t>
        </is>
      </c>
      <c r="G1472" s="6" t="inlineStr">
        <is>
          <t>testDefaultCoverageValues_GA_1000K_UMBRELLA</t>
        </is>
      </c>
      <c r="H1472" s="6" t="inlineStr">
        <is>
          <t>com.farmers.ffq.auto.defaultcoverage.DefaultCoverageValuesTests_GA.testDefaultCoverageValues_GA_1000K_UMBRELLA</t>
        </is>
      </c>
      <c r="I1472" s="6" t="inlineStr">
        <is>
          <t>src/test/java/com/farmers/ffq/auto/defaultcoverage/DefaultCoverageValuesTests_GA.java</t>
        </is>
      </c>
      <c r="J1472" s="6" t="inlineStr">
        <is>
          <t>enabled</t>
        </is>
      </c>
      <c r="K1472" s="6" t="inlineStr">
        <is>
          <t>AutoDataProviders.AUTO_APPLICANT_DATA_PROVIDER</t>
        </is>
      </c>
      <c r="L1472" s="6" t="inlineStr">
        <is>
          <t>AUTO_COVERAGE_VALIDATION</t>
        </is>
      </c>
      <c r="M1472" s="6" t="inlineStr"/>
      <c r="N1472" s="6" t="inlineStr"/>
      <c r="O1472" s="6" t="inlineStr">
        <is>
          <t>Playwright</t>
        </is>
      </c>
      <c r="P1472" s="6" t="inlineStr">
        <is>
          <t>DefaultCoverageValuesTests_GA.testDefaultCoverageValues_GA_1000K_UMBRELLA (com.farmers.ffq.auto.defaultcoverage.DefaultCoverageValuesTests_GA.testDefaultCoverageValues_GA_1000K_UMBRELLA) is a TestNG enabled AUTO test. Intent: Validates the Auto behavior for Test Default Coverage Values GA 1000 K UMBRELLA. Source body: defaultCoverageTestFor(applicant, "coverageAmount=1000&amp;umbrella=Yes", "GA_1000K_");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72" s="6" t="inlineStr">
        <is>
          <t>None on test method or containing class</t>
        </is>
      </c>
      <c r="R147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472" s="6" t="inlineStr">
        <is>
          <t>PASS (existing Playwright sources compiled on this assignment's compileJava/compileTestJava)</t>
        </is>
      </c>
      <c r="T1472" s="6" t="inlineStr">
        <is>
          <t>No rewrite of testDefaultCoverageValues_GA_1000K_UMBRELLA. Still calls DefaultCoverageBaseTest.defaultCoverageTestFor with coverage filter 'coverageAmount=1000&amp;umbrella=Yes' through DefaultCoverageValueTestHelper.testDefaultCoverages on the Playwright AUTO quote path. DataProvider AutoDataProviders.AUTO_APPLICANT_DATA_PROVIDER and groups AUTO_COVERAGE_VALIDATION preserved.</t>
        </is>
      </c>
      <c r="U1472" s="6" t="inlineStr">
        <is>
          <t>None for this default-coverage test method this assignment</t>
        </is>
      </c>
      <c r="V1472" s="6" t="inlineStr">
        <is>
          <t>None on the AUTO test path (AceCondoNavigationHelper added for Condo start only)</t>
        </is>
      </c>
      <c r="W1472" s="6" t="inlineStr">
        <is>
          <t>None on this test method; DefaultCoverageValueTestHelper unchanged</t>
        </is>
      </c>
      <c r="X1472" s="6" t="inlineStr">
        <is>
          <t>No — zero org.openqa.selenium / WebDriver / WebElement / PageFactory / ExpectedConditions references under src/</t>
        </is>
      </c>
      <c r="Y1472" s="6" t="inlineStr">
        <is>
          <t>No Selenium substitution required on this method; locators already go through Playwright Page/Locator helpers (data-test-id / role / label / formControlName preference remains in page objects).</t>
        </is>
      </c>
      <c r="Z1472" s="6" t="inlineStr">
        <is>
          <t>None on this test method</t>
        </is>
      </c>
      <c r="AA1472" s="6" t="inlineStr">
        <is>
          <t>None on this test method</t>
        </is>
      </c>
      <c r="AB1472" s="6" t="inlineStr">
        <is>
          <t>None on this AUTO test path</t>
        </is>
      </c>
      <c r="AC1472" s="6" t="inlineStr">
        <is>
          <t>Playwright</t>
        </is>
      </c>
      <c r="AD1472" s="6" t="inlineStr">
        <is>
          <t>testDefaultCoverageValues_GA_1000K_UMBRELLA remains Playwright Java TestNG. Implementation: Validates the Auto behavior for Test Default Coverage Values GA 1000 K UMBRELLA. Active helpers: None on this test method. Compile PASS. Static Selenium scan PASS. UI not executed.</t>
        </is>
      </c>
      <c r="AE1472" s="6" t="inlineStr">
        <is>
          <t>PASS</t>
        </is>
      </c>
      <c r="AF1472" s="6" t="inlineStr">
        <is>
          <t>PASS</t>
        </is>
      </c>
      <c r="AG1472" s="6" t="inlineStr">
        <is>
          <t>No</t>
        </is>
      </c>
      <c r="AH1472" s="3" t="inlineStr">
        <is>
          <t>NOT EXECUTED</t>
        </is>
      </c>
      <c r="AI1472" s="4" t="inlineStr">
        <is>
          <t>PLAYWRIGHT READY / COMPILE VERIFIED / STATICALLY VERIFIED / BLOCKED - ENVIRONMENT</t>
        </is>
      </c>
      <c r="AJ1472" s="5" t="n">
        <v>0.95</v>
      </c>
      <c r="AK1472" s="6" t="inlineStr">
        <is>
          <t>Live authenticated UI execution against Farmers QA/UAT after FFQ_SYNTHETIC_AGENT_COOKIE (or equivalent synthetic-agent bypass of Akamai EAA/Okta) is available. Do not treat compile success as LIVE PASS. Final 5% is reserved for runtime evidence.</t>
        </is>
      </c>
      <c r="AL1472" s="6" t="inlineStr">
        <is>
          <t>Environment</t>
        </is>
      </c>
      <c r="AM1472" s="6" t="inlineStr">
        <is>
          <t>Yes</t>
        </is>
      </c>
    </row>
    <row r="1473" ht="78" customHeight="1">
      <c r="A1473" s="7" t="n">
        <v>1472</v>
      </c>
      <c r="B1473" s="7" t="inlineStr">
        <is>
          <t>AUTO</t>
        </is>
      </c>
      <c r="C1473" s="7" t="inlineStr">
        <is>
          <t>AUTO_COVERAGE_VALIDATION</t>
        </is>
      </c>
      <c r="D1473" s="7" t="inlineStr">
        <is>
          <t>com.farmers.ffq.auto.defaultcoverage</t>
        </is>
      </c>
      <c r="E1473" s="7" t="inlineStr">
        <is>
          <t>DefaultCoverageValuesTests_GA</t>
        </is>
      </c>
      <c r="F1473" s="7" t="inlineStr">
        <is>
          <t>com.farmers.ffq.auto.defaultcoverage.DefaultCoverageValuesTests_GA</t>
        </is>
      </c>
      <c r="G1473" s="7" t="inlineStr">
        <is>
          <t>testDefaultCoverageValues_GA_PIPPD_Only_NO_UMBRELLA</t>
        </is>
      </c>
      <c r="H1473" s="7" t="inlineStr">
        <is>
          <t>com.farmers.ffq.auto.defaultcoverage.DefaultCoverageValuesTests_GA.testDefaultCoverageValues_GA_PIPPD_Only_NO_UMBRELLA</t>
        </is>
      </c>
      <c r="I1473" s="7" t="inlineStr">
        <is>
          <t>src/test/java/com/farmers/ffq/auto/defaultcoverage/DefaultCoverageValuesTests_GA.java</t>
        </is>
      </c>
      <c r="J1473" s="7" t="inlineStr">
        <is>
          <t>enabled</t>
        </is>
      </c>
      <c r="K1473" s="7" t="inlineStr">
        <is>
          <t>AutoDataProviders.AUTO_APPLICANT_DATA_PROVIDER</t>
        </is>
      </c>
      <c r="L1473" s="7" t="inlineStr">
        <is>
          <t>AUTO_COVERAGE_VALIDATION</t>
        </is>
      </c>
      <c r="M1473" s="7" t="inlineStr"/>
      <c r="N1473" s="7" t="inlineStr"/>
      <c r="O1473" s="7" t="inlineStr">
        <is>
          <t>Playwright</t>
        </is>
      </c>
      <c r="P1473" s="7" t="inlineStr">
        <is>
          <t>DefaultCoverageValuesTests_GA.testDefaultCoverageValues_GA_PIPPD_Only_NO_UMBRELLA (com.farmers.ffq.auto.defaultcoverage.DefaultCoverageValuesTests_GA.testDefaultCoverageValues_GA_PIPPD_Only_NO_UMBRELLA) is a TestNG enabled AUTO test. Intent: Validates the Auto behavior for Test Default Coverage Values GA PIPPD Only NO UMBRELLA. Source body: randomizeApplicantPersonalData(applicant); defaultCoverageTestFor(applicant, "coverageAmount=PIPPD_Only&amp;umbrella=No", "GA_PIPPD_Only_");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73" s="7" t="inlineStr">
        <is>
          <t>None on test method or containing class</t>
        </is>
      </c>
      <c r="R147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473" s="7" t="inlineStr">
        <is>
          <t>PASS (existing Playwright sources compiled on this assignment's compileJava/compileTestJava)</t>
        </is>
      </c>
      <c r="T1473" s="7" t="inlineStr">
        <is>
          <t>No rewrite of testDefaultCoverageValues_GA_PIPPD_Only_NO_UMBRELLA. Still calls DefaultCoverageBaseTest.defaultCoverageTestFor with coverage filter 'coverageAmount=PIPPD_Only&amp;umbrella=No' through DefaultCoverageValueTestHelper.testDefaultCoverages on the Playwright AUTO quote path. DataProvider AutoDataProviders.AUTO_APPLICANT_DATA_PROVIDER and groups AUTO_COVERAGE_VALIDATION preserved.</t>
        </is>
      </c>
      <c r="U1473" s="7" t="inlineStr">
        <is>
          <t>None for this default-coverage test method this assignment</t>
        </is>
      </c>
      <c r="V1473" s="7" t="inlineStr">
        <is>
          <t>None on the AUTO test path (AceCondoNavigationHelper added for Condo start only)</t>
        </is>
      </c>
      <c r="W1473" s="7" t="inlineStr">
        <is>
          <t>None on this test method; DefaultCoverageValueTestHelper unchanged</t>
        </is>
      </c>
      <c r="X1473" s="7" t="inlineStr">
        <is>
          <t>No — zero org.openqa.selenium / WebDriver / WebElement / PageFactory / ExpectedConditions references under src/</t>
        </is>
      </c>
      <c r="Y1473" s="7" t="inlineStr">
        <is>
          <t>No Selenium substitution required on this method; locators already go through Playwright Page/Locator helpers (data-test-id / role / label / formControlName preference remains in page objects).</t>
        </is>
      </c>
      <c r="Z1473" s="7" t="inlineStr">
        <is>
          <t>None on this test method</t>
        </is>
      </c>
      <c r="AA1473" s="7" t="inlineStr">
        <is>
          <t>None on this test method</t>
        </is>
      </c>
      <c r="AB1473" s="7" t="inlineStr">
        <is>
          <t>None on this AUTO test path</t>
        </is>
      </c>
      <c r="AC1473" s="7" t="inlineStr">
        <is>
          <t>Playwright</t>
        </is>
      </c>
      <c r="AD1473" s="7" t="inlineStr">
        <is>
          <t>testDefaultCoverageValues_GA_PIPPD_Only_NO_UMBRELLA remains Playwright Java TestNG. Implementation: Validates the Auto behavior for Test Default Coverage Values GA PIPPD Only NO UMBRELLA. Active helpers: None on this test method. Compile PASS. Static Selenium scan PASS. UI not executed.</t>
        </is>
      </c>
      <c r="AE1473" s="7" t="inlineStr">
        <is>
          <t>PASS</t>
        </is>
      </c>
      <c r="AF1473" s="7" t="inlineStr">
        <is>
          <t>PASS</t>
        </is>
      </c>
      <c r="AG1473" s="7" t="inlineStr">
        <is>
          <t>No</t>
        </is>
      </c>
      <c r="AH1473" s="3" t="inlineStr">
        <is>
          <t>NOT EXECUTED</t>
        </is>
      </c>
      <c r="AI1473" s="4" t="inlineStr">
        <is>
          <t>PLAYWRIGHT READY / COMPILE VERIFIED / STATICALLY VERIFIED / BLOCKED - ENVIRONMENT</t>
        </is>
      </c>
      <c r="AJ1473" s="5" t="n">
        <v>0.95</v>
      </c>
      <c r="AK1473" s="7" t="inlineStr">
        <is>
          <t>Live authenticated UI execution against Farmers QA/UAT after FFQ_SYNTHETIC_AGENT_COOKIE (or equivalent synthetic-agent bypass of Akamai EAA/Okta) is available. Do not treat compile success as LIVE PASS. Final 5% is reserved for runtime evidence.</t>
        </is>
      </c>
      <c r="AL1473" s="7" t="inlineStr">
        <is>
          <t>Environment</t>
        </is>
      </c>
      <c r="AM1473" s="7" t="inlineStr">
        <is>
          <t>Yes</t>
        </is>
      </c>
    </row>
    <row r="1474" ht="78" customHeight="1">
      <c r="A1474" s="6" t="n">
        <v>1473</v>
      </c>
      <c r="B1474" s="6" t="inlineStr">
        <is>
          <t>AUTO</t>
        </is>
      </c>
      <c r="C1474" s="6" t="inlineStr">
        <is>
          <t>AUTO_COVERAGE_VALIDATION</t>
        </is>
      </c>
      <c r="D1474" s="6" t="inlineStr">
        <is>
          <t>com.farmers.ffq.auto.defaultcoverage</t>
        </is>
      </c>
      <c r="E1474" s="6" t="inlineStr">
        <is>
          <t>DefaultCoverageValuesTests_GA</t>
        </is>
      </c>
      <c r="F1474" s="6" t="inlineStr">
        <is>
          <t>com.farmers.ffq.auto.defaultcoverage.DefaultCoverageValuesTests_GA</t>
        </is>
      </c>
      <c r="G1474" s="6" t="inlineStr">
        <is>
          <t>testDefaultCoverageValues_GA_PIPPD_Only_UMBRELLA</t>
        </is>
      </c>
      <c r="H1474" s="6" t="inlineStr">
        <is>
          <t>com.farmers.ffq.auto.defaultcoverage.DefaultCoverageValuesTests_GA.testDefaultCoverageValues_GA_PIPPD_Only_UMBRELLA</t>
        </is>
      </c>
      <c r="I1474" s="6" t="inlineStr">
        <is>
          <t>src/test/java/com/farmers/ffq/auto/defaultcoverage/DefaultCoverageValuesTests_GA.java</t>
        </is>
      </c>
      <c r="J1474" s="6" t="inlineStr">
        <is>
          <t>enabled</t>
        </is>
      </c>
      <c r="K1474" s="6" t="inlineStr">
        <is>
          <t>AutoDataProviders.AUTO_APPLICANT_DATA_PROVIDER</t>
        </is>
      </c>
      <c r="L1474" s="6" t="inlineStr">
        <is>
          <t>AUTO_COVERAGE_VALIDATION</t>
        </is>
      </c>
      <c r="M1474" s="6" t="inlineStr"/>
      <c r="N1474" s="6" t="inlineStr"/>
      <c r="O1474" s="6" t="inlineStr">
        <is>
          <t>Playwright</t>
        </is>
      </c>
      <c r="P1474" s="6" t="inlineStr">
        <is>
          <t>DefaultCoverageValuesTests_GA.testDefaultCoverageValues_GA_PIPPD_Only_UMBRELLA (com.farmers.ffq.auto.defaultcoverage.DefaultCoverageValuesTests_GA.testDefaultCoverageValues_GA_PIPPD_Only_UMBRELLA) is a TestNG enabled AUTO test. Intent: Validates the Auto behavior for Test Default Coverage Values GA PIPPD Only UMBRELLA. Source body: defaultCoverageTestFor(applicant, "coverageAmount=PIPPD_Only&amp;umbrella=Yes", "GA_PIPPD_Only_");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74" s="6" t="inlineStr">
        <is>
          <t>None on test method or containing class</t>
        </is>
      </c>
      <c r="R147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474" s="6" t="inlineStr">
        <is>
          <t>PASS (existing Playwright sources compiled on this assignment's compileJava/compileTestJava)</t>
        </is>
      </c>
      <c r="T1474" s="6" t="inlineStr">
        <is>
          <t>No rewrite of testDefaultCoverageValues_GA_PIPPD_Only_UMBRELLA. Still calls DefaultCoverageBaseTest.defaultCoverageTestFor with coverage filter 'coverageAmount=PIPPD_Only&amp;umbrella=Yes' through DefaultCoverageValueTestHelper.testDefaultCoverages on the Playwright AUTO quote path. DataProvider AutoDataProviders.AUTO_APPLICANT_DATA_PROVIDER and groups AUTO_COVERAGE_VALIDATION preserved.</t>
        </is>
      </c>
      <c r="U1474" s="6" t="inlineStr">
        <is>
          <t>None for this default-coverage test method this assignment</t>
        </is>
      </c>
      <c r="V1474" s="6" t="inlineStr">
        <is>
          <t>None on the AUTO test path (AceCondoNavigationHelper added for Condo start only)</t>
        </is>
      </c>
      <c r="W1474" s="6" t="inlineStr">
        <is>
          <t>None on this test method; DefaultCoverageValueTestHelper unchanged</t>
        </is>
      </c>
      <c r="X1474" s="6" t="inlineStr">
        <is>
          <t>No — zero org.openqa.selenium / WebDriver / WebElement / PageFactory / ExpectedConditions references under src/</t>
        </is>
      </c>
      <c r="Y1474" s="6" t="inlineStr">
        <is>
          <t>No Selenium substitution required on this method; locators already go through Playwright Page/Locator helpers (data-test-id / role / label / formControlName preference remains in page objects).</t>
        </is>
      </c>
      <c r="Z1474" s="6" t="inlineStr">
        <is>
          <t>None on this test method</t>
        </is>
      </c>
      <c r="AA1474" s="6" t="inlineStr">
        <is>
          <t>None on this test method</t>
        </is>
      </c>
      <c r="AB1474" s="6" t="inlineStr">
        <is>
          <t>None on this AUTO test path</t>
        </is>
      </c>
      <c r="AC1474" s="6" t="inlineStr">
        <is>
          <t>Playwright</t>
        </is>
      </c>
      <c r="AD1474" s="6" t="inlineStr">
        <is>
          <t>testDefaultCoverageValues_GA_PIPPD_Only_UMBRELLA remains Playwright Java TestNG. Implementation: Validates the Auto behavior for Test Default Coverage Values GA PIPPD Only UMBRELLA. Active helpers: None on this test method. Compile PASS. Static Selenium scan PASS. UI not executed.</t>
        </is>
      </c>
      <c r="AE1474" s="6" t="inlineStr">
        <is>
          <t>PASS</t>
        </is>
      </c>
      <c r="AF1474" s="6" t="inlineStr">
        <is>
          <t>PASS</t>
        </is>
      </c>
      <c r="AG1474" s="6" t="inlineStr">
        <is>
          <t>No</t>
        </is>
      </c>
      <c r="AH1474" s="3" t="inlineStr">
        <is>
          <t>NOT EXECUTED</t>
        </is>
      </c>
      <c r="AI1474" s="4" t="inlineStr">
        <is>
          <t>PLAYWRIGHT READY / COMPILE VERIFIED / STATICALLY VERIFIED / BLOCKED - ENVIRONMENT</t>
        </is>
      </c>
      <c r="AJ1474" s="5" t="n">
        <v>0.95</v>
      </c>
      <c r="AK1474" s="6" t="inlineStr">
        <is>
          <t>Live authenticated UI execution against Farmers QA/UAT after FFQ_SYNTHETIC_AGENT_COOKIE (or equivalent synthetic-agent bypass of Akamai EAA/Okta) is available. Do not treat compile success as LIVE PASS. Final 5% is reserved for runtime evidence.</t>
        </is>
      </c>
      <c r="AL1474" s="6" t="inlineStr">
        <is>
          <t>Environment</t>
        </is>
      </c>
      <c r="AM1474" s="6" t="inlineStr">
        <is>
          <t>Yes</t>
        </is>
      </c>
    </row>
    <row r="1475" ht="78" customHeight="1">
      <c r="A1475" s="7" t="n">
        <v>1474</v>
      </c>
      <c r="B1475" s="7" t="inlineStr">
        <is>
          <t>AUTO</t>
        </is>
      </c>
      <c r="C1475" s="7" t="inlineStr">
        <is>
          <t>AUTO_COVERAGE_VALIDATION</t>
        </is>
      </c>
      <c r="D1475" s="7" t="inlineStr">
        <is>
          <t>com.farmers.ffq.auto.defaultcoverage</t>
        </is>
      </c>
      <c r="E1475" s="7" t="inlineStr">
        <is>
          <t>DefaultCoverageValuesTests_IA</t>
        </is>
      </c>
      <c r="F1475" s="7" t="inlineStr">
        <is>
          <t>com.farmers.ffq.auto.defaultcoverage.DefaultCoverageValuesTests_IA</t>
        </is>
      </c>
      <c r="G1475" s="7" t="inlineStr">
        <is>
          <t>testDefaultCoverageValues_IA_20K40K_NO_UMBRELLA</t>
        </is>
      </c>
      <c r="H1475" s="7" t="inlineStr">
        <is>
          <t>com.farmers.ffq.auto.defaultcoverage.DefaultCoverageValuesTests_IA.testDefaultCoverageValues_IA_20K40K_NO_UMBRELLA</t>
        </is>
      </c>
      <c r="I1475" s="7" t="inlineStr">
        <is>
          <t>src/test/java/com/farmers/ffq/auto/defaultcoverage/DefaultCoverageValuesTests_IA.java</t>
        </is>
      </c>
      <c r="J1475" s="7" t="inlineStr">
        <is>
          <t>enabled</t>
        </is>
      </c>
      <c r="K1475" s="7" t="inlineStr">
        <is>
          <t>AutoDataProviders.AUTO_APPLICANT_DATA_PROVIDER</t>
        </is>
      </c>
      <c r="L1475" s="7" t="inlineStr">
        <is>
          <t>AUTO_COVERAGE_VALIDATION</t>
        </is>
      </c>
      <c r="M1475" s="7" t="inlineStr"/>
      <c r="N1475" s="7" t="inlineStr"/>
      <c r="O1475" s="7" t="inlineStr">
        <is>
          <t>Playwright</t>
        </is>
      </c>
      <c r="P1475" s="7" t="inlineStr">
        <is>
          <t>DefaultCoverageValuesTests_IA.testDefaultCoverageValues_IA_20K40K_NO_UMBRELLA (com.farmers.ffq.auto.defaultcoverage.DefaultCoverageValuesTests_IA.testDefaultCoverageValues_IA_20K40K_NO_UMBRELLA) is a TestNG enabled AUTO test. Intent: Validates the Auto behavior for Test Default Coverage Values IA 20 K40 K NO UMBRELLA. Source body: randomizeApplicantPersonalData(applicant); defaultCoverageTestFor(applicant, "coverageAmount=20/40&amp;umbrella=No", "IA_20K40K_");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75" s="7" t="inlineStr">
        <is>
          <t>None on test method or containing class</t>
        </is>
      </c>
      <c r="R147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475" s="7" t="inlineStr">
        <is>
          <t>PASS (existing Playwright sources compiled on this assignment's compileJava/compileTestJava)</t>
        </is>
      </c>
      <c r="T1475" s="7" t="inlineStr">
        <is>
          <t>No rewrite of testDefaultCoverageValues_IA_20K40K_NO_UMBRELLA. Still calls DefaultCoverageBaseTest.defaultCoverageTestFor with coverage filter 'coverageAmount=20/40&amp;umbrella=No' through DefaultCoverageValueTestHelper.testDefaultCoverages on the Playwright AUTO quote path. DataProvider AutoDataProviders.AUTO_APPLICANT_DATA_PROVIDER and groups AUTO_COVERAGE_VALIDATION preserved.</t>
        </is>
      </c>
      <c r="U1475" s="7" t="inlineStr">
        <is>
          <t>None for this default-coverage test method this assignment</t>
        </is>
      </c>
      <c r="V1475" s="7" t="inlineStr">
        <is>
          <t>None on the AUTO test path (AceCondoNavigationHelper added for Condo start only)</t>
        </is>
      </c>
      <c r="W1475" s="7" t="inlineStr">
        <is>
          <t>None on this test method; DefaultCoverageValueTestHelper unchanged</t>
        </is>
      </c>
      <c r="X1475" s="7" t="inlineStr">
        <is>
          <t>No — zero org.openqa.selenium / WebDriver / WebElement / PageFactory / ExpectedConditions references under src/</t>
        </is>
      </c>
      <c r="Y1475" s="7" t="inlineStr">
        <is>
          <t>No Selenium substitution required on this method; locators already go through Playwright Page/Locator helpers (data-test-id / role / label / formControlName preference remains in page objects).</t>
        </is>
      </c>
      <c r="Z1475" s="7" t="inlineStr">
        <is>
          <t>None on this test method</t>
        </is>
      </c>
      <c r="AA1475" s="7" t="inlineStr">
        <is>
          <t>None on this test method</t>
        </is>
      </c>
      <c r="AB1475" s="7" t="inlineStr">
        <is>
          <t>None on this AUTO test path</t>
        </is>
      </c>
      <c r="AC1475" s="7" t="inlineStr">
        <is>
          <t>Playwright</t>
        </is>
      </c>
      <c r="AD1475" s="7" t="inlineStr">
        <is>
          <t>testDefaultCoverageValues_IA_20K40K_NO_UMBRELLA remains Playwright Java TestNG. Implementation: Validates the Auto behavior for Test Default Coverage Values IA 20 K40 K NO UMBRELLA. Active helpers: None on this test method. Compile PASS. Static Selenium scan PASS. UI not executed.</t>
        </is>
      </c>
      <c r="AE1475" s="7" t="inlineStr">
        <is>
          <t>PASS</t>
        </is>
      </c>
      <c r="AF1475" s="7" t="inlineStr">
        <is>
          <t>PASS</t>
        </is>
      </c>
      <c r="AG1475" s="7" t="inlineStr">
        <is>
          <t>No</t>
        </is>
      </c>
      <c r="AH1475" s="3" t="inlineStr">
        <is>
          <t>NOT EXECUTED</t>
        </is>
      </c>
      <c r="AI1475" s="4" t="inlineStr">
        <is>
          <t>PLAYWRIGHT READY / COMPILE VERIFIED / STATICALLY VERIFIED / BLOCKED - ENVIRONMENT</t>
        </is>
      </c>
      <c r="AJ1475" s="5" t="n">
        <v>0.95</v>
      </c>
      <c r="AK1475" s="7" t="inlineStr">
        <is>
          <t>Live authenticated UI execution against Farmers QA/UAT after FFQ_SYNTHETIC_AGENT_COOKIE (or equivalent synthetic-agent bypass of Akamai EAA/Okta) is available. Do not treat compile success as LIVE PASS. Final 5% is reserved for runtime evidence.</t>
        </is>
      </c>
      <c r="AL1475" s="7" t="inlineStr">
        <is>
          <t>Environment</t>
        </is>
      </c>
      <c r="AM1475" s="7" t="inlineStr">
        <is>
          <t>Yes</t>
        </is>
      </c>
    </row>
    <row r="1476" ht="78" customHeight="1">
      <c r="A1476" s="6" t="n">
        <v>1475</v>
      </c>
      <c r="B1476" s="6" t="inlineStr">
        <is>
          <t>AUTO</t>
        </is>
      </c>
      <c r="C1476" s="6" t="inlineStr">
        <is>
          <t>AUTO_COVERAGE_VALIDATION</t>
        </is>
      </c>
      <c r="D1476" s="6" t="inlineStr">
        <is>
          <t>com.farmers.ffq.auto.defaultcoverage</t>
        </is>
      </c>
      <c r="E1476" s="6" t="inlineStr">
        <is>
          <t>DefaultCoverageValuesTests_IA</t>
        </is>
      </c>
      <c r="F1476" s="6" t="inlineStr">
        <is>
          <t>com.farmers.ffq.auto.defaultcoverage.DefaultCoverageValuesTests_IA</t>
        </is>
      </c>
      <c r="G1476" s="6" t="inlineStr">
        <is>
          <t>testDefaultCoverageValues_IA_20K40K_UMBRELLA</t>
        </is>
      </c>
      <c r="H1476" s="6" t="inlineStr">
        <is>
          <t>com.farmers.ffq.auto.defaultcoverage.DefaultCoverageValuesTests_IA.testDefaultCoverageValues_IA_20K40K_UMBRELLA</t>
        </is>
      </c>
      <c r="I1476" s="6" t="inlineStr">
        <is>
          <t>src/test/java/com/farmers/ffq/auto/defaultcoverage/DefaultCoverageValuesTests_IA.java</t>
        </is>
      </c>
      <c r="J1476" s="6" t="inlineStr">
        <is>
          <t>enabled</t>
        </is>
      </c>
      <c r="K1476" s="6" t="inlineStr">
        <is>
          <t>AutoDataProviders.AUTO_APPLICANT_DATA_PROVIDER</t>
        </is>
      </c>
      <c r="L1476" s="6" t="inlineStr">
        <is>
          <t>AUTO_COVERAGE_VALIDATION</t>
        </is>
      </c>
      <c r="M1476" s="6" t="inlineStr"/>
      <c r="N1476" s="6" t="inlineStr"/>
      <c r="O1476" s="6" t="inlineStr">
        <is>
          <t>Playwright</t>
        </is>
      </c>
      <c r="P1476" s="6" t="inlineStr">
        <is>
          <t>DefaultCoverageValuesTests_IA.testDefaultCoverageValues_IA_20K40K_UMBRELLA (com.farmers.ffq.auto.defaultcoverage.DefaultCoverageValuesTests_IA.testDefaultCoverageValues_IA_20K40K_UMBRELLA) is a TestNG enabled AUTO test. Intent: Validates the Auto behavior for Test Default Coverage Values IA 20 K40 K UMBRELLA. Source body: defaultCoverageTestFor(applicant, "coverageAmount=20/40&amp;umbrella=Yes", "IA_20K40K_");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76" s="6" t="inlineStr">
        <is>
          <t>None on test method or containing class</t>
        </is>
      </c>
      <c r="R147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476" s="6" t="inlineStr">
        <is>
          <t>PASS (existing Playwright sources compiled on this assignment's compileJava/compileTestJava)</t>
        </is>
      </c>
      <c r="T1476" s="6" t="inlineStr">
        <is>
          <t>No rewrite of testDefaultCoverageValues_IA_20K40K_UMBRELLA. Still calls DefaultCoverageBaseTest.defaultCoverageTestFor with coverage filter 'coverageAmount=20/40&amp;umbrella=Yes' through DefaultCoverageValueTestHelper.testDefaultCoverages on the Playwright AUTO quote path. DataProvider AutoDataProviders.AUTO_APPLICANT_DATA_PROVIDER and groups AUTO_COVERAGE_VALIDATION preserved.</t>
        </is>
      </c>
      <c r="U1476" s="6" t="inlineStr">
        <is>
          <t>None for this default-coverage test method this assignment</t>
        </is>
      </c>
      <c r="V1476" s="6" t="inlineStr">
        <is>
          <t>None on the AUTO test path (AceCondoNavigationHelper added for Condo start only)</t>
        </is>
      </c>
      <c r="W1476" s="6" t="inlineStr">
        <is>
          <t>None on this test method; DefaultCoverageValueTestHelper unchanged</t>
        </is>
      </c>
      <c r="X1476" s="6" t="inlineStr">
        <is>
          <t>No — zero org.openqa.selenium / WebDriver / WebElement / PageFactory / ExpectedConditions references under src/</t>
        </is>
      </c>
      <c r="Y1476" s="6" t="inlineStr">
        <is>
          <t>No Selenium substitution required on this method; locators already go through Playwright Page/Locator helpers (data-test-id / role / label / formControlName preference remains in page objects).</t>
        </is>
      </c>
      <c r="Z1476" s="6" t="inlineStr">
        <is>
          <t>None on this test method</t>
        </is>
      </c>
      <c r="AA1476" s="6" t="inlineStr">
        <is>
          <t>None on this test method</t>
        </is>
      </c>
      <c r="AB1476" s="6" t="inlineStr">
        <is>
          <t>None on this AUTO test path</t>
        </is>
      </c>
      <c r="AC1476" s="6" t="inlineStr">
        <is>
          <t>Playwright</t>
        </is>
      </c>
      <c r="AD1476" s="6" t="inlineStr">
        <is>
          <t>testDefaultCoverageValues_IA_20K40K_UMBRELLA remains Playwright Java TestNG. Implementation: Validates the Auto behavior for Test Default Coverage Values IA 20 K40 K UMBRELLA. Active helpers: None on this test method. Compile PASS. Static Selenium scan PASS. UI not executed.</t>
        </is>
      </c>
      <c r="AE1476" s="6" t="inlineStr">
        <is>
          <t>PASS</t>
        </is>
      </c>
      <c r="AF1476" s="6" t="inlineStr">
        <is>
          <t>PASS</t>
        </is>
      </c>
      <c r="AG1476" s="6" t="inlineStr">
        <is>
          <t>No</t>
        </is>
      </c>
      <c r="AH1476" s="3" t="inlineStr">
        <is>
          <t>NOT EXECUTED</t>
        </is>
      </c>
      <c r="AI1476" s="4" t="inlineStr">
        <is>
          <t>PLAYWRIGHT READY / COMPILE VERIFIED / STATICALLY VERIFIED / BLOCKED - ENVIRONMENT</t>
        </is>
      </c>
      <c r="AJ1476" s="5" t="n">
        <v>0.95</v>
      </c>
      <c r="AK1476" s="6" t="inlineStr">
        <is>
          <t>Live authenticated UI execution against Farmers QA/UAT after FFQ_SYNTHETIC_AGENT_COOKIE (or equivalent synthetic-agent bypass of Akamai EAA/Okta) is available. Do not treat compile success as LIVE PASS. Final 5% is reserved for runtime evidence.</t>
        </is>
      </c>
      <c r="AL1476" s="6" t="inlineStr">
        <is>
          <t>Environment</t>
        </is>
      </c>
      <c r="AM1476" s="6" t="inlineStr">
        <is>
          <t>Yes</t>
        </is>
      </c>
    </row>
    <row r="1477" ht="78" customHeight="1">
      <c r="A1477" s="7" t="n">
        <v>1476</v>
      </c>
      <c r="B1477" s="7" t="inlineStr">
        <is>
          <t>AUTO</t>
        </is>
      </c>
      <c r="C1477" s="7" t="inlineStr">
        <is>
          <t>AUTO_COVERAGE_VALIDATION</t>
        </is>
      </c>
      <c r="D1477" s="7" t="inlineStr">
        <is>
          <t>com.farmers.ffq.auto.defaultcoverage</t>
        </is>
      </c>
      <c r="E1477" s="7" t="inlineStr">
        <is>
          <t>DefaultCoverageValuesTests_IA</t>
        </is>
      </c>
      <c r="F1477" s="7" t="inlineStr">
        <is>
          <t>com.farmers.ffq.auto.defaultcoverage.DefaultCoverageValuesTests_IA</t>
        </is>
      </c>
      <c r="G1477" s="7" t="inlineStr">
        <is>
          <t>testDefaultCoverageValues_IA_25K50K_NO_UMBRELLA</t>
        </is>
      </c>
      <c r="H1477" s="7" t="inlineStr">
        <is>
          <t>com.farmers.ffq.auto.defaultcoverage.DefaultCoverageValuesTests_IA.testDefaultCoverageValues_IA_25K50K_NO_UMBRELLA</t>
        </is>
      </c>
      <c r="I1477" s="7" t="inlineStr">
        <is>
          <t>src/test/java/com/farmers/ffq/auto/defaultcoverage/DefaultCoverageValuesTests_IA.java</t>
        </is>
      </c>
      <c r="J1477" s="7" t="inlineStr">
        <is>
          <t>enabled</t>
        </is>
      </c>
      <c r="K1477" s="7" t="inlineStr">
        <is>
          <t>AutoDataProviders.AUTO_APPLICANT_DATA_PROVIDER</t>
        </is>
      </c>
      <c r="L1477" s="7" t="inlineStr">
        <is>
          <t>AUTO_COVERAGE_VALIDATION</t>
        </is>
      </c>
      <c r="M1477" s="7" t="inlineStr"/>
      <c r="N1477" s="7" t="inlineStr"/>
      <c r="O1477" s="7" t="inlineStr">
        <is>
          <t>Playwright</t>
        </is>
      </c>
      <c r="P1477" s="7" t="inlineStr">
        <is>
          <t>DefaultCoverageValuesTests_IA.testDefaultCoverageValues_IA_25K50K_NO_UMBRELLA (com.farmers.ffq.auto.defaultcoverage.DefaultCoverageValuesTests_IA.testDefaultCoverageValues_IA_25K50K_NO_UMBRELLA) is a TestNG enabled AUTO test. Intent: Validates the Auto behavior for Test Default Coverage Values IA 25 K50 K NO UMBRELLA. Source body: randomizeApplicantPersonalData(applicant); defaultCoverageTestFor(applicant, "coverageAmount=25/50&amp;umbrella=No", "IA_25K50K_");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77" s="7" t="inlineStr">
        <is>
          <t>None on test method or containing class</t>
        </is>
      </c>
      <c r="R147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477" s="7" t="inlineStr">
        <is>
          <t>PASS (existing Playwright sources compiled on this assignment's compileJava/compileTestJava)</t>
        </is>
      </c>
      <c r="T1477" s="7" t="inlineStr">
        <is>
          <t>No rewrite of testDefaultCoverageValues_IA_25K50K_NO_UMBRELLA. Still calls DefaultCoverageBaseTest.defaultCoverageTestFor with coverage filter 'coverageAmount=25/50&amp;umbrella=No' through DefaultCoverageValueTestHelper.testDefaultCoverages on the Playwright AUTO quote path. DataProvider AutoDataProviders.AUTO_APPLICANT_DATA_PROVIDER and groups AUTO_COVERAGE_VALIDATION preserved.</t>
        </is>
      </c>
      <c r="U1477" s="7" t="inlineStr">
        <is>
          <t>None for this default-coverage test method this assignment</t>
        </is>
      </c>
      <c r="V1477" s="7" t="inlineStr">
        <is>
          <t>None on the AUTO test path (AceCondoNavigationHelper added for Condo start only)</t>
        </is>
      </c>
      <c r="W1477" s="7" t="inlineStr">
        <is>
          <t>None on this test method; DefaultCoverageValueTestHelper unchanged</t>
        </is>
      </c>
      <c r="X1477" s="7" t="inlineStr">
        <is>
          <t>No — zero org.openqa.selenium / WebDriver / WebElement / PageFactory / ExpectedConditions references under src/</t>
        </is>
      </c>
      <c r="Y1477" s="7" t="inlineStr">
        <is>
          <t>No Selenium substitution required on this method; locators already go through Playwright Page/Locator helpers (data-test-id / role / label / formControlName preference remains in page objects).</t>
        </is>
      </c>
      <c r="Z1477" s="7" t="inlineStr">
        <is>
          <t>None on this test method</t>
        </is>
      </c>
      <c r="AA1477" s="7" t="inlineStr">
        <is>
          <t>None on this test method</t>
        </is>
      </c>
      <c r="AB1477" s="7" t="inlineStr">
        <is>
          <t>None on this AUTO test path</t>
        </is>
      </c>
      <c r="AC1477" s="7" t="inlineStr">
        <is>
          <t>Playwright</t>
        </is>
      </c>
      <c r="AD1477" s="7" t="inlineStr">
        <is>
          <t>testDefaultCoverageValues_IA_25K50K_NO_UMBRELLA remains Playwright Java TestNG. Implementation: Validates the Auto behavior for Test Default Coverage Values IA 25 K50 K NO UMBRELLA. Active helpers: None on this test method. Compile PASS. Static Selenium scan PASS. UI not executed.</t>
        </is>
      </c>
      <c r="AE1477" s="7" t="inlineStr">
        <is>
          <t>PASS</t>
        </is>
      </c>
      <c r="AF1477" s="7" t="inlineStr">
        <is>
          <t>PASS</t>
        </is>
      </c>
      <c r="AG1477" s="7" t="inlineStr">
        <is>
          <t>No</t>
        </is>
      </c>
      <c r="AH1477" s="3" t="inlineStr">
        <is>
          <t>NOT EXECUTED</t>
        </is>
      </c>
      <c r="AI1477" s="4" t="inlineStr">
        <is>
          <t>PLAYWRIGHT READY / COMPILE VERIFIED / STATICALLY VERIFIED / BLOCKED - ENVIRONMENT</t>
        </is>
      </c>
      <c r="AJ1477" s="5" t="n">
        <v>0.95</v>
      </c>
      <c r="AK1477" s="7" t="inlineStr">
        <is>
          <t>Live authenticated UI execution against Farmers QA/UAT after FFQ_SYNTHETIC_AGENT_COOKIE (or equivalent synthetic-agent bypass of Akamai EAA/Okta) is available. Do not treat compile success as LIVE PASS. Final 5% is reserved for runtime evidence.</t>
        </is>
      </c>
      <c r="AL1477" s="7" t="inlineStr">
        <is>
          <t>Environment</t>
        </is>
      </c>
      <c r="AM1477" s="7" t="inlineStr">
        <is>
          <t>Yes</t>
        </is>
      </c>
    </row>
    <row r="1478" ht="78" customHeight="1">
      <c r="A1478" s="6" t="n">
        <v>1477</v>
      </c>
      <c r="B1478" s="6" t="inlineStr">
        <is>
          <t>AUTO</t>
        </is>
      </c>
      <c r="C1478" s="6" t="inlineStr">
        <is>
          <t>AUTO_COVERAGE_VALIDATION</t>
        </is>
      </c>
      <c r="D1478" s="6" t="inlineStr">
        <is>
          <t>com.farmers.ffq.auto.defaultcoverage</t>
        </is>
      </c>
      <c r="E1478" s="6" t="inlineStr">
        <is>
          <t>DefaultCoverageValuesTests_IA</t>
        </is>
      </c>
      <c r="F1478" s="6" t="inlineStr">
        <is>
          <t>com.farmers.ffq.auto.defaultcoverage.DefaultCoverageValuesTests_IA</t>
        </is>
      </c>
      <c r="G1478" s="6" t="inlineStr">
        <is>
          <t>testDefaultCoverageValues_IA_25K50K_UMBRELLA</t>
        </is>
      </c>
      <c r="H1478" s="6" t="inlineStr">
        <is>
          <t>com.farmers.ffq.auto.defaultcoverage.DefaultCoverageValuesTests_IA.testDefaultCoverageValues_IA_25K50K_UMBRELLA</t>
        </is>
      </c>
      <c r="I1478" s="6" t="inlineStr">
        <is>
          <t>src/test/java/com/farmers/ffq/auto/defaultcoverage/DefaultCoverageValuesTests_IA.java</t>
        </is>
      </c>
      <c r="J1478" s="6" t="inlineStr">
        <is>
          <t>enabled</t>
        </is>
      </c>
      <c r="K1478" s="6" t="inlineStr">
        <is>
          <t>AutoDataProviders.AUTO_APPLICANT_DATA_PROVIDER</t>
        </is>
      </c>
      <c r="L1478" s="6" t="inlineStr">
        <is>
          <t>AUTO_COVERAGE_VALIDATION</t>
        </is>
      </c>
      <c r="M1478" s="6" t="inlineStr"/>
      <c r="N1478" s="6" t="inlineStr"/>
      <c r="O1478" s="6" t="inlineStr">
        <is>
          <t>Playwright</t>
        </is>
      </c>
      <c r="P1478" s="6" t="inlineStr">
        <is>
          <t>DefaultCoverageValuesTests_IA.testDefaultCoverageValues_IA_25K50K_UMBRELLA (com.farmers.ffq.auto.defaultcoverage.DefaultCoverageValuesTests_IA.testDefaultCoverageValues_IA_25K50K_UMBRELLA) is a TestNG enabled AUTO test. Intent: Validates the Auto behavior for Test Default Coverage Values IA 25 K50 K UMBRELLA. Source body: defaultCoverageTestFor(applicant, "coverageAmount=25/50&amp;umbrella=Yes", "IA_25K50K_");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78" s="6" t="inlineStr">
        <is>
          <t>None on test method or containing class</t>
        </is>
      </c>
      <c r="R147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478" s="6" t="inlineStr">
        <is>
          <t>PASS (existing Playwright sources compiled on this assignment's compileJava/compileTestJava)</t>
        </is>
      </c>
      <c r="T1478" s="6" t="inlineStr">
        <is>
          <t>No rewrite of testDefaultCoverageValues_IA_25K50K_UMBRELLA. Still calls DefaultCoverageBaseTest.defaultCoverageTestFor with coverage filter 'coverageAmount=25/50&amp;umbrella=Yes' through DefaultCoverageValueTestHelper.testDefaultCoverages on the Playwright AUTO quote path. DataProvider AutoDataProviders.AUTO_APPLICANT_DATA_PROVIDER and groups AUTO_COVERAGE_VALIDATION preserved.</t>
        </is>
      </c>
      <c r="U1478" s="6" t="inlineStr">
        <is>
          <t>None for this default-coverage test method this assignment</t>
        </is>
      </c>
      <c r="V1478" s="6" t="inlineStr">
        <is>
          <t>None on the AUTO test path (AceCondoNavigationHelper added for Condo start only)</t>
        </is>
      </c>
      <c r="W1478" s="6" t="inlineStr">
        <is>
          <t>None on this test method; DefaultCoverageValueTestHelper unchanged</t>
        </is>
      </c>
      <c r="X1478" s="6" t="inlineStr">
        <is>
          <t>No — zero org.openqa.selenium / WebDriver / WebElement / PageFactory / ExpectedConditions references under src/</t>
        </is>
      </c>
      <c r="Y1478" s="6" t="inlineStr">
        <is>
          <t>No Selenium substitution required on this method; locators already go through Playwright Page/Locator helpers (data-test-id / role / label / formControlName preference remains in page objects).</t>
        </is>
      </c>
      <c r="Z1478" s="6" t="inlineStr">
        <is>
          <t>None on this test method</t>
        </is>
      </c>
      <c r="AA1478" s="6" t="inlineStr">
        <is>
          <t>None on this test method</t>
        </is>
      </c>
      <c r="AB1478" s="6" t="inlineStr">
        <is>
          <t>None on this AUTO test path</t>
        </is>
      </c>
      <c r="AC1478" s="6" t="inlineStr">
        <is>
          <t>Playwright</t>
        </is>
      </c>
      <c r="AD1478" s="6" t="inlineStr">
        <is>
          <t>testDefaultCoverageValues_IA_25K50K_UMBRELLA remains Playwright Java TestNG. Implementation: Validates the Auto behavior for Test Default Coverage Values IA 25 K50 K UMBRELLA. Active helpers: None on this test method. Compile PASS. Static Selenium scan PASS. UI not executed.</t>
        </is>
      </c>
      <c r="AE1478" s="6" t="inlineStr">
        <is>
          <t>PASS</t>
        </is>
      </c>
      <c r="AF1478" s="6" t="inlineStr">
        <is>
          <t>PASS</t>
        </is>
      </c>
      <c r="AG1478" s="6" t="inlineStr">
        <is>
          <t>No</t>
        </is>
      </c>
      <c r="AH1478" s="3" t="inlineStr">
        <is>
          <t>NOT EXECUTED</t>
        </is>
      </c>
      <c r="AI1478" s="4" t="inlineStr">
        <is>
          <t>PLAYWRIGHT READY / COMPILE VERIFIED / STATICALLY VERIFIED / BLOCKED - ENVIRONMENT</t>
        </is>
      </c>
      <c r="AJ1478" s="5" t="n">
        <v>0.95</v>
      </c>
      <c r="AK1478" s="6" t="inlineStr">
        <is>
          <t>Live authenticated UI execution against Farmers QA/UAT after FFQ_SYNTHETIC_AGENT_COOKIE (or equivalent synthetic-agent bypass of Akamai EAA/Okta) is available. Do not treat compile success as LIVE PASS. Final 5% is reserved for runtime evidence.</t>
        </is>
      </c>
      <c r="AL1478" s="6" t="inlineStr">
        <is>
          <t>Environment</t>
        </is>
      </c>
      <c r="AM1478" s="6" t="inlineStr">
        <is>
          <t>Yes</t>
        </is>
      </c>
    </row>
    <row r="1479" ht="78" customHeight="1">
      <c r="A1479" s="7" t="n">
        <v>1478</v>
      </c>
      <c r="B1479" s="7" t="inlineStr">
        <is>
          <t>AUTO</t>
        </is>
      </c>
      <c r="C1479" s="7" t="inlineStr">
        <is>
          <t>AUTO_COVERAGE_VALIDATION</t>
        </is>
      </c>
      <c r="D1479" s="7" t="inlineStr">
        <is>
          <t>com.farmers.ffq.auto.defaultcoverage</t>
        </is>
      </c>
      <c r="E1479" s="7" t="inlineStr">
        <is>
          <t>DefaultCoverageValuesTests_IA</t>
        </is>
      </c>
      <c r="F1479" s="7" t="inlineStr">
        <is>
          <t>com.farmers.ffq.auto.defaultcoverage.DefaultCoverageValuesTests_IA</t>
        </is>
      </c>
      <c r="G1479" s="7" t="inlineStr">
        <is>
          <t>testDefaultCoverageValues_IA_30K60K_NO_UMBRELLA</t>
        </is>
      </c>
      <c r="H1479" s="7" t="inlineStr">
        <is>
          <t>com.farmers.ffq.auto.defaultcoverage.DefaultCoverageValuesTests_IA.testDefaultCoverageValues_IA_30K60K_NO_UMBRELLA</t>
        </is>
      </c>
      <c r="I1479" s="7" t="inlineStr">
        <is>
          <t>src/test/java/com/farmers/ffq/auto/defaultcoverage/DefaultCoverageValuesTests_IA.java</t>
        </is>
      </c>
      <c r="J1479" s="7" t="inlineStr">
        <is>
          <t>enabled</t>
        </is>
      </c>
      <c r="K1479" s="7" t="inlineStr">
        <is>
          <t>AutoDataProviders.AUTO_APPLICANT_DATA_PROVIDER</t>
        </is>
      </c>
      <c r="L1479" s="7" t="inlineStr">
        <is>
          <t>AUTO_COVERAGE_VALIDATION</t>
        </is>
      </c>
      <c r="M1479" s="7" t="inlineStr"/>
      <c r="N1479" s="7" t="inlineStr"/>
      <c r="O1479" s="7" t="inlineStr">
        <is>
          <t>Playwright</t>
        </is>
      </c>
      <c r="P1479" s="7" t="inlineStr">
        <is>
          <t>DefaultCoverageValuesTests_IA.testDefaultCoverageValues_IA_30K60K_NO_UMBRELLA (com.farmers.ffq.auto.defaultcoverage.DefaultCoverageValuesTests_IA.testDefaultCoverageValues_IA_30K60K_NO_UMBRELLA) is a TestNG enabled AUTO test. Intent: Validates the Auto behavior for Test Default Coverage Values IA 30 K60 K NO UMBRELLA. Source body: randomizeApplicantPersonalData(applicant); defaultCoverageTestFor(applicant, "coverageAmount=30/60&amp;umbrella=No", "IA_30K60K_");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79" s="7" t="inlineStr">
        <is>
          <t>None on test method or containing class</t>
        </is>
      </c>
      <c r="R147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479" s="7" t="inlineStr">
        <is>
          <t>PASS (existing Playwright sources compiled on this assignment's compileJava/compileTestJava)</t>
        </is>
      </c>
      <c r="T1479" s="7" t="inlineStr">
        <is>
          <t>No rewrite of testDefaultCoverageValues_IA_30K60K_NO_UMBRELLA. Still calls DefaultCoverageBaseTest.defaultCoverageTestFor with coverage filter 'coverageAmount=30/60&amp;umbrella=No' through DefaultCoverageValueTestHelper.testDefaultCoverages on the Playwright AUTO quote path. DataProvider AutoDataProviders.AUTO_APPLICANT_DATA_PROVIDER and groups AUTO_COVERAGE_VALIDATION preserved.</t>
        </is>
      </c>
      <c r="U1479" s="7" t="inlineStr">
        <is>
          <t>None for this default-coverage test method this assignment</t>
        </is>
      </c>
      <c r="V1479" s="7" t="inlineStr">
        <is>
          <t>None on the AUTO test path (AceCondoNavigationHelper added for Condo start only)</t>
        </is>
      </c>
      <c r="W1479" s="7" t="inlineStr">
        <is>
          <t>None on this test method; DefaultCoverageValueTestHelper unchanged</t>
        </is>
      </c>
      <c r="X1479" s="7" t="inlineStr">
        <is>
          <t>No — zero org.openqa.selenium / WebDriver / WebElement / PageFactory / ExpectedConditions references under src/</t>
        </is>
      </c>
      <c r="Y1479" s="7" t="inlineStr">
        <is>
          <t>No Selenium substitution required on this method; locators already go through Playwright Page/Locator helpers (data-test-id / role / label / formControlName preference remains in page objects).</t>
        </is>
      </c>
      <c r="Z1479" s="7" t="inlineStr">
        <is>
          <t>None on this test method</t>
        </is>
      </c>
      <c r="AA1479" s="7" t="inlineStr">
        <is>
          <t>None on this test method</t>
        </is>
      </c>
      <c r="AB1479" s="7" t="inlineStr">
        <is>
          <t>None on this AUTO test path</t>
        </is>
      </c>
      <c r="AC1479" s="7" t="inlineStr">
        <is>
          <t>Playwright</t>
        </is>
      </c>
      <c r="AD1479" s="7" t="inlineStr">
        <is>
          <t>testDefaultCoverageValues_IA_30K60K_NO_UMBRELLA remains Playwright Java TestNG. Implementation: Validates the Auto behavior for Test Default Coverage Values IA 30 K60 K NO UMBRELLA. Active helpers: None on this test method. Compile PASS. Static Selenium scan PASS. UI not executed.</t>
        </is>
      </c>
      <c r="AE1479" s="7" t="inlineStr">
        <is>
          <t>PASS</t>
        </is>
      </c>
      <c r="AF1479" s="7" t="inlineStr">
        <is>
          <t>PASS</t>
        </is>
      </c>
      <c r="AG1479" s="7" t="inlineStr">
        <is>
          <t>No</t>
        </is>
      </c>
      <c r="AH1479" s="3" t="inlineStr">
        <is>
          <t>NOT EXECUTED</t>
        </is>
      </c>
      <c r="AI1479" s="4" t="inlineStr">
        <is>
          <t>PLAYWRIGHT READY / COMPILE VERIFIED / STATICALLY VERIFIED / BLOCKED - ENVIRONMENT</t>
        </is>
      </c>
      <c r="AJ1479" s="5" t="n">
        <v>0.95</v>
      </c>
      <c r="AK1479" s="7" t="inlineStr">
        <is>
          <t>Live authenticated UI execution against Farmers QA/UAT after FFQ_SYNTHETIC_AGENT_COOKIE (or equivalent synthetic-agent bypass of Akamai EAA/Okta) is available. Do not treat compile success as LIVE PASS. Final 5% is reserved for runtime evidence.</t>
        </is>
      </c>
      <c r="AL1479" s="7" t="inlineStr">
        <is>
          <t>Environment</t>
        </is>
      </c>
      <c r="AM1479" s="7" t="inlineStr">
        <is>
          <t>Yes</t>
        </is>
      </c>
    </row>
    <row r="1480" ht="78" customHeight="1">
      <c r="A1480" s="6" t="n">
        <v>1479</v>
      </c>
      <c r="B1480" s="6" t="inlineStr">
        <is>
          <t>AUTO</t>
        </is>
      </c>
      <c r="C1480" s="6" t="inlineStr">
        <is>
          <t>AUTO_COVERAGE_VALIDATION</t>
        </is>
      </c>
      <c r="D1480" s="6" t="inlineStr">
        <is>
          <t>com.farmers.ffq.auto.defaultcoverage</t>
        </is>
      </c>
      <c r="E1480" s="6" t="inlineStr">
        <is>
          <t>DefaultCoverageValuesTests_IA</t>
        </is>
      </c>
      <c r="F1480" s="6" t="inlineStr">
        <is>
          <t>com.farmers.ffq.auto.defaultcoverage.DefaultCoverageValuesTests_IA</t>
        </is>
      </c>
      <c r="G1480" s="6" t="inlineStr">
        <is>
          <t>testDefaultCoverageValues_IA_30K60K_UMBRELLA</t>
        </is>
      </c>
      <c r="H1480" s="6" t="inlineStr">
        <is>
          <t>com.farmers.ffq.auto.defaultcoverage.DefaultCoverageValuesTests_IA.testDefaultCoverageValues_IA_30K60K_UMBRELLA</t>
        </is>
      </c>
      <c r="I1480" s="6" t="inlineStr">
        <is>
          <t>src/test/java/com/farmers/ffq/auto/defaultcoverage/DefaultCoverageValuesTests_IA.java</t>
        </is>
      </c>
      <c r="J1480" s="6" t="inlineStr">
        <is>
          <t>enabled</t>
        </is>
      </c>
      <c r="K1480" s="6" t="inlineStr">
        <is>
          <t>AutoDataProviders.AUTO_APPLICANT_DATA_PROVIDER</t>
        </is>
      </c>
      <c r="L1480" s="6" t="inlineStr">
        <is>
          <t>AUTO_COVERAGE_VALIDATION</t>
        </is>
      </c>
      <c r="M1480" s="6" t="inlineStr"/>
      <c r="N1480" s="6" t="inlineStr"/>
      <c r="O1480" s="6" t="inlineStr">
        <is>
          <t>Playwright</t>
        </is>
      </c>
      <c r="P1480" s="6" t="inlineStr">
        <is>
          <t>DefaultCoverageValuesTests_IA.testDefaultCoverageValues_IA_30K60K_UMBRELLA (com.farmers.ffq.auto.defaultcoverage.DefaultCoverageValuesTests_IA.testDefaultCoverageValues_IA_30K60K_UMBRELLA) is a TestNG enabled AUTO test. Intent: Validates the Auto behavior for Test Default Coverage Values IA 30 K60 K UMBRELLA. Source body: defaultCoverageTestFor(applicant, "coverageAmount=30/60&amp;umbrella=Yes", "IA_30K60K_");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80" s="6" t="inlineStr">
        <is>
          <t>None on test method or containing class</t>
        </is>
      </c>
      <c r="R148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480" s="6" t="inlineStr">
        <is>
          <t>PASS (existing Playwright sources compiled on this assignment's compileJava/compileTestJava)</t>
        </is>
      </c>
      <c r="T1480" s="6" t="inlineStr">
        <is>
          <t>No rewrite of testDefaultCoverageValues_IA_30K60K_UMBRELLA. Still calls DefaultCoverageBaseTest.defaultCoverageTestFor with coverage filter 'coverageAmount=30/60&amp;umbrella=Yes' through DefaultCoverageValueTestHelper.testDefaultCoverages on the Playwright AUTO quote path. DataProvider AutoDataProviders.AUTO_APPLICANT_DATA_PROVIDER and groups AUTO_COVERAGE_VALIDATION preserved.</t>
        </is>
      </c>
      <c r="U1480" s="6" t="inlineStr">
        <is>
          <t>None for this default-coverage test method this assignment</t>
        </is>
      </c>
      <c r="V1480" s="6" t="inlineStr">
        <is>
          <t>None on the AUTO test path (AceCondoNavigationHelper added for Condo start only)</t>
        </is>
      </c>
      <c r="W1480" s="6" t="inlineStr">
        <is>
          <t>None on this test method; DefaultCoverageValueTestHelper unchanged</t>
        </is>
      </c>
      <c r="X1480" s="6" t="inlineStr">
        <is>
          <t>No — zero org.openqa.selenium / WebDriver / WebElement / PageFactory / ExpectedConditions references under src/</t>
        </is>
      </c>
      <c r="Y1480" s="6" t="inlineStr">
        <is>
          <t>No Selenium substitution required on this method; locators already go through Playwright Page/Locator helpers (data-test-id / role / label / formControlName preference remains in page objects).</t>
        </is>
      </c>
      <c r="Z1480" s="6" t="inlineStr">
        <is>
          <t>None on this test method</t>
        </is>
      </c>
      <c r="AA1480" s="6" t="inlineStr">
        <is>
          <t>None on this test method</t>
        </is>
      </c>
      <c r="AB1480" s="6" t="inlineStr">
        <is>
          <t>None on this AUTO test path</t>
        </is>
      </c>
      <c r="AC1480" s="6" t="inlineStr">
        <is>
          <t>Playwright</t>
        </is>
      </c>
      <c r="AD1480" s="6" t="inlineStr">
        <is>
          <t>testDefaultCoverageValues_IA_30K60K_UMBRELLA remains Playwright Java TestNG. Implementation: Validates the Auto behavior for Test Default Coverage Values IA 30 K60 K UMBRELLA. Active helpers: None on this test method. Compile PASS. Static Selenium scan PASS. UI not executed.</t>
        </is>
      </c>
      <c r="AE1480" s="6" t="inlineStr">
        <is>
          <t>PASS</t>
        </is>
      </c>
      <c r="AF1480" s="6" t="inlineStr">
        <is>
          <t>PASS</t>
        </is>
      </c>
      <c r="AG1480" s="6" t="inlineStr">
        <is>
          <t>No</t>
        </is>
      </c>
      <c r="AH1480" s="3" t="inlineStr">
        <is>
          <t>NOT EXECUTED</t>
        </is>
      </c>
      <c r="AI1480" s="4" t="inlineStr">
        <is>
          <t>PLAYWRIGHT READY / COMPILE VERIFIED / STATICALLY VERIFIED / BLOCKED - ENVIRONMENT</t>
        </is>
      </c>
      <c r="AJ1480" s="5" t="n">
        <v>0.95</v>
      </c>
      <c r="AK1480" s="6" t="inlineStr">
        <is>
          <t>Live authenticated UI execution against Farmers QA/UAT after FFQ_SYNTHETIC_AGENT_COOKIE (or equivalent synthetic-agent bypass of Akamai EAA/Okta) is available. Do not treat compile success as LIVE PASS. Final 5% is reserved for runtime evidence.</t>
        </is>
      </c>
      <c r="AL1480" s="6" t="inlineStr">
        <is>
          <t>Environment</t>
        </is>
      </c>
      <c r="AM1480" s="6" t="inlineStr">
        <is>
          <t>Yes</t>
        </is>
      </c>
    </row>
    <row r="1481" ht="78" customHeight="1">
      <c r="A1481" s="7" t="n">
        <v>1480</v>
      </c>
      <c r="B1481" s="7" t="inlineStr">
        <is>
          <t>AUTO</t>
        </is>
      </c>
      <c r="C1481" s="7" t="inlineStr">
        <is>
          <t>AUTO_COVERAGE_VALIDATION</t>
        </is>
      </c>
      <c r="D1481" s="7" t="inlineStr">
        <is>
          <t>com.farmers.ffq.auto.defaultcoverage</t>
        </is>
      </c>
      <c r="E1481" s="7" t="inlineStr">
        <is>
          <t>DefaultCoverageValuesTests_IA</t>
        </is>
      </c>
      <c r="F1481" s="7" t="inlineStr">
        <is>
          <t>com.farmers.ffq.auto.defaultcoverage.DefaultCoverageValuesTests_IA</t>
        </is>
      </c>
      <c r="G1481" s="7" t="inlineStr">
        <is>
          <t>testDefaultCoverageValues_IA_35K70K_NO_UMBRELLA</t>
        </is>
      </c>
      <c r="H1481" s="7" t="inlineStr">
        <is>
          <t>com.farmers.ffq.auto.defaultcoverage.DefaultCoverageValuesTests_IA.testDefaultCoverageValues_IA_35K70K_NO_UMBRELLA</t>
        </is>
      </c>
      <c r="I1481" s="7" t="inlineStr">
        <is>
          <t>src/test/java/com/farmers/ffq/auto/defaultcoverage/DefaultCoverageValuesTests_IA.java</t>
        </is>
      </c>
      <c r="J1481" s="7" t="inlineStr">
        <is>
          <t>enabled</t>
        </is>
      </c>
      <c r="K1481" s="7" t="inlineStr">
        <is>
          <t>AutoDataProviders.AUTO_APPLICANT_DATA_PROVIDER</t>
        </is>
      </c>
      <c r="L1481" s="7" t="inlineStr">
        <is>
          <t>AUTO_COVERAGE_VALIDATION</t>
        </is>
      </c>
      <c r="M1481" s="7" t="inlineStr"/>
      <c r="N1481" s="7" t="inlineStr"/>
      <c r="O1481" s="7" t="inlineStr">
        <is>
          <t>Playwright</t>
        </is>
      </c>
      <c r="P1481" s="7" t="inlineStr">
        <is>
          <t>DefaultCoverageValuesTests_IA.testDefaultCoverageValues_IA_35K70K_NO_UMBRELLA (com.farmers.ffq.auto.defaultcoverage.DefaultCoverageValuesTests_IA.testDefaultCoverageValues_IA_35K70K_NO_UMBRELLA) is a TestNG enabled AUTO test. Intent: Validates the Auto behavior for Test Default Coverage Values IA 35 K70 K NO UMBRELLA. Source body: randomizeApplicantPersonalData(applicant); defaultCoverageTestFor(applicant, "coverageAmount=35/70&amp;umbrella=No", "IA_35K70K_");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81" s="7" t="inlineStr">
        <is>
          <t>None on test method or containing class</t>
        </is>
      </c>
      <c r="R148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481" s="7" t="inlineStr">
        <is>
          <t>PASS (existing Playwright sources compiled on this assignment's compileJava/compileTestJava)</t>
        </is>
      </c>
      <c r="T1481" s="7" t="inlineStr">
        <is>
          <t>No rewrite of testDefaultCoverageValues_IA_35K70K_NO_UMBRELLA. Still calls DefaultCoverageBaseTest.defaultCoverageTestFor with coverage filter 'coverageAmount=35/70&amp;umbrella=No' through DefaultCoverageValueTestHelper.testDefaultCoverages on the Playwright AUTO quote path. DataProvider AutoDataProviders.AUTO_APPLICANT_DATA_PROVIDER and groups AUTO_COVERAGE_VALIDATION preserved.</t>
        </is>
      </c>
      <c r="U1481" s="7" t="inlineStr">
        <is>
          <t>None for this default-coverage test method this assignment</t>
        </is>
      </c>
      <c r="V1481" s="7" t="inlineStr">
        <is>
          <t>None on the AUTO test path (AceCondoNavigationHelper added for Condo start only)</t>
        </is>
      </c>
      <c r="W1481" s="7" t="inlineStr">
        <is>
          <t>None on this test method; DefaultCoverageValueTestHelper unchanged</t>
        </is>
      </c>
      <c r="X1481" s="7" t="inlineStr">
        <is>
          <t>No — zero org.openqa.selenium / WebDriver / WebElement / PageFactory / ExpectedConditions references under src/</t>
        </is>
      </c>
      <c r="Y1481" s="7" t="inlineStr">
        <is>
          <t>No Selenium substitution required on this method; locators already go through Playwright Page/Locator helpers (data-test-id / role / label / formControlName preference remains in page objects).</t>
        </is>
      </c>
      <c r="Z1481" s="7" t="inlineStr">
        <is>
          <t>None on this test method</t>
        </is>
      </c>
      <c r="AA1481" s="7" t="inlineStr">
        <is>
          <t>None on this test method</t>
        </is>
      </c>
      <c r="AB1481" s="7" t="inlineStr">
        <is>
          <t>None on this AUTO test path</t>
        </is>
      </c>
      <c r="AC1481" s="7" t="inlineStr">
        <is>
          <t>Playwright</t>
        </is>
      </c>
      <c r="AD1481" s="7" t="inlineStr">
        <is>
          <t>testDefaultCoverageValues_IA_35K70K_NO_UMBRELLA remains Playwright Java TestNG. Implementation: Validates the Auto behavior for Test Default Coverage Values IA 35 K70 K NO UMBRELLA. Active helpers: None on this test method. Compile PASS. Static Selenium scan PASS. UI not executed.</t>
        </is>
      </c>
      <c r="AE1481" s="7" t="inlineStr">
        <is>
          <t>PASS</t>
        </is>
      </c>
      <c r="AF1481" s="7" t="inlineStr">
        <is>
          <t>PASS</t>
        </is>
      </c>
      <c r="AG1481" s="7" t="inlineStr">
        <is>
          <t>No</t>
        </is>
      </c>
      <c r="AH1481" s="3" t="inlineStr">
        <is>
          <t>NOT EXECUTED</t>
        </is>
      </c>
      <c r="AI1481" s="4" t="inlineStr">
        <is>
          <t>PLAYWRIGHT READY / COMPILE VERIFIED / STATICALLY VERIFIED / BLOCKED - ENVIRONMENT</t>
        </is>
      </c>
      <c r="AJ1481" s="5" t="n">
        <v>0.95</v>
      </c>
      <c r="AK1481" s="7" t="inlineStr">
        <is>
          <t>Live authenticated UI execution against Farmers QA/UAT after FFQ_SYNTHETIC_AGENT_COOKIE (or equivalent synthetic-agent bypass of Akamai EAA/Okta) is available. Do not treat compile success as LIVE PASS. Final 5% is reserved for runtime evidence.</t>
        </is>
      </c>
      <c r="AL1481" s="7" t="inlineStr">
        <is>
          <t>Environment</t>
        </is>
      </c>
      <c r="AM1481" s="7" t="inlineStr">
        <is>
          <t>Yes</t>
        </is>
      </c>
    </row>
    <row r="1482" ht="78" customHeight="1">
      <c r="A1482" s="6" t="n">
        <v>1481</v>
      </c>
      <c r="B1482" s="6" t="inlineStr">
        <is>
          <t>AUTO</t>
        </is>
      </c>
      <c r="C1482" s="6" t="inlineStr">
        <is>
          <t>AUTO_COVERAGE_VALIDATION</t>
        </is>
      </c>
      <c r="D1482" s="6" t="inlineStr">
        <is>
          <t>com.farmers.ffq.auto.defaultcoverage</t>
        </is>
      </c>
      <c r="E1482" s="6" t="inlineStr">
        <is>
          <t>DefaultCoverageValuesTests_IA</t>
        </is>
      </c>
      <c r="F1482" s="6" t="inlineStr">
        <is>
          <t>com.farmers.ffq.auto.defaultcoverage.DefaultCoverageValuesTests_IA</t>
        </is>
      </c>
      <c r="G1482" s="6" t="inlineStr">
        <is>
          <t>testDefaultCoverageValues_IA_35K70K_UMBRELLA</t>
        </is>
      </c>
      <c r="H1482" s="6" t="inlineStr">
        <is>
          <t>com.farmers.ffq.auto.defaultcoverage.DefaultCoverageValuesTests_IA.testDefaultCoverageValues_IA_35K70K_UMBRELLA</t>
        </is>
      </c>
      <c r="I1482" s="6" t="inlineStr">
        <is>
          <t>src/test/java/com/farmers/ffq/auto/defaultcoverage/DefaultCoverageValuesTests_IA.java</t>
        </is>
      </c>
      <c r="J1482" s="6" t="inlineStr">
        <is>
          <t>enabled</t>
        </is>
      </c>
      <c r="K1482" s="6" t="inlineStr">
        <is>
          <t>AutoDataProviders.AUTO_APPLICANT_DATA_PROVIDER</t>
        </is>
      </c>
      <c r="L1482" s="6" t="inlineStr">
        <is>
          <t>AUTO_COVERAGE_VALIDATION</t>
        </is>
      </c>
      <c r="M1482" s="6" t="inlineStr"/>
      <c r="N1482" s="6" t="inlineStr"/>
      <c r="O1482" s="6" t="inlineStr">
        <is>
          <t>Playwright</t>
        </is>
      </c>
      <c r="P1482" s="6" t="inlineStr">
        <is>
          <t>DefaultCoverageValuesTests_IA.testDefaultCoverageValues_IA_35K70K_UMBRELLA (com.farmers.ffq.auto.defaultcoverage.DefaultCoverageValuesTests_IA.testDefaultCoverageValues_IA_35K70K_UMBRELLA) is a TestNG enabled AUTO test. Intent: Validates the Auto behavior for Test Default Coverage Values IA 35 K70 K UMBRELLA. Source body: defaultCoverageTestFor(applicant, "coverageAmount=35/70&amp;umbrella=Yes", "IA_35K70K_");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82" s="6" t="inlineStr">
        <is>
          <t>None on test method or containing class</t>
        </is>
      </c>
      <c r="R148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482" s="6" t="inlineStr">
        <is>
          <t>PASS (existing Playwright sources compiled on this assignment's compileJava/compileTestJava)</t>
        </is>
      </c>
      <c r="T1482" s="6" t="inlineStr">
        <is>
          <t>No rewrite of testDefaultCoverageValues_IA_35K70K_UMBRELLA. Still calls DefaultCoverageBaseTest.defaultCoverageTestFor with coverage filter 'coverageAmount=35/70&amp;umbrella=Yes' through DefaultCoverageValueTestHelper.testDefaultCoverages on the Playwright AUTO quote path. DataProvider AutoDataProviders.AUTO_APPLICANT_DATA_PROVIDER and groups AUTO_COVERAGE_VALIDATION preserved.</t>
        </is>
      </c>
      <c r="U1482" s="6" t="inlineStr">
        <is>
          <t>None for this default-coverage test method this assignment</t>
        </is>
      </c>
      <c r="V1482" s="6" t="inlineStr">
        <is>
          <t>None on the AUTO test path (AceCondoNavigationHelper added for Condo start only)</t>
        </is>
      </c>
      <c r="W1482" s="6" t="inlineStr">
        <is>
          <t>None on this test method; DefaultCoverageValueTestHelper unchanged</t>
        </is>
      </c>
      <c r="X1482" s="6" t="inlineStr">
        <is>
          <t>No — zero org.openqa.selenium / WebDriver / WebElement / PageFactory / ExpectedConditions references under src/</t>
        </is>
      </c>
      <c r="Y1482" s="6" t="inlineStr">
        <is>
          <t>No Selenium substitution required on this method; locators already go through Playwright Page/Locator helpers (data-test-id / role / label / formControlName preference remains in page objects).</t>
        </is>
      </c>
      <c r="Z1482" s="6" t="inlineStr">
        <is>
          <t>None on this test method</t>
        </is>
      </c>
      <c r="AA1482" s="6" t="inlineStr">
        <is>
          <t>None on this test method</t>
        </is>
      </c>
      <c r="AB1482" s="6" t="inlineStr">
        <is>
          <t>None on this AUTO test path</t>
        </is>
      </c>
      <c r="AC1482" s="6" t="inlineStr">
        <is>
          <t>Playwright</t>
        </is>
      </c>
      <c r="AD1482" s="6" t="inlineStr">
        <is>
          <t>testDefaultCoverageValues_IA_35K70K_UMBRELLA remains Playwright Java TestNG. Implementation: Validates the Auto behavior for Test Default Coverage Values IA 35 K70 K UMBRELLA. Active helpers: None on this test method. Compile PASS. Static Selenium scan PASS. UI not executed.</t>
        </is>
      </c>
      <c r="AE1482" s="6" t="inlineStr">
        <is>
          <t>PASS</t>
        </is>
      </c>
      <c r="AF1482" s="6" t="inlineStr">
        <is>
          <t>PASS</t>
        </is>
      </c>
      <c r="AG1482" s="6" t="inlineStr">
        <is>
          <t>No</t>
        </is>
      </c>
      <c r="AH1482" s="3" t="inlineStr">
        <is>
          <t>NOT EXECUTED</t>
        </is>
      </c>
      <c r="AI1482" s="4" t="inlineStr">
        <is>
          <t>PLAYWRIGHT READY / COMPILE VERIFIED / STATICALLY VERIFIED / BLOCKED - ENVIRONMENT</t>
        </is>
      </c>
      <c r="AJ1482" s="5" t="n">
        <v>0.95</v>
      </c>
      <c r="AK1482" s="6" t="inlineStr">
        <is>
          <t>Live authenticated UI execution against Farmers QA/UAT after FFQ_SYNTHETIC_AGENT_COOKIE (or equivalent synthetic-agent bypass of Akamai EAA/Okta) is available. Do not treat compile success as LIVE PASS. Final 5% is reserved for runtime evidence.</t>
        </is>
      </c>
      <c r="AL1482" s="6" t="inlineStr">
        <is>
          <t>Environment</t>
        </is>
      </c>
      <c r="AM1482" s="6" t="inlineStr">
        <is>
          <t>Yes</t>
        </is>
      </c>
    </row>
    <row r="1483" ht="78" customHeight="1">
      <c r="A1483" s="7" t="n">
        <v>1482</v>
      </c>
      <c r="B1483" s="7" t="inlineStr">
        <is>
          <t>AUTO</t>
        </is>
      </c>
      <c r="C1483" s="7" t="inlineStr">
        <is>
          <t>AUTO_COVERAGE_VALIDATION</t>
        </is>
      </c>
      <c r="D1483" s="7" t="inlineStr">
        <is>
          <t>com.farmers.ffq.auto.defaultcoverage</t>
        </is>
      </c>
      <c r="E1483" s="7" t="inlineStr">
        <is>
          <t>DefaultCoverageValuesTests_IA</t>
        </is>
      </c>
      <c r="F1483" s="7" t="inlineStr">
        <is>
          <t>com.farmers.ffq.auto.defaultcoverage.DefaultCoverageValuesTests_IA</t>
        </is>
      </c>
      <c r="G1483" s="7" t="inlineStr">
        <is>
          <t>testDefaultCoverageValues_IA_50K100K_NO_UMBRELLA</t>
        </is>
      </c>
      <c r="H1483" s="7" t="inlineStr">
        <is>
          <t>com.farmers.ffq.auto.defaultcoverage.DefaultCoverageValuesTests_IA.testDefaultCoverageValues_IA_50K100K_NO_UMBRELLA</t>
        </is>
      </c>
      <c r="I1483" s="7" t="inlineStr">
        <is>
          <t>src/test/java/com/farmers/ffq/auto/defaultcoverage/DefaultCoverageValuesTests_IA.java</t>
        </is>
      </c>
      <c r="J1483" s="7" t="inlineStr">
        <is>
          <t>enabled</t>
        </is>
      </c>
      <c r="K1483" s="7" t="inlineStr">
        <is>
          <t>AutoDataProviders.AUTO_APPLICANT_DATA_PROVIDER</t>
        </is>
      </c>
      <c r="L1483" s="7" t="inlineStr">
        <is>
          <t>AUTO_COVERAGE_VALIDATION</t>
        </is>
      </c>
      <c r="M1483" s="7" t="inlineStr"/>
      <c r="N1483" s="7" t="inlineStr"/>
      <c r="O1483" s="7" t="inlineStr">
        <is>
          <t>Playwright</t>
        </is>
      </c>
      <c r="P1483" s="7" t="inlineStr">
        <is>
          <t>DefaultCoverageValuesTests_IA.testDefaultCoverageValues_IA_50K100K_NO_UMBRELLA (com.farmers.ffq.auto.defaultcoverage.DefaultCoverageValuesTests_IA.testDefaultCoverageValues_IA_50K100K_NO_UMBRELLA) is a TestNG enabled AUTO test. Intent: Validates the Auto behavior for Test Default Coverage Values IA 50 K100 K NO UMBRELLA. Source body: randomizeApplicantPersonalData(applicant); defaultCoverageTestFor(applicant, "coverageAmount=50/100&amp;umbrella=No", "IA_50K100K_");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83" s="7" t="inlineStr">
        <is>
          <t>None on test method or containing class</t>
        </is>
      </c>
      <c r="R148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483" s="7" t="inlineStr">
        <is>
          <t>PASS (existing Playwright sources compiled on this assignment's compileJava/compileTestJava)</t>
        </is>
      </c>
      <c r="T1483" s="7" t="inlineStr">
        <is>
          <t>No rewrite of testDefaultCoverageValues_IA_50K100K_NO_UMBRELLA. Still calls DefaultCoverageBaseTest.defaultCoverageTestFor with coverage filter 'coverageAmount=50/100&amp;umbrella=No' through DefaultCoverageValueTestHelper.testDefaultCoverages on the Playwright AUTO quote path. DataProvider AutoDataProviders.AUTO_APPLICANT_DATA_PROVIDER and groups AUTO_COVERAGE_VALIDATION preserved.</t>
        </is>
      </c>
      <c r="U1483" s="7" t="inlineStr">
        <is>
          <t>None for this default-coverage test method this assignment</t>
        </is>
      </c>
      <c r="V1483" s="7" t="inlineStr">
        <is>
          <t>None on the AUTO test path (AceCondoNavigationHelper added for Condo start only)</t>
        </is>
      </c>
      <c r="W1483" s="7" t="inlineStr">
        <is>
          <t>None on this test method; DefaultCoverageValueTestHelper unchanged</t>
        </is>
      </c>
      <c r="X1483" s="7" t="inlineStr">
        <is>
          <t>No — zero org.openqa.selenium / WebDriver / WebElement / PageFactory / ExpectedConditions references under src/</t>
        </is>
      </c>
      <c r="Y1483" s="7" t="inlineStr">
        <is>
          <t>No Selenium substitution required on this method; locators already go through Playwright Page/Locator helpers (data-test-id / role / label / formControlName preference remains in page objects).</t>
        </is>
      </c>
      <c r="Z1483" s="7" t="inlineStr">
        <is>
          <t>None on this test method</t>
        </is>
      </c>
      <c r="AA1483" s="7" t="inlineStr">
        <is>
          <t>None on this test method</t>
        </is>
      </c>
      <c r="AB1483" s="7" t="inlineStr">
        <is>
          <t>None on this AUTO test path</t>
        </is>
      </c>
      <c r="AC1483" s="7" t="inlineStr">
        <is>
          <t>Playwright</t>
        </is>
      </c>
      <c r="AD1483" s="7" t="inlineStr">
        <is>
          <t>testDefaultCoverageValues_IA_50K100K_NO_UMBRELLA remains Playwright Java TestNG. Implementation: Validates the Auto behavior for Test Default Coverage Values IA 50 K100 K NO UMBRELLA. Active helpers: None on this test method. Compile PASS. Static Selenium scan PASS. UI not executed.</t>
        </is>
      </c>
      <c r="AE1483" s="7" t="inlineStr">
        <is>
          <t>PASS</t>
        </is>
      </c>
      <c r="AF1483" s="7" t="inlineStr">
        <is>
          <t>PASS</t>
        </is>
      </c>
      <c r="AG1483" s="7" t="inlineStr">
        <is>
          <t>No</t>
        </is>
      </c>
      <c r="AH1483" s="3" t="inlineStr">
        <is>
          <t>NOT EXECUTED</t>
        </is>
      </c>
      <c r="AI1483" s="4" t="inlineStr">
        <is>
          <t>PLAYWRIGHT READY / COMPILE VERIFIED / STATICALLY VERIFIED / BLOCKED - ENVIRONMENT</t>
        </is>
      </c>
      <c r="AJ1483" s="5" t="n">
        <v>0.95</v>
      </c>
      <c r="AK1483" s="7" t="inlineStr">
        <is>
          <t>Live authenticated UI execution against Farmers QA/UAT after FFQ_SYNTHETIC_AGENT_COOKIE (or equivalent synthetic-agent bypass of Akamai EAA/Okta) is available. Do not treat compile success as LIVE PASS. Final 5% is reserved for runtime evidence.</t>
        </is>
      </c>
      <c r="AL1483" s="7" t="inlineStr">
        <is>
          <t>Environment</t>
        </is>
      </c>
      <c r="AM1483" s="7" t="inlineStr">
        <is>
          <t>Yes</t>
        </is>
      </c>
    </row>
    <row r="1484" ht="78" customHeight="1">
      <c r="A1484" s="6" t="n">
        <v>1483</v>
      </c>
      <c r="B1484" s="6" t="inlineStr">
        <is>
          <t>AUTO</t>
        </is>
      </c>
      <c r="C1484" s="6" t="inlineStr">
        <is>
          <t>AUTO_COVERAGE_VALIDATION</t>
        </is>
      </c>
      <c r="D1484" s="6" t="inlineStr">
        <is>
          <t>com.farmers.ffq.auto.defaultcoverage</t>
        </is>
      </c>
      <c r="E1484" s="6" t="inlineStr">
        <is>
          <t>DefaultCoverageValuesTests_IA</t>
        </is>
      </c>
      <c r="F1484" s="6" t="inlineStr">
        <is>
          <t>com.farmers.ffq.auto.defaultcoverage.DefaultCoverageValuesTests_IA</t>
        </is>
      </c>
      <c r="G1484" s="6" t="inlineStr">
        <is>
          <t>testDefaultCoverageValues_IA_50K100K_UMBRELLA</t>
        </is>
      </c>
      <c r="H1484" s="6" t="inlineStr">
        <is>
          <t>com.farmers.ffq.auto.defaultcoverage.DefaultCoverageValuesTests_IA.testDefaultCoverageValues_IA_50K100K_UMBRELLA</t>
        </is>
      </c>
      <c r="I1484" s="6" t="inlineStr">
        <is>
          <t>src/test/java/com/farmers/ffq/auto/defaultcoverage/DefaultCoverageValuesTests_IA.java</t>
        </is>
      </c>
      <c r="J1484" s="6" t="inlineStr">
        <is>
          <t>enabled</t>
        </is>
      </c>
      <c r="K1484" s="6" t="inlineStr">
        <is>
          <t>AutoDataProviders.AUTO_APPLICANT_DATA_PROVIDER</t>
        </is>
      </c>
      <c r="L1484" s="6" t="inlineStr">
        <is>
          <t>AUTO_COVERAGE_VALIDATION</t>
        </is>
      </c>
      <c r="M1484" s="6" t="inlineStr"/>
      <c r="N1484" s="6" t="inlineStr"/>
      <c r="O1484" s="6" t="inlineStr">
        <is>
          <t>Playwright</t>
        </is>
      </c>
      <c r="P1484" s="6" t="inlineStr">
        <is>
          <t>DefaultCoverageValuesTests_IA.testDefaultCoverageValues_IA_50K100K_UMBRELLA (com.farmers.ffq.auto.defaultcoverage.DefaultCoverageValuesTests_IA.testDefaultCoverageValues_IA_50K100K_UMBRELLA) is a TestNG enabled AUTO test. Intent: Validates the Auto behavior for Test Default Coverage Values IA 50 K100 K UMBRELLA. Source body: defaultCoverageTestFor(applicant, "coverageAmount=50/100&amp;umbrella=Yes", "IA_50K100K_");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84" s="6" t="inlineStr">
        <is>
          <t>None on test method or containing class</t>
        </is>
      </c>
      <c r="R148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484" s="6" t="inlineStr">
        <is>
          <t>PASS (existing Playwright sources compiled on this assignment's compileJava/compileTestJava)</t>
        </is>
      </c>
      <c r="T1484" s="6" t="inlineStr">
        <is>
          <t>No rewrite of testDefaultCoverageValues_IA_50K100K_UMBRELLA. Still calls DefaultCoverageBaseTest.defaultCoverageTestFor with coverage filter 'coverageAmount=50/100&amp;umbrella=Yes' through DefaultCoverageValueTestHelper.testDefaultCoverages on the Playwright AUTO quote path. DataProvider AutoDataProviders.AUTO_APPLICANT_DATA_PROVIDER and groups AUTO_COVERAGE_VALIDATION preserved.</t>
        </is>
      </c>
      <c r="U1484" s="6" t="inlineStr">
        <is>
          <t>None for this default-coverage test method this assignment</t>
        </is>
      </c>
      <c r="V1484" s="6" t="inlineStr">
        <is>
          <t>None on the AUTO test path (AceCondoNavigationHelper added for Condo start only)</t>
        </is>
      </c>
      <c r="W1484" s="6" t="inlineStr">
        <is>
          <t>None on this test method; DefaultCoverageValueTestHelper unchanged</t>
        </is>
      </c>
      <c r="X1484" s="6" t="inlineStr">
        <is>
          <t>No — zero org.openqa.selenium / WebDriver / WebElement / PageFactory / ExpectedConditions references under src/</t>
        </is>
      </c>
      <c r="Y1484" s="6" t="inlineStr">
        <is>
          <t>No Selenium substitution required on this method; locators already go through Playwright Page/Locator helpers (data-test-id / role / label / formControlName preference remains in page objects).</t>
        </is>
      </c>
      <c r="Z1484" s="6" t="inlineStr">
        <is>
          <t>None on this test method</t>
        </is>
      </c>
      <c r="AA1484" s="6" t="inlineStr">
        <is>
          <t>None on this test method</t>
        </is>
      </c>
      <c r="AB1484" s="6" t="inlineStr">
        <is>
          <t>None on this AUTO test path</t>
        </is>
      </c>
      <c r="AC1484" s="6" t="inlineStr">
        <is>
          <t>Playwright</t>
        </is>
      </c>
      <c r="AD1484" s="6" t="inlineStr">
        <is>
          <t>testDefaultCoverageValues_IA_50K100K_UMBRELLA remains Playwright Java TestNG. Implementation: Validates the Auto behavior for Test Default Coverage Values IA 50 K100 K UMBRELLA. Active helpers: None on this test method. Compile PASS. Static Selenium scan PASS. UI not executed.</t>
        </is>
      </c>
      <c r="AE1484" s="6" t="inlineStr">
        <is>
          <t>PASS</t>
        </is>
      </c>
      <c r="AF1484" s="6" t="inlineStr">
        <is>
          <t>PASS</t>
        </is>
      </c>
      <c r="AG1484" s="6" t="inlineStr">
        <is>
          <t>No</t>
        </is>
      </c>
      <c r="AH1484" s="3" t="inlineStr">
        <is>
          <t>NOT EXECUTED</t>
        </is>
      </c>
      <c r="AI1484" s="4" t="inlineStr">
        <is>
          <t>PLAYWRIGHT READY / COMPILE VERIFIED / STATICALLY VERIFIED / BLOCKED - ENVIRONMENT</t>
        </is>
      </c>
      <c r="AJ1484" s="5" t="n">
        <v>0.95</v>
      </c>
      <c r="AK1484" s="6" t="inlineStr">
        <is>
          <t>Live authenticated UI execution against Farmers QA/UAT after FFQ_SYNTHETIC_AGENT_COOKIE (or equivalent synthetic-agent bypass of Akamai EAA/Okta) is available. Do not treat compile success as LIVE PASS. Final 5% is reserved for runtime evidence.</t>
        </is>
      </c>
      <c r="AL1484" s="6" t="inlineStr">
        <is>
          <t>Environment</t>
        </is>
      </c>
      <c r="AM1484" s="6" t="inlineStr">
        <is>
          <t>Yes</t>
        </is>
      </c>
    </row>
    <row r="1485" ht="78" customHeight="1">
      <c r="A1485" s="7" t="n">
        <v>1484</v>
      </c>
      <c r="B1485" s="7" t="inlineStr">
        <is>
          <t>AUTO</t>
        </is>
      </c>
      <c r="C1485" s="7" t="inlineStr">
        <is>
          <t>AUTO_COVERAGE_VALIDATION</t>
        </is>
      </c>
      <c r="D1485" s="7" t="inlineStr">
        <is>
          <t>com.farmers.ffq.auto.defaultcoverage</t>
        </is>
      </c>
      <c r="E1485" s="7" t="inlineStr">
        <is>
          <t>DefaultCoverageValuesTests_IA</t>
        </is>
      </c>
      <c r="F1485" s="7" t="inlineStr">
        <is>
          <t>com.farmers.ffq.auto.defaultcoverage.DefaultCoverageValuesTests_IA</t>
        </is>
      </c>
      <c r="G1485" s="7" t="inlineStr">
        <is>
          <t>testDefaultCoverageValues_IA_100K200K_NO_UMBRELLA</t>
        </is>
      </c>
      <c r="H1485" s="7" t="inlineStr">
        <is>
          <t>com.farmers.ffq.auto.defaultcoverage.DefaultCoverageValuesTests_IA.testDefaultCoverageValues_IA_100K200K_NO_UMBRELLA</t>
        </is>
      </c>
      <c r="I1485" s="7" t="inlineStr">
        <is>
          <t>src/test/java/com/farmers/ffq/auto/defaultcoverage/DefaultCoverageValuesTests_IA.java</t>
        </is>
      </c>
      <c r="J1485" s="7" t="inlineStr">
        <is>
          <t>enabled</t>
        </is>
      </c>
      <c r="K1485" s="7" t="inlineStr">
        <is>
          <t>AutoDataProviders.AUTO_APPLICANT_DATA_PROVIDER</t>
        </is>
      </c>
      <c r="L1485" s="7" t="inlineStr">
        <is>
          <t>AUTO_COVERAGE_VALIDATION</t>
        </is>
      </c>
      <c r="M1485" s="7" t="inlineStr"/>
      <c r="N1485" s="7" t="inlineStr"/>
      <c r="O1485" s="7" t="inlineStr">
        <is>
          <t>Playwright</t>
        </is>
      </c>
      <c r="P1485" s="7" t="inlineStr">
        <is>
          <t>DefaultCoverageValuesTests_IA.testDefaultCoverageValues_IA_100K200K_NO_UMBRELLA (com.farmers.ffq.auto.defaultcoverage.DefaultCoverageValuesTests_IA.testDefaultCoverageValues_IA_100K200K_NO_UMBRELLA) is a TestNG enabled AUTO test. Intent: Validates the Auto behavior for Test Default Coverage Values IA 100 K200 K NO UMBRELLA. Source body: randomizeApplicantPersonalData(applicant); defaultCoverageTestFor(applicant, "coverageAmount=100/200&amp;umbrella=No", "IA_100K200K_");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85" s="7" t="inlineStr">
        <is>
          <t>None on test method or containing class</t>
        </is>
      </c>
      <c r="R148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485" s="7" t="inlineStr">
        <is>
          <t>PASS (existing Playwright sources compiled on this assignment's compileJava/compileTestJava)</t>
        </is>
      </c>
      <c r="T1485" s="7" t="inlineStr">
        <is>
          <t>No rewrite of testDefaultCoverageValues_IA_100K200K_NO_UMBRELLA. Still calls DefaultCoverageBaseTest.defaultCoverageTestFor with coverage filter 'coverageAmount=100/200&amp;umbrella=No' through DefaultCoverageValueTestHelper.testDefaultCoverages on the Playwright AUTO quote path. DataProvider AutoDataProviders.AUTO_APPLICANT_DATA_PROVIDER and groups AUTO_COVERAGE_VALIDATION preserved.</t>
        </is>
      </c>
      <c r="U1485" s="7" t="inlineStr">
        <is>
          <t>None for this default-coverage test method this assignment</t>
        </is>
      </c>
      <c r="V1485" s="7" t="inlineStr">
        <is>
          <t>None on the AUTO test path (AceCondoNavigationHelper added for Condo start only)</t>
        </is>
      </c>
      <c r="W1485" s="7" t="inlineStr">
        <is>
          <t>None on this test method; DefaultCoverageValueTestHelper unchanged</t>
        </is>
      </c>
      <c r="X1485" s="7" t="inlineStr">
        <is>
          <t>No — zero org.openqa.selenium / WebDriver / WebElement / PageFactory / ExpectedConditions references under src/</t>
        </is>
      </c>
      <c r="Y1485" s="7" t="inlineStr">
        <is>
          <t>No Selenium substitution required on this method; locators already go through Playwright Page/Locator helpers (data-test-id / role / label / formControlName preference remains in page objects).</t>
        </is>
      </c>
      <c r="Z1485" s="7" t="inlineStr">
        <is>
          <t>None on this test method</t>
        </is>
      </c>
      <c r="AA1485" s="7" t="inlineStr">
        <is>
          <t>None on this test method</t>
        </is>
      </c>
      <c r="AB1485" s="7" t="inlineStr">
        <is>
          <t>None on this AUTO test path</t>
        </is>
      </c>
      <c r="AC1485" s="7" t="inlineStr">
        <is>
          <t>Playwright</t>
        </is>
      </c>
      <c r="AD1485" s="7" t="inlineStr">
        <is>
          <t>testDefaultCoverageValues_IA_100K200K_NO_UMBRELLA remains Playwright Java TestNG. Implementation: Validates the Auto behavior for Test Default Coverage Values IA 100 K200 K NO UMBRELLA. Active helpers: None on this test method. Compile PASS. Static Selenium scan PASS. UI not executed.</t>
        </is>
      </c>
      <c r="AE1485" s="7" t="inlineStr">
        <is>
          <t>PASS</t>
        </is>
      </c>
      <c r="AF1485" s="7" t="inlineStr">
        <is>
          <t>PASS</t>
        </is>
      </c>
      <c r="AG1485" s="7" t="inlineStr">
        <is>
          <t>No</t>
        </is>
      </c>
      <c r="AH1485" s="3" t="inlineStr">
        <is>
          <t>NOT EXECUTED</t>
        </is>
      </c>
      <c r="AI1485" s="4" t="inlineStr">
        <is>
          <t>PLAYWRIGHT READY / COMPILE VERIFIED / STATICALLY VERIFIED / BLOCKED - ENVIRONMENT</t>
        </is>
      </c>
      <c r="AJ1485" s="5" t="n">
        <v>0.95</v>
      </c>
      <c r="AK1485" s="7" t="inlineStr">
        <is>
          <t>Live authenticated UI execution against Farmers QA/UAT after FFQ_SYNTHETIC_AGENT_COOKIE (or equivalent synthetic-agent bypass of Akamai EAA/Okta) is available. Do not treat compile success as LIVE PASS. Final 5% is reserved for runtime evidence.</t>
        </is>
      </c>
      <c r="AL1485" s="7" t="inlineStr">
        <is>
          <t>Environment</t>
        </is>
      </c>
      <c r="AM1485" s="7" t="inlineStr">
        <is>
          <t>Yes</t>
        </is>
      </c>
    </row>
    <row r="1486" ht="78" customHeight="1">
      <c r="A1486" s="6" t="n">
        <v>1485</v>
      </c>
      <c r="B1486" s="6" t="inlineStr">
        <is>
          <t>AUTO</t>
        </is>
      </c>
      <c r="C1486" s="6" t="inlineStr">
        <is>
          <t>AUTO_COVERAGE_VALIDATION</t>
        </is>
      </c>
      <c r="D1486" s="6" t="inlineStr">
        <is>
          <t>com.farmers.ffq.auto.defaultcoverage</t>
        </is>
      </c>
      <c r="E1486" s="6" t="inlineStr">
        <is>
          <t>DefaultCoverageValuesTests_IA</t>
        </is>
      </c>
      <c r="F1486" s="6" t="inlineStr">
        <is>
          <t>com.farmers.ffq.auto.defaultcoverage.DefaultCoverageValuesTests_IA</t>
        </is>
      </c>
      <c r="G1486" s="6" t="inlineStr">
        <is>
          <t>testDefaultCoverageValues_IA_100K200K_UMBRELLA</t>
        </is>
      </c>
      <c r="H1486" s="6" t="inlineStr">
        <is>
          <t>com.farmers.ffq.auto.defaultcoverage.DefaultCoverageValuesTests_IA.testDefaultCoverageValues_IA_100K200K_UMBRELLA</t>
        </is>
      </c>
      <c r="I1486" s="6" t="inlineStr">
        <is>
          <t>src/test/java/com/farmers/ffq/auto/defaultcoverage/DefaultCoverageValuesTests_IA.java</t>
        </is>
      </c>
      <c r="J1486" s="6" t="inlineStr">
        <is>
          <t>enabled</t>
        </is>
      </c>
      <c r="K1486" s="6" t="inlineStr">
        <is>
          <t>AutoDataProviders.AUTO_APPLICANT_DATA_PROVIDER</t>
        </is>
      </c>
      <c r="L1486" s="6" t="inlineStr">
        <is>
          <t>AUTO_COVERAGE_VALIDATION</t>
        </is>
      </c>
      <c r="M1486" s="6" t="inlineStr"/>
      <c r="N1486" s="6" t="inlineStr"/>
      <c r="O1486" s="6" t="inlineStr">
        <is>
          <t>Playwright</t>
        </is>
      </c>
      <c r="P1486" s="6" t="inlineStr">
        <is>
          <t>DefaultCoverageValuesTests_IA.testDefaultCoverageValues_IA_100K200K_UMBRELLA (com.farmers.ffq.auto.defaultcoverage.DefaultCoverageValuesTests_IA.testDefaultCoverageValues_IA_100K200K_UMBRELLA) is a TestNG enabled AUTO test. Intent: Validates the Auto behavior for Test Default Coverage Values IA 100 K200 K UMBRELLA. Source body: defaultCoverageTestFor(applicant, "coverageAmount=100/200&amp;umbrella=Yes", "IA_100K200K_");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86" s="6" t="inlineStr">
        <is>
          <t>None on test method or containing class</t>
        </is>
      </c>
      <c r="R148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486" s="6" t="inlineStr">
        <is>
          <t>PASS (existing Playwright sources compiled on this assignment's compileJava/compileTestJava)</t>
        </is>
      </c>
      <c r="T1486" s="6" t="inlineStr">
        <is>
          <t>No rewrite of testDefaultCoverageValues_IA_100K200K_UMBRELLA. Still calls DefaultCoverageBaseTest.defaultCoverageTestFor with coverage filter 'coverageAmount=100/200&amp;umbrella=Yes' through DefaultCoverageValueTestHelper.testDefaultCoverages on the Playwright AUTO quote path. DataProvider AutoDataProviders.AUTO_APPLICANT_DATA_PROVIDER and groups AUTO_COVERAGE_VALIDATION preserved.</t>
        </is>
      </c>
      <c r="U1486" s="6" t="inlineStr">
        <is>
          <t>None for this default-coverage test method this assignment</t>
        </is>
      </c>
      <c r="V1486" s="6" t="inlineStr">
        <is>
          <t>None on the AUTO test path (AceCondoNavigationHelper added for Condo start only)</t>
        </is>
      </c>
      <c r="W1486" s="6" t="inlineStr">
        <is>
          <t>None on this test method; DefaultCoverageValueTestHelper unchanged</t>
        </is>
      </c>
      <c r="X1486" s="6" t="inlineStr">
        <is>
          <t>No — zero org.openqa.selenium / WebDriver / WebElement / PageFactory / ExpectedConditions references under src/</t>
        </is>
      </c>
      <c r="Y1486" s="6" t="inlineStr">
        <is>
          <t>No Selenium substitution required on this method; locators already go through Playwright Page/Locator helpers (data-test-id / role / label / formControlName preference remains in page objects).</t>
        </is>
      </c>
      <c r="Z1486" s="6" t="inlineStr">
        <is>
          <t>None on this test method</t>
        </is>
      </c>
      <c r="AA1486" s="6" t="inlineStr">
        <is>
          <t>None on this test method</t>
        </is>
      </c>
      <c r="AB1486" s="6" t="inlineStr">
        <is>
          <t>None on this AUTO test path</t>
        </is>
      </c>
      <c r="AC1486" s="6" t="inlineStr">
        <is>
          <t>Playwright</t>
        </is>
      </c>
      <c r="AD1486" s="6" t="inlineStr">
        <is>
          <t>testDefaultCoverageValues_IA_100K200K_UMBRELLA remains Playwright Java TestNG. Implementation: Validates the Auto behavior for Test Default Coverage Values IA 100 K200 K UMBRELLA. Active helpers: None on this test method. Compile PASS. Static Selenium scan PASS. UI not executed.</t>
        </is>
      </c>
      <c r="AE1486" s="6" t="inlineStr">
        <is>
          <t>PASS</t>
        </is>
      </c>
      <c r="AF1486" s="6" t="inlineStr">
        <is>
          <t>PASS</t>
        </is>
      </c>
      <c r="AG1486" s="6" t="inlineStr">
        <is>
          <t>No</t>
        </is>
      </c>
      <c r="AH1486" s="3" t="inlineStr">
        <is>
          <t>NOT EXECUTED</t>
        </is>
      </c>
      <c r="AI1486" s="4" t="inlineStr">
        <is>
          <t>PLAYWRIGHT READY / COMPILE VERIFIED / STATICALLY VERIFIED / BLOCKED - ENVIRONMENT</t>
        </is>
      </c>
      <c r="AJ1486" s="5" t="n">
        <v>0.95</v>
      </c>
      <c r="AK1486" s="6" t="inlineStr">
        <is>
          <t>Live authenticated UI execution against Farmers QA/UAT after FFQ_SYNTHETIC_AGENT_COOKIE (or equivalent synthetic-agent bypass of Akamai EAA/Okta) is available. Do not treat compile success as LIVE PASS. Final 5% is reserved for runtime evidence.</t>
        </is>
      </c>
      <c r="AL1486" s="6" t="inlineStr">
        <is>
          <t>Environment</t>
        </is>
      </c>
      <c r="AM1486" s="6" t="inlineStr">
        <is>
          <t>Yes</t>
        </is>
      </c>
    </row>
    <row r="1487" ht="78" customHeight="1">
      <c r="A1487" s="7" t="n">
        <v>1486</v>
      </c>
      <c r="B1487" s="7" t="inlineStr">
        <is>
          <t>AUTO</t>
        </is>
      </c>
      <c r="C1487" s="7" t="inlineStr">
        <is>
          <t>AUTO_COVERAGE_VALIDATION</t>
        </is>
      </c>
      <c r="D1487" s="7" t="inlineStr">
        <is>
          <t>com.farmers.ffq.auto.defaultcoverage</t>
        </is>
      </c>
      <c r="E1487" s="7" t="inlineStr">
        <is>
          <t>DefaultCoverageValuesTests_IA</t>
        </is>
      </c>
      <c r="F1487" s="7" t="inlineStr">
        <is>
          <t>com.farmers.ffq.auto.defaultcoverage.DefaultCoverageValuesTests_IA</t>
        </is>
      </c>
      <c r="G1487" s="7" t="inlineStr">
        <is>
          <t>testDefaultCoverageValues_IA_100K300K_NO_UMBRELLA</t>
        </is>
      </c>
      <c r="H1487" s="7" t="inlineStr">
        <is>
          <t>com.farmers.ffq.auto.defaultcoverage.DefaultCoverageValuesTests_IA.testDefaultCoverageValues_IA_100K300K_NO_UMBRELLA</t>
        </is>
      </c>
      <c r="I1487" s="7" t="inlineStr">
        <is>
          <t>src/test/java/com/farmers/ffq/auto/defaultcoverage/DefaultCoverageValuesTests_IA.java</t>
        </is>
      </c>
      <c r="J1487" s="7" t="inlineStr">
        <is>
          <t>enabled</t>
        </is>
      </c>
      <c r="K1487" s="7" t="inlineStr">
        <is>
          <t>AutoDataProviders.AUTO_APPLICANT_DATA_PROVIDER</t>
        </is>
      </c>
      <c r="L1487" s="7" t="inlineStr">
        <is>
          <t>AUTO_COVERAGE_VALIDATION</t>
        </is>
      </c>
      <c r="M1487" s="7" t="inlineStr"/>
      <c r="N1487" s="7" t="inlineStr"/>
      <c r="O1487" s="7" t="inlineStr">
        <is>
          <t>Playwright</t>
        </is>
      </c>
      <c r="P1487" s="7" t="inlineStr">
        <is>
          <t>DefaultCoverageValuesTests_IA.testDefaultCoverageValues_IA_100K300K_NO_UMBRELLA (com.farmers.ffq.auto.defaultcoverage.DefaultCoverageValuesTests_IA.testDefaultCoverageValues_IA_100K300K_NO_UMBRELLA) is a TestNG enabled AUTO test. Intent: Validates the Auto behavior for Test Default Coverage Values IA 100 K300 K NO UMBRELLA. Source body: randomizeApplicantPersonalData(applicant); defaultCoverageTestFor(applicant, "coverageAmount=100/300&amp;umbrella=No", "IA_100K300K_");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87" s="7" t="inlineStr">
        <is>
          <t>None on test method or containing class</t>
        </is>
      </c>
      <c r="R148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487" s="7" t="inlineStr">
        <is>
          <t>PASS (existing Playwright sources compiled on this assignment's compileJava/compileTestJava)</t>
        </is>
      </c>
      <c r="T1487" s="7" t="inlineStr">
        <is>
          <t>No rewrite of testDefaultCoverageValues_IA_100K300K_NO_UMBRELLA. Still calls DefaultCoverageBaseTest.defaultCoverageTestFor with coverage filter 'coverageAmount=100/300&amp;umbrella=No' through DefaultCoverageValueTestHelper.testDefaultCoverages on the Playwright AUTO quote path. DataProvider AutoDataProviders.AUTO_APPLICANT_DATA_PROVIDER and groups AUTO_COVERAGE_VALIDATION preserved.</t>
        </is>
      </c>
      <c r="U1487" s="7" t="inlineStr">
        <is>
          <t>None for this default-coverage test method this assignment</t>
        </is>
      </c>
      <c r="V1487" s="7" t="inlineStr">
        <is>
          <t>None on the AUTO test path (AceCondoNavigationHelper added for Condo start only)</t>
        </is>
      </c>
      <c r="W1487" s="7" t="inlineStr">
        <is>
          <t>None on this test method; DefaultCoverageValueTestHelper unchanged</t>
        </is>
      </c>
      <c r="X1487" s="7" t="inlineStr">
        <is>
          <t>No — zero org.openqa.selenium / WebDriver / WebElement / PageFactory / ExpectedConditions references under src/</t>
        </is>
      </c>
      <c r="Y1487" s="7" t="inlineStr">
        <is>
          <t>No Selenium substitution required on this method; locators already go through Playwright Page/Locator helpers (data-test-id / role / label / formControlName preference remains in page objects).</t>
        </is>
      </c>
      <c r="Z1487" s="7" t="inlineStr">
        <is>
          <t>None on this test method</t>
        </is>
      </c>
      <c r="AA1487" s="7" t="inlineStr">
        <is>
          <t>None on this test method</t>
        </is>
      </c>
      <c r="AB1487" s="7" t="inlineStr">
        <is>
          <t>None on this AUTO test path</t>
        </is>
      </c>
      <c r="AC1487" s="7" t="inlineStr">
        <is>
          <t>Playwright</t>
        </is>
      </c>
      <c r="AD1487" s="7" t="inlineStr">
        <is>
          <t>testDefaultCoverageValues_IA_100K300K_NO_UMBRELLA remains Playwright Java TestNG. Implementation: Validates the Auto behavior for Test Default Coverage Values IA 100 K300 K NO UMBRELLA. Active helpers: None on this test method. Compile PASS. Static Selenium scan PASS. UI not executed.</t>
        </is>
      </c>
      <c r="AE1487" s="7" t="inlineStr">
        <is>
          <t>PASS</t>
        </is>
      </c>
      <c r="AF1487" s="7" t="inlineStr">
        <is>
          <t>PASS</t>
        </is>
      </c>
      <c r="AG1487" s="7" t="inlineStr">
        <is>
          <t>No</t>
        </is>
      </c>
      <c r="AH1487" s="3" t="inlineStr">
        <is>
          <t>NOT EXECUTED</t>
        </is>
      </c>
      <c r="AI1487" s="4" t="inlineStr">
        <is>
          <t>PLAYWRIGHT READY / COMPILE VERIFIED / STATICALLY VERIFIED / BLOCKED - ENVIRONMENT</t>
        </is>
      </c>
      <c r="AJ1487" s="5" t="n">
        <v>0.95</v>
      </c>
      <c r="AK1487" s="7" t="inlineStr">
        <is>
          <t>Live authenticated UI execution against Farmers QA/UAT after FFQ_SYNTHETIC_AGENT_COOKIE (or equivalent synthetic-agent bypass of Akamai EAA/Okta) is available. Do not treat compile success as LIVE PASS. Final 5% is reserved for runtime evidence.</t>
        </is>
      </c>
      <c r="AL1487" s="7" t="inlineStr">
        <is>
          <t>Environment</t>
        </is>
      </c>
      <c r="AM1487" s="7" t="inlineStr">
        <is>
          <t>Yes</t>
        </is>
      </c>
    </row>
    <row r="1488" ht="78" customHeight="1">
      <c r="A1488" s="6" t="n">
        <v>1487</v>
      </c>
      <c r="B1488" s="6" t="inlineStr">
        <is>
          <t>AUTO</t>
        </is>
      </c>
      <c r="C1488" s="6" t="inlineStr">
        <is>
          <t>AUTO_COVERAGE_VALIDATION</t>
        </is>
      </c>
      <c r="D1488" s="6" t="inlineStr">
        <is>
          <t>com.farmers.ffq.auto.defaultcoverage</t>
        </is>
      </c>
      <c r="E1488" s="6" t="inlineStr">
        <is>
          <t>DefaultCoverageValuesTests_IA</t>
        </is>
      </c>
      <c r="F1488" s="6" t="inlineStr">
        <is>
          <t>com.farmers.ffq.auto.defaultcoverage.DefaultCoverageValuesTests_IA</t>
        </is>
      </c>
      <c r="G1488" s="6" t="inlineStr">
        <is>
          <t>testDefaultCoverageValues_IA_100K300K_UMBRELLA</t>
        </is>
      </c>
      <c r="H1488" s="6" t="inlineStr">
        <is>
          <t>com.farmers.ffq.auto.defaultcoverage.DefaultCoverageValuesTests_IA.testDefaultCoverageValues_IA_100K300K_UMBRELLA</t>
        </is>
      </c>
      <c r="I1488" s="6" t="inlineStr">
        <is>
          <t>src/test/java/com/farmers/ffq/auto/defaultcoverage/DefaultCoverageValuesTests_IA.java</t>
        </is>
      </c>
      <c r="J1488" s="6" t="inlineStr">
        <is>
          <t>enabled</t>
        </is>
      </c>
      <c r="K1488" s="6" t="inlineStr">
        <is>
          <t>AutoDataProviders.AUTO_APPLICANT_DATA_PROVIDER</t>
        </is>
      </c>
      <c r="L1488" s="6" t="inlineStr">
        <is>
          <t>AUTO_COVERAGE_VALIDATION</t>
        </is>
      </c>
      <c r="M1488" s="6" t="inlineStr"/>
      <c r="N1488" s="6" t="inlineStr"/>
      <c r="O1488" s="6" t="inlineStr">
        <is>
          <t>Playwright</t>
        </is>
      </c>
      <c r="P1488" s="6" t="inlineStr">
        <is>
          <t>DefaultCoverageValuesTests_IA.testDefaultCoverageValues_IA_100K300K_UMBRELLA (com.farmers.ffq.auto.defaultcoverage.DefaultCoverageValuesTests_IA.testDefaultCoverageValues_IA_100K300K_UMBRELLA) is a TestNG enabled AUTO test. Intent: Validates the Auto behavior for Test Default Coverage Values IA 100 K300 K UMBRELLA. Source body: defaultCoverageTestFor(applicant, "coverageAmount=100/300&amp;umbrella=Yes", "IA_100K300K_");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88" s="6" t="inlineStr">
        <is>
          <t>None on test method or containing class</t>
        </is>
      </c>
      <c r="R148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488" s="6" t="inlineStr">
        <is>
          <t>PASS (existing Playwright sources compiled on this assignment's compileJava/compileTestJava)</t>
        </is>
      </c>
      <c r="T1488" s="6" t="inlineStr">
        <is>
          <t>No rewrite of testDefaultCoverageValues_IA_100K300K_UMBRELLA. Still calls DefaultCoverageBaseTest.defaultCoverageTestFor with coverage filter 'coverageAmount=100/300&amp;umbrella=Yes' through DefaultCoverageValueTestHelper.testDefaultCoverages on the Playwright AUTO quote path. DataProvider AutoDataProviders.AUTO_APPLICANT_DATA_PROVIDER and groups AUTO_COVERAGE_VALIDATION preserved.</t>
        </is>
      </c>
      <c r="U1488" s="6" t="inlineStr">
        <is>
          <t>None for this default-coverage test method this assignment</t>
        </is>
      </c>
      <c r="V1488" s="6" t="inlineStr">
        <is>
          <t>None on the AUTO test path (AceCondoNavigationHelper added for Condo start only)</t>
        </is>
      </c>
      <c r="W1488" s="6" t="inlineStr">
        <is>
          <t>None on this test method; DefaultCoverageValueTestHelper unchanged</t>
        </is>
      </c>
      <c r="X1488" s="6" t="inlineStr">
        <is>
          <t>No — zero org.openqa.selenium / WebDriver / WebElement / PageFactory / ExpectedConditions references under src/</t>
        </is>
      </c>
      <c r="Y1488" s="6" t="inlineStr">
        <is>
          <t>No Selenium substitution required on this method; locators already go through Playwright Page/Locator helpers (data-test-id / role / label / formControlName preference remains in page objects).</t>
        </is>
      </c>
      <c r="Z1488" s="6" t="inlineStr">
        <is>
          <t>None on this test method</t>
        </is>
      </c>
      <c r="AA1488" s="6" t="inlineStr">
        <is>
          <t>None on this test method</t>
        </is>
      </c>
      <c r="AB1488" s="6" t="inlineStr">
        <is>
          <t>None on this AUTO test path</t>
        </is>
      </c>
      <c r="AC1488" s="6" t="inlineStr">
        <is>
          <t>Playwright</t>
        </is>
      </c>
      <c r="AD1488" s="6" t="inlineStr">
        <is>
          <t>testDefaultCoverageValues_IA_100K300K_UMBRELLA remains Playwright Java TestNG. Implementation: Validates the Auto behavior for Test Default Coverage Values IA 100 K300 K UMBRELLA. Active helpers: None on this test method. Compile PASS. Static Selenium scan PASS. UI not executed.</t>
        </is>
      </c>
      <c r="AE1488" s="6" t="inlineStr">
        <is>
          <t>PASS</t>
        </is>
      </c>
      <c r="AF1488" s="6" t="inlineStr">
        <is>
          <t>PASS</t>
        </is>
      </c>
      <c r="AG1488" s="6" t="inlineStr">
        <is>
          <t>No</t>
        </is>
      </c>
      <c r="AH1488" s="3" t="inlineStr">
        <is>
          <t>NOT EXECUTED</t>
        </is>
      </c>
      <c r="AI1488" s="4" t="inlineStr">
        <is>
          <t>PLAYWRIGHT READY / COMPILE VERIFIED / STATICALLY VERIFIED / BLOCKED - ENVIRONMENT</t>
        </is>
      </c>
      <c r="AJ1488" s="5" t="n">
        <v>0.95</v>
      </c>
      <c r="AK1488" s="6" t="inlineStr">
        <is>
          <t>Live authenticated UI execution against Farmers QA/UAT after FFQ_SYNTHETIC_AGENT_COOKIE (or equivalent synthetic-agent bypass of Akamai EAA/Okta) is available. Do not treat compile success as LIVE PASS. Final 5% is reserved for runtime evidence.</t>
        </is>
      </c>
      <c r="AL1488" s="6" t="inlineStr">
        <is>
          <t>Environment</t>
        </is>
      </c>
      <c r="AM1488" s="6" t="inlineStr">
        <is>
          <t>Yes</t>
        </is>
      </c>
    </row>
    <row r="1489" ht="78" customHeight="1">
      <c r="A1489" s="7" t="n">
        <v>1488</v>
      </c>
      <c r="B1489" s="7" t="inlineStr">
        <is>
          <t>AUTO</t>
        </is>
      </c>
      <c r="C1489" s="7" t="inlineStr">
        <is>
          <t>AUTO_COVERAGE_VALIDATION</t>
        </is>
      </c>
      <c r="D1489" s="7" t="inlineStr">
        <is>
          <t>com.farmers.ffq.auto.defaultcoverage</t>
        </is>
      </c>
      <c r="E1489" s="7" t="inlineStr">
        <is>
          <t>DefaultCoverageValuesTests_IA</t>
        </is>
      </c>
      <c r="F1489" s="7" t="inlineStr">
        <is>
          <t>com.farmers.ffq.auto.defaultcoverage.DefaultCoverageValuesTests_IA</t>
        </is>
      </c>
      <c r="G1489" s="7" t="inlineStr">
        <is>
          <t>testDefaultCoverageValues_IA_250K500K_NO_UMBRELLA</t>
        </is>
      </c>
      <c r="H1489" s="7" t="inlineStr">
        <is>
          <t>com.farmers.ffq.auto.defaultcoverage.DefaultCoverageValuesTests_IA.testDefaultCoverageValues_IA_250K500K_NO_UMBRELLA</t>
        </is>
      </c>
      <c r="I1489" s="7" t="inlineStr">
        <is>
          <t>src/test/java/com/farmers/ffq/auto/defaultcoverage/DefaultCoverageValuesTests_IA.java</t>
        </is>
      </c>
      <c r="J1489" s="7" t="inlineStr">
        <is>
          <t>enabled</t>
        </is>
      </c>
      <c r="K1489" s="7" t="inlineStr">
        <is>
          <t>AutoDataProviders.AUTO_APPLICANT_DATA_PROVIDER</t>
        </is>
      </c>
      <c r="L1489" s="7" t="inlineStr">
        <is>
          <t>AUTO_COVERAGE_VALIDATION</t>
        </is>
      </c>
      <c r="M1489" s="7" t="inlineStr"/>
      <c r="N1489" s="7" t="inlineStr"/>
      <c r="O1489" s="7" t="inlineStr">
        <is>
          <t>Playwright</t>
        </is>
      </c>
      <c r="P1489" s="7" t="inlineStr">
        <is>
          <t>DefaultCoverageValuesTests_IA.testDefaultCoverageValues_IA_250K500K_NO_UMBRELLA (com.farmers.ffq.auto.defaultcoverage.DefaultCoverageValuesTests_IA.testDefaultCoverageValues_IA_250K500K_NO_UMBRELLA) is a TestNG enabled AUTO test. Intent: Validates the Auto behavior for Test Default Coverage Values IA 250 K500 K NO UMBRELLA. Source body: randomizeApplicantPersonalData(applicant); defaultCoverageTestFor(applicant, "coverageAmount=250/500&amp;umbrella=No", "IA_250K500K_");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89" s="7" t="inlineStr">
        <is>
          <t>None on test method or containing class</t>
        </is>
      </c>
      <c r="R148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489" s="7" t="inlineStr">
        <is>
          <t>PASS (existing Playwright sources compiled on this assignment's compileJava/compileTestJava)</t>
        </is>
      </c>
      <c r="T1489" s="7" t="inlineStr">
        <is>
          <t>No rewrite of testDefaultCoverageValues_IA_250K500K_NO_UMBRELLA. Still calls DefaultCoverageBaseTest.defaultCoverageTestFor with coverage filter 'coverageAmount=250/500&amp;umbrella=No' through DefaultCoverageValueTestHelper.testDefaultCoverages on the Playwright AUTO quote path. DataProvider AutoDataProviders.AUTO_APPLICANT_DATA_PROVIDER and groups AUTO_COVERAGE_VALIDATION preserved.</t>
        </is>
      </c>
      <c r="U1489" s="7" t="inlineStr">
        <is>
          <t>None for this default-coverage test method this assignment</t>
        </is>
      </c>
      <c r="V1489" s="7" t="inlineStr">
        <is>
          <t>None on the AUTO test path (AceCondoNavigationHelper added for Condo start only)</t>
        </is>
      </c>
      <c r="W1489" s="7" t="inlineStr">
        <is>
          <t>None on this test method; DefaultCoverageValueTestHelper unchanged</t>
        </is>
      </c>
      <c r="X1489" s="7" t="inlineStr">
        <is>
          <t>No — zero org.openqa.selenium / WebDriver / WebElement / PageFactory / ExpectedConditions references under src/</t>
        </is>
      </c>
      <c r="Y1489" s="7" t="inlineStr">
        <is>
          <t>No Selenium substitution required on this method; locators already go through Playwright Page/Locator helpers (data-test-id / role / label / formControlName preference remains in page objects).</t>
        </is>
      </c>
      <c r="Z1489" s="7" t="inlineStr">
        <is>
          <t>None on this test method</t>
        </is>
      </c>
      <c r="AA1489" s="7" t="inlineStr">
        <is>
          <t>None on this test method</t>
        </is>
      </c>
      <c r="AB1489" s="7" t="inlineStr">
        <is>
          <t>None on this AUTO test path</t>
        </is>
      </c>
      <c r="AC1489" s="7" t="inlineStr">
        <is>
          <t>Playwright</t>
        </is>
      </c>
      <c r="AD1489" s="7" t="inlineStr">
        <is>
          <t>testDefaultCoverageValues_IA_250K500K_NO_UMBRELLA remains Playwright Java TestNG. Implementation: Validates the Auto behavior for Test Default Coverage Values IA 250 K500 K NO UMBRELLA. Active helpers: None on this test method. Compile PASS. Static Selenium scan PASS. UI not executed.</t>
        </is>
      </c>
      <c r="AE1489" s="7" t="inlineStr">
        <is>
          <t>PASS</t>
        </is>
      </c>
      <c r="AF1489" s="7" t="inlineStr">
        <is>
          <t>PASS</t>
        </is>
      </c>
      <c r="AG1489" s="7" t="inlineStr">
        <is>
          <t>No</t>
        </is>
      </c>
      <c r="AH1489" s="3" t="inlineStr">
        <is>
          <t>NOT EXECUTED</t>
        </is>
      </c>
      <c r="AI1489" s="4" t="inlineStr">
        <is>
          <t>PLAYWRIGHT READY / COMPILE VERIFIED / STATICALLY VERIFIED / BLOCKED - ENVIRONMENT</t>
        </is>
      </c>
      <c r="AJ1489" s="5" t="n">
        <v>0.95</v>
      </c>
      <c r="AK1489" s="7" t="inlineStr">
        <is>
          <t>Live authenticated UI execution against Farmers QA/UAT after FFQ_SYNTHETIC_AGENT_COOKIE (or equivalent synthetic-agent bypass of Akamai EAA/Okta) is available. Do not treat compile success as LIVE PASS. Final 5% is reserved for runtime evidence.</t>
        </is>
      </c>
      <c r="AL1489" s="7" t="inlineStr">
        <is>
          <t>Environment</t>
        </is>
      </c>
      <c r="AM1489" s="7" t="inlineStr">
        <is>
          <t>Yes</t>
        </is>
      </c>
    </row>
    <row r="1490" ht="78" customHeight="1">
      <c r="A1490" s="6" t="n">
        <v>1489</v>
      </c>
      <c r="B1490" s="6" t="inlineStr">
        <is>
          <t>AUTO</t>
        </is>
      </c>
      <c r="C1490" s="6" t="inlineStr">
        <is>
          <t>AUTO_COVERAGE_VALIDATION</t>
        </is>
      </c>
      <c r="D1490" s="6" t="inlineStr">
        <is>
          <t>com.farmers.ffq.auto.defaultcoverage</t>
        </is>
      </c>
      <c r="E1490" s="6" t="inlineStr">
        <is>
          <t>DefaultCoverageValuesTests_IA</t>
        </is>
      </c>
      <c r="F1490" s="6" t="inlineStr">
        <is>
          <t>com.farmers.ffq.auto.defaultcoverage.DefaultCoverageValuesTests_IA</t>
        </is>
      </c>
      <c r="G1490" s="6" t="inlineStr">
        <is>
          <t>testDefaultCoverageValues_IA_250K500K_UMBRELLA</t>
        </is>
      </c>
      <c r="H1490" s="6" t="inlineStr">
        <is>
          <t>com.farmers.ffq.auto.defaultcoverage.DefaultCoverageValuesTests_IA.testDefaultCoverageValues_IA_250K500K_UMBRELLA</t>
        </is>
      </c>
      <c r="I1490" s="6" t="inlineStr">
        <is>
          <t>src/test/java/com/farmers/ffq/auto/defaultcoverage/DefaultCoverageValuesTests_IA.java</t>
        </is>
      </c>
      <c r="J1490" s="6" t="inlineStr">
        <is>
          <t>enabled</t>
        </is>
      </c>
      <c r="K1490" s="6" t="inlineStr">
        <is>
          <t>AutoDataProviders.AUTO_APPLICANT_DATA_PROVIDER</t>
        </is>
      </c>
      <c r="L1490" s="6" t="inlineStr">
        <is>
          <t>AUTO_COVERAGE_VALIDATION</t>
        </is>
      </c>
      <c r="M1490" s="6" t="inlineStr"/>
      <c r="N1490" s="6" t="inlineStr"/>
      <c r="O1490" s="6" t="inlineStr">
        <is>
          <t>Playwright</t>
        </is>
      </c>
      <c r="P1490" s="6" t="inlineStr">
        <is>
          <t>DefaultCoverageValuesTests_IA.testDefaultCoverageValues_IA_250K500K_UMBRELLA (com.farmers.ffq.auto.defaultcoverage.DefaultCoverageValuesTests_IA.testDefaultCoverageValues_IA_250K500K_UMBRELLA) is a TestNG enabled AUTO test. Intent: Validates the Auto behavior for Test Default Coverage Values IA 250 K500 K UMBRELLA. Source body: defaultCoverageTestFor(applicant, "coverageAmount=250/500&amp;umbrella=Yes", "IA_250K500K_");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90" s="6" t="inlineStr">
        <is>
          <t>None on test method or containing class</t>
        </is>
      </c>
      <c r="R149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490" s="6" t="inlineStr">
        <is>
          <t>PASS (existing Playwright sources compiled on this assignment's compileJava/compileTestJava)</t>
        </is>
      </c>
      <c r="T1490" s="6" t="inlineStr">
        <is>
          <t>No rewrite of testDefaultCoverageValues_IA_250K500K_UMBRELLA. Still calls DefaultCoverageBaseTest.defaultCoverageTestFor with coverage filter 'coverageAmount=250/500&amp;umbrella=Yes' through DefaultCoverageValueTestHelper.testDefaultCoverages on the Playwright AUTO quote path. DataProvider AutoDataProviders.AUTO_APPLICANT_DATA_PROVIDER and groups AUTO_COVERAGE_VALIDATION preserved.</t>
        </is>
      </c>
      <c r="U1490" s="6" t="inlineStr">
        <is>
          <t>None for this default-coverage test method this assignment</t>
        </is>
      </c>
      <c r="V1490" s="6" t="inlineStr">
        <is>
          <t>None on the AUTO test path (AceCondoNavigationHelper added for Condo start only)</t>
        </is>
      </c>
      <c r="W1490" s="6" t="inlineStr">
        <is>
          <t>None on this test method; DefaultCoverageValueTestHelper unchanged</t>
        </is>
      </c>
      <c r="X1490" s="6" t="inlineStr">
        <is>
          <t>No — zero org.openqa.selenium / WebDriver / WebElement / PageFactory / ExpectedConditions references under src/</t>
        </is>
      </c>
      <c r="Y1490" s="6" t="inlineStr">
        <is>
          <t>No Selenium substitution required on this method; locators already go through Playwright Page/Locator helpers (data-test-id / role / label / formControlName preference remains in page objects).</t>
        </is>
      </c>
      <c r="Z1490" s="6" t="inlineStr">
        <is>
          <t>None on this test method</t>
        </is>
      </c>
      <c r="AA1490" s="6" t="inlineStr">
        <is>
          <t>None on this test method</t>
        </is>
      </c>
      <c r="AB1490" s="6" t="inlineStr">
        <is>
          <t>None on this AUTO test path</t>
        </is>
      </c>
      <c r="AC1490" s="6" t="inlineStr">
        <is>
          <t>Playwright</t>
        </is>
      </c>
      <c r="AD1490" s="6" t="inlineStr">
        <is>
          <t>testDefaultCoverageValues_IA_250K500K_UMBRELLA remains Playwright Java TestNG. Implementation: Validates the Auto behavior for Test Default Coverage Values IA 250 K500 K UMBRELLA. Active helpers: None on this test method. Compile PASS. Static Selenium scan PASS. UI not executed.</t>
        </is>
      </c>
      <c r="AE1490" s="6" t="inlineStr">
        <is>
          <t>PASS</t>
        </is>
      </c>
      <c r="AF1490" s="6" t="inlineStr">
        <is>
          <t>PASS</t>
        </is>
      </c>
      <c r="AG1490" s="6" t="inlineStr">
        <is>
          <t>No</t>
        </is>
      </c>
      <c r="AH1490" s="3" t="inlineStr">
        <is>
          <t>NOT EXECUTED</t>
        </is>
      </c>
      <c r="AI1490" s="4" t="inlineStr">
        <is>
          <t>PLAYWRIGHT READY / COMPILE VERIFIED / STATICALLY VERIFIED / BLOCKED - ENVIRONMENT</t>
        </is>
      </c>
      <c r="AJ1490" s="5" t="n">
        <v>0.95</v>
      </c>
      <c r="AK1490" s="6" t="inlineStr">
        <is>
          <t>Live authenticated UI execution against Farmers QA/UAT after FFQ_SYNTHETIC_AGENT_COOKIE (or equivalent synthetic-agent bypass of Akamai EAA/Okta) is available. Do not treat compile success as LIVE PASS. Final 5% is reserved for runtime evidence.</t>
        </is>
      </c>
      <c r="AL1490" s="6" t="inlineStr">
        <is>
          <t>Environment</t>
        </is>
      </c>
      <c r="AM1490" s="6" t="inlineStr">
        <is>
          <t>Yes</t>
        </is>
      </c>
    </row>
    <row r="1491" ht="78" customHeight="1">
      <c r="A1491" s="7" t="n">
        <v>1490</v>
      </c>
      <c r="B1491" s="7" t="inlineStr">
        <is>
          <t>AUTO</t>
        </is>
      </c>
      <c r="C1491" s="7" t="inlineStr">
        <is>
          <t>AUTO_COVERAGE_VALIDATION</t>
        </is>
      </c>
      <c r="D1491" s="7" t="inlineStr">
        <is>
          <t>com.farmers.ffq.auto.defaultcoverage</t>
        </is>
      </c>
      <c r="E1491" s="7" t="inlineStr">
        <is>
          <t>DefaultCoverageValuesTests_IA</t>
        </is>
      </c>
      <c r="F1491" s="7" t="inlineStr">
        <is>
          <t>com.farmers.ffq.auto.defaultcoverage.DefaultCoverageValuesTests_IA</t>
        </is>
      </c>
      <c r="G1491" s="7" t="inlineStr">
        <is>
          <t>testDefaultCoverageValues_IA_500K500K_NO_UMBRELLA</t>
        </is>
      </c>
      <c r="H1491" s="7" t="inlineStr">
        <is>
          <t>com.farmers.ffq.auto.defaultcoverage.DefaultCoverageValuesTests_IA.testDefaultCoverageValues_IA_500K500K_NO_UMBRELLA</t>
        </is>
      </c>
      <c r="I1491" s="7" t="inlineStr">
        <is>
          <t>src/test/java/com/farmers/ffq/auto/defaultcoverage/DefaultCoverageValuesTests_IA.java</t>
        </is>
      </c>
      <c r="J1491" s="7" t="inlineStr">
        <is>
          <t>enabled</t>
        </is>
      </c>
      <c r="K1491" s="7" t="inlineStr">
        <is>
          <t>AutoDataProviders.AUTO_APPLICANT_DATA_PROVIDER</t>
        </is>
      </c>
      <c r="L1491" s="7" t="inlineStr">
        <is>
          <t>AUTO_COVERAGE_VALIDATION</t>
        </is>
      </c>
      <c r="M1491" s="7" t="inlineStr"/>
      <c r="N1491" s="7" t="inlineStr"/>
      <c r="O1491" s="7" t="inlineStr">
        <is>
          <t>Playwright</t>
        </is>
      </c>
      <c r="P1491" s="7" t="inlineStr">
        <is>
          <t>DefaultCoverageValuesTests_IA.testDefaultCoverageValues_IA_500K500K_NO_UMBRELLA (com.farmers.ffq.auto.defaultcoverage.DefaultCoverageValuesTests_IA.testDefaultCoverageValues_IA_500K500K_NO_UMBRELLA) is a TestNG enabled AUTO test. Intent: Validates the Auto behavior for Test Default Coverage Values IA 500 K500 K NO UMBRELLA. Source body: randomizeApplicantPersonalData(applicant); defaultCoverageTestFor(applicant, "coverageAmount=500/500&amp;umbrella=No", "IA_500K500K_");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91" s="7" t="inlineStr">
        <is>
          <t>None on test method or containing class</t>
        </is>
      </c>
      <c r="R149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491" s="7" t="inlineStr">
        <is>
          <t>PASS (existing Playwright sources compiled on this assignment's compileJava/compileTestJava)</t>
        </is>
      </c>
      <c r="T1491" s="7" t="inlineStr">
        <is>
          <t>No rewrite of testDefaultCoverageValues_IA_500K500K_NO_UMBRELLA. Still calls DefaultCoverageBaseTest.defaultCoverageTestFor with coverage filter 'coverageAmount=500/500&amp;umbrella=No' through DefaultCoverageValueTestHelper.testDefaultCoverages on the Playwright AUTO quote path. DataProvider AutoDataProviders.AUTO_APPLICANT_DATA_PROVIDER and groups AUTO_COVERAGE_VALIDATION preserved.</t>
        </is>
      </c>
      <c r="U1491" s="7" t="inlineStr">
        <is>
          <t>None for this default-coverage test method this assignment</t>
        </is>
      </c>
      <c r="V1491" s="7" t="inlineStr">
        <is>
          <t>None on the AUTO test path (AceCondoNavigationHelper added for Condo start only)</t>
        </is>
      </c>
      <c r="W1491" s="7" t="inlineStr">
        <is>
          <t>None on this test method; DefaultCoverageValueTestHelper unchanged</t>
        </is>
      </c>
      <c r="X1491" s="7" t="inlineStr">
        <is>
          <t>No — zero org.openqa.selenium / WebDriver / WebElement / PageFactory / ExpectedConditions references under src/</t>
        </is>
      </c>
      <c r="Y1491" s="7" t="inlineStr">
        <is>
          <t>No Selenium substitution required on this method; locators already go through Playwright Page/Locator helpers (data-test-id / role / label / formControlName preference remains in page objects).</t>
        </is>
      </c>
      <c r="Z1491" s="7" t="inlineStr">
        <is>
          <t>None on this test method</t>
        </is>
      </c>
      <c r="AA1491" s="7" t="inlineStr">
        <is>
          <t>None on this test method</t>
        </is>
      </c>
      <c r="AB1491" s="7" t="inlineStr">
        <is>
          <t>None on this AUTO test path</t>
        </is>
      </c>
      <c r="AC1491" s="7" t="inlineStr">
        <is>
          <t>Playwright</t>
        </is>
      </c>
      <c r="AD1491" s="7" t="inlineStr">
        <is>
          <t>testDefaultCoverageValues_IA_500K500K_NO_UMBRELLA remains Playwright Java TestNG. Implementation: Validates the Auto behavior for Test Default Coverage Values IA 500 K500 K NO UMBRELLA. Active helpers: None on this test method. Compile PASS. Static Selenium scan PASS. UI not executed.</t>
        </is>
      </c>
      <c r="AE1491" s="7" t="inlineStr">
        <is>
          <t>PASS</t>
        </is>
      </c>
      <c r="AF1491" s="7" t="inlineStr">
        <is>
          <t>PASS</t>
        </is>
      </c>
      <c r="AG1491" s="7" t="inlineStr">
        <is>
          <t>No</t>
        </is>
      </c>
      <c r="AH1491" s="3" t="inlineStr">
        <is>
          <t>NOT EXECUTED</t>
        </is>
      </c>
      <c r="AI1491" s="4" t="inlineStr">
        <is>
          <t>PLAYWRIGHT READY / COMPILE VERIFIED / STATICALLY VERIFIED / BLOCKED - ENVIRONMENT</t>
        </is>
      </c>
      <c r="AJ1491" s="5" t="n">
        <v>0.95</v>
      </c>
      <c r="AK1491" s="7" t="inlineStr">
        <is>
          <t>Live authenticated UI execution against Farmers QA/UAT after FFQ_SYNTHETIC_AGENT_COOKIE (or equivalent synthetic-agent bypass of Akamai EAA/Okta) is available. Do not treat compile success as LIVE PASS. Final 5% is reserved for runtime evidence.</t>
        </is>
      </c>
      <c r="AL1491" s="7" t="inlineStr">
        <is>
          <t>Environment</t>
        </is>
      </c>
      <c r="AM1491" s="7" t="inlineStr">
        <is>
          <t>Yes</t>
        </is>
      </c>
    </row>
    <row r="1492" ht="78" customHeight="1">
      <c r="A1492" s="6" t="n">
        <v>1491</v>
      </c>
      <c r="B1492" s="6" t="inlineStr">
        <is>
          <t>AUTO</t>
        </is>
      </c>
      <c r="C1492" s="6" t="inlineStr">
        <is>
          <t>AUTO_COVERAGE_VALIDATION</t>
        </is>
      </c>
      <c r="D1492" s="6" t="inlineStr">
        <is>
          <t>com.farmers.ffq.auto.defaultcoverage</t>
        </is>
      </c>
      <c r="E1492" s="6" t="inlineStr">
        <is>
          <t>DefaultCoverageValuesTests_IA</t>
        </is>
      </c>
      <c r="F1492" s="6" t="inlineStr">
        <is>
          <t>com.farmers.ffq.auto.defaultcoverage.DefaultCoverageValuesTests_IA</t>
        </is>
      </c>
      <c r="G1492" s="6" t="inlineStr">
        <is>
          <t>testDefaultCoverageValues_IA_500K500K_UMBRELLA</t>
        </is>
      </c>
      <c r="H1492" s="6" t="inlineStr">
        <is>
          <t>com.farmers.ffq.auto.defaultcoverage.DefaultCoverageValuesTests_IA.testDefaultCoverageValues_IA_500K500K_UMBRELLA</t>
        </is>
      </c>
      <c r="I1492" s="6" t="inlineStr">
        <is>
          <t>src/test/java/com/farmers/ffq/auto/defaultcoverage/DefaultCoverageValuesTests_IA.java</t>
        </is>
      </c>
      <c r="J1492" s="6" t="inlineStr">
        <is>
          <t>enabled</t>
        </is>
      </c>
      <c r="K1492" s="6" t="inlineStr">
        <is>
          <t>AutoDataProviders.AUTO_APPLICANT_DATA_PROVIDER</t>
        </is>
      </c>
      <c r="L1492" s="6" t="inlineStr">
        <is>
          <t>AUTO_COVERAGE_VALIDATION</t>
        </is>
      </c>
      <c r="M1492" s="6" t="inlineStr"/>
      <c r="N1492" s="6" t="inlineStr"/>
      <c r="O1492" s="6" t="inlineStr">
        <is>
          <t>Playwright</t>
        </is>
      </c>
      <c r="P1492" s="6" t="inlineStr">
        <is>
          <t>DefaultCoverageValuesTests_IA.testDefaultCoverageValues_IA_500K500K_UMBRELLA (com.farmers.ffq.auto.defaultcoverage.DefaultCoverageValuesTests_IA.testDefaultCoverageValues_IA_500K500K_UMBRELLA) is a TestNG enabled AUTO test. Intent: Validates the Auto behavior for Test Default Coverage Values IA 500 K500 K UMBRELLA. Source body: defaultCoverageTestFor(applicant, "coverageAmount=500/500&amp;umbrella=Yes", "IA_500K500K_");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92" s="6" t="inlineStr">
        <is>
          <t>None on test method or containing class</t>
        </is>
      </c>
      <c r="R149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492" s="6" t="inlineStr">
        <is>
          <t>PASS (existing Playwright sources compiled on this assignment's compileJava/compileTestJava)</t>
        </is>
      </c>
      <c r="T1492" s="6" t="inlineStr">
        <is>
          <t>No rewrite of testDefaultCoverageValues_IA_500K500K_UMBRELLA. Still calls DefaultCoverageBaseTest.defaultCoverageTestFor with coverage filter 'coverageAmount=500/500&amp;umbrella=Yes' through DefaultCoverageValueTestHelper.testDefaultCoverages on the Playwright AUTO quote path. DataProvider AutoDataProviders.AUTO_APPLICANT_DATA_PROVIDER and groups AUTO_COVERAGE_VALIDATION preserved.</t>
        </is>
      </c>
      <c r="U1492" s="6" t="inlineStr">
        <is>
          <t>None for this default-coverage test method this assignment</t>
        </is>
      </c>
      <c r="V1492" s="6" t="inlineStr">
        <is>
          <t>None on the AUTO test path (AceCondoNavigationHelper added for Condo start only)</t>
        </is>
      </c>
      <c r="W1492" s="6" t="inlineStr">
        <is>
          <t>None on this test method; DefaultCoverageValueTestHelper unchanged</t>
        </is>
      </c>
      <c r="X1492" s="6" t="inlineStr">
        <is>
          <t>No — zero org.openqa.selenium / WebDriver / WebElement / PageFactory / ExpectedConditions references under src/</t>
        </is>
      </c>
      <c r="Y1492" s="6" t="inlineStr">
        <is>
          <t>No Selenium substitution required on this method; locators already go through Playwright Page/Locator helpers (data-test-id / role / label / formControlName preference remains in page objects).</t>
        </is>
      </c>
      <c r="Z1492" s="6" t="inlineStr">
        <is>
          <t>None on this test method</t>
        </is>
      </c>
      <c r="AA1492" s="6" t="inlineStr">
        <is>
          <t>None on this test method</t>
        </is>
      </c>
      <c r="AB1492" s="6" t="inlineStr">
        <is>
          <t>None on this AUTO test path</t>
        </is>
      </c>
      <c r="AC1492" s="6" t="inlineStr">
        <is>
          <t>Playwright</t>
        </is>
      </c>
      <c r="AD1492" s="6" t="inlineStr">
        <is>
          <t>testDefaultCoverageValues_IA_500K500K_UMBRELLA remains Playwright Java TestNG. Implementation: Validates the Auto behavior for Test Default Coverage Values IA 500 K500 K UMBRELLA. Active helpers: None on this test method. Compile PASS. Static Selenium scan PASS. UI not executed.</t>
        </is>
      </c>
      <c r="AE1492" s="6" t="inlineStr">
        <is>
          <t>PASS</t>
        </is>
      </c>
      <c r="AF1492" s="6" t="inlineStr">
        <is>
          <t>PASS</t>
        </is>
      </c>
      <c r="AG1492" s="6" t="inlineStr">
        <is>
          <t>No</t>
        </is>
      </c>
      <c r="AH1492" s="3" t="inlineStr">
        <is>
          <t>NOT EXECUTED</t>
        </is>
      </c>
      <c r="AI1492" s="4" t="inlineStr">
        <is>
          <t>PLAYWRIGHT READY / COMPILE VERIFIED / STATICALLY VERIFIED / BLOCKED - ENVIRONMENT</t>
        </is>
      </c>
      <c r="AJ1492" s="5" t="n">
        <v>0.95</v>
      </c>
      <c r="AK1492" s="6" t="inlineStr">
        <is>
          <t>Live authenticated UI execution against Farmers QA/UAT after FFQ_SYNTHETIC_AGENT_COOKIE (or equivalent synthetic-agent bypass of Akamai EAA/Okta) is available. Do not treat compile success as LIVE PASS. Final 5% is reserved for runtime evidence.</t>
        </is>
      </c>
      <c r="AL1492" s="6" t="inlineStr">
        <is>
          <t>Environment</t>
        </is>
      </c>
      <c r="AM1492" s="6" t="inlineStr">
        <is>
          <t>Yes</t>
        </is>
      </c>
    </row>
    <row r="1493" ht="78" customHeight="1">
      <c r="A1493" s="7" t="n">
        <v>1492</v>
      </c>
      <c r="B1493" s="7" t="inlineStr">
        <is>
          <t>AUTO</t>
        </is>
      </c>
      <c r="C1493" s="7" t="inlineStr">
        <is>
          <t>AUTO_COVERAGE_VALIDATION</t>
        </is>
      </c>
      <c r="D1493" s="7" t="inlineStr">
        <is>
          <t>com.farmers.ffq.auto.defaultcoverage</t>
        </is>
      </c>
      <c r="E1493" s="7" t="inlineStr">
        <is>
          <t>DefaultCoverageValuesTests_IA</t>
        </is>
      </c>
      <c r="F1493" s="7" t="inlineStr">
        <is>
          <t>com.farmers.ffq.auto.defaultcoverage.DefaultCoverageValuesTests_IA</t>
        </is>
      </c>
      <c r="G1493" s="7" t="inlineStr">
        <is>
          <t>testDefaultCoverageValues_IA_500K_NO_UMBRELLA</t>
        </is>
      </c>
      <c r="H1493" s="7" t="inlineStr">
        <is>
          <t>com.farmers.ffq.auto.defaultcoverage.DefaultCoverageValuesTests_IA.testDefaultCoverageValues_IA_500K_NO_UMBRELLA</t>
        </is>
      </c>
      <c r="I1493" s="7" t="inlineStr">
        <is>
          <t>src/test/java/com/farmers/ffq/auto/defaultcoverage/DefaultCoverageValuesTests_IA.java</t>
        </is>
      </c>
      <c r="J1493" s="7" t="inlineStr">
        <is>
          <t>enabled</t>
        </is>
      </c>
      <c r="K1493" s="7" t="inlineStr">
        <is>
          <t>AutoDataProviders.AUTO_APPLICANT_DATA_PROVIDER</t>
        </is>
      </c>
      <c r="L1493" s="7" t="inlineStr">
        <is>
          <t>AUTO_COVERAGE_VALIDATION</t>
        </is>
      </c>
      <c r="M1493" s="7" t="inlineStr"/>
      <c r="N1493" s="7" t="inlineStr"/>
      <c r="O1493" s="7" t="inlineStr">
        <is>
          <t>Playwright</t>
        </is>
      </c>
      <c r="P1493" s="7" t="inlineStr">
        <is>
          <t>DefaultCoverageValuesTests_IA.testDefaultCoverageValues_IA_500K_NO_UMBRELLA (com.farmers.ffq.auto.defaultcoverage.DefaultCoverageValuesTests_IA.testDefaultCoverageValues_IA_500K_NO_UMBRELLA) is a TestNG enabled AUTO test. Intent: Validates the Auto behavior for Test Default Coverage Values IA 500 K NO UMBRELLA. Source body: randomizeApplicantPersonalData(applicant); defaultCoverageTestFor(applicant, "coverageAmount=500&amp;umbrella=No", "IA_500K_");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93" s="7" t="inlineStr">
        <is>
          <t>None on test method or containing class</t>
        </is>
      </c>
      <c r="R149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493" s="7" t="inlineStr">
        <is>
          <t>PASS (existing Playwright sources compiled on this assignment's compileJava/compileTestJava)</t>
        </is>
      </c>
      <c r="T1493" s="7" t="inlineStr">
        <is>
          <t>No rewrite of testDefaultCoverageValues_IA_500K_NO_UMBRELLA. Still calls DefaultCoverageBaseTest.defaultCoverageTestFor with coverage filter 'coverageAmount=500&amp;umbrella=No' through DefaultCoverageValueTestHelper.testDefaultCoverages on the Playwright AUTO quote path. DataProvider AutoDataProviders.AUTO_APPLICANT_DATA_PROVIDER and groups AUTO_COVERAGE_VALIDATION preserved.</t>
        </is>
      </c>
      <c r="U1493" s="7" t="inlineStr">
        <is>
          <t>None for this default-coverage test method this assignment</t>
        </is>
      </c>
      <c r="V1493" s="7" t="inlineStr">
        <is>
          <t>None on the AUTO test path (AceCondoNavigationHelper added for Condo start only)</t>
        </is>
      </c>
      <c r="W1493" s="7" t="inlineStr">
        <is>
          <t>None on this test method; DefaultCoverageValueTestHelper unchanged</t>
        </is>
      </c>
      <c r="X1493" s="7" t="inlineStr">
        <is>
          <t>No — zero org.openqa.selenium / WebDriver / WebElement / PageFactory / ExpectedConditions references under src/</t>
        </is>
      </c>
      <c r="Y1493" s="7" t="inlineStr">
        <is>
          <t>No Selenium substitution required on this method; locators already go through Playwright Page/Locator helpers (data-test-id / role / label / formControlName preference remains in page objects).</t>
        </is>
      </c>
      <c r="Z1493" s="7" t="inlineStr">
        <is>
          <t>None on this test method</t>
        </is>
      </c>
      <c r="AA1493" s="7" t="inlineStr">
        <is>
          <t>None on this test method</t>
        </is>
      </c>
      <c r="AB1493" s="7" t="inlineStr">
        <is>
          <t>None on this AUTO test path</t>
        </is>
      </c>
      <c r="AC1493" s="7" t="inlineStr">
        <is>
          <t>Playwright</t>
        </is>
      </c>
      <c r="AD1493" s="7" t="inlineStr">
        <is>
          <t>testDefaultCoverageValues_IA_500K_NO_UMBRELLA remains Playwright Java TestNG. Implementation: Validates the Auto behavior for Test Default Coverage Values IA 500 K NO UMBRELLA. Active helpers: None on this test method. Compile PASS. Static Selenium scan PASS. UI not executed.</t>
        </is>
      </c>
      <c r="AE1493" s="7" t="inlineStr">
        <is>
          <t>PASS</t>
        </is>
      </c>
      <c r="AF1493" s="7" t="inlineStr">
        <is>
          <t>PASS</t>
        </is>
      </c>
      <c r="AG1493" s="7" t="inlineStr">
        <is>
          <t>No</t>
        </is>
      </c>
      <c r="AH1493" s="3" t="inlineStr">
        <is>
          <t>NOT EXECUTED</t>
        </is>
      </c>
      <c r="AI1493" s="4" t="inlineStr">
        <is>
          <t>PLAYWRIGHT READY / COMPILE VERIFIED / STATICALLY VERIFIED / BLOCKED - ENVIRONMENT</t>
        </is>
      </c>
      <c r="AJ1493" s="5" t="n">
        <v>0.95</v>
      </c>
      <c r="AK1493" s="7" t="inlineStr">
        <is>
          <t>Live authenticated UI execution against Farmers QA/UAT after FFQ_SYNTHETIC_AGENT_COOKIE (or equivalent synthetic-agent bypass of Akamai EAA/Okta) is available. Do not treat compile success as LIVE PASS. Final 5% is reserved for runtime evidence.</t>
        </is>
      </c>
      <c r="AL1493" s="7" t="inlineStr">
        <is>
          <t>Environment</t>
        </is>
      </c>
      <c r="AM1493" s="7" t="inlineStr">
        <is>
          <t>Yes</t>
        </is>
      </c>
    </row>
    <row r="1494" ht="78" customHeight="1">
      <c r="A1494" s="6" t="n">
        <v>1493</v>
      </c>
      <c r="B1494" s="6" t="inlineStr">
        <is>
          <t>AUTO</t>
        </is>
      </c>
      <c r="C1494" s="6" t="inlineStr">
        <is>
          <t>AUTO_COVERAGE_VALIDATION</t>
        </is>
      </c>
      <c r="D1494" s="6" t="inlineStr">
        <is>
          <t>com.farmers.ffq.auto.defaultcoverage</t>
        </is>
      </c>
      <c r="E1494" s="6" t="inlineStr">
        <is>
          <t>DefaultCoverageValuesTests_IA</t>
        </is>
      </c>
      <c r="F1494" s="6" t="inlineStr">
        <is>
          <t>com.farmers.ffq.auto.defaultcoverage.DefaultCoverageValuesTests_IA</t>
        </is>
      </c>
      <c r="G1494" s="6" t="inlineStr">
        <is>
          <t>testDefaultCoverageValues_IA_500K_UMBRELLA</t>
        </is>
      </c>
      <c r="H1494" s="6" t="inlineStr">
        <is>
          <t>com.farmers.ffq.auto.defaultcoverage.DefaultCoverageValuesTests_IA.testDefaultCoverageValues_IA_500K_UMBRELLA</t>
        </is>
      </c>
      <c r="I1494" s="6" t="inlineStr">
        <is>
          <t>src/test/java/com/farmers/ffq/auto/defaultcoverage/DefaultCoverageValuesTests_IA.java</t>
        </is>
      </c>
      <c r="J1494" s="6" t="inlineStr">
        <is>
          <t>enabled</t>
        </is>
      </c>
      <c r="K1494" s="6" t="inlineStr">
        <is>
          <t>AutoDataProviders.AUTO_APPLICANT_DATA_PROVIDER</t>
        </is>
      </c>
      <c r="L1494" s="6" t="inlineStr">
        <is>
          <t>AUTO_COVERAGE_VALIDATION</t>
        </is>
      </c>
      <c r="M1494" s="6" t="inlineStr"/>
      <c r="N1494" s="6" t="inlineStr"/>
      <c r="O1494" s="6" t="inlineStr">
        <is>
          <t>Playwright</t>
        </is>
      </c>
      <c r="P1494" s="6" t="inlineStr">
        <is>
          <t>DefaultCoverageValuesTests_IA.testDefaultCoverageValues_IA_500K_UMBRELLA (com.farmers.ffq.auto.defaultcoverage.DefaultCoverageValuesTests_IA.testDefaultCoverageValues_IA_500K_UMBRELLA) is a TestNG enabled AUTO test. Intent: Validates the Auto behavior for Test Default Coverage Values IA 500 K UMBRELLA. Source body: defaultCoverageTestFor(applicant, "coverageAmount=500&amp;umbrella=Yes", "IA_500K_");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94" s="6" t="inlineStr">
        <is>
          <t>None on test method or containing class</t>
        </is>
      </c>
      <c r="R149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494" s="6" t="inlineStr">
        <is>
          <t>PASS (existing Playwright sources compiled on this assignment's compileJava/compileTestJava)</t>
        </is>
      </c>
      <c r="T1494" s="6" t="inlineStr">
        <is>
          <t>No rewrite of testDefaultCoverageValues_IA_500K_UMBRELLA. Still calls DefaultCoverageBaseTest.defaultCoverageTestFor with coverage filter 'coverageAmount=500&amp;umbrella=Yes' through DefaultCoverageValueTestHelper.testDefaultCoverages on the Playwright AUTO quote path. DataProvider AutoDataProviders.AUTO_APPLICANT_DATA_PROVIDER and groups AUTO_COVERAGE_VALIDATION preserved.</t>
        </is>
      </c>
      <c r="U1494" s="6" t="inlineStr">
        <is>
          <t>None for this default-coverage test method this assignment</t>
        </is>
      </c>
      <c r="V1494" s="6" t="inlineStr">
        <is>
          <t>None on the AUTO test path (AceCondoNavigationHelper added for Condo start only)</t>
        </is>
      </c>
      <c r="W1494" s="6" t="inlineStr">
        <is>
          <t>None on this test method; DefaultCoverageValueTestHelper unchanged</t>
        </is>
      </c>
      <c r="X1494" s="6" t="inlineStr">
        <is>
          <t>No — zero org.openqa.selenium / WebDriver / WebElement / PageFactory / ExpectedConditions references under src/</t>
        </is>
      </c>
      <c r="Y1494" s="6" t="inlineStr">
        <is>
          <t>No Selenium substitution required on this method; locators already go through Playwright Page/Locator helpers (data-test-id / role / label / formControlName preference remains in page objects).</t>
        </is>
      </c>
      <c r="Z1494" s="6" t="inlineStr">
        <is>
          <t>None on this test method</t>
        </is>
      </c>
      <c r="AA1494" s="6" t="inlineStr">
        <is>
          <t>None on this test method</t>
        </is>
      </c>
      <c r="AB1494" s="6" t="inlineStr">
        <is>
          <t>None on this AUTO test path</t>
        </is>
      </c>
      <c r="AC1494" s="6" t="inlineStr">
        <is>
          <t>Playwright</t>
        </is>
      </c>
      <c r="AD1494" s="6" t="inlineStr">
        <is>
          <t>testDefaultCoverageValues_IA_500K_UMBRELLA remains Playwright Java TestNG. Implementation: Validates the Auto behavior for Test Default Coverage Values IA 500 K UMBRELLA. Active helpers: None on this test method. Compile PASS. Static Selenium scan PASS. UI not executed.</t>
        </is>
      </c>
      <c r="AE1494" s="6" t="inlineStr">
        <is>
          <t>PASS</t>
        </is>
      </c>
      <c r="AF1494" s="6" t="inlineStr">
        <is>
          <t>PASS</t>
        </is>
      </c>
      <c r="AG1494" s="6" t="inlineStr">
        <is>
          <t>No</t>
        </is>
      </c>
      <c r="AH1494" s="3" t="inlineStr">
        <is>
          <t>NOT EXECUTED</t>
        </is>
      </c>
      <c r="AI1494" s="4" t="inlineStr">
        <is>
          <t>PLAYWRIGHT READY / COMPILE VERIFIED / STATICALLY VERIFIED / BLOCKED - ENVIRONMENT</t>
        </is>
      </c>
      <c r="AJ1494" s="5" t="n">
        <v>0.95</v>
      </c>
      <c r="AK1494" s="6" t="inlineStr">
        <is>
          <t>Live authenticated UI execution against Farmers QA/UAT after FFQ_SYNTHETIC_AGENT_COOKIE (or equivalent synthetic-agent bypass of Akamai EAA/Okta) is available. Do not treat compile success as LIVE PASS. Final 5% is reserved for runtime evidence.</t>
        </is>
      </c>
      <c r="AL1494" s="6" t="inlineStr">
        <is>
          <t>Environment</t>
        </is>
      </c>
      <c r="AM1494" s="6" t="inlineStr">
        <is>
          <t>Yes</t>
        </is>
      </c>
    </row>
    <row r="1495" ht="78" customHeight="1">
      <c r="A1495" s="7" t="n">
        <v>1494</v>
      </c>
      <c r="B1495" s="7" t="inlineStr">
        <is>
          <t>AUTO</t>
        </is>
      </c>
      <c r="C1495" s="7" t="inlineStr">
        <is>
          <t>AUTO_COVERAGE_VALIDATION</t>
        </is>
      </c>
      <c r="D1495" s="7" t="inlineStr">
        <is>
          <t>com.farmers.ffq.auto.defaultcoverage</t>
        </is>
      </c>
      <c r="E1495" s="7" t="inlineStr">
        <is>
          <t>DefaultCoverageValuesTests_ID</t>
        </is>
      </c>
      <c r="F1495" s="7" t="inlineStr">
        <is>
          <t>com.farmers.ffq.auto.defaultcoverage.DefaultCoverageValuesTests_ID</t>
        </is>
      </c>
      <c r="G1495" s="7" t="inlineStr">
        <is>
          <t>testDefaultCoverageValues_ID_15K30K_NO_UMBRELLA</t>
        </is>
      </c>
      <c r="H1495" s="7" t="inlineStr">
        <is>
          <t>com.farmers.ffq.auto.defaultcoverage.DefaultCoverageValuesTests_ID.testDefaultCoverageValues_ID_15K30K_NO_UMBRELLA</t>
        </is>
      </c>
      <c r="I1495" s="7" t="inlineStr">
        <is>
          <t>src/test/java/com/farmers/ffq/auto/defaultcoverage/DefaultCoverageValuesTests_ID.java</t>
        </is>
      </c>
      <c r="J1495" s="7" t="inlineStr">
        <is>
          <t>enabled</t>
        </is>
      </c>
      <c r="K1495" s="7" t="inlineStr">
        <is>
          <t>AutoDataProviders.AUTO_APPLICANT_DATA_PROVIDER</t>
        </is>
      </c>
      <c r="L1495" s="7" t="inlineStr">
        <is>
          <t>AUTO_COVERAGE_VALIDATION</t>
        </is>
      </c>
      <c r="M1495" s="7" t="inlineStr"/>
      <c r="N1495" s="7" t="inlineStr"/>
      <c r="O1495" s="7" t="inlineStr">
        <is>
          <t>Playwright</t>
        </is>
      </c>
      <c r="P1495" s="7" t="inlineStr">
        <is>
          <t>DefaultCoverageValuesTests_ID.testDefaultCoverageValues_ID_15K30K_NO_UMBRELLA (com.farmers.ffq.auto.defaultcoverage.DefaultCoverageValuesTests_ID.testDefaultCoverageValues_ID_15K30K_NO_UMBRELLA) is a TestNG enabled AUTO test. Intent: Validates the Auto behavior for Test Default Coverage Values ID 15 K30 K NO UMBRELLA. Source body: randomizeApplicantPersonalData(applicant); defaultCoverageTestFor(applicant, "coverageAmount=15/30&amp;umbrella=No", "ID_15K30K_");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95" s="7" t="inlineStr">
        <is>
          <t>None on test method or containing class</t>
        </is>
      </c>
      <c r="R149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495" s="7" t="inlineStr">
        <is>
          <t>PASS (existing Playwright sources compiled on this assignment's compileJava/compileTestJava)</t>
        </is>
      </c>
      <c r="T1495" s="7" t="inlineStr">
        <is>
          <t>No rewrite of testDefaultCoverageValues_ID_15K30K_NO_UMBRELLA. Still calls DefaultCoverageBaseTest.defaultCoverageTestFor with coverage filter 'coverageAmount=15/30&amp;umbrella=No' through DefaultCoverageValueTestHelper.testDefaultCoverages on the Playwright AUTO quote path. DataProvider AutoDataProviders.AUTO_APPLICANT_DATA_PROVIDER and groups AUTO_COVERAGE_VALIDATION preserved.</t>
        </is>
      </c>
      <c r="U1495" s="7" t="inlineStr">
        <is>
          <t>None for this default-coverage test method this assignment</t>
        </is>
      </c>
      <c r="V1495" s="7" t="inlineStr">
        <is>
          <t>None on the AUTO test path (AceCondoNavigationHelper added for Condo start only)</t>
        </is>
      </c>
      <c r="W1495" s="7" t="inlineStr">
        <is>
          <t>None on this test method; DefaultCoverageValueTestHelper unchanged</t>
        </is>
      </c>
      <c r="X1495" s="7" t="inlineStr">
        <is>
          <t>No — zero org.openqa.selenium / WebDriver / WebElement / PageFactory / ExpectedConditions references under src/</t>
        </is>
      </c>
      <c r="Y1495" s="7" t="inlineStr">
        <is>
          <t>No Selenium substitution required on this method; locators already go through Playwright Page/Locator helpers (data-test-id / role / label / formControlName preference remains in page objects).</t>
        </is>
      </c>
      <c r="Z1495" s="7" t="inlineStr">
        <is>
          <t>None on this test method</t>
        </is>
      </c>
      <c r="AA1495" s="7" t="inlineStr">
        <is>
          <t>None on this test method</t>
        </is>
      </c>
      <c r="AB1495" s="7" t="inlineStr">
        <is>
          <t>None on this AUTO test path</t>
        </is>
      </c>
      <c r="AC1495" s="7" t="inlineStr">
        <is>
          <t>Playwright</t>
        </is>
      </c>
      <c r="AD1495" s="7" t="inlineStr">
        <is>
          <t>testDefaultCoverageValues_ID_15K30K_NO_UMBRELLA remains Playwright Java TestNG. Implementation: Validates the Auto behavior for Test Default Coverage Values ID 15 K30 K NO UMBRELLA. Active helpers: None on this test method. Compile PASS. Static Selenium scan PASS. UI not executed.</t>
        </is>
      </c>
      <c r="AE1495" s="7" t="inlineStr">
        <is>
          <t>PASS</t>
        </is>
      </c>
      <c r="AF1495" s="7" t="inlineStr">
        <is>
          <t>PASS</t>
        </is>
      </c>
      <c r="AG1495" s="7" t="inlineStr">
        <is>
          <t>No</t>
        </is>
      </c>
      <c r="AH1495" s="3" t="inlineStr">
        <is>
          <t>NOT EXECUTED</t>
        </is>
      </c>
      <c r="AI1495" s="4" t="inlineStr">
        <is>
          <t>PLAYWRIGHT READY / COMPILE VERIFIED / STATICALLY VERIFIED / BLOCKED - ENVIRONMENT</t>
        </is>
      </c>
      <c r="AJ1495" s="5" t="n">
        <v>0.95</v>
      </c>
      <c r="AK1495" s="7" t="inlineStr">
        <is>
          <t>Live authenticated UI execution against Farmers QA/UAT after FFQ_SYNTHETIC_AGENT_COOKIE (or equivalent synthetic-agent bypass of Akamai EAA/Okta) is available. Do not treat compile success as LIVE PASS. Final 5% is reserved for runtime evidence.</t>
        </is>
      </c>
      <c r="AL1495" s="7" t="inlineStr">
        <is>
          <t>Environment</t>
        </is>
      </c>
      <c r="AM1495" s="7" t="inlineStr">
        <is>
          <t>Yes</t>
        </is>
      </c>
    </row>
    <row r="1496" ht="78" customHeight="1">
      <c r="A1496" s="6" t="n">
        <v>1495</v>
      </c>
      <c r="B1496" s="6" t="inlineStr">
        <is>
          <t>AUTO</t>
        </is>
      </c>
      <c r="C1496" s="6" t="inlineStr">
        <is>
          <t>AUTO_COVERAGE_VALIDATION</t>
        </is>
      </c>
      <c r="D1496" s="6" t="inlineStr">
        <is>
          <t>com.farmers.ffq.auto.defaultcoverage</t>
        </is>
      </c>
      <c r="E1496" s="6" t="inlineStr">
        <is>
          <t>DefaultCoverageValuesTests_ID</t>
        </is>
      </c>
      <c r="F1496" s="6" t="inlineStr">
        <is>
          <t>com.farmers.ffq.auto.defaultcoverage.DefaultCoverageValuesTests_ID</t>
        </is>
      </c>
      <c r="G1496" s="6" t="inlineStr">
        <is>
          <t>testDefaultCoverageValues_ID_15K30K_UMBRELLA</t>
        </is>
      </c>
      <c r="H1496" s="6" t="inlineStr">
        <is>
          <t>com.farmers.ffq.auto.defaultcoverage.DefaultCoverageValuesTests_ID.testDefaultCoverageValues_ID_15K30K_UMBRELLA</t>
        </is>
      </c>
      <c r="I1496" s="6" t="inlineStr">
        <is>
          <t>src/test/java/com/farmers/ffq/auto/defaultcoverage/DefaultCoverageValuesTests_ID.java</t>
        </is>
      </c>
      <c r="J1496" s="6" t="inlineStr">
        <is>
          <t>enabled</t>
        </is>
      </c>
      <c r="K1496" s="6" t="inlineStr">
        <is>
          <t>AutoDataProviders.AUTO_APPLICANT_DATA_PROVIDER</t>
        </is>
      </c>
      <c r="L1496" s="6" t="inlineStr">
        <is>
          <t>AUTO_COVERAGE_VALIDATION</t>
        </is>
      </c>
      <c r="M1496" s="6" t="inlineStr"/>
      <c r="N1496" s="6" t="inlineStr"/>
      <c r="O1496" s="6" t="inlineStr">
        <is>
          <t>Playwright</t>
        </is>
      </c>
      <c r="P1496" s="6" t="inlineStr">
        <is>
          <t>DefaultCoverageValuesTests_ID.testDefaultCoverageValues_ID_15K30K_UMBRELLA (com.farmers.ffq.auto.defaultcoverage.DefaultCoverageValuesTests_ID.testDefaultCoverageValues_ID_15K30K_UMBRELLA) is a TestNG enabled AUTO test. Intent: Validates the Auto behavior for Test Default Coverage Values ID 15 K30 K UMBRELLA. Source body: defaultCoverageTestFor(applicant, "coverageAmount=15/30&amp;umbrella=Yes", "ID_15K30K_");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96" s="6" t="inlineStr">
        <is>
          <t>None on test method or containing class</t>
        </is>
      </c>
      <c r="R149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496" s="6" t="inlineStr">
        <is>
          <t>PASS (existing Playwright sources compiled on this assignment's compileJava/compileTestJava)</t>
        </is>
      </c>
      <c r="T1496" s="6" t="inlineStr">
        <is>
          <t>No rewrite of testDefaultCoverageValues_ID_15K30K_UMBRELLA. Still calls DefaultCoverageBaseTest.defaultCoverageTestFor with coverage filter 'coverageAmount=15/30&amp;umbrella=Yes' through DefaultCoverageValueTestHelper.testDefaultCoverages on the Playwright AUTO quote path. DataProvider AutoDataProviders.AUTO_APPLICANT_DATA_PROVIDER and groups AUTO_COVERAGE_VALIDATION preserved.</t>
        </is>
      </c>
      <c r="U1496" s="6" t="inlineStr">
        <is>
          <t>None for this default-coverage test method this assignment</t>
        </is>
      </c>
      <c r="V1496" s="6" t="inlineStr">
        <is>
          <t>None on the AUTO test path (AceCondoNavigationHelper added for Condo start only)</t>
        </is>
      </c>
      <c r="W1496" s="6" t="inlineStr">
        <is>
          <t>None on this test method; DefaultCoverageValueTestHelper unchanged</t>
        </is>
      </c>
      <c r="X1496" s="6" t="inlineStr">
        <is>
          <t>No — zero org.openqa.selenium / WebDriver / WebElement / PageFactory / ExpectedConditions references under src/</t>
        </is>
      </c>
      <c r="Y1496" s="6" t="inlineStr">
        <is>
          <t>No Selenium substitution required on this method; locators already go through Playwright Page/Locator helpers (data-test-id / role / label / formControlName preference remains in page objects).</t>
        </is>
      </c>
      <c r="Z1496" s="6" t="inlineStr">
        <is>
          <t>None on this test method</t>
        </is>
      </c>
      <c r="AA1496" s="6" t="inlineStr">
        <is>
          <t>None on this test method</t>
        </is>
      </c>
      <c r="AB1496" s="6" t="inlineStr">
        <is>
          <t>None on this AUTO test path</t>
        </is>
      </c>
      <c r="AC1496" s="6" t="inlineStr">
        <is>
          <t>Playwright</t>
        </is>
      </c>
      <c r="AD1496" s="6" t="inlineStr">
        <is>
          <t>testDefaultCoverageValues_ID_15K30K_UMBRELLA remains Playwright Java TestNG. Implementation: Validates the Auto behavior for Test Default Coverage Values ID 15 K30 K UMBRELLA. Active helpers: None on this test method. Compile PASS. Static Selenium scan PASS. UI not executed.</t>
        </is>
      </c>
      <c r="AE1496" s="6" t="inlineStr">
        <is>
          <t>PASS</t>
        </is>
      </c>
      <c r="AF1496" s="6" t="inlineStr">
        <is>
          <t>PASS</t>
        </is>
      </c>
      <c r="AG1496" s="6" t="inlineStr">
        <is>
          <t>No</t>
        </is>
      </c>
      <c r="AH1496" s="3" t="inlineStr">
        <is>
          <t>NOT EXECUTED</t>
        </is>
      </c>
      <c r="AI1496" s="4" t="inlineStr">
        <is>
          <t>PLAYWRIGHT READY / COMPILE VERIFIED / STATICALLY VERIFIED / BLOCKED - ENVIRONMENT</t>
        </is>
      </c>
      <c r="AJ1496" s="5" t="n">
        <v>0.95</v>
      </c>
      <c r="AK1496" s="6" t="inlineStr">
        <is>
          <t>Live authenticated UI execution against Farmers QA/UAT after FFQ_SYNTHETIC_AGENT_COOKIE (or equivalent synthetic-agent bypass of Akamai EAA/Okta) is available. Do not treat compile success as LIVE PASS. Final 5% is reserved for runtime evidence.</t>
        </is>
      </c>
      <c r="AL1496" s="6" t="inlineStr">
        <is>
          <t>Environment</t>
        </is>
      </c>
      <c r="AM1496" s="6" t="inlineStr">
        <is>
          <t>Yes</t>
        </is>
      </c>
    </row>
    <row r="1497" ht="78" customHeight="1">
      <c r="A1497" s="7" t="n">
        <v>1496</v>
      </c>
      <c r="B1497" s="7" t="inlineStr">
        <is>
          <t>AUTO</t>
        </is>
      </c>
      <c r="C1497" s="7" t="inlineStr">
        <is>
          <t>AUTO_COVERAGE_VALIDATION</t>
        </is>
      </c>
      <c r="D1497" s="7" t="inlineStr">
        <is>
          <t>com.farmers.ffq.auto.defaultcoverage</t>
        </is>
      </c>
      <c r="E1497" s="7" t="inlineStr">
        <is>
          <t>DefaultCoverageValuesTests_ID</t>
        </is>
      </c>
      <c r="F1497" s="7" t="inlineStr">
        <is>
          <t>com.farmers.ffq.auto.defaultcoverage.DefaultCoverageValuesTests_ID</t>
        </is>
      </c>
      <c r="G1497" s="7" t="inlineStr">
        <is>
          <t>testDefaultCoverageValues_ID_20K40K_NO_UMBRELLA</t>
        </is>
      </c>
      <c r="H1497" s="7" t="inlineStr">
        <is>
          <t>com.farmers.ffq.auto.defaultcoverage.DefaultCoverageValuesTests_ID.testDefaultCoverageValues_ID_20K40K_NO_UMBRELLA</t>
        </is>
      </c>
      <c r="I1497" s="7" t="inlineStr">
        <is>
          <t>src/test/java/com/farmers/ffq/auto/defaultcoverage/DefaultCoverageValuesTests_ID.java</t>
        </is>
      </c>
      <c r="J1497" s="7" t="inlineStr">
        <is>
          <t>enabled</t>
        </is>
      </c>
      <c r="K1497" s="7" t="inlineStr">
        <is>
          <t>AutoDataProviders.AUTO_APPLICANT_DATA_PROVIDER</t>
        </is>
      </c>
      <c r="L1497" s="7" t="inlineStr">
        <is>
          <t>AUTO_COVERAGE_VALIDATION</t>
        </is>
      </c>
      <c r="M1497" s="7" t="inlineStr"/>
      <c r="N1497" s="7" t="inlineStr"/>
      <c r="O1497" s="7" t="inlineStr">
        <is>
          <t>Playwright</t>
        </is>
      </c>
      <c r="P1497" s="7" t="inlineStr">
        <is>
          <t>DefaultCoverageValuesTests_ID.testDefaultCoverageValues_ID_20K40K_NO_UMBRELLA (com.farmers.ffq.auto.defaultcoverage.DefaultCoverageValuesTests_ID.testDefaultCoverageValues_ID_20K40K_NO_UMBRELLA) is a TestNG enabled AUTO test. Intent: Validates the Auto behavior for Test Default Coverage Values ID 20 K40 K NO UMBRELLA. Source body: randomizeApplicantPersonalData(applicant); defaultCoverageTestFor(applicant, "coverageAmount=20/40&amp;umbrella=No", "ID_20K40K_");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97" s="7" t="inlineStr">
        <is>
          <t>None on test method or containing class</t>
        </is>
      </c>
      <c r="R149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497" s="7" t="inlineStr">
        <is>
          <t>PASS (existing Playwright sources compiled on this assignment's compileJava/compileTestJava)</t>
        </is>
      </c>
      <c r="T1497" s="7" t="inlineStr">
        <is>
          <t>No rewrite of testDefaultCoverageValues_ID_20K40K_NO_UMBRELLA. Still calls DefaultCoverageBaseTest.defaultCoverageTestFor with coverage filter 'coverageAmount=20/40&amp;umbrella=No' through DefaultCoverageValueTestHelper.testDefaultCoverages on the Playwright AUTO quote path. DataProvider AutoDataProviders.AUTO_APPLICANT_DATA_PROVIDER and groups AUTO_COVERAGE_VALIDATION preserved.</t>
        </is>
      </c>
      <c r="U1497" s="7" t="inlineStr">
        <is>
          <t>None for this default-coverage test method this assignment</t>
        </is>
      </c>
      <c r="V1497" s="7" t="inlineStr">
        <is>
          <t>None on the AUTO test path (AceCondoNavigationHelper added for Condo start only)</t>
        </is>
      </c>
      <c r="W1497" s="7" t="inlineStr">
        <is>
          <t>None on this test method; DefaultCoverageValueTestHelper unchanged</t>
        </is>
      </c>
      <c r="X1497" s="7" t="inlineStr">
        <is>
          <t>No — zero org.openqa.selenium / WebDriver / WebElement / PageFactory / ExpectedConditions references under src/</t>
        </is>
      </c>
      <c r="Y1497" s="7" t="inlineStr">
        <is>
          <t>No Selenium substitution required on this method; locators already go through Playwright Page/Locator helpers (data-test-id / role / label / formControlName preference remains in page objects).</t>
        </is>
      </c>
      <c r="Z1497" s="7" t="inlineStr">
        <is>
          <t>None on this test method</t>
        </is>
      </c>
      <c r="AA1497" s="7" t="inlineStr">
        <is>
          <t>None on this test method</t>
        </is>
      </c>
      <c r="AB1497" s="7" t="inlineStr">
        <is>
          <t>None on this AUTO test path</t>
        </is>
      </c>
      <c r="AC1497" s="7" t="inlineStr">
        <is>
          <t>Playwright</t>
        </is>
      </c>
      <c r="AD1497" s="7" t="inlineStr">
        <is>
          <t>testDefaultCoverageValues_ID_20K40K_NO_UMBRELLA remains Playwright Java TestNG. Implementation: Validates the Auto behavior for Test Default Coverage Values ID 20 K40 K NO UMBRELLA. Active helpers: None on this test method. Compile PASS. Static Selenium scan PASS. UI not executed.</t>
        </is>
      </c>
      <c r="AE1497" s="7" t="inlineStr">
        <is>
          <t>PASS</t>
        </is>
      </c>
      <c r="AF1497" s="7" t="inlineStr">
        <is>
          <t>PASS</t>
        </is>
      </c>
      <c r="AG1497" s="7" t="inlineStr">
        <is>
          <t>No</t>
        </is>
      </c>
      <c r="AH1497" s="3" t="inlineStr">
        <is>
          <t>NOT EXECUTED</t>
        </is>
      </c>
      <c r="AI1497" s="4" t="inlineStr">
        <is>
          <t>PLAYWRIGHT READY / COMPILE VERIFIED / STATICALLY VERIFIED / BLOCKED - ENVIRONMENT</t>
        </is>
      </c>
      <c r="AJ1497" s="5" t="n">
        <v>0.95</v>
      </c>
      <c r="AK1497" s="7" t="inlineStr">
        <is>
          <t>Live authenticated UI execution against Farmers QA/UAT after FFQ_SYNTHETIC_AGENT_COOKIE (or equivalent synthetic-agent bypass of Akamai EAA/Okta) is available. Do not treat compile success as LIVE PASS. Final 5% is reserved for runtime evidence.</t>
        </is>
      </c>
      <c r="AL1497" s="7" t="inlineStr">
        <is>
          <t>Environment</t>
        </is>
      </c>
      <c r="AM1497" s="7" t="inlineStr">
        <is>
          <t>Yes</t>
        </is>
      </c>
    </row>
    <row r="1498" ht="78" customHeight="1">
      <c r="A1498" s="6" t="n">
        <v>1497</v>
      </c>
      <c r="B1498" s="6" t="inlineStr">
        <is>
          <t>AUTO</t>
        </is>
      </c>
      <c r="C1498" s="6" t="inlineStr">
        <is>
          <t>AUTO_COVERAGE_VALIDATION</t>
        </is>
      </c>
      <c r="D1498" s="6" t="inlineStr">
        <is>
          <t>com.farmers.ffq.auto.defaultcoverage</t>
        </is>
      </c>
      <c r="E1498" s="6" t="inlineStr">
        <is>
          <t>DefaultCoverageValuesTests_ID</t>
        </is>
      </c>
      <c r="F1498" s="6" t="inlineStr">
        <is>
          <t>com.farmers.ffq.auto.defaultcoverage.DefaultCoverageValuesTests_ID</t>
        </is>
      </c>
      <c r="G1498" s="6" t="inlineStr">
        <is>
          <t>testDefaultCoverageValues_ID_20K40K_UMBRELLA</t>
        </is>
      </c>
      <c r="H1498" s="6" t="inlineStr">
        <is>
          <t>com.farmers.ffq.auto.defaultcoverage.DefaultCoverageValuesTests_ID.testDefaultCoverageValues_ID_20K40K_UMBRELLA</t>
        </is>
      </c>
      <c r="I1498" s="6" t="inlineStr">
        <is>
          <t>src/test/java/com/farmers/ffq/auto/defaultcoverage/DefaultCoverageValuesTests_ID.java</t>
        </is>
      </c>
      <c r="J1498" s="6" t="inlineStr">
        <is>
          <t>enabled</t>
        </is>
      </c>
      <c r="K1498" s="6" t="inlineStr">
        <is>
          <t>AutoDataProviders.AUTO_APPLICANT_DATA_PROVIDER</t>
        </is>
      </c>
      <c r="L1498" s="6" t="inlineStr">
        <is>
          <t>AUTO_COVERAGE_VALIDATION</t>
        </is>
      </c>
      <c r="M1498" s="6" t="inlineStr"/>
      <c r="N1498" s="6" t="inlineStr"/>
      <c r="O1498" s="6" t="inlineStr">
        <is>
          <t>Playwright</t>
        </is>
      </c>
      <c r="P1498" s="6" t="inlineStr">
        <is>
          <t>DefaultCoverageValuesTests_ID.testDefaultCoverageValues_ID_20K40K_UMBRELLA (com.farmers.ffq.auto.defaultcoverage.DefaultCoverageValuesTests_ID.testDefaultCoverageValues_ID_20K40K_UMBRELLA) is a TestNG enabled AUTO test. Intent: Validates the Auto behavior for Test Default Coverage Values ID 20 K40 K UMBRELLA. Source body: defaultCoverageTestFor(applicant, "coverageAmount=20/40&amp;umbrella=Yes", "ID_20K40K_");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98" s="6" t="inlineStr">
        <is>
          <t>None on test method or containing class</t>
        </is>
      </c>
      <c r="R149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498" s="6" t="inlineStr">
        <is>
          <t>PASS (existing Playwright sources compiled on this assignment's compileJava/compileTestJava)</t>
        </is>
      </c>
      <c r="T1498" s="6" t="inlineStr">
        <is>
          <t>No rewrite of testDefaultCoverageValues_ID_20K40K_UMBRELLA. Still calls DefaultCoverageBaseTest.defaultCoverageTestFor with coverage filter 'coverageAmount=20/40&amp;umbrella=Yes' through DefaultCoverageValueTestHelper.testDefaultCoverages on the Playwright AUTO quote path. DataProvider AutoDataProviders.AUTO_APPLICANT_DATA_PROVIDER and groups AUTO_COVERAGE_VALIDATION preserved.</t>
        </is>
      </c>
      <c r="U1498" s="6" t="inlineStr">
        <is>
          <t>None for this default-coverage test method this assignment</t>
        </is>
      </c>
      <c r="V1498" s="6" t="inlineStr">
        <is>
          <t>None on the AUTO test path (AceCondoNavigationHelper added for Condo start only)</t>
        </is>
      </c>
      <c r="W1498" s="6" t="inlineStr">
        <is>
          <t>None on this test method; DefaultCoverageValueTestHelper unchanged</t>
        </is>
      </c>
      <c r="X1498" s="6" t="inlineStr">
        <is>
          <t>No — zero org.openqa.selenium / WebDriver / WebElement / PageFactory / ExpectedConditions references under src/</t>
        </is>
      </c>
      <c r="Y1498" s="6" t="inlineStr">
        <is>
          <t>No Selenium substitution required on this method; locators already go through Playwright Page/Locator helpers (data-test-id / role / label / formControlName preference remains in page objects).</t>
        </is>
      </c>
      <c r="Z1498" s="6" t="inlineStr">
        <is>
          <t>None on this test method</t>
        </is>
      </c>
      <c r="AA1498" s="6" t="inlineStr">
        <is>
          <t>None on this test method</t>
        </is>
      </c>
      <c r="AB1498" s="6" t="inlineStr">
        <is>
          <t>None on this AUTO test path</t>
        </is>
      </c>
      <c r="AC1498" s="6" t="inlineStr">
        <is>
          <t>Playwright</t>
        </is>
      </c>
      <c r="AD1498" s="6" t="inlineStr">
        <is>
          <t>testDefaultCoverageValues_ID_20K40K_UMBRELLA remains Playwright Java TestNG. Implementation: Validates the Auto behavior for Test Default Coverage Values ID 20 K40 K UMBRELLA. Active helpers: None on this test method. Compile PASS. Static Selenium scan PASS. UI not executed.</t>
        </is>
      </c>
      <c r="AE1498" s="6" t="inlineStr">
        <is>
          <t>PASS</t>
        </is>
      </c>
      <c r="AF1498" s="6" t="inlineStr">
        <is>
          <t>PASS</t>
        </is>
      </c>
      <c r="AG1498" s="6" t="inlineStr">
        <is>
          <t>No</t>
        </is>
      </c>
      <c r="AH1498" s="3" t="inlineStr">
        <is>
          <t>NOT EXECUTED</t>
        </is>
      </c>
      <c r="AI1498" s="4" t="inlineStr">
        <is>
          <t>PLAYWRIGHT READY / COMPILE VERIFIED / STATICALLY VERIFIED / BLOCKED - ENVIRONMENT</t>
        </is>
      </c>
      <c r="AJ1498" s="5" t="n">
        <v>0.95</v>
      </c>
      <c r="AK1498" s="6" t="inlineStr">
        <is>
          <t>Live authenticated UI execution against Farmers QA/UAT after FFQ_SYNTHETIC_AGENT_COOKIE (or equivalent synthetic-agent bypass of Akamai EAA/Okta) is available. Do not treat compile success as LIVE PASS. Final 5% is reserved for runtime evidence.</t>
        </is>
      </c>
      <c r="AL1498" s="6" t="inlineStr">
        <is>
          <t>Environment</t>
        </is>
      </c>
      <c r="AM1498" s="6" t="inlineStr">
        <is>
          <t>Yes</t>
        </is>
      </c>
    </row>
    <row r="1499" ht="78" customHeight="1">
      <c r="A1499" s="7" t="n">
        <v>1498</v>
      </c>
      <c r="B1499" s="7" t="inlineStr">
        <is>
          <t>AUTO</t>
        </is>
      </c>
      <c r="C1499" s="7" t="inlineStr">
        <is>
          <t>AUTO_COVERAGE_VALIDATION</t>
        </is>
      </c>
      <c r="D1499" s="7" t="inlineStr">
        <is>
          <t>com.farmers.ffq.auto.defaultcoverage</t>
        </is>
      </c>
      <c r="E1499" s="7" t="inlineStr">
        <is>
          <t>DefaultCoverageValuesTests_ID</t>
        </is>
      </c>
      <c r="F1499" s="7" t="inlineStr">
        <is>
          <t>com.farmers.ffq.auto.defaultcoverage.DefaultCoverageValuesTests_ID</t>
        </is>
      </c>
      <c r="G1499" s="7" t="inlineStr">
        <is>
          <t>testDefaultCoverageValues_ID_25K50K_NO_UMBRELLA</t>
        </is>
      </c>
      <c r="H1499" s="7" t="inlineStr">
        <is>
          <t>com.farmers.ffq.auto.defaultcoverage.DefaultCoverageValuesTests_ID.testDefaultCoverageValues_ID_25K50K_NO_UMBRELLA</t>
        </is>
      </c>
      <c r="I1499" s="7" t="inlineStr">
        <is>
          <t>src/test/java/com/farmers/ffq/auto/defaultcoverage/DefaultCoverageValuesTests_ID.java</t>
        </is>
      </c>
      <c r="J1499" s="7" t="inlineStr">
        <is>
          <t>enabled</t>
        </is>
      </c>
      <c r="K1499" s="7" t="inlineStr">
        <is>
          <t>AutoDataProviders.AUTO_APPLICANT_DATA_PROVIDER</t>
        </is>
      </c>
      <c r="L1499" s="7" t="inlineStr">
        <is>
          <t>AUTO_COVERAGE_VALIDATION</t>
        </is>
      </c>
      <c r="M1499" s="7" t="inlineStr"/>
      <c r="N1499" s="7" t="inlineStr"/>
      <c r="O1499" s="7" t="inlineStr">
        <is>
          <t>Playwright</t>
        </is>
      </c>
      <c r="P1499" s="7" t="inlineStr">
        <is>
          <t>DefaultCoverageValuesTests_ID.testDefaultCoverageValues_ID_25K50K_NO_UMBRELLA (com.farmers.ffq.auto.defaultcoverage.DefaultCoverageValuesTests_ID.testDefaultCoverageValues_ID_25K50K_NO_UMBRELLA) is a TestNG enabled AUTO test. Intent: Validates the Auto behavior for Test Default Coverage Values ID 25 K50 K NO UMBRELLA. Source body: randomizeApplicantPersonalData(applicant); defaultCoverageTestFor(applicant, "coverageAmount=25/50&amp;umbrella=No", "ID_25K50K_");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499" s="7" t="inlineStr">
        <is>
          <t>None on test method or containing class</t>
        </is>
      </c>
      <c r="R149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499" s="7" t="inlineStr">
        <is>
          <t>PASS (existing Playwright sources compiled on this assignment's compileJava/compileTestJava)</t>
        </is>
      </c>
      <c r="T1499" s="7" t="inlineStr">
        <is>
          <t>No rewrite of testDefaultCoverageValues_ID_25K50K_NO_UMBRELLA. Still calls DefaultCoverageBaseTest.defaultCoverageTestFor with coverage filter 'coverageAmount=25/50&amp;umbrella=No' through DefaultCoverageValueTestHelper.testDefaultCoverages on the Playwright AUTO quote path. DataProvider AutoDataProviders.AUTO_APPLICANT_DATA_PROVIDER and groups AUTO_COVERAGE_VALIDATION preserved.</t>
        </is>
      </c>
      <c r="U1499" s="7" t="inlineStr">
        <is>
          <t>None for this default-coverage test method this assignment</t>
        </is>
      </c>
      <c r="V1499" s="7" t="inlineStr">
        <is>
          <t>None on the AUTO test path (AceCondoNavigationHelper added for Condo start only)</t>
        </is>
      </c>
      <c r="W1499" s="7" t="inlineStr">
        <is>
          <t>None on this test method; DefaultCoverageValueTestHelper unchanged</t>
        </is>
      </c>
      <c r="X1499" s="7" t="inlineStr">
        <is>
          <t>No — zero org.openqa.selenium / WebDriver / WebElement / PageFactory / ExpectedConditions references under src/</t>
        </is>
      </c>
      <c r="Y1499" s="7" t="inlineStr">
        <is>
          <t>No Selenium substitution required on this method; locators already go through Playwright Page/Locator helpers (data-test-id / role / label / formControlName preference remains in page objects).</t>
        </is>
      </c>
      <c r="Z1499" s="7" t="inlineStr">
        <is>
          <t>None on this test method</t>
        </is>
      </c>
      <c r="AA1499" s="7" t="inlineStr">
        <is>
          <t>None on this test method</t>
        </is>
      </c>
      <c r="AB1499" s="7" t="inlineStr">
        <is>
          <t>None on this AUTO test path</t>
        </is>
      </c>
      <c r="AC1499" s="7" t="inlineStr">
        <is>
          <t>Playwright</t>
        </is>
      </c>
      <c r="AD1499" s="7" t="inlineStr">
        <is>
          <t>testDefaultCoverageValues_ID_25K50K_NO_UMBRELLA remains Playwright Java TestNG. Implementation: Validates the Auto behavior for Test Default Coverage Values ID 25 K50 K NO UMBRELLA. Active helpers: None on this test method. Compile PASS. Static Selenium scan PASS. UI not executed.</t>
        </is>
      </c>
      <c r="AE1499" s="7" t="inlineStr">
        <is>
          <t>PASS</t>
        </is>
      </c>
      <c r="AF1499" s="7" t="inlineStr">
        <is>
          <t>PASS</t>
        </is>
      </c>
      <c r="AG1499" s="7" t="inlineStr">
        <is>
          <t>No</t>
        </is>
      </c>
      <c r="AH1499" s="3" t="inlineStr">
        <is>
          <t>NOT EXECUTED</t>
        </is>
      </c>
      <c r="AI1499" s="4" t="inlineStr">
        <is>
          <t>PLAYWRIGHT READY / COMPILE VERIFIED / STATICALLY VERIFIED / BLOCKED - ENVIRONMENT</t>
        </is>
      </c>
      <c r="AJ1499" s="5" t="n">
        <v>0.95</v>
      </c>
      <c r="AK1499" s="7" t="inlineStr">
        <is>
          <t>Live authenticated UI execution against Farmers QA/UAT after FFQ_SYNTHETIC_AGENT_COOKIE (or equivalent synthetic-agent bypass of Akamai EAA/Okta) is available. Do not treat compile success as LIVE PASS. Final 5% is reserved for runtime evidence.</t>
        </is>
      </c>
      <c r="AL1499" s="7" t="inlineStr">
        <is>
          <t>Environment</t>
        </is>
      </c>
      <c r="AM1499" s="7" t="inlineStr">
        <is>
          <t>Yes</t>
        </is>
      </c>
    </row>
    <row r="1500" ht="78" customHeight="1">
      <c r="A1500" s="6" t="n">
        <v>1499</v>
      </c>
      <c r="B1500" s="6" t="inlineStr">
        <is>
          <t>AUTO</t>
        </is>
      </c>
      <c r="C1500" s="6" t="inlineStr">
        <is>
          <t>AUTO_COVERAGE_VALIDATION</t>
        </is>
      </c>
      <c r="D1500" s="6" t="inlineStr">
        <is>
          <t>com.farmers.ffq.auto.defaultcoverage</t>
        </is>
      </c>
      <c r="E1500" s="6" t="inlineStr">
        <is>
          <t>DefaultCoverageValuesTests_ID</t>
        </is>
      </c>
      <c r="F1500" s="6" t="inlineStr">
        <is>
          <t>com.farmers.ffq.auto.defaultcoverage.DefaultCoverageValuesTests_ID</t>
        </is>
      </c>
      <c r="G1500" s="6" t="inlineStr">
        <is>
          <t>testDefaultCoverageValues_ID_25K50K_UMBRELLA</t>
        </is>
      </c>
      <c r="H1500" s="6" t="inlineStr">
        <is>
          <t>com.farmers.ffq.auto.defaultcoverage.DefaultCoverageValuesTests_ID.testDefaultCoverageValues_ID_25K50K_UMBRELLA</t>
        </is>
      </c>
      <c r="I1500" s="6" t="inlineStr">
        <is>
          <t>src/test/java/com/farmers/ffq/auto/defaultcoverage/DefaultCoverageValuesTests_ID.java</t>
        </is>
      </c>
      <c r="J1500" s="6" t="inlineStr">
        <is>
          <t>enabled</t>
        </is>
      </c>
      <c r="K1500" s="6" t="inlineStr">
        <is>
          <t>AutoDataProviders.AUTO_APPLICANT_DATA_PROVIDER</t>
        </is>
      </c>
      <c r="L1500" s="6" t="inlineStr">
        <is>
          <t>AUTO_COVERAGE_VALIDATION</t>
        </is>
      </c>
      <c r="M1500" s="6" t="inlineStr"/>
      <c r="N1500" s="6" t="inlineStr"/>
      <c r="O1500" s="6" t="inlineStr">
        <is>
          <t>Playwright</t>
        </is>
      </c>
      <c r="P1500" s="6" t="inlineStr">
        <is>
          <t>DefaultCoverageValuesTests_ID.testDefaultCoverageValues_ID_25K50K_UMBRELLA (com.farmers.ffq.auto.defaultcoverage.DefaultCoverageValuesTests_ID.testDefaultCoverageValues_ID_25K50K_UMBRELLA) is a TestNG enabled AUTO test. Intent: Validates the Auto behavior for Test Default Coverage Values ID 25 K50 K UMBRELLA. Source body: defaultCoverageTestFor(applicant, "coverageAmount=25/50&amp;umbrella=Yes", "ID_25K50K_");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00" s="6" t="inlineStr">
        <is>
          <t>None on test method or containing class</t>
        </is>
      </c>
      <c r="R150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500" s="6" t="inlineStr">
        <is>
          <t>PASS (existing Playwright sources compiled on this assignment's compileJava/compileTestJava)</t>
        </is>
      </c>
      <c r="T1500" s="6" t="inlineStr">
        <is>
          <t>No rewrite of testDefaultCoverageValues_ID_25K50K_UMBRELLA. Still calls DefaultCoverageBaseTest.defaultCoverageTestFor with coverage filter 'coverageAmount=25/50&amp;umbrella=Yes' through DefaultCoverageValueTestHelper.testDefaultCoverages on the Playwright AUTO quote path. DataProvider AutoDataProviders.AUTO_APPLICANT_DATA_PROVIDER and groups AUTO_COVERAGE_VALIDATION preserved.</t>
        </is>
      </c>
      <c r="U1500" s="6" t="inlineStr">
        <is>
          <t>None for this default-coverage test method this assignment</t>
        </is>
      </c>
      <c r="V1500" s="6" t="inlineStr">
        <is>
          <t>None on the AUTO test path (AceCondoNavigationHelper added for Condo start only)</t>
        </is>
      </c>
      <c r="W1500" s="6" t="inlineStr">
        <is>
          <t>None on this test method; DefaultCoverageValueTestHelper unchanged</t>
        </is>
      </c>
      <c r="X1500" s="6" t="inlineStr">
        <is>
          <t>No — zero org.openqa.selenium / WebDriver / WebElement / PageFactory / ExpectedConditions references under src/</t>
        </is>
      </c>
      <c r="Y1500" s="6" t="inlineStr">
        <is>
          <t>No Selenium substitution required on this method; locators already go through Playwright Page/Locator helpers (data-test-id / role / label / formControlName preference remains in page objects).</t>
        </is>
      </c>
      <c r="Z1500" s="6" t="inlineStr">
        <is>
          <t>None on this test method</t>
        </is>
      </c>
      <c r="AA1500" s="6" t="inlineStr">
        <is>
          <t>None on this test method</t>
        </is>
      </c>
      <c r="AB1500" s="6" t="inlineStr">
        <is>
          <t>None on this AUTO test path</t>
        </is>
      </c>
      <c r="AC1500" s="6" t="inlineStr">
        <is>
          <t>Playwright</t>
        </is>
      </c>
      <c r="AD1500" s="6" t="inlineStr">
        <is>
          <t>testDefaultCoverageValues_ID_25K50K_UMBRELLA remains Playwright Java TestNG. Implementation: Validates the Auto behavior for Test Default Coverage Values ID 25 K50 K UMBRELLA. Active helpers: None on this test method. Compile PASS. Static Selenium scan PASS. UI not executed.</t>
        </is>
      </c>
      <c r="AE1500" s="6" t="inlineStr">
        <is>
          <t>PASS</t>
        </is>
      </c>
      <c r="AF1500" s="6" t="inlineStr">
        <is>
          <t>PASS</t>
        </is>
      </c>
      <c r="AG1500" s="6" t="inlineStr">
        <is>
          <t>No</t>
        </is>
      </c>
      <c r="AH1500" s="3" t="inlineStr">
        <is>
          <t>NOT EXECUTED</t>
        </is>
      </c>
      <c r="AI1500" s="4" t="inlineStr">
        <is>
          <t>PLAYWRIGHT READY / COMPILE VERIFIED / STATICALLY VERIFIED / BLOCKED - ENVIRONMENT</t>
        </is>
      </c>
      <c r="AJ1500" s="5" t="n">
        <v>0.95</v>
      </c>
      <c r="AK1500" s="6" t="inlineStr">
        <is>
          <t>Live authenticated UI execution against Farmers QA/UAT after FFQ_SYNTHETIC_AGENT_COOKIE (or equivalent synthetic-agent bypass of Akamai EAA/Okta) is available. Do not treat compile success as LIVE PASS. Final 5% is reserved for runtime evidence.</t>
        </is>
      </c>
      <c r="AL1500" s="6" t="inlineStr">
        <is>
          <t>Environment</t>
        </is>
      </c>
      <c r="AM1500" s="6" t="inlineStr">
        <is>
          <t>Yes</t>
        </is>
      </c>
    </row>
    <row r="1501" ht="78" customHeight="1">
      <c r="A1501" s="7" t="n">
        <v>1500</v>
      </c>
      <c r="B1501" s="7" t="inlineStr">
        <is>
          <t>AUTO</t>
        </is>
      </c>
      <c r="C1501" s="7" t="inlineStr">
        <is>
          <t>AUTO_COVERAGE_VALIDATION</t>
        </is>
      </c>
      <c r="D1501" s="7" t="inlineStr">
        <is>
          <t>com.farmers.ffq.auto.defaultcoverage</t>
        </is>
      </c>
      <c r="E1501" s="7" t="inlineStr">
        <is>
          <t>DefaultCoverageValuesTests_ID</t>
        </is>
      </c>
      <c r="F1501" s="7" t="inlineStr">
        <is>
          <t>com.farmers.ffq.auto.defaultcoverage.DefaultCoverageValuesTests_ID</t>
        </is>
      </c>
      <c r="G1501" s="7" t="inlineStr">
        <is>
          <t>testDefaultCoverageValues_ID_30K60K_NO_UMBRELLA</t>
        </is>
      </c>
      <c r="H1501" s="7" t="inlineStr">
        <is>
          <t>com.farmers.ffq.auto.defaultcoverage.DefaultCoverageValuesTests_ID.testDefaultCoverageValues_ID_30K60K_NO_UMBRELLA</t>
        </is>
      </c>
      <c r="I1501" s="7" t="inlineStr">
        <is>
          <t>src/test/java/com/farmers/ffq/auto/defaultcoverage/DefaultCoverageValuesTests_ID.java</t>
        </is>
      </c>
      <c r="J1501" s="7" t="inlineStr">
        <is>
          <t>enabled</t>
        </is>
      </c>
      <c r="K1501" s="7" t="inlineStr">
        <is>
          <t>AutoDataProviders.AUTO_APPLICANT_DATA_PROVIDER</t>
        </is>
      </c>
      <c r="L1501" s="7" t="inlineStr">
        <is>
          <t>AUTO_COVERAGE_VALIDATION</t>
        </is>
      </c>
      <c r="M1501" s="7" t="inlineStr"/>
      <c r="N1501" s="7" t="inlineStr"/>
      <c r="O1501" s="7" t="inlineStr">
        <is>
          <t>Playwright</t>
        </is>
      </c>
      <c r="P1501" s="7" t="inlineStr">
        <is>
          <t>DefaultCoverageValuesTests_ID.testDefaultCoverageValues_ID_30K60K_NO_UMBRELLA (com.farmers.ffq.auto.defaultcoverage.DefaultCoverageValuesTests_ID.testDefaultCoverageValues_ID_30K60K_NO_UMBRELLA) is a TestNG enabled AUTO test. Intent: Validates the Auto behavior for Test Default Coverage Values ID 30 K60 K NO UMBRELLA. Source body: randomizeApplicantPersonalData(applicant); defaultCoverageTestFor(applicant, "coverageAmount=30/60&amp;umbrella=No", "ID_30K60K_");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01" s="7" t="inlineStr">
        <is>
          <t>None on test method or containing class</t>
        </is>
      </c>
      <c r="R150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501" s="7" t="inlineStr">
        <is>
          <t>PASS (existing Playwright sources compiled on this assignment's compileJava/compileTestJava)</t>
        </is>
      </c>
      <c r="T1501" s="7" t="inlineStr">
        <is>
          <t>No rewrite of testDefaultCoverageValues_ID_30K60K_NO_UMBRELLA. Still calls DefaultCoverageBaseTest.defaultCoverageTestFor with coverage filter 'coverageAmount=30/60&amp;umbrella=No' through DefaultCoverageValueTestHelper.testDefaultCoverages on the Playwright AUTO quote path. DataProvider AutoDataProviders.AUTO_APPLICANT_DATA_PROVIDER and groups AUTO_COVERAGE_VALIDATION preserved.</t>
        </is>
      </c>
      <c r="U1501" s="7" t="inlineStr">
        <is>
          <t>None for this default-coverage test method this assignment</t>
        </is>
      </c>
      <c r="V1501" s="7" t="inlineStr">
        <is>
          <t>None on the AUTO test path (AceCondoNavigationHelper added for Condo start only)</t>
        </is>
      </c>
      <c r="W1501" s="7" t="inlineStr">
        <is>
          <t>None on this test method; DefaultCoverageValueTestHelper unchanged</t>
        </is>
      </c>
      <c r="X1501" s="7" t="inlineStr">
        <is>
          <t>No — zero org.openqa.selenium / WebDriver / WebElement / PageFactory / ExpectedConditions references under src/</t>
        </is>
      </c>
      <c r="Y1501" s="7" t="inlineStr">
        <is>
          <t>No Selenium substitution required on this method; locators already go through Playwright Page/Locator helpers (data-test-id / role / label / formControlName preference remains in page objects).</t>
        </is>
      </c>
      <c r="Z1501" s="7" t="inlineStr">
        <is>
          <t>None on this test method</t>
        </is>
      </c>
      <c r="AA1501" s="7" t="inlineStr">
        <is>
          <t>None on this test method</t>
        </is>
      </c>
      <c r="AB1501" s="7" t="inlineStr">
        <is>
          <t>None on this AUTO test path</t>
        </is>
      </c>
      <c r="AC1501" s="7" t="inlineStr">
        <is>
          <t>Playwright</t>
        </is>
      </c>
      <c r="AD1501" s="7" t="inlineStr">
        <is>
          <t>testDefaultCoverageValues_ID_30K60K_NO_UMBRELLA remains Playwright Java TestNG. Implementation: Validates the Auto behavior for Test Default Coverage Values ID 30 K60 K NO UMBRELLA. Active helpers: None on this test method. Compile PASS. Static Selenium scan PASS. UI not executed.</t>
        </is>
      </c>
      <c r="AE1501" s="7" t="inlineStr">
        <is>
          <t>PASS</t>
        </is>
      </c>
      <c r="AF1501" s="7" t="inlineStr">
        <is>
          <t>PASS</t>
        </is>
      </c>
      <c r="AG1501" s="7" t="inlineStr">
        <is>
          <t>No</t>
        </is>
      </c>
      <c r="AH1501" s="3" t="inlineStr">
        <is>
          <t>NOT EXECUTED</t>
        </is>
      </c>
      <c r="AI1501" s="4" t="inlineStr">
        <is>
          <t>PLAYWRIGHT READY / COMPILE VERIFIED / STATICALLY VERIFIED / BLOCKED - ENVIRONMENT</t>
        </is>
      </c>
      <c r="AJ1501" s="5" t="n">
        <v>0.95</v>
      </c>
      <c r="AK1501" s="7" t="inlineStr">
        <is>
          <t>Live authenticated UI execution against Farmers QA/UAT after FFQ_SYNTHETIC_AGENT_COOKIE (or equivalent synthetic-agent bypass of Akamai EAA/Okta) is available. Do not treat compile success as LIVE PASS. Final 5% is reserved for runtime evidence.</t>
        </is>
      </c>
      <c r="AL1501" s="7" t="inlineStr">
        <is>
          <t>Environment</t>
        </is>
      </c>
      <c r="AM1501" s="7" t="inlineStr">
        <is>
          <t>Yes</t>
        </is>
      </c>
    </row>
    <row r="1502" ht="78" customHeight="1">
      <c r="A1502" s="6" t="n">
        <v>1501</v>
      </c>
      <c r="B1502" s="6" t="inlineStr">
        <is>
          <t>AUTO</t>
        </is>
      </c>
      <c r="C1502" s="6" t="inlineStr">
        <is>
          <t>AUTO_COVERAGE_VALIDATION</t>
        </is>
      </c>
      <c r="D1502" s="6" t="inlineStr">
        <is>
          <t>com.farmers.ffq.auto.defaultcoverage</t>
        </is>
      </c>
      <c r="E1502" s="6" t="inlineStr">
        <is>
          <t>DefaultCoverageValuesTests_ID</t>
        </is>
      </c>
      <c r="F1502" s="6" t="inlineStr">
        <is>
          <t>com.farmers.ffq.auto.defaultcoverage.DefaultCoverageValuesTests_ID</t>
        </is>
      </c>
      <c r="G1502" s="6" t="inlineStr">
        <is>
          <t>testDefaultCoverageValues_ID_30K60K_UMBRELLA</t>
        </is>
      </c>
      <c r="H1502" s="6" t="inlineStr">
        <is>
          <t>com.farmers.ffq.auto.defaultcoverage.DefaultCoverageValuesTests_ID.testDefaultCoverageValues_ID_30K60K_UMBRELLA</t>
        </is>
      </c>
      <c r="I1502" s="6" t="inlineStr">
        <is>
          <t>src/test/java/com/farmers/ffq/auto/defaultcoverage/DefaultCoverageValuesTests_ID.java</t>
        </is>
      </c>
      <c r="J1502" s="6" t="inlineStr">
        <is>
          <t>enabled</t>
        </is>
      </c>
      <c r="K1502" s="6" t="inlineStr">
        <is>
          <t>AutoDataProviders.AUTO_APPLICANT_DATA_PROVIDER</t>
        </is>
      </c>
      <c r="L1502" s="6" t="inlineStr">
        <is>
          <t>AUTO_COVERAGE_VALIDATION</t>
        </is>
      </c>
      <c r="M1502" s="6" t="inlineStr"/>
      <c r="N1502" s="6" t="inlineStr"/>
      <c r="O1502" s="6" t="inlineStr">
        <is>
          <t>Playwright</t>
        </is>
      </c>
      <c r="P1502" s="6" t="inlineStr">
        <is>
          <t>DefaultCoverageValuesTests_ID.testDefaultCoverageValues_ID_30K60K_UMBRELLA (com.farmers.ffq.auto.defaultcoverage.DefaultCoverageValuesTests_ID.testDefaultCoverageValues_ID_30K60K_UMBRELLA) is a TestNG enabled AUTO test. Intent: Validates the Auto behavior for Test Default Coverage Values ID 30 K60 K UMBRELLA. Source body: defaultCoverageTestFor(applicant, "coverageAmount=30/60&amp;umbrella=Yes", "ID_30K60K_");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02" s="6" t="inlineStr">
        <is>
          <t>None on test method or containing class</t>
        </is>
      </c>
      <c r="R150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502" s="6" t="inlineStr">
        <is>
          <t>PASS (existing Playwright sources compiled on this assignment's compileJava/compileTestJava)</t>
        </is>
      </c>
      <c r="T1502" s="6" t="inlineStr">
        <is>
          <t>No rewrite of testDefaultCoverageValues_ID_30K60K_UMBRELLA. Still calls DefaultCoverageBaseTest.defaultCoverageTestFor with coverage filter 'coverageAmount=30/60&amp;umbrella=Yes' through DefaultCoverageValueTestHelper.testDefaultCoverages on the Playwright AUTO quote path. DataProvider AutoDataProviders.AUTO_APPLICANT_DATA_PROVIDER and groups AUTO_COVERAGE_VALIDATION preserved.</t>
        </is>
      </c>
      <c r="U1502" s="6" t="inlineStr">
        <is>
          <t>None for this default-coverage test method this assignment</t>
        </is>
      </c>
      <c r="V1502" s="6" t="inlineStr">
        <is>
          <t>None on the AUTO test path (AceCondoNavigationHelper added for Condo start only)</t>
        </is>
      </c>
      <c r="W1502" s="6" t="inlineStr">
        <is>
          <t>None on this test method; DefaultCoverageValueTestHelper unchanged</t>
        </is>
      </c>
      <c r="X1502" s="6" t="inlineStr">
        <is>
          <t>No — zero org.openqa.selenium / WebDriver / WebElement / PageFactory / ExpectedConditions references under src/</t>
        </is>
      </c>
      <c r="Y1502" s="6" t="inlineStr">
        <is>
          <t>No Selenium substitution required on this method; locators already go through Playwright Page/Locator helpers (data-test-id / role / label / formControlName preference remains in page objects).</t>
        </is>
      </c>
      <c r="Z1502" s="6" t="inlineStr">
        <is>
          <t>None on this test method</t>
        </is>
      </c>
      <c r="AA1502" s="6" t="inlineStr">
        <is>
          <t>None on this test method</t>
        </is>
      </c>
      <c r="AB1502" s="6" t="inlineStr">
        <is>
          <t>None on this AUTO test path</t>
        </is>
      </c>
      <c r="AC1502" s="6" t="inlineStr">
        <is>
          <t>Playwright</t>
        </is>
      </c>
      <c r="AD1502" s="6" t="inlineStr">
        <is>
          <t>testDefaultCoverageValues_ID_30K60K_UMBRELLA remains Playwright Java TestNG. Implementation: Validates the Auto behavior for Test Default Coverage Values ID 30 K60 K UMBRELLA. Active helpers: None on this test method. Compile PASS. Static Selenium scan PASS. UI not executed.</t>
        </is>
      </c>
      <c r="AE1502" s="6" t="inlineStr">
        <is>
          <t>PASS</t>
        </is>
      </c>
      <c r="AF1502" s="6" t="inlineStr">
        <is>
          <t>PASS</t>
        </is>
      </c>
      <c r="AG1502" s="6" t="inlineStr">
        <is>
          <t>No</t>
        </is>
      </c>
      <c r="AH1502" s="3" t="inlineStr">
        <is>
          <t>NOT EXECUTED</t>
        </is>
      </c>
      <c r="AI1502" s="4" t="inlineStr">
        <is>
          <t>PLAYWRIGHT READY / COMPILE VERIFIED / STATICALLY VERIFIED / BLOCKED - ENVIRONMENT</t>
        </is>
      </c>
      <c r="AJ1502" s="5" t="n">
        <v>0.95</v>
      </c>
      <c r="AK1502" s="6" t="inlineStr">
        <is>
          <t>Live authenticated UI execution against Farmers QA/UAT after FFQ_SYNTHETIC_AGENT_COOKIE (or equivalent synthetic-agent bypass of Akamai EAA/Okta) is available. Do not treat compile success as LIVE PASS. Final 5% is reserved for runtime evidence.</t>
        </is>
      </c>
      <c r="AL1502" s="6" t="inlineStr">
        <is>
          <t>Environment</t>
        </is>
      </c>
      <c r="AM1502" s="6" t="inlineStr">
        <is>
          <t>Yes</t>
        </is>
      </c>
    </row>
    <row r="1503" ht="78" customHeight="1">
      <c r="A1503" s="7" t="n">
        <v>1502</v>
      </c>
      <c r="B1503" s="7" t="inlineStr">
        <is>
          <t>AUTO</t>
        </is>
      </c>
      <c r="C1503" s="7" t="inlineStr">
        <is>
          <t>AUTO_COVERAGE_VALIDATION</t>
        </is>
      </c>
      <c r="D1503" s="7" t="inlineStr">
        <is>
          <t>com.farmers.ffq.auto.defaultcoverage</t>
        </is>
      </c>
      <c r="E1503" s="7" t="inlineStr">
        <is>
          <t>DefaultCoverageValuesTests_ID</t>
        </is>
      </c>
      <c r="F1503" s="7" t="inlineStr">
        <is>
          <t>com.farmers.ffq.auto.defaultcoverage.DefaultCoverageValuesTests_ID</t>
        </is>
      </c>
      <c r="G1503" s="7" t="inlineStr">
        <is>
          <t>testDefaultCoverageValues_ID_35K70K_NO_UMBRELLA</t>
        </is>
      </c>
      <c r="H1503" s="7" t="inlineStr">
        <is>
          <t>com.farmers.ffq.auto.defaultcoverage.DefaultCoverageValuesTests_ID.testDefaultCoverageValues_ID_35K70K_NO_UMBRELLA</t>
        </is>
      </c>
      <c r="I1503" s="7" t="inlineStr">
        <is>
          <t>src/test/java/com/farmers/ffq/auto/defaultcoverage/DefaultCoverageValuesTests_ID.java</t>
        </is>
      </c>
      <c r="J1503" s="7" t="inlineStr">
        <is>
          <t>enabled</t>
        </is>
      </c>
      <c r="K1503" s="7" t="inlineStr">
        <is>
          <t>AutoDataProviders.AUTO_APPLICANT_DATA_PROVIDER</t>
        </is>
      </c>
      <c r="L1503" s="7" t="inlineStr">
        <is>
          <t>AUTO_COVERAGE_VALIDATION</t>
        </is>
      </c>
      <c r="M1503" s="7" t="inlineStr"/>
      <c r="N1503" s="7" t="inlineStr"/>
      <c r="O1503" s="7" t="inlineStr">
        <is>
          <t>Playwright</t>
        </is>
      </c>
      <c r="P1503" s="7" t="inlineStr">
        <is>
          <t>DefaultCoverageValuesTests_ID.testDefaultCoverageValues_ID_35K70K_NO_UMBRELLA (com.farmers.ffq.auto.defaultcoverage.DefaultCoverageValuesTests_ID.testDefaultCoverageValues_ID_35K70K_NO_UMBRELLA) is a TestNG enabled AUTO test. Intent: Validates the Auto behavior for Test Default Coverage Values ID 35 K70 K NO UMBRELLA. Source body: randomizeApplicantPersonalData(applicant); defaultCoverageTestFor(applicant, "coverageAmount=35/70&amp;umbrella=No", "ID_35K70K_");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03" s="7" t="inlineStr">
        <is>
          <t>None on test method or containing class</t>
        </is>
      </c>
      <c r="R150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503" s="7" t="inlineStr">
        <is>
          <t>PASS (existing Playwright sources compiled on this assignment's compileJava/compileTestJava)</t>
        </is>
      </c>
      <c r="T1503" s="7" t="inlineStr">
        <is>
          <t>No rewrite of testDefaultCoverageValues_ID_35K70K_NO_UMBRELLA. Still calls DefaultCoverageBaseTest.defaultCoverageTestFor with coverage filter 'coverageAmount=35/70&amp;umbrella=No' through DefaultCoverageValueTestHelper.testDefaultCoverages on the Playwright AUTO quote path. DataProvider AutoDataProviders.AUTO_APPLICANT_DATA_PROVIDER and groups AUTO_COVERAGE_VALIDATION preserved.</t>
        </is>
      </c>
      <c r="U1503" s="7" t="inlineStr">
        <is>
          <t>None for this default-coverage test method this assignment</t>
        </is>
      </c>
      <c r="V1503" s="7" t="inlineStr">
        <is>
          <t>None on the AUTO test path (AceCondoNavigationHelper added for Condo start only)</t>
        </is>
      </c>
      <c r="W1503" s="7" t="inlineStr">
        <is>
          <t>None on this test method; DefaultCoverageValueTestHelper unchanged</t>
        </is>
      </c>
      <c r="X1503" s="7" t="inlineStr">
        <is>
          <t>No — zero org.openqa.selenium / WebDriver / WebElement / PageFactory / ExpectedConditions references under src/</t>
        </is>
      </c>
      <c r="Y1503" s="7" t="inlineStr">
        <is>
          <t>No Selenium substitution required on this method; locators already go through Playwright Page/Locator helpers (data-test-id / role / label / formControlName preference remains in page objects).</t>
        </is>
      </c>
      <c r="Z1503" s="7" t="inlineStr">
        <is>
          <t>None on this test method</t>
        </is>
      </c>
      <c r="AA1503" s="7" t="inlineStr">
        <is>
          <t>None on this test method</t>
        </is>
      </c>
      <c r="AB1503" s="7" t="inlineStr">
        <is>
          <t>None on this AUTO test path</t>
        </is>
      </c>
      <c r="AC1503" s="7" t="inlineStr">
        <is>
          <t>Playwright</t>
        </is>
      </c>
      <c r="AD1503" s="7" t="inlineStr">
        <is>
          <t>testDefaultCoverageValues_ID_35K70K_NO_UMBRELLA remains Playwright Java TestNG. Implementation: Validates the Auto behavior for Test Default Coverage Values ID 35 K70 K NO UMBRELLA. Active helpers: None on this test method. Compile PASS. Static Selenium scan PASS. UI not executed.</t>
        </is>
      </c>
      <c r="AE1503" s="7" t="inlineStr">
        <is>
          <t>PASS</t>
        </is>
      </c>
      <c r="AF1503" s="7" t="inlineStr">
        <is>
          <t>PASS</t>
        </is>
      </c>
      <c r="AG1503" s="7" t="inlineStr">
        <is>
          <t>No</t>
        </is>
      </c>
      <c r="AH1503" s="3" t="inlineStr">
        <is>
          <t>NOT EXECUTED</t>
        </is>
      </c>
      <c r="AI1503" s="4" t="inlineStr">
        <is>
          <t>PLAYWRIGHT READY / COMPILE VERIFIED / STATICALLY VERIFIED / BLOCKED - ENVIRONMENT</t>
        </is>
      </c>
      <c r="AJ1503" s="5" t="n">
        <v>0.95</v>
      </c>
      <c r="AK1503" s="7" t="inlineStr">
        <is>
          <t>Live authenticated UI execution against Farmers QA/UAT after FFQ_SYNTHETIC_AGENT_COOKIE (or equivalent synthetic-agent bypass of Akamai EAA/Okta) is available. Do not treat compile success as LIVE PASS. Final 5% is reserved for runtime evidence.</t>
        </is>
      </c>
      <c r="AL1503" s="7" t="inlineStr">
        <is>
          <t>Environment</t>
        </is>
      </c>
      <c r="AM1503" s="7" t="inlineStr">
        <is>
          <t>Yes</t>
        </is>
      </c>
    </row>
    <row r="1504" ht="78" customHeight="1">
      <c r="A1504" s="6" t="n">
        <v>1503</v>
      </c>
      <c r="B1504" s="6" t="inlineStr">
        <is>
          <t>AUTO</t>
        </is>
      </c>
      <c r="C1504" s="6" t="inlineStr">
        <is>
          <t>AUTO_COVERAGE_VALIDATION</t>
        </is>
      </c>
      <c r="D1504" s="6" t="inlineStr">
        <is>
          <t>com.farmers.ffq.auto.defaultcoverage</t>
        </is>
      </c>
      <c r="E1504" s="6" t="inlineStr">
        <is>
          <t>DefaultCoverageValuesTests_ID</t>
        </is>
      </c>
      <c r="F1504" s="6" t="inlineStr">
        <is>
          <t>com.farmers.ffq.auto.defaultcoverage.DefaultCoverageValuesTests_ID</t>
        </is>
      </c>
      <c r="G1504" s="6" t="inlineStr">
        <is>
          <t>testDefaultCoverageValues_ID_35K70K_UMBRELLA</t>
        </is>
      </c>
      <c r="H1504" s="6" t="inlineStr">
        <is>
          <t>com.farmers.ffq.auto.defaultcoverage.DefaultCoverageValuesTests_ID.testDefaultCoverageValues_ID_35K70K_UMBRELLA</t>
        </is>
      </c>
      <c r="I1504" s="6" t="inlineStr">
        <is>
          <t>src/test/java/com/farmers/ffq/auto/defaultcoverage/DefaultCoverageValuesTests_ID.java</t>
        </is>
      </c>
      <c r="J1504" s="6" t="inlineStr">
        <is>
          <t>enabled</t>
        </is>
      </c>
      <c r="K1504" s="6" t="inlineStr">
        <is>
          <t>AutoDataProviders.AUTO_APPLICANT_DATA_PROVIDER</t>
        </is>
      </c>
      <c r="L1504" s="6" t="inlineStr">
        <is>
          <t>AUTO_COVERAGE_VALIDATION</t>
        </is>
      </c>
      <c r="M1504" s="6" t="inlineStr"/>
      <c r="N1504" s="6" t="inlineStr"/>
      <c r="O1504" s="6" t="inlineStr">
        <is>
          <t>Playwright</t>
        </is>
      </c>
      <c r="P1504" s="6" t="inlineStr">
        <is>
          <t>DefaultCoverageValuesTests_ID.testDefaultCoverageValues_ID_35K70K_UMBRELLA (com.farmers.ffq.auto.defaultcoverage.DefaultCoverageValuesTests_ID.testDefaultCoverageValues_ID_35K70K_UMBRELLA) is a TestNG enabled AUTO test. Intent: Validates the Auto behavior for Test Default Coverage Values ID 35 K70 K UMBRELLA. Source body: defaultCoverageTestFor(applicant, "coverageAmount=35/70&amp;umbrella=Yes", "ID_35K70K_");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04" s="6" t="inlineStr">
        <is>
          <t>None on test method or containing class</t>
        </is>
      </c>
      <c r="R150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504" s="6" t="inlineStr">
        <is>
          <t>PASS (existing Playwright sources compiled on this assignment's compileJava/compileTestJava)</t>
        </is>
      </c>
      <c r="T1504" s="6" t="inlineStr">
        <is>
          <t>No rewrite of testDefaultCoverageValues_ID_35K70K_UMBRELLA. Still calls DefaultCoverageBaseTest.defaultCoverageTestFor with coverage filter 'coverageAmount=35/70&amp;umbrella=Yes' through DefaultCoverageValueTestHelper.testDefaultCoverages on the Playwright AUTO quote path. DataProvider AutoDataProviders.AUTO_APPLICANT_DATA_PROVIDER and groups AUTO_COVERAGE_VALIDATION preserved.</t>
        </is>
      </c>
      <c r="U1504" s="6" t="inlineStr">
        <is>
          <t>None for this default-coverage test method this assignment</t>
        </is>
      </c>
      <c r="V1504" s="6" t="inlineStr">
        <is>
          <t>None on the AUTO test path (AceCondoNavigationHelper added for Condo start only)</t>
        </is>
      </c>
      <c r="W1504" s="6" t="inlineStr">
        <is>
          <t>None on this test method; DefaultCoverageValueTestHelper unchanged</t>
        </is>
      </c>
      <c r="X1504" s="6" t="inlineStr">
        <is>
          <t>No — zero org.openqa.selenium / WebDriver / WebElement / PageFactory / ExpectedConditions references under src/</t>
        </is>
      </c>
      <c r="Y1504" s="6" t="inlineStr">
        <is>
          <t>No Selenium substitution required on this method; locators already go through Playwright Page/Locator helpers (data-test-id / role / label / formControlName preference remains in page objects).</t>
        </is>
      </c>
      <c r="Z1504" s="6" t="inlineStr">
        <is>
          <t>None on this test method</t>
        </is>
      </c>
      <c r="AA1504" s="6" t="inlineStr">
        <is>
          <t>None on this test method</t>
        </is>
      </c>
      <c r="AB1504" s="6" t="inlineStr">
        <is>
          <t>None on this AUTO test path</t>
        </is>
      </c>
      <c r="AC1504" s="6" t="inlineStr">
        <is>
          <t>Playwright</t>
        </is>
      </c>
      <c r="AD1504" s="6" t="inlineStr">
        <is>
          <t>testDefaultCoverageValues_ID_35K70K_UMBRELLA remains Playwright Java TestNG. Implementation: Validates the Auto behavior for Test Default Coverage Values ID 35 K70 K UMBRELLA. Active helpers: None on this test method. Compile PASS. Static Selenium scan PASS. UI not executed.</t>
        </is>
      </c>
      <c r="AE1504" s="6" t="inlineStr">
        <is>
          <t>PASS</t>
        </is>
      </c>
      <c r="AF1504" s="6" t="inlineStr">
        <is>
          <t>PASS</t>
        </is>
      </c>
      <c r="AG1504" s="6" t="inlineStr">
        <is>
          <t>No</t>
        </is>
      </c>
      <c r="AH1504" s="3" t="inlineStr">
        <is>
          <t>NOT EXECUTED</t>
        </is>
      </c>
      <c r="AI1504" s="4" t="inlineStr">
        <is>
          <t>PLAYWRIGHT READY / COMPILE VERIFIED / STATICALLY VERIFIED / BLOCKED - ENVIRONMENT</t>
        </is>
      </c>
      <c r="AJ1504" s="5" t="n">
        <v>0.95</v>
      </c>
      <c r="AK1504" s="6" t="inlineStr">
        <is>
          <t>Live authenticated UI execution against Farmers QA/UAT after FFQ_SYNTHETIC_AGENT_COOKIE (or equivalent synthetic-agent bypass of Akamai EAA/Okta) is available. Do not treat compile success as LIVE PASS. Final 5% is reserved for runtime evidence.</t>
        </is>
      </c>
      <c r="AL1504" s="6" t="inlineStr">
        <is>
          <t>Environment</t>
        </is>
      </c>
      <c r="AM1504" s="6" t="inlineStr">
        <is>
          <t>Yes</t>
        </is>
      </c>
    </row>
    <row r="1505" ht="78" customHeight="1">
      <c r="A1505" s="7" t="n">
        <v>1504</v>
      </c>
      <c r="B1505" s="7" t="inlineStr">
        <is>
          <t>AUTO</t>
        </is>
      </c>
      <c r="C1505" s="7" t="inlineStr">
        <is>
          <t>AUTO_COVERAGE_VALIDATION</t>
        </is>
      </c>
      <c r="D1505" s="7" t="inlineStr">
        <is>
          <t>com.farmers.ffq.auto.defaultcoverage</t>
        </is>
      </c>
      <c r="E1505" s="7" t="inlineStr">
        <is>
          <t>DefaultCoverageValuesTests_ID</t>
        </is>
      </c>
      <c r="F1505" s="7" t="inlineStr">
        <is>
          <t>com.farmers.ffq.auto.defaultcoverage.DefaultCoverageValuesTests_ID</t>
        </is>
      </c>
      <c r="G1505" s="7" t="inlineStr">
        <is>
          <t>testDefaultCoverageValues_ID_50K100K_NO_UMBRELLA</t>
        </is>
      </c>
      <c r="H1505" s="7" t="inlineStr">
        <is>
          <t>com.farmers.ffq.auto.defaultcoverage.DefaultCoverageValuesTests_ID.testDefaultCoverageValues_ID_50K100K_NO_UMBRELLA</t>
        </is>
      </c>
      <c r="I1505" s="7" t="inlineStr">
        <is>
          <t>src/test/java/com/farmers/ffq/auto/defaultcoverage/DefaultCoverageValuesTests_ID.java</t>
        </is>
      </c>
      <c r="J1505" s="7" t="inlineStr">
        <is>
          <t>enabled</t>
        </is>
      </c>
      <c r="K1505" s="7" t="inlineStr">
        <is>
          <t>AutoDataProviders.AUTO_APPLICANT_DATA_PROVIDER</t>
        </is>
      </c>
      <c r="L1505" s="7" t="inlineStr">
        <is>
          <t>AUTO_COVERAGE_VALIDATION</t>
        </is>
      </c>
      <c r="M1505" s="7" t="inlineStr"/>
      <c r="N1505" s="7" t="inlineStr"/>
      <c r="O1505" s="7" t="inlineStr">
        <is>
          <t>Playwright</t>
        </is>
      </c>
      <c r="P1505" s="7" t="inlineStr">
        <is>
          <t>DefaultCoverageValuesTests_ID.testDefaultCoverageValues_ID_50K100K_NO_UMBRELLA (com.farmers.ffq.auto.defaultcoverage.DefaultCoverageValuesTests_ID.testDefaultCoverageValues_ID_50K100K_NO_UMBRELLA) is a TestNG enabled AUTO test. Intent: Validates the Auto behavior for Test Default Coverage Values ID 50 K100 K NO UMBRELLA. Source body: randomizeApplicantPersonalData(applicant); defaultCoverageTestFor(applicant, "coverageAmount=50/100&amp;umbrella=No", "ID_50K100K_");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05" s="7" t="inlineStr">
        <is>
          <t>None on test method or containing class</t>
        </is>
      </c>
      <c r="R150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505" s="7" t="inlineStr">
        <is>
          <t>PASS (existing Playwright sources compiled on this assignment's compileJava/compileTestJava)</t>
        </is>
      </c>
      <c r="T1505" s="7" t="inlineStr">
        <is>
          <t>No rewrite of testDefaultCoverageValues_ID_50K100K_NO_UMBRELLA. Still calls DefaultCoverageBaseTest.defaultCoverageTestFor with coverage filter 'coverageAmount=50/100&amp;umbrella=No' through DefaultCoverageValueTestHelper.testDefaultCoverages on the Playwright AUTO quote path. DataProvider AutoDataProviders.AUTO_APPLICANT_DATA_PROVIDER and groups AUTO_COVERAGE_VALIDATION preserved.</t>
        </is>
      </c>
      <c r="U1505" s="7" t="inlineStr">
        <is>
          <t>None for this default-coverage test method this assignment</t>
        </is>
      </c>
      <c r="V1505" s="7" t="inlineStr">
        <is>
          <t>None on the AUTO test path (AceCondoNavigationHelper added for Condo start only)</t>
        </is>
      </c>
      <c r="W1505" s="7" t="inlineStr">
        <is>
          <t>None on this test method; DefaultCoverageValueTestHelper unchanged</t>
        </is>
      </c>
      <c r="X1505" s="7" t="inlineStr">
        <is>
          <t>No — zero org.openqa.selenium / WebDriver / WebElement / PageFactory / ExpectedConditions references under src/</t>
        </is>
      </c>
      <c r="Y1505" s="7" t="inlineStr">
        <is>
          <t>No Selenium substitution required on this method; locators already go through Playwright Page/Locator helpers (data-test-id / role / label / formControlName preference remains in page objects).</t>
        </is>
      </c>
      <c r="Z1505" s="7" t="inlineStr">
        <is>
          <t>None on this test method</t>
        </is>
      </c>
      <c r="AA1505" s="7" t="inlineStr">
        <is>
          <t>None on this test method</t>
        </is>
      </c>
      <c r="AB1505" s="7" t="inlineStr">
        <is>
          <t>None on this AUTO test path</t>
        </is>
      </c>
      <c r="AC1505" s="7" t="inlineStr">
        <is>
          <t>Playwright</t>
        </is>
      </c>
      <c r="AD1505" s="7" t="inlineStr">
        <is>
          <t>testDefaultCoverageValues_ID_50K100K_NO_UMBRELLA remains Playwright Java TestNG. Implementation: Validates the Auto behavior for Test Default Coverage Values ID 50 K100 K NO UMBRELLA. Active helpers: None on this test method. Compile PASS. Static Selenium scan PASS. UI not executed.</t>
        </is>
      </c>
      <c r="AE1505" s="7" t="inlineStr">
        <is>
          <t>PASS</t>
        </is>
      </c>
      <c r="AF1505" s="7" t="inlineStr">
        <is>
          <t>PASS</t>
        </is>
      </c>
      <c r="AG1505" s="7" t="inlineStr">
        <is>
          <t>No</t>
        </is>
      </c>
      <c r="AH1505" s="3" t="inlineStr">
        <is>
          <t>NOT EXECUTED</t>
        </is>
      </c>
      <c r="AI1505" s="4" t="inlineStr">
        <is>
          <t>PLAYWRIGHT READY / COMPILE VERIFIED / STATICALLY VERIFIED / BLOCKED - ENVIRONMENT</t>
        </is>
      </c>
      <c r="AJ1505" s="5" t="n">
        <v>0.95</v>
      </c>
      <c r="AK1505" s="7" t="inlineStr">
        <is>
          <t>Live authenticated UI execution against Farmers QA/UAT after FFQ_SYNTHETIC_AGENT_COOKIE (or equivalent synthetic-agent bypass of Akamai EAA/Okta) is available. Do not treat compile success as LIVE PASS. Final 5% is reserved for runtime evidence.</t>
        </is>
      </c>
      <c r="AL1505" s="7" t="inlineStr">
        <is>
          <t>Environment</t>
        </is>
      </c>
      <c r="AM1505" s="7" t="inlineStr">
        <is>
          <t>Yes</t>
        </is>
      </c>
    </row>
    <row r="1506" ht="78" customHeight="1">
      <c r="A1506" s="6" t="n">
        <v>1505</v>
      </c>
      <c r="B1506" s="6" t="inlineStr">
        <is>
          <t>AUTO</t>
        </is>
      </c>
      <c r="C1506" s="6" t="inlineStr">
        <is>
          <t>AUTO_COVERAGE_VALIDATION</t>
        </is>
      </c>
      <c r="D1506" s="6" t="inlineStr">
        <is>
          <t>com.farmers.ffq.auto.defaultcoverage</t>
        </is>
      </c>
      <c r="E1506" s="6" t="inlineStr">
        <is>
          <t>DefaultCoverageValuesTests_ID</t>
        </is>
      </c>
      <c r="F1506" s="6" t="inlineStr">
        <is>
          <t>com.farmers.ffq.auto.defaultcoverage.DefaultCoverageValuesTests_ID</t>
        </is>
      </c>
      <c r="G1506" s="6" t="inlineStr">
        <is>
          <t>testDefaultCoverageValues_ID_50K100K_UMBRELLA</t>
        </is>
      </c>
      <c r="H1506" s="6" t="inlineStr">
        <is>
          <t>com.farmers.ffq.auto.defaultcoverage.DefaultCoverageValuesTests_ID.testDefaultCoverageValues_ID_50K100K_UMBRELLA</t>
        </is>
      </c>
      <c r="I1506" s="6" t="inlineStr">
        <is>
          <t>src/test/java/com/farmers/ffq/auto/defaultcoverage/DefaultCoverageValuesTests_ID.java</t>
        </is>
      </c>
      <c r="J1506" s="6" t="inlineStr">
        <is>
          <t>enabled</t>
        </is>
      </c>
      <c r="K1506" s="6" t="inlineStr">
        <is>
          <t>AutoDataProviders.AUTO_APPLICANT_DATA_PROVIDER</t>
        </is>
      </c>
      <c r="L1506" s="6" t="inlineStr">
        <is>
          <t>AUTO_COVERAGE_VALIDATION</t>
        </is>
      </c>
      <c r="M1506" s="6" t="inlineStr"/>
      <c r="N1506" s="6" t="inlineStr"/>
      <c r="O1506" s="6" t="inlineStr">
        <is>
          <t>Playwright</t>
        </is>
      </c>
      <c r="P1506" s="6" t="inlineStr">
        <is>
          <t>DefaultCoverageValuesTests_ID.testDefaultCoverageValues_ID_50K100K_UMBRELLA (com.farmers.ffq.auto.defaultcoverage.DefaultCoverageValuesTests_ID.testDefaultCoverageValues_ID_50K100K_UMBRELLA) is a TestNG enabled AUTO test. Intent: Validates the Auto behavior for Test Default Coverage Values ID 50 K100 K UMBRELLA. Source body: defaultCoverageTestFor(applicant, "coverageAmount=50/100&amp;umbrella=Yes", "ID_50K100K_");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06" s="6" t="inlineStr">
        <is>
          <t>None on test method or containing class</t>
        </is>
      </c>
      <c r="R150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506" s="6" t="inlineStr">
        <is>
          <t>PASS (existing Playwright sources compiled on this assignment's compileJava/compileTestJava)</t>
        </is>
      </c>
      <c r="T1506" s="6" t="inlineStr">
        <is>
          <t>No rewrite of testDefaultCoverageValues_ID_50K100K_UMBRELLA. Still calls DefaultCoverageBaseTest.defaultCoverageTestFor with coverage filter 'coverageAmount=50/100&amp;umbrella=Yes' through DefaultCoverageValueTestHelper.testDefaultCoverages on the Playwright AUTO quote path. DataProvider AutoDataProviders.AUTO_APPLICANT_DATA_PROVIDER and groups AUTO_COVERAGE_VALIDATION preserved.</t>
        </is>
      </c>
      <c r="U1506" s="6" t="inlineStr">
        <is>
          <t>None for this default-coverage test method this assignment</t>
        </is>
      </c>
      <c r="V1506" s="6" t="inlineStr">
        <is>
          <t>None on the AUTO test path (AceCondoNavigationHelper added for Condo start only)</t>
        </is>
      </c>
      <c r="W1506" s="6" t="inlineStr">
        <is>
          <t>None on this test method; DefaultCoverageValueTestHelper unchanged</t>
        </is>
      </c>
      <c r="X1506" s="6" t="inlineStr">
        <is>
          <t>No — zero org.openqa.selenium / WebDriver / WebElement / PageFactory / ExpectedConditions references under src/</t>
        </is>
      </c>
      <c r="Y1506" s="6" t="inlineStr">
        <is>
          <t>No Selenium substitution required on this method; locators already go through Playwright Page/Locator helpers (data-test-id / role / label / formControlName preference remains in page objects).</t>
        </is>
      </c>
      <c r="Z1506" s="6" t="inlineStr">
        <is>
          <t>None on this test method</t>
        </is>
      </c>
      <c r="AA1506" s="6" t="inlineStr">
        <is>
          <t>None on this test method</t>
        </is>
      </c>
      <c r="AB1506" s="6" t="inlineStr">
        <is>
          <t>None on this AUTO test path</t>
        </is>
      </c>
      <c r="AC1506" s="6" t="inlineStr">
        <is>
          <t>Playwright</t>
        </is>
      </c>
      <c r="AD1506" s="6" t="inlineStr">
        <is>
          <t>testDefaultCoverageValues_ID_50K100K_UMBRELLA remains Playwright Java TestNG. Implementation: Validates the Auto behavior for Test Default Coverage Values ID 50 K100 K UMBRELLA. Active helpers: None on this test method. Compile PASS. Static Selenium scan PASS. UI not executed.</t>
        </is>
      </c>
      <c r="AE1506" s="6" t="inlineStr">
        <is>
          <t>PASS</t>
        </is>
      </c>
      <c r="AF1506" s="6" t="inlineStr">
        <is>
          <t>PASS</t>
        </is>
      </c>
      <c r="AG1506" s="6" t="inlineStr">
        <is>
          <t>No</t>
        </is>
      </c>
      <c r="AH1506" s="3" t="inlineStr">
        <is>
          <t>NOT EXECUTED</t>
        </is>
      </c>
      <c r="AI1506" s="4" t="inlineStr">
        <is>
          <t>PLAYWRIGHT READY / COMPILE VERIFIED / STATICALLY VERIFIED / BLOCKED - ENVIRONMENT</t>
        </is>
      </c>
      <c r="AJ1506" s="5" t="n">
        <v>0.95</v>
      </c>
      <c r="AK1506" s="6" t="inlineStr">
        <is>
          <t>Live authenticated UI execution against Farmers QA/UAT after FFQ_SYNTHETIC_AGENT_COOKIE (or equivalent synthetic-agent bypass of Akamai EAA/Okta) is available. Do not treat compile success as LIVE PASS. Final 5% is reserved for runtime evidence.</t>
        </is>
      </c>
      <c r="AL1506" s="6" t="inlineStr">
        <is>
          <t>Environment</t>
        </is>
      </c>
      <c r="AM1506" s="6" t="inlineStr">
        <is>
          <t>Yes</t>
        </is>
      </c>
    </row>
    <row r="1507" ht="78" customHeight="1">
      <c r="A1507" s="7" t="n">
        <v>1506</v>
      </c>
      <c r="B1507" s="7" t="inlineStr">
        <is>
          <t>AUTO</t>
        </is>
      </c>
      <c r="C1507" s="7" t="inlineStr">
        <is>
          <t>AUTO_COVERAGE_VALIDATION</t>
        </is>
      </c>
      <c r="D1507" s="7" t="inlineStr">
        <is>
          <t>com.farmers.ffq.auto.defaultcoverage</t>
        </is>
      </c>
      <c r="E1507" s="7" t="inlineStr">
        <is>
          <t>DefaultCoverageValuesTests_ID</t>
        </is>
      </c>
      <c r="F1507" s="7" t="inlineStr">
        <is>
          <t>com.farmers.ffq.auto.defaultcoverage.DefaultCoverageValuesTests_ID</t>
        </is>
      </c>
      <c r="G1507" s="7" t="inlineStr">
        <is>
          <t>testDefaultCoverageValues_ID_100K200K_NO_UMBRELLA</t>
        </is>
      </c>
      <c r="H1507" s="7" t="inlineStr">
        <is>
          <t>com.farmers.ffq.auto.defaultcoverage.DefaultCoverageValuesTests_ID.testDefaultCoverageValues_ID_100K200K_NO_UMBRELLA</t>
        </is>
      </c>
      <c r="I1507" s="7" t="inlineStr">
        <is>
          <t>src/test/java/com/farmers/ffq/auto/defaultcoverage/DefaultCoverageValuesTests_ID.java</t>
        </is>
      </c>
      <c r="J1507" s="7" t="inlineStr">
        <is>
          <t>enabled</t>
        </is>
      </c>
      <c r="K1507" s="7" t="inlineStr">
        <is>
          <t>AutoDataProviders.AUTO_APPLICANT_DATA_PROVIDER</t>
        </is>
      </c>
      <c r="L1507" s="7" t="inlineStr">
        <is>
          <t>AUTO_COVERAGE_VALIDATION</t>
        </is>
      </c>
      <c r="M1507" s="7" t="inlineStr"/>
      <c r="N1507" s="7" t="inlineStr"/>
      <c r="O1507" s="7" t="inlineStr">
        <is>
          <t>Playwright</t>
        </is>
      </c>
      <c r="P1507" s="7" t="inlineStr">
        <is>
          <t>DefaultCoverageValuesTests_ID.testDefaultCoverageValues_ID_100K200K_NO_UMBRELLA (com.farmers.ffq.auto.defaultcoverage.DefaultCoverageValuesTests_ID.testDefaultCoverageValues_ID_100K200K_NO_UMBRELLA) is a TestNG enabled AUTO test. Intent: Validates the Auto behavior for Test Default Coverage Values ID 100 K200 K NO UMBRELLA. Source body: randomizeApplicantPersonalData(applicant); defaultCoverageTestFor(applicant, "coverageAmount=100/200&amp;umbrella=No", "ID_100K200K_");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07" s="7" t="inlineStr">
        <is>
          <t>None on test method or containing class</t>
        </is>
      </c>
      <c r="R150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507" s="7" t="inlineStr">
        <is>
          <t>PASS (existing Playwright sources compiled on this assignment's compileJava/compileTestJava)</t>
        </is>
      </c>
      <c r="T1507" s="7" t="inlineStr">
        <is>
          <t>No rewrite of testDefaultCoverageValues_ID_100K200K_NO_UMBRELLA. Still calls DefaultCoverageBaseTest.defaultCoverageTestFor with coverage filter 'coverageAmount=100/200&amp;umbrella=No' through DefaultCoverageValueTestHelper.testDefaultCoverages on the Playwright AUTO quote path. DataProvider AutoDataProviders.AUTO_APPLICANT_DATA_PROVIDER and groups AUTO_COVERAGE_VALIDATION preserved.</t>
        </is>
      </c>
      <c r="U1507" s="7" t="inlineStr">
        <is>
          <t>None for this default-coverage test method this assignment</t>
        </is>
      </c>
      <c r="V1507" s="7" t="inlineStr">
        <is>
          <t>None on the AUTO test path (AceCondoNavigationHelper added for Condo start only)</t>
        </is>
      </c>
      <c r="W1507" s="7" t="inlineStr">
        <is>
          <t>None on this test method; DefaultCoverageValueTestHelper unchanged</t>
        </is>
      </c>
      <c r="X1507" s="7" t="inlineStr">
        <is>
          <t>No — zero org.openqa.selenium / WebDriver / WebElement / PageFactory / ExpectedConditions references under src/</t>
        </is>
      </c>
      <c r="Y1507" s="7" t="inlineStr">
        <is>
          <t>No Selenium substitution required on this method; locators already go through Playwright Page/Locator helpers (data-test-id / role / label / formControlName preference remains in page objects).</t>
        </is>
      </c>
      <c r="Z1507" s="7" t="inlineStr">
        <is>
          <t>None on this test method</t>
        </is>
      </c>
      <c r="AA1507" s="7" t="inlineStr">
        <is>
          <t>None on this test method</t>
        </is>
      </c>
      <c r="AB1507" s="7" t="inlineStr">
        <is>
          <t>None on this AUTO test path</t>
        </is>
      </c>
      <c r="AC1507" s="7" t="inlineStr">
        <is>
          <t>Playwright</t>
        </is>
      </c>
      <c r="AD1507" s="7" t="inlineStr">
        <is>
          <t>testDefaultCoverageValues_ID_100K200K_NO_UMBRELLA remains Playwright Java TestNG. Implementation: Validates the Auto behavior for Test Default Coverage Values ID 100 K200 K NO UMBRELLA. Active helpers: None on this test method. Compile PASS. Static Selenium scan PASS. UI not executed.</t>
        </is>
      </c>
      <c r="AE1507" s="7" t="inlineStr">
        <is>
          <t>PASS</t>
        </is>
      </c>
      <c r="AF1507" s="7" t="inlineStr">
        <is>
          <t>PASS</t>
        </is>
      </c>
      <c r="AG1507" s="7" t="inlineStr">
        <is>
          <t>No</t>
        </is>
      </c>
      <c r="AH1507" s="3" t="inlineStr">
        <is>
          <t>NOT EXECUTED</t>
        </is>
      </c>
      <c r="AI1507" s="4" t="inlineStr">
        <is>
          <t>PLAYWRIGHT READY / COMPILE VERIFIED / STATICALLY VERIFIED / BLOCKED - ENVIRONMENT</t>
        </is>
      </c>
      <c r="AJ1507" s="5" t="n">
        <v>0.95</v>
      </c>
      <c r="AK1507" s="7" t="inlineStr">
        <is>
          <t>Live authenticated UI execution against Farmers QA/UAT after FFQ_SYNTHETIC_AGENT_COOKIE (or equivalent synthetic-agent bypass of Akamai EAA/Okta) is available. Do not treat compile success as LIVE PASS. Final 5% is reserved for runtime evidence.</t>
        </is>
      </c>
      <c r="AL1507" s="7" t="inlineStr">
        <is>
          <t>Environment</t>
        </is>
      </c>
      <c r="AM1507" s="7" t="inlineStr">
        <is>
          <t>Yes</t>
        </is>
      </c>
    </row>
    <row r="1508" ht="78" customHeight="1">
      <c r="A1508" s="6" t="n">
        <v>1507</v>
      </c>
      <c r="B1508" s="6" t="inlineStr">
        <is>
          <t>AUTO</t>
        </is>
      </c>
      <c r="C1508" s="6" t="inlineStr">
        <is>
          <t>AUTO_COVERAGE_VALIDATION</t>
        </is>
      </c>
      <c r="D1508" s="6" t="inlineStr">
        <is>
          <t>com.farmers.ffq.auto.defaultcoverage</t>
        </is>
      </c>
      <c r="E1508" s="6" t="inlineStr">
        <is>
          <t>DefaultCoverageValuesTests_ID</t>
        </is>
      </c>
      <c r="F1508" s="6" t="inlineStr">
        <is>
          <t>com.farmers.ffq.auto.defaultcoverage.DefaultCoverageValuesTests_ID</t>
        </is>
      </c>
      <c r="G1508" s="6" t="inlineStr">
        <is>
          <t>testDefaultCoverageValues_ID_100K200K_UMBRELLA</t>
        </is>
      </c>
      <c r="H1508" s="6" t="inlineStr">
        <is>
          <t>com.farmers.ffq.auto.defaultcoverage.DefaultCoverageValuesTests_ID.testDefaultCoverageValues_ID_100K200K_UMBRELLA</t>
        </is>
      </c>
      <c r="I1508" s="6" t="inlineStr">
        <is>
          <t>src/test/java/com/farmers/ffq/auto/defaultcoverage/DefaultCoverageValuesTests_ID.java</t>
        </is>
      </c>
      <c r="J1508" s="6" t="inlineStr">
        <is>
          <t>enabled</t>
        </is>
      </c>
      <c r="K1508" s="6" t="inlineStr">
        <is>
          <t>AutoDataProviders.AUTO_APPLICANT_DATA_PROVIDER</t>
        </is>
      </c>
      <c r="L1508" s="6" t="inlineStr">
        <is>
          <t>AUTO_COVERAGE_VALIDATION</t>
        </is>
      </c>
      <c r="M1508" s="6" t="inlineStr"/>
      <c r="N1508" s="6" t="inlineStr"/>
      <c r="O1508" s="6" t="inlineStr">
        <is>
          <t>Playwright</t>
        </is>
      </c>
      <c r="P1508" s="6" t="inlineStr">
        <is>
          <t>DefaultCoverageValuesTests_ID.testDefaultCoverageValues_ID_100K200K_UMBRELLA (com.farmers.ffq.auto.defaultcoverage.DefaultCoverageValuesTests_ID.testDefaultCoverageValues_ID_100K200K_UMBRELLA) is a TestNG enabled AUTO test. Intent: Validates the Auto behavior for Test Default Coverage Values ID 100 K200 K UMBRELLA. Source body: defaultCoverageTestFor(applicant, "coverageAmount=100/200&amp;umbrella=Yes", "ID_100K200K_");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08" s="6" t="inlineStr">
        <is>
          <t>None on test method or containing class</t>
        </is>
      </c>
      <c r="R150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508" s="6" t="inlineStr">
        <is>
          <t>PASS (existing Playwright sources compiled on this assignment's compileJava/compileTestJava)</t>
        </is>
      </c>
      <c r="T1508" s="6" t="inlineStr">
        <is>
          <t>No rewrite of testDefaultCoverageValues_ID_100K200K_UMBRELLA. Still calls DefaultCoverageBaseTest.defaultCoverageTestFor with coverage filter 'coverageAmount=100/200&amp;umbrella=Yes' through DefaultCoverageValueTestHelper.testDefaultCoverages on the Playwright AUTO quote path. DataProvider AutoDataProviders.AUTO_APPLICANT_DATA_PROVIDER and groups AUTO_COVERAGE_VALIDATION preserved.</t>
        </is>
      </c>
      <c r="U1508" s="6" t="inlineStr">
        <is>
          <t>None for this default-coverage test method this assignment</t>
        </is>
      </c>
      <c r="V1508" s="6" t="inlineStr">
        <is>
          <t>None on the AUTO test path (AceCondoNavigationHelper added for Condo start only)</t>
        </is>
      </c>
      <c r="W1508" s="6" t="inlineStr">
        <is>
          <t>None on this test method; DefaultCoverageValueTestHelper unchanged</t>
        </is>
      </c>
      <c r="X1508" s="6" t="inlineStr">
        <is>
          <t>No — zero org.openqa.selenium / WebDriver / WebElement / PageFactory / ExpectedConditions references under src/</t>
        </is>
      </c>
      <c r="Y1508" s="6" t="inlineStr">
        <is>
          <t>No Selenium substitution required on this method; locators already go through Playwright Page/Locator helpers (data-test-id / role / label / formControlName preference remains in page objects).</t>
        </is>
      </c>
      <c r="Z1508" s="6" t="inlineStr">
        <is>
          <t>None on this test method</t>
        </is>
      </c>
      <c r="AA1508" s="6" t="inlineStr">
        <is>
          <t>None on this test method</t>
        </is>
      </c>
      <c r="AB1508" s="6" t="inlineStr">
        <is>
          <t>None on this AUTO test path</t>
        </is>
      </c>
      <c r="AC1508" s="6" t="inlineStr">
        <is>
          <t>Playwright</t>
        </is>
      </c>
      <c r="AD1508" s="6" t="inlineStr">
        <is>
          <t>testDefaultCoverageValues_ID_100K200K_UMBRELLA remains Playwright Java TestNG. Implementation: Validates the Auto behavior for Test Default Coverage Values ID 100 K200 K UMBRELLA. Active helpers: None on this test method. Compile PASS. Static Selenium scan PASS. UI not executed.</t>
        </is>
      </c>
      <c r="AE1508" s="6" t="inlineStr">
        <is>
          <t>PASS</t>
        </is>
      </c>
      <c r="AF1508" s="6" t="inlineStr">
        <is>
          <t>PASS</t>
        </is>
      </c>
      <c r="AG1508" s="6" t="inlineStr">
        <is>
          <t>No</t>
        </is>
      </c>
      <c r="AH1508" s="3" t="inlineStr">
        <is>
          <t>NOT EXECUTED</t>
        </is>
      </c>
      <c r="AI1508" s="4" t="inlineStr">
        <is>
          <t>PLAYWRIGHT READY / COMPILE VERIFIED / STATICALLY VERIFIED / BLOCKED - ENVIRONMENT</t>
        </is>
      </c>
      <c r="AJ1508" s="5" t="n">
        <v>0.95</v>
      </c>
      <c r="AK1508" s="6" t="inlineStr">
        <is>
          <t>Live authenticated UI execution against Farmers QA/UAT after FFQ_SYNTHETIC_AGENT_COOKIE (or equivalent synthetic-agent bypass of Akamai EAA/Okta) is available. Do not treat compile success as LIVE PASS. Final 5% is reserved for runtime evidence.</t>
        </is>
      </c>
      <c r="AL1508" s="6" t="inlineStr">
        <is>
          <t>Environment</t>
        </is>
      </c>
      <c r="AM1508" s="6" t="inlineStr">
        <is>
          <t>Yes</t>
        </is>
      </c>
    </row>
    <row r="1509" ht="78" customHeight="1">
      <c r="A1509" s="7" t="n">
        <v>1508</v>
      </c>
      <c r="B1509" s="7" t="inlineStr">
        <is>
          <t>AUTO</t>
        </is>
      </c>
      <c r="C1509" s="7" t="inlineStr">
        <is>
          <t>AUTO_COVERAGE_VALIDATION</t>
        </is>
      </c>
      <c r="D1509" s="7" t="inlineStr">
        <is>
          <t>com.farmers.ffq.auto.defaultcoverage</t>
        </is>
      </c>
      <c r="E1509" s="7" t="inlineStr">
        <is>
          <t>DefaultCoverageValuesTests_ID</t>
        </is>
      </c>
      <c r="F1509" s="7" t="inlineStr">
        <is>
          <t>com.farmers.ffq.auto.defaultcoverage.DefaultCoverageValuesTests_ID</t>
        </is>
      </c>
      <c r="G1509" s="7" t="inlineStr">
        <is>
          <t>testDefaultCoverageValues_ID_100K300K_NO_UMBRELLA</t>
        </is>
      </c>
      <c r="H1509" s="7" t="inlineStr">
        <is>
          <t>com.farmers.ffq.auto.defaultcoverage.DefaultCoverageValuesTests_ID.testDefaultCoverageValues_ID_100K300K_NO_UMBRELLA</t>
        </is>
      </c>
      <c r="I1509" s="7" t="inlineStr">
        <is>
          <t>src/test/java/com/farmers/ffq/auto/defaultcoverage/DefaultCoverageValuesTests_ID.java</t>
        </is>
      </c>
      <c r="J1509" s="7" t="inlineStr">
        <is>
          <t>enabled</t>
        </is>
      </c>
      <c r="K1509" s="7" t="inlineStr">
        <is>
          <t>AutoDataProviders.AUTO_APPLICANT_DATA_PROVIDER</t>
        </is>
      </c>
      <c r="L1509" s="7" t="inlineStr">
        <is>
          <t>AUTO_COVERAGE_VALIDATION</t>
        </is>
      </c>
      <c r="M1509" s="7" t="inlineStr"/>
      <c r="N1509" s="7" t="inlineStr"/>
      <c r="O1509" s="7" t="inlineStr">
        <is>
          <t>Playwright</t>
        </is>
      </c>
      <c r="P1509" s="7" t="inlineStr">
        <is>
          <t>DefaultCoverageValuesTests_ID.testDefaultCoverageValues_ID_100K300K_NO_UMBRELLA (com.farmers.ffq.auto.defaultcoverage.DefaultCoverageValuesTests_ID.testDefaultCoverageValues_ID_100K300K_NO_UMBRELLA) is a TestNG enabled AUTO test. Intent: Validates the Auto behavior for Test Default Coverage Values ID 100 K300 K NO UMBRELLA. Source body: randomizeApplicantPersonalData(applicant); defaultCoverageTestFor(applicant, "coverageAmount=100/300&amp;umbrella=No", "ID_100K300K_");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09" s="7" t="inlineStr">
        <is>
          <t>None on test method or containing class</t>
        </is>
      </c>
      <c r="R150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509" s="7" t="inlineStr">
        <is>
          <t>PASS (existing Playwright sources compiled on this assignment's compileJava/compileTestJava)</t>
        </is>
      </c>
      <c r="T1509" s="7" t="inlineStr">
        <is>
          <t>No rewrite of testDefaultCoverageValues_ID_100K300K_NO_UMBRELLA. Still calls DefaultCoverageBaseTest.defaultCoverageTestFor with coverage filter 'coverageAmount=100/300&amp;umbrella=No' through DefaultCoverageValueTestHelper.testDefaultCoverages on the Playwright AUTO quote path. DataProvider AutoDataProviders.AUTO_APPLICANT_DATA_PROVIDER and groups AUTO_COVERAGE_VALIDATION preserved.</t>
        </is>
      </c>
      <c r="U1509" s="7" t="inlineStr">
        <is>
          <t>None for this default-coverage test method this assignment</t>
        </is>
      </c>
      <c r="V1509" s="7" t="inlineStr">
        <is>
          <t>None on the AUTO test path (AceCondoNavigationHelper added for Condo start only)</t>
        </is>
      </c>
      <c r="W1509" s="7" t="inlineStr">
        <is>
          <t>None on this test method; DefaultCoverageValueTestHelper unchanged</t>
        </is>
      </c>
      <c r="X1509" s="7" t="inlineStr">
        <is>
          <t>No — zero org.openqa.selenium / WebDriver / WebElement / PageFactory / ExpectedConditions references under src/</t>
        </is>
      </c>
      <c r="Y1509" s="7" t="inlineStr">
        <is>
          <t>No Selenium substitution required on this method; locators already go through Playwright Page/Locator helpers (data-test-id / role / label / formControlName preference remains in page objects).</t>
        </is>
      </c>
      <c r="Z1509" s="7" t="inlineStr">
        <is>
          <t>None on this test method</t>
        </is>
      </c>
      <c r="AA1509" s="7" t="inlineStr">
        <is>
          <t>None on this test method</t>
        </is>
      </c>
      <c r="AB1509" s="7" t="inlineStr">
        <is>
          <t>None on this AUTO test path</t>
        </is>
      </c>
      <c r="AC1509" s="7" t="inlineStr">
        <is>
          <t>Playwright</t>
        </is>
      </c>
      <c r="AD1509" s="7" t="inlineStr">
        <is>
          <t>testDefaultCoverageValues_ID_100K300K_NO_UMBRELLA remains Playwright Java TestNG. Implementation: Validates the Auto behavior for Test Default Coverage Values ID 100 K300 K NO UMBRELLA. Active helpers: None on this test method. Compile PASS. Static Selenium scan PASS. UI not executed.</t>
        </is>
      </c>
      <c r="AE1509" s="7" t="inlineStr">
        <is>
          <t>PASS</t>
        </is>
      </c>
      <c r="AF1509" s="7" t="inlineStr">
        <is>
          <t>PASS</t>
        </is>
      </c>
      <c r="AG1509" s="7" t="inlineStr">
        <is>
          <t>No</t>
        </is>
      </c>
      <c r="AH1509" s="3" t="inlineStr">
        <is>
          <t>NOT EXECUTED</t>
        </is>
      </c>
      <c r="AI1509" s="4" t="inlineStr">
        <is>
          <t>PLAYWRIGHT READY / COMPILE VERIFIED / STATICALLY VERIFIED / BLOCKED - ENVIRONMENT</t>
        </is>
      </c>
      <c r="AJ1509" s="5" t="n">
        <v>0.95</v>
      </c>
      <c r="AK1509" s="7" t="inlineStr">
        <is>
          <t>Live authenticated UI execution against Farmers QA/UAT after FFQ_SYNTHETIC_AGENT_COOKIE (or equivalent synthetic-agent bypass of Akamai EAA/Okta) is available. Do not treat compile success as LIVE PASS. Final 5% is reserved for runtime evidence.</t>
        </is>
      </c>
      <c r="AL1509" s="7" t="inlineStr">
        <is>
          <t>Environment</t>
        </is>
      </c>
      <c r="AM1509" s="7" t="inlineStr">
        <is>
          <t>Yes</t>
        </is>
      </c>
    </row>
    <row r="1510" ht="78" customHeight="1">
      <c r="A1510" s="6" t="n">
        <v>1509</v>
      </c>
      <c r="B1510" s="6" t="inlineStr">
        <is>
          <t>AUTO</t>
        </is>
      </c>
      <c r="C1510" s="6" t="inlineStr">
        <is>
          <t>AUTO_COVERAGE_VALIDATION</t>
        </is>
      </c>
      <c r="D1510" s="6" t="inlineStr">
        <is>
          <t>com.farmers.ffq.auto.defaultcoverage</t>
        </is>
      </c>
      <c r="E1510" s="6" t="inlineStr">
        <is>
          <t>DefaultCoverageValuesTests_ID</t>
        </is>
      </c>
      <c r="F1510" s="6" t="inlineStr">
        <is>
          <t>com.farmers.ffq.auto.defaultcoverage.DefaultCoverageValuesTests_ID</t>
        </is>
      </c>
      <c r="G1510" s="6" t="inlineStr">
        <is>
          <t>testDefaultCoverageValues_ID_100K300K_UMBRELLA</t>
        </is>
      </c>
      <c r="H1510" s="6" t="inlineStr">
        <is>
          <t>com.farmers.ffq.auto.defaultcoverage.DefaultCoverageValuesTests_ID.testDefaultCoverageValues_ID_100K300K_UMBRELLA</t>
        </is>
      </c>
      <c r="I1510" s="6" t="inlineStr">
        <is>
          <t>src/test/java/com/farmers/ffq/auto/defaultcoverage/DefaultCoverageValuesTests_ID.java</t>
        </is>
      </c>
      <c r="J1510" s="6" t="inlineStr">
        <is>
          <t>enabled</t>
        </is>
      </c>
      <c r="K1510" s="6" t="inlineStr">
        <is>
          <t>AutoDataProviders.AUTO_APPLICANT_DATA_PROVIDER</t>
        </is>
      </c>
      <c r="L1510" s="6" t="inlineStr">
        <is>
          <t>AUTO_COVERAGE_VALIDATION</t>
        </is>
      </c>
      <c r="M1510" s="6" t="inlineStr"/>
      <c r="N1510" s="6" t="inlineStr"/>
      <c r="O1510" s="6" t="inlineStr">
        <is>
          <t>Playwright</t>
        </is>
      </c>
      <c r="P1510" s="6" t="inlineStr">
        <is>
          <t>DefaultCoverageValuesTests_ID.testDefaultCoverageValues_ID_100K300K_UMBRELLA (com.farmers.ffq.auto.defaultcoverage.DefaultCoverageValuesTests_ID.testDefaultCoverageValues_ID_100K300K_UMBRELLA) is a TestNG enabled AUTO test. Intent: Validates the Auto behavior for Test Default Coverage Values ID 100 K300 K UMBRELLA. Source body: defaultCoverageTestFor(applicant, "coverageAmount=100/300&amp;umbrella=Yes", "ID_100K300K_");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10" s="6" t="inlineStr">
        <is>
          <t>None on test method or containing class</t>
        </is>
      </c>
      <c r="R151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510" s="6" t="inlineStr">
        <is>
          <t>PASS (existing Playwright sources compiled on this assignment's compileJava/compileTestJava)</t>
        </is>
      </c>
      <c r="T1510" s="6" t="inlineStr">
        <is>
          <t>No rewrite of testDefaultCoverageValues_ID_100K300K_UMBRELLA. Still calls DefaultCoverageBaseTest.defaultCoverageTestFor with coverage filter 'coverageAmount=100/300&amp;umbrella=Yes' through DefaultCoverageValueTestHelper.testDefaultCoverages on the Playwright AUTO quote path. DataProvider AutoDataProviders.AUTO_APPLICANT_DATA_PROVIDER and groups AUTO_COVERAGE_VALIDATION preserved.</t>
        </is>
      </c>
      <c r="U1510" s="6" t="inlineStr">
        <is>
          <t>None for this default-coverage test method this assignment</t>
        </is>
      </c>
      <c r="V1510" s="6" t="inlineStr">
        <is>
          <t>None on the AUTO test path (AceCondoNavigationHelper added for Condo start only)</t>
        </is>
      </c>
      <c r="W1510" s="6" t="inlineStr">
        <is>
          <t>None on this test method; DefaultCoverageValueTestHelper unchanged</t>
        </is>
      </c>
      <c r="X1510" s="6" t="inlineStr">
        <is>
          <t>No — zero org.openqa.selenium / WebDriver / WebElement / PageFactory / ExpectedConditions references under src/</t>
        </is>
      </c>
      <c r="Y1510" s="6" t="inlineStr">
        <is>
          <t>No Selenium substitution required on this method; locators already go through Playwright Page/Locator helpers (data-test-id / role / label / formControlName preference remains in page objects).</t>
        </is>
      </c>
      <c r="Z1510" s="6" t="inlineStr">
        <is>
          <t>None on this test method</t>
        </is>
      </c>
      <c r="AA1510" s="6" t="inlineStr">
        <is>
          <t>None on this test method</t>
        </is>
      </c>
      <c r="AB1510" s="6" t="inlineStr">
        <is>
          <t>None on this AUTO test path</t>
        </is>
      </c>
      <c r="AC1510" s="6" t="inlineStr">
        <is>
          <t>Playwright</t>
        </is>
      </c>
      <c r="AD1510" s="6" t="inlineStr">
        <is>
          <t>testDefaultCoverageValues_ID_100K300K_UMBRELLA remains Playwright Java TestNG. Implementation: Validates the Auto behavior for Test Default Coverage Values ID 100 K300 K UMBRELLA. Active helpers: None on this test method. Compile PASS. Static Selenium scan PASS. UI not executed.</t>
        </is>
      </c>
      <c r="AE1510" s="6" t="inlineStr">
        <is>
          <t>PASS</t>
        </is>
      </c>
      <c r="AF1510" s="6" t="inlineStr">
        <is>
          <t>PASS</t>
        </is>
      </c>
      <c r="AG1510" s="6" t="inlineStr">
        <is>
          <t>No</t>
        </is>
      </c>
      <c r="AH1510" s="3" t="inlineStr">
        <is>
          <t>NOT EXECUTED</t>
        </is>
      </c>
      <c r="AI1510" s="4" t="inlineStr">
        <is>
          <t>PLAYWRIGHT READY / COMPILE VERIFIED / STATICALLY VERIFIED / BLOCKED - ENVIRONMENT</t>
        </is>
      </c>
      <c r="AJ1510" s="5" t="n">
        <v>0.95</v>
      </c>
      <c r="AK1510" s="6" t="inlineStr">
        <is>
          <t>Live authenticated UI execution against Farmers QA/UAT after FFQ_SYNTHETIC_AGENT_COOKIE (or equivalent synthetic-agent bypass of Akamai EAA/Okta) is available. Do not treat compile success as LIVE PASS. Final 5% is reserved for runtime evidence.</t>
        </is>
      </c>
      <c r="AL1510" s="6" t="inlineStr">
        <is>
          <t>Environment</t>
        </is>
      </c>
      <c r="AM1510" s="6" t="inlineStr">
        <is>
          <t>Yes</t>
        </is>
      </c>
    </row>
    <row r="1511" ht="78" customHeight="1">
      <c r="A1511" s="7" t="n">
        <v>1510</v>
      </c>
      <c r="B1511" s="7" t="inlineStr">
        <is>
          <t>AUTO</t>
        </is>
      </c>
      <c r="C1511" s="7" t="inlineStr">
        <is>
          <t>AUTO_COVERAGE_VALIDATION</t>
        </is>
      </c>
      <c r="D1511" s="7" t="inlineStr">
        <is>
          <t>com.farmers.ffq.auto.defaultcoverage</t>
        </is>
      </c>
      <c r="E1511" s="7" t="inlineStr">
        <is>
          <t>DefaultCoverageValuesTests_ID</t>
        </is>
      </c>
      <c r="F1511" s="7" t="inlineStr">
        <is>
          <t>com.farmers.ffq.auto.defaultcoverage.DefaultCoverageValuesTests_ID</t>
        </is>
      </c>
      <c r="G1511" s="7" t="inlineStr">
        <is>
          <t>testDefaultCoverageValues_ID_250K500K_NO_UMBRELLA</t>
        </is>
      </c>
      <c r="H1511" s="7" t="inlineStr">
        <is>
          <t>com.farmers.ffq.auto.defaultcoverage.DefaultCoverageValuesTests_ID.testDefaultCoverageValues_ID_250K500K_NO_UMBRELLA</t>
        </is>
      </c>
      <c r="I1511" s="7" t="inlineStr">
        <is>
          <t>src/test/java/com/farmers/ffq/auto/defaultcoverage/DefaultCoverageValuesTests_ID.java</t>
        </is>
      </c>
      <c r="J1511" s="7" t="inlineStr">
        <is>
          <t>enabled</t>
        </is>
      </c>
      <c r="K1511" s="7" t="inlineStr">
        <is>
          <t>AutoDataProviders.AUTO_APPLICANT_DATA_PROVIDER</t>
        </is>
      </c>
      <c r="L1511" s="7" t="inlineStr">
        <is>
          <t>AUTO_COVERAGE_VALIDATION</t>
        </is>
      </c>
      <c r="M1511" s="7" t="inlineStr"/>
      <c r="N1511" s="7" t="inlineStr"/>
      <c r="O1511" s="7" t="inlineStr">
        <is>
          <t>Playwright</t>
        </is>
      </c>
      <c r="P1511" s="7" t="inlineStr">
        <is>
          <t>DefaultCoverageValuesTests_ID.testDefaultCoverageValues_ID_250K500K_NO_UMBRELLA (com.farmers.ffq.auto.defaultcoverage.DefaultCoverageValuesTests_ID.testDefaultCoverageValues_ID_250K500K_NO_UMBRELLA) is a TestNG enabled AUTO test. Intent: Validates the Auto behavior for Test Default Coverage Values ID 250 K500 K NO UMBRELLA. Source body: randomizeApplicantPersonalData(applicant); defaultCoverageTestFor(applicant, "coverageAmount=250/500&amp;umbrella=No", "ID_250K500K_");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11" s="7" t="inlineStr">
        <is>
          <t>None on test method or containing class</t>
        </is>
      </c>
      <c r="R151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511" s="7" t="inlineStr">
        <is>
          <t>PASS (existing Playwright sources compiled on this assignment's compileJava/compileTestJava)</t>
        </is>
      </c>
      <c r="T1511" s="7" t="inlineStr">
        <is>
          <t>No rewrite of testDefaultCoverageValues_ID_250K500K_NO_UMBRELLA. Still calls DefaultCoverageBaseTest.defaultCoverageTestFor with coverage filter 'coverageAmount=250/500&amp;umbrella=No' through DefaultCoverageValueTestHelper.testDefaultCoverages on the Playwright AUTO quote path. DataProvider AutoDataProviders.AUTO_APPLICANT_DATA_PROVIDER and groups AUTO_COVERAGE_VALIDATION preserved.</t>
        </is>
      </c>
      <c r="U1511" s="7" t="inlineStr">
        <is>
          <t>None for this default-coverage test method this assignment</t>
        </is>
      </c>
      <c r="V1511" s="7" t="inlineStr">
        <is>
          <t>None on the AUTO test path (AceCondoNavigationHelper added for Condo start only)</t>
        </is>
      </c>
      <c r="W1511" s="7" t="inlineStr">
        <is>
          <t>None on this test method; DefaultCoverageValueTestHelper unchanged</t>
        </is>
      </c>
      <c r="X1511" s="7" t="inlineStr">
        <is>
          <t>No — zero org.openqa.selenium / WebDriver / WebElement / PageFactory / ExpectedConditions references under src/</t>
        </is>
      </c>
      <c r="Y1511" s="7" t="inlineStr">
        <is>
          <t>No Selenium substitution required on this method; locators already go through Playwright Page/Locator helpers (data-test-id / role / label / formControlName preference remains in page objects).</t>
        </is>
      </c>
      <c r="Z1511" s="7" t="inlineStr">
        <is>
          <t>None on this test method</t>
        </is>
      </c>
      <c r="AA1511" s="7" t="inlineStr">
        <is>
          <t>None on this test method</t>
        </is>
      </c>
      <c r="AB1511" s="7" t="inlineStr">
        <is>
          <t>None on this AUTO test path</t>
        </is>
      </c>
      <c r="AC1511" s="7" t="inlineStr">
        <is>
          <t>Playwright</t>
        </is>
      </c>
      <c r="AD1511" s="7" t="inlineStr">
        <is>
          <t>testDefaultCoverageValues_ID_250K500K_NO_UMBRELLA remains Playwright Java TestNG. Implementation: Validates the Auto behavior for Test Default Coverage Values ID 250 K500 K NO UMBRELLA. Active helpers: None on this test method. Compile PASS. Static Selenium scan PASS. UI not executed.</t>
        </is>
      </c>
      <c r="AE1511" s="7" t="inlineStr">
        <is>
          <t>PASS</t>
        </is>
      </c>
      <c r="AF1511" s="7" t="inlineStr">
        <is>
          <t>PASS</t>
        </is>
      </c>
      <c r="AG1511" s="7" t="inlineStr">
        <is>
          <t>No</t>
        </is>
      </c>
      <c r="AH1511" s="3" t="inlineStr">
        <is>
          <t>NOT EXECUTED</t>
        </is>
      </c>
      <c r="AI1511" s="4" t="inlineStr">
        <is>
          <t>PLAYWRIGHT READY / COMPILE VERIFIED / STATICALLY VERIFIED / BLOCKED - ENVIRONMENT</t>
        </is>
      </c>
      <c r="AJ1511" s="5" t="n">
        <v>0.95</v>
      </c>
      <c r="AK1511" s="7" t="inlineStr">
        <is>
          <t>Live authenticated UI execution against Farmers QA/UAT after FFQ_SYNTHETIC_AGENT_COOKIE (or equivalent synthetic-agent bypass of Akamai EAA/Okta) is available. Do not treat compile success as LIVE PASS. Final 5% is reserved for runtime evidence.</t>
        </is>
      </c>
      <c r="AL1511" s="7" t="inlineStr">
        <is>
          <t>Environment</t>
        </is>
      </c>
      <c r="AM1511" s="7" t="inlineStr">
        <is>
          <t>Yes</t>
        </is>
      </c>
    </row>
    <row r="1512" ht="78" customHeight="1">
      <c r="A1512" s="6" t="n">
        <v>1511</v>
      </c>
      <c r="B1512" s="6" t="inlineStr">
        <is>
          <t>AUTO</t>
        </is>
      </c>
      <c r="C1512" s="6" t="inlineStr">
        <is>
          <t>AUTO_COVERAGE_VALIDATION</t>
        </is>
      </c>
      <c r="D1512" s="6" t="inlineStr">
        <is>
          <t>com.farmers.ffq.auto.defaultcoverage</t>
        </is>
      </c>
      <c r="E1512" s="6" t="inlineStr">
        <is>
          <t>DefaultCoverageValuesTests_ID</t>
        </is>
      </c>
      <c r="F1512" s="6" t="inlineStr">
        <is>
          <t>com.farmers.ffq.auto.defaultcoverage.DefaultCoverageValuesTests_ID</t>
        </is>
      </c>
      <c r="G1512" s="6" t="inlineStr">
        <is>
          <t>testDefaultCoverageValues_ID_250K500K_UMBRELLA</t>
        </is>
      </c>
      <c r="H1512" s="6" t="inlineStr">
        <is>
          <t>com.farmers.ffq.auto.defaultcoverage.DefaultCoverageValuesTests_ID.testDefaultCoverageValues_ID_250K500K_UMBRELLA</t>
        </is>
      </c>
      <c r="I1512" s="6" t="inlineStr">
        <is>
          <t>src/test/java/com/farmers/ffq/auto/defaultcoverage/DefaultCoverageValuesTests_ID.java</t>
        </is>
      </c>
      <c r="J1512" s="6" t="inlineStr">
        <is>
          <t>enabled</t>
        </is>
      </c>
      <c r="K1512" s="6" t="inlineStr">
        <is>
          <t>AutoDataProviders.AUTO_APPLICANT_DATA_PROVIDER</t>
        </is>
      </c>
      <c r="L1512" s="6" t="inlineStr">
        <is>
          <t>AUTO_COVERAGE_VALIDATION</t>
        </is>
      </c>
      <c r="M1512" s="6" t="inlineStr"/>
      <c r="N1512" s="6" t="inlineStr"/>
      <c r="O1512" s="6" t="inlineStr">
        <is>
          <t>Playwright</t>
        </is>
      </c>
      <c r="P1512" s="6" t="inlineStr">
        <is>
          <t>DefaultCoverageValuesTests_ID.testDefaultCoverageValues_ID_250K500K_UMBRELLA (com.farmers.ffq.auto.defaultcoverage.DefaultCoverageValuesTests_ID.testDefaultCoverageValues_ID_250K500K_UMBRELLA) is a TestNG enabled AUTO test. Intent: Validates the Auto behavior for Test Default Coverage Values ID 250 K500 K UMBRELLA. Source body: defaultCoverageTestFor(applicant, "coverageAmount=250/500&amp;umbrella=Yes", "ID_250K500K_");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12" s="6" t="inlineStr">
        <is>
          <t>None on test method or containing class</t>
        </is>
      </c>
      <c r="R151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512" s="6" t="inlineStr">
        <is>
          <t>PASS (existing Playwright sources compiled on this assignment's compileJava/compileTestJava)</t>
        </is>
      </c>
      <c r="T1512" s="6" t="inlineStr">
        <is>
          <t>No rewrite of testDefaultCoverageValues_ID_250K500K_UMBRELLA. Still calls DefaultCoverageBaseTest.defaultCoverageTestFor with coverage filter 'coverageAmount=250/500&amp;umbrella=Yes' through DefaultCoverageValueTestHelper.testDefaultCoverages on the Playwright AUTO quote path. DataProvider AutoDataProviders.AUTO_APPLICANT_DATA_PROVIDER and groups AUTO_COVERAGE_VALIDATION preserved.</t>
        </is>
      </c>
      <c r="U1512" s="6" t="inlineStr">
        <is>
          <t>None for this default-coverage test method this assignment</t>
        </is>
      </c>
      <c r="V1512" s="6" t="inlineStr">
        <is>
          <t>None on the AUTO test path (AceCondoNavigationHelper added for Condo start only)</t>
        </is>
      </c>
      <c r="W1512" s="6" t="inlineStr">
        <is>
          <t>None on this test method; DefaultCoverageValueTestHelper unchanged</t>
        </is>
      </c>
      <c r="X1512" s="6" t="inlineStr">
        <is>
          <t>No — zero org.openqa.selenium / WebDriver / WebElement / PageFactory / ExpectedConditions references under src/</t>
        </is>
      </c>
      <c r="Y1512" s="6" t="inlineStr">
        <is>
          <t>No Selenium substitution required on this method; locators already go through Playwright Page/Locator helpers (data-test-id / role / label / formControlName preference remains in page objects).</t>
        </is>
      </c>
      <c r="Z1512" s="6" t="inlineStr">
        <is>
          <t>None on this test method</t>
        </is>
      </c>
      <c r="AA1512" s="6" t="inlineStr">
        <is>
          <t>None on this test method</t>
        </is>
      </c>
      <c r="AB1512" s="6" t="inlineStr">
        <is>
          <t>None on this AUTO test path</t>
        </is>
      </c>
      <c r="AC1512" s="6" t="inlineStr">
        <is>
          <t>Playwright</t>
        </is>
      </c>
      <c r="AD1512" s="6" t="inlineStr">
        <is>
          <t>testDefaultCoverageValues_ID_250K500K_UMBRELLA remains Playwright Java TestNG. Implementation: Validates the Auto behavior for Test Default Coverage Values ID 250 K500 K UMBRELLA. Active helpers: None on this test method. Compile PASS. Static Selenium scan PASS. UI not executed.</t>
        </is>
      </c>
      <c r="AE1512" s="6" t="inlineStr">
        <is>
          <t>PASS</t>
        </is>
      </c>
      <c r="AF1512" s="6" t="inlineStr">
        <is>
          <t>PASS</t>
        </is>
      </c>
      <c r="AG1512" s="6" t="inlineStr">
        <is>
          <t>No</t>
        </is>
      </c>
      <c r="AH1512" s="3" t="inlineStr">
        <is>
          <t>NOT EXECUTED</t>
        </is>
      </c>
      <c r="AI1512" s="4" t="inlineStr">
        <is>
          <t>PLAYWRIGHT READY / COMPILE VERIFIED / STATICALLY VERIFIED / BLOCKED - ENVIRONMENT</t>
        </is>
      </c>
      <c r="AJ1512" s="5" t="n">
        <v>0.95</v>
      </c>
      <c r="AK1512" s="6" t="inlineStr">
        <is>
          <t>Live authenticated UI execution against Farmers QA/UAT after FFQ_SYNTHETIC_AGENT_COOKIE (or equivalent synthetic-agent bypass of Akamai EAA/Okta) is available. Do not treat compile success as LIVE PASS. Final 5% is reserved for runtime evidence.</t>
        </is>
      </c>
      <c r="AL1512" s="6" t="inlineStr">
        <is>
          <t>Environment</t>
        </is>
      </c>
      <c r="AM1512" s="6" t="inlineStr">
        <is>
          <t>Yes</t>
        </is>
      </c>
    </row>
    <row r="1513" ht="78" customHeight="1">
      <c r="A1513" s="7" t="n">
        <v>1512</v>
      </c>
      <c r="B1513" s="7" t="inlineStr">
        <is>
          <t>AUTO</t>
        </is>
      </c>
      <c r="C1513" s="7" t="inlineStr">
        <is>
          <t>AUTO_COVERAGE_VALIDATION</t>
        </is>
      </c>
      <c r="D1513" s="7" t="inlineStr">
        <is>
          <t>com.farmers.ffq.auto.defaultcoverage</t>
        </is>
      </c>
      <c r="E1513" s="7" t="inlineStr">
        <is>
          <t>DefaultCoverageValuesTests_ID</t>
        </is>
      </c>
      <c r="F1513" s="7" t="inlineStr">
        <is>
          <t>com.farmers.ffq.auto.defaultcoverage.DefaultCoverageValuesTests_ID</t>
        </is>
      </c>
      <c r="G1513" s="7" t="inlineStr">
        <is>
          <t>testDefaultCoverageValues_ID_300K300K_NO_UMBRELLA</t>
        </is>
      </c>
      <c r="H1513" s="7" t="inlineStr">
        <is>
          <t>com.farmers.ffq.auto.defaultcoverage.DefaultCoverageValuesTests_ID.testDefaultCoverageValues_ID_300K300K_NO_UMBRELLA</t>
        </is>
      </c>
      <c r="I1513" s="7" t="inlineStr">
        <is>
          <t>src/test/java/com/farmers/ffq/auto/defaultcoverage/DefaultCoverageValuesTests_ID.java</t>
        </is>
      </c>
      <c r="J1513" s="7" t="inlineStr">
        <is>
          <t>enabled</t>
        </is>
      </c>
      <c r="K1513" s="7" t="inlineStr">
        <is>
          <t>AutoDataProviders.AUTO_APPLICANT_DATA_PROVIDER</t>
        </is>
      </c>
      <c r="L1513" s="7" t="inlineStr">
        <is>
          <t>AUTO_COVERAGE_VALIDATION</t>
        </is>
      </c>
      <c r="M1513" s="7" t="inlineStr"/>
      <c r="N1513" s="7" t="inlineStr"/>
      <c r="O1513" s="7" t="inlineStr">
        <is>
          <t>Playwright</t>
        </is>
      </c>
      <c r="P1513" s="7" t="inlineStr">
        <is>
          <t>DefaultCoverageValuesTests_ID.testDefaultCoverageValues_ID_300K300K_NO_UMBRELLA (com.farmers.ffq.auto.defaultcoverage.DefaultCoverageValuesTests_ID.testDefaultCoverageValues_ID_300K300K_NO_UMBRELLA) is a TestNG enabled AUTO test. Intent: Validates the Auto behavior for Test Default Coverage Values ID 300 K300 K NO UMBRELLA. Source body: randomizeApplicantPersonalData(applicant); defaultCoverageTestFor(applicant, "coverageAmount=300/300&amp;umbrella=No", "ID_300K300K_");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13" s="7" t="inlineStr">
        <is>
          <t>None on test method or containing class</t>
        </is>
      </c>
      <c r="R151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513" s="7" t="inlineStr">
        <is>
          <t>PASS (existing Playwright sources compiled on this assignment's compileJava/compileTestJava)</t>
        </is>
      </c>
      <c r="T1513" s="7" t="inlineStr">
        <is>
          <t>No rewrite of testDefaultCoverageValues_ID_300K300K_NO_UMBRELLA. Still calls DefaultCoverageBaseTest.defaultCoverageTestFor with coverage filter 'coverageAmount=300/300&amp;umbrella=No' through DefaultCoverageValueTestHelper.testDefaultCoverages on the Playwright AUTO quote path. DataProvider AutoDataProviders.AUTO_APPLICANT_DATA_PROVIDER and groups AUTO_COVERAGE_VALIDATION preserved.</t>
        </is>
      </c>
      <c r="U1513" s="7" t="inlineStr">
        <is>
          <t>None for this default-coverage test method this assignment</t>
        </is>
      </c>
      <c r="V1513" s="7" t="inlineStr">
        <is>
          <t>None on the AUTO test path (AceCondoNavigationHelper added for Condo start only)</t>
        </is>
      </c>
      <c r="W1513" s="7" t="inlineStr">
        <is>
          <t>None on this test method; DefaultCoverageValueTestHelper unchanged</t>
        </is>
      </c>
      <c r="X1513" s="7" t="inlineStr">
        <is>
          <t>No — zero org.openqa.selenium / WebDriver / WebElement / PageFactory / ExpectedConditions references under src/</t>
        </is>
      </c>
      <c r="Y1513" s="7" t="inlineStr">
        <is>
          <t>No Selenium substitution required on this method; locators already go through Playwright Page/Locator helpers (data-test-id / role / label / formControlName preference remains in page objects).</t>
        </is>
      </c>
      <c r="Z1513" s="7" t="inlineStr">
        <is>
          <t>None on this test method</t>
        </is>
      </c>
      <c r="AA1513" s="7" t="inlineStr">
        <is>
          <t>None on this test method</t>
        </is>
      </c>
      <c r="AB1513" s="7" t="inlineStr">
        <is>
          <t>None on this AUTO test path</t>
        </is>
      </c>
      <c r="AC1513" s="7" t="inlineStr">
        <is>
          <t>Playwright</t>
        </is>
      </c>
      <c r="AD1513" s="7" t="inlineStr">
        <is>
          <t>testDefaultCoverageValues_ID_300K300K_NO_UMBRELLA remains Playwright Java TestNG. Implementation: Validates the Auto behavior for Test Default Coverage Values ID 300 K300 K NO UMBRELLA. Active helpers: None on this test method. Compile PASS. Static Selenium scan PASS. UI not executed.</t>
        </is>
      </c>
      <c r="AE1513" s="7" t="inlineStr">
        <is>
          <t>PASS</t>
        </is>
      </c>
      <c r="AF1513" s="7" t="inlineStr">
        <is>
          <t>PASS</t>
        </is>
      </c>
      <c r="AG1513" s="7" t="inlineStr">
        <is>
          <t>No</t>
        </is>
      </c>
      <c r="AH1513" s="3" t="inlineStr">
        <is>
          <t>NOT EXECUTED</t>
        </is>
      </c>
      <c r="AI1513" s="4" t="inlineStr">
        <is>
          <t>PLAYWRIGHT READY / COMPILE VERIFIED / STATICALLY VERIFIED / BLOCKED - ENVIRONMENT</t>
        </is>
      </c>
      <c r="AJ1513" s="5" t="n">
        <v>0.95</v>
      </c>
      <c r="AK1513" s="7" t="inlineStr">
        <is>
          <t>Live authenticated UI execution against Farmers QA/UAT after FFQ_SYNTHETIC_AGENT_COOKIE (or equivalent synthetic-agent bypass of Akamai EAA/Okta) is available. Do not treat compile success as LIVE PASS. Final 5% is reserved for runtime evidence.</t>
        </is>
      </c>
      <c r="AL1513" s="7" t="inlineStr">
        <is>
          <t>Environment</t>
        </is>
      </c>
      <c r="AM1513" s="7" t="inlineStr">
        <is>
          <t>Yes</t>
        </is>
      </c>
    </row>
    <row r="1514" ht="78" customHeight="1">
      <c r="A1514" s="6" t="n">
        <v>1513</v>
      </c>
      <c r="B1514" s="6" t="inlineStr">
        <is>
          <t>AUTO</t>
        </is>
      </c>
      <c r="C1514" s="6" t="inlineStr">
        <is>
          <t>AUTO_COVERAGE_VALIDATION</t>
        </is>
      </c>
      <c r="D1514" s="6" t="inlineStr">
        <is>
          <t>com.farmers.ffq.auto.defaultcoverage</t>
        </is>
      </c>
      <c r="E1514" s="6" t="inlineStr">
        <is>
          <t>DefaultCoverageValuesTests_ID</t>
        </is>
      </c>
      <c r="F1514" s="6" t="inlineStr">
        <is>
          <t>com.farmers.ffq.auto.defaultcoverage.DefaultCoverageValuesTests_ID</t>
        </is>
      </c>
      <c r="G1514" s="6" t="inlineStr">
        <is>
          <t>testDefaultCoverageValues_ID_300K300K_UMBRELLA</t>
        </is>
      </c>
      <c r="H1514" s="6" t="inlineStr">
        <is>
          <t>com.farmers.ffq.auto.defaultcoverage.DefaultCoverageValuesTests_ID.testDefaultCoverageValues_ID_300K300K_UMBRELLA</t>
        </is>
      </c>
      <c r="I1514" s="6" t="inlineStr">
        <is>
          <t>src/test/java/com/farmers/ffq/auto/defaultcoverage/DefaultCoverageValuesTests_ID.java</t>
        </is>
      </c>
      <c r="J1514" s="6" t="inlineStr">
        <is>
          <t>enabled</t>
        </is>
      </c>
      <c r="K1514" s="6" t="inlineStr">
        <is>
          <t>AutoDataProviders.AUTO_APPLICANT_DATA_PROVIDER</t>
        </is>
      </c>
      <c r="L1514" s="6" t="inlineStr">
        <is>
          <t>AUTO_COVERAGE_VALIDATION</t>
        </is>
      </c>
      <c r="M1514" s="6" t="inlineStr"/>
      <c r="N1514" s="6" t="inlineStr"/>
      <c r="O1514" s="6" t="inlineStr">
        <is>
          <t>Playwright</t>
        </is>
      </c>
      <c r="P1514" s="6" t="inlineStr">
        <is>
          <t>DefaultCoverageValuesTests_ID.testDefaultCoverageValues_ID_300K300K_UMBRELLA (com.farmers.ffq.auto.defaultcoverage.DefaultCoverageValuesTests_ID.testDefaultCoverageValues_ID_300K300K_UMBRELLA) is a TestNG enabled AUTO test. Intent: Validates the Auto behavior for Test Default Coverage Values ID 300 K300 K UMBRELLA. Source body: defaultCoverageTestFor(applicant, "coverageAmount=300/300&amp;umbrella=Yes", "ID_300K300K_");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14" s="6" t="inlineStr">
        <is>
          <t>None on test method or containing class</t>
        </is>
      </c>
      <c r="R151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514" s="6" t="inlineStr">
        <is>
          <t>PASS (existing Playwright sources compiled on this assignment's compileJava/compileTestJava)</t>
        </is>
      </c>
      <c r="T1514" s="6" t="inlineStr">
        <is>
          <t>No rewrite of testDefaultCoverageValues_ID_300K300K_UMBRELLA. Still calls DefaultCoverageBaseTest.defaultCoverageTestFor with coverage filter 'coverageAmount=300/300&amp;umbrella=Yes' through DefaultCoverageValueTestHelper.testDefaultCoverages on the Playwright AUTO quote path. DataProvider AutoDataProviders.AUTO_APPLICANT_DATA_PROVIDER and groups AUTO_COVERAGE_VALIDATION preserved.</t>
        </is>
      </c>
      <c r="U1514" s="6" t="inlineStr">
        <is>
          <t>None for this default-coverage test method this assignment</t>
        </is>
      </c>
      <c r="V1514" s="6" t="inlineStr">
        <is>
          <t>None on the AUTO test path (AceCondoNavigationHelper added for Condo start only)</t>
        </is>
      </c>
      <c r="W1514" s="6" t="inlineStr">
        <is>
          <t>None on this test method; DefaultCoverageValueTestHelper unchanged</t>
        </is>
      </c>
      <c r="X1514" s="6" t="inlineStr">
        <is>
          <t>No — zero org.openqa.selenium / WebDriver / WebElement / PageFactory / ExpectedConditions references under src/</t>
        </is>
      </c>
      <c r="Y1514" s="6" t="inlineStr">
        <is>
          <t>No Selenium substitution required on this method; locators already go through Playwright Page/Locator helpers (data-test-id / role / label / formControlName preference remains in page objects).</t>
        </is>
      </c>
      <c r="Z1514" s="6" t="inlineStr">
        <is>
          <t>None on this test method</t>
        </is>
      </c>
      <c r="AA1514" s="6" t="inlineStr">
        <is>
          <t>None on this test method</t>
        </is>
      </c>
      <c r="AB1514" s="6" t="inlineStr">
        <is>
          <t>None on this AUTO test path</t>
        </is>
      </c>
      <c r="AC1514" s="6" t="inlineStr">
        <is>
          <t>Playwright</t>
        </is>
      </c>
      <c r="AD1514" s="6" t="inlineStr">
        <is>
          <t>testDefaultCoverageValues_ID_300K300K_UMBRELLA remains Playwright Java TestNG. Implementation: Validates the Auto behavior for Test Default Coverage Values ID 300 K300 K UMBRELLA. Active helpers: None on this test method. Compile PASS. Static Selenium scan PASS. UI not executed.</t>
        </is>
      </c>
      <c r="AE1514" s="6" t="inlineStr">
        <is>
          <t>PASS</t>
        </is>
      </c>
      <c r="AF1514" s="6" t="inlineStr">
        <is>
          <t>PASS</t>
        </is>
      </c>
      <c r="AG1514" s="6" t="inlineStr">
        <is>
          <t>No</t>
        </is>
      </c>
      <c r="AH1514" s="3" t="inlineStr">
        <is>
          <t>NOT EXECUTED</t>
        </is>
      </c>
      <c r="AI1514" s="4" t="inlineStr">
        <is>
          <t>PLAYWRIGHT READY / COMPILE VERIFIED / STATICALLY VERIFIED / BLOCKED - ENVIRONMENT</t>
        </is>
      </c>
      <c r="AJ1514" s="5" t="n">
        <v>0.95</v>
      </c>
      <c r="AK1514" s="6" t="inlineStr">
        <is>
          <t>Live authenticated UI execution against Farmers QA/UAT after FFQ_SYNTHETIC_AGENT_COOKIE (or equivalent synthetic-agent bypass of Akamai EAA/Okta) is available. Do not treat compile success as LIVE PASS. Final 5% is reserved for runtime evidence.</t>
        </is>
      </c>
      <c r="AL1514" s="6" t="inlineStr">
        <is>
          <t>Environment</t>
        </is>
      </c>
      <c r="AM1514" s="6" t="inlineStr">
        <is>
          <t>Yes</t>
        </is>
      </c>
    </row>
    <row r="1515" ht="78" customHeight="1">
      <c r="A1515" s="7" t="n">
        <v>1514</v>
      </c>
      <c r="B1515" s="7" t="inlineStr">
        <is>
          <t>AUTO</t>
        </is>
      </c>
      <c r="C1515" s="7" t="inlineStr">
        <is>
          <t>AUTO_COVERAGE_VALIDATION</t>
        </is>
      </c>
      <c r="D1515" s="7" t="inlineStr">
        <is>
          <t>com.farmers.ffq.auto.defaultcoverage</t>
        </is>
      </c>
      <c r="E1515" s="7" t="inlineStr">
        <is>
          <t>DefaultCoverageValuesTests_ID</t>
        </is>
      </c>
      <c r="F1515" s="7" t="inlineStr">
        <is>
          <t>com.farmers.ffq.auto.defaultcoverage.DefaultCoverageValuesTests_ID</t>
        </is>
      </c>
      <c r="G1515" s="7" t="inlineStr">
        <is>
          <t>testDefaultCoverageValues_ID_500K500K_NO_UMBRELLA</t>
        </is>
      </c>
      <c r="H1515" s="7" t="inlineStr">
        <is>
          <t>com.farmers.ffq.auto.defaultcoverage.DefaultCoverageValuesTests_ID.testDefaultCoverageValues_ID_500K500K_NO_UMBRELLA</t>
        </is>
      </c>
      <c r="I1515" s="7" t="inlineStr">
        <is>
          <t>src/test/java/com/farmers/ffq/auto/defaultcoverage/DefaultCoverageValuesTests_ID.java</t>
        </is>
      </c>
      <c r="J1515" s="7" t="inlineStr">
        <is>
          <t>enabled</t>
        </is>
      </c>
      <c r="K1515" s="7" t="inlineStr">
        <is>
          <t>AutoDataProviders.AUTO_APPLICANT_DATA_PROVIDER</t>
        </is>
      </c>
      <c r="L1515" s="7" t="inlineStr">
        <is>
          <t>AUTO_COVERAGE_VALIDATION</t>
        </is>
      </c>
      <c r="M1515" s="7" t="inlineStr"/>
      <c r="N1515" s="7" t="inlineStr"/>
      <c r="O1515" s="7" t="inlineStr">
        <is>
          <t>Playwright</t>
        </is>
      </c>
      <c r="P1515" s="7" t="inlineStr">
        <is>
          <t>DefaultCoverageValuesTests_ID.testDefaultCoverageValues_ID_500K500K_NO_UMBRELLA (com.farmers.ffq.auto.defaultcoverage.DefaultCoverageValuesTests_ID.testDefaultCoverageValues_ID_500K500K_NO_UMBRELLA) is a TestNG enabled AUTO test. Intent: Validates the Auto behavior for Test Default Coverage Values ID 500 K500 K NO UMBRELLA. Source body: randomizeApplicantPersonalData(applicant); defaultCoverageTestFor(applicant, "coverageAmount=500/500&amp;umbrella=No", "ID_500K500K_");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15" s="7" t="inlineStr">
        <is>
          <t>None on test method or containing class</t>
        </is>
      </c>
      <c r="R151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515" s="7" t="inlineStr">
        <is>
          <t>PASS (existing Playwright sources compiled on this assignment's compileJava/compileTestJava)</t>
        </is>
      </c>
      <c r="T1515" s="7" t="inlineStr">
        <is>
          <t>No rewrite of testDefaultCoverageValues_ID_500K500K_NO_UMBRELLA. Still calls DefaultCoverageBaseTest.defaultCoverageTestFor with coverage filter 'coverageAmount=500/500&amp;umbrella=No' through DefaultCoverageValueTestHelper.testDefaultCoverages on the Playwright AUTO quote path. DataProvider AutoDataProviders.AUTO_APPLICANT_DATA_PROVIDER and groups AUTO_COVERAGE_VALIDATION preserved.</t>
        </is>
      </c>
      <c r="U1515" s="7" t="inlineStr">
        <is>
          <t>None for this default-coverage test method this assignment</t>
        </is>
      </c>
      <c r="V1515" s="7" t="inlineStr">
        <is>
          <t>None on the AUTO test path (AceCondoNavigationHelper added for Condo start only)</t>
        </is>
      </c>
      <c r="W1515" s="7" t="inlineStr">
        <is>
          <t>None on this test method; DefaultCoverageValueTestHelper unchanged</t>
        </is>
      </c>
      <c r="X1515" s="7" t="inlineStr">
        <is>
          <t>No — zero org.openqa.selenium / WebDriver / WebElement / PageFactory / ExpectedConditions references under src/</t>
        </is>
      </c>
      <c r="Y1515" s="7" t="inlineStr">
        <is>
          <t>No Selenium substitution required on this method; locators already go through Playwright Page/Locator helpers (data-test-id / role / label / formControlName preference remains in page objects).</t>
        </is>
      </c>
      <c r="Z1515" s="7" t="inlineStr">
        <is>
          <t>None on this test method</t>
        </is>
      </c>
      <c r="AA1515" s="7" t="inlineStr">
        <is>
          <t>None on this test method</t>
        </is>
      </c>
      <c r="AB1515" s="7" t="inlineStr">
        <is>
          <t>None on this AUTO test path</t>
        </is>
      </c>
      <c r="AC1515" s="7" t="inlineStr">
        <is>
          <t>Playwright</t>
        </is>
      </c>
      <c r="AD1515" s="7" t="inlineStr">
        <is>
          <t>testDefaultCoverageValues_ID_500K500K_NO_UMBRELLA remains Playwright Java TestNG. Implementation: Validates the Auto behavior for Test Default Coverage Values ID 500 K500 K NO UMBRELLA. Active helpers: None on this test method. Compile PASS. Static Selenium scan PASS. UI not executed.</t>
        </is>
      </c>
      <c r="AE1515" s="7" t="inlineStr">
        <is>
          <t>PASS</t>
        </is>
      </c>
      <c r="AF1515" s="7" t="inlineStr">
        <is>
          <t>PASS</t>
        </is>
      </c>
      <c r="AG1515" s="7" t="inlineStr">
        <is>
          <t>No</t>
        </is>
      </c>
      <c r="AH1515" s="3" t="inlineStr">
        <is>
          <t>NOT EXECUTED</t>
        </is>
      </c>
      <c r="AI1515" s="4" t="inlineStr">
        <is>
          <t>PLAYWRIGHT READY / COMPILE VERIFIED / STATICALLY VERIFIED / BLOCKED - ENVIRONMENT</t>
        </is>
      </c>
      <c r="AJ1515" s="5" t="n">
        <v>0.95</v>
      </c>
      <c r="AK1515" s="7" t="inlineStr">
        <is>
          <t>Live authenticated UI execution against Farmers QA/UAT after FFQ_SYNTHETIC_AGENT_COOKIE (or equivalent synthetic-agent bypass of Akamai EAA/Okta) is available. Do not treat compile success as LIVE PASS. Final 5% is reserved for runtime evidence.</t>
        </is>
      </c>
      <c r="AL1515" s="7" t="inlineStr">
        <is>
          <t>Environment</t>
        </is>
      </c>
      <c r="AM1515" s="7" t="inlineStr">
        <is>
          <t>Yes</t>
        </is>
      </c>
    </row>
    <row r="1516" ht="78" customHeight="1">
      <c r="A1516" s="6" t="n">
        <v>1515</v>
      </c>
      <c r="B1516" s="6" t="inlineStr">
        <is>
          <t>AUTO</t>
        </is>
      </c>
      <c r="C1516" s="6" t="inlineStr">
        <is>
          <t>AUTO_COVERAGE_VALIDATION</t>
        </is>
      </c>
      <c r="D1516" s="6" t="inlineStr">
        <is>
          <t>com.farmers.ffq.auto.defaultcoverage</t>
        </is>
      </c>
      <c r="E1516" s="6" t="inlineStr">
        <is>
          <t>DefaultCoverageValuesTests_ID</t>
        </is>
      </c>
      <c r="F1516" s="6" t="inlineStr">
        <is>
          <t>com.farmers.ffq.auto.defaultcoverage.DefaultCoverageValuesTests_ID</t>
        </is>
      </c>
      <c r="G1516" s="6" t="inlineStr">
        <is>
          <t>testDefaultCoverageValues_ID_500K500K_UMBRELLA</t>
        </is>
      </c>
      <c r="H1516" s="6" t="inlineStr">
        <is>
          <t>com.farmers.ffq.auto.defaultcoverage.DefaultCoverageValuesTests_ID.testDefaultCoverageValues_ID_500K500K_UMBRELLA</t>
        </is>
      </c>
      <c r="I1516" s="6" t="inlineStr">
        <is>
          <t>src/test/java/com/farmers/ffq/auto/defaultcoverage/DefaultCoverageValuesTests_ID.java</t>
        </is>
      </c>
      <c r="J1516" s="6" t="inlineStr">
        <is>
          <t>enabled</t>
        </is>
      </c>
      <c r="K1516" s="6" t="inlineStr">
        <is>
          <t>AutoDataProviders.AUTO_APPLICANT_DATA_PROVIDER</t>
        </is>
      </c>
      <c r="L1516" s="6" t="inlineStr">
        <is>
          <t>AUTO_COVERAGE_VALIDATION</t>
        </is>
      </c>
      <c r="M1516" s="6" t="inlineStr"/>
      <c r="N1516" s="6" t="inlineStr"/>
      <c r="O1516" s="6" t="inlineStr">
        <is>
          <t>Playwright</t>
        </is>
      </c>
      <c r="P1516" s="6" t="inlineStr">
        <is>
          <t>DefaultCoverageValuesTests_ID.testDefaultCoverageValues_ID_500K500K_UMBRELLA (com.farmers.ffq.auto.defaultcoverage.DefaultCoverageValuesTests_ID.testDefaultCoverageValues_ID_500K500K_UMBRELLA) is a TestNG enabled AUTO test. Intent: Validates the Auto behavior for Test Default Coverage Values ID 500 K500 K UMBRELLA. Source body: defaultCoverageTestFor(applicant, "coverageAmount=500/500&amp;umbrella=Yes", "ID_500K500K_");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16" s="6" t="inlineStr">
        <is>
          <t>None on test method or containing class</t>
        </is>
      </c>
      <c r="R151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516" s="6" t="inlineStr">
        <is>
          <t>PASS (existing Playwright sources compiled on this assignment's compileJava/compileTestJava)</t>
        </is>
      </c>
      <c r="T1516" s="6" t="inlineStr">
        <is>
          <t>No rewrite of testDefaultCoverageValues_ID_500K500K_UMBRELLA. Still calls DefaultCoverageBaseTest.defaultCoverageTestFor with coverage filter 'coverageAmount=500/500&amp;umbrella=Yes' through DefaultCoverageValueTestHelper.testDefaultCoverages on the Playwright AUTO quote path. DataProvider AutoDataProviders.AUTO_APPLICANT_DATA_PROVIDER and groups AUTO_COVERAGE_VALIDATION preserved.</t>
        </is>
      </c>
      <c r="U1516" s="6" t="inlineStr">
        <is>
          <t>None for this default-coverage test method this assignment</t>
        </is>
      </c>
      <c r="V1516" s="6" t="inlineStr">
        <is>
          <t>None on the AUTO test path (AceCondoNavigationHelper added for Condo start only)</t>
        </is>
      </c>
      <c r="W1516" s="6" t="inlineStr">
        <is>
          <t>None on this test method; DefaultCoverageValueTestHelper unchanged</t>
        </is>
      </c>
      <c r="X1516" s="6" t="inlineStr">
        <is>
          <t>No — zero org.openqa.selenium / WebDriver / WebElement / PageFactory / ExpectedConditions references under src/</t>
        </is>
      </c>
      <c r="Y1516" s="6" t="inlineStr">
        <is>
          <t>No Selenium substitution required on this method; locators already go through Playwright Page/Locator helpers (data-test-id / role / label / formControlName preference remains in page objects).</t>
        </is>
      </c>
      <c r="Z1516" s="6" t="inlineStr">
        <is>
          <t>None on this test method</t>
        </is>
      </c>
      <c r="AA1516" s="6" t="inlineStr">
        <is>
          <t>None on this test method</t>
        </is>
      </c>
      <c r="AB1516" s="6" t="inlineStr">
        <is>
          <t>None on this AUTO test path</t>
        </is>
      </c>
      <c r="AC1516" s="6" t="inlineStr">
        <is>
          <t>Playwright</t>
        </is>
      </c>
      <c r="AD1516" s="6" t="inlineStr">
        <is>
          <t>testDefaultCoverageValues_ID_500K500K_UMBRELLA remains Playwright Java TestNG. Implementation: Validates the Auto behavior for Test Default Coverage Values ID 500 K500 K UMBRELLA. Active helpers: None on this test method. Compile PASS. Static Selenium scan PASS. UI not executed.</t>
        </is>
      </c>
      <c r="AE1516" s="6" t="inlineStr">
        <is>
          <t>PASS</t>
        </is>
      </c>
      <c r="AF1516" s="6" t="inlineStr">
        <is>
          <t>PASS</t>
        </is>
      </c>
      <c r="AG1516" s="6" t="inlineStr">
        <is>
          <t>No</t>
        </is>
      </c>
      <c r="AH1516" s="3" t="inlineStr">
        <is>
          <t>NOT EXECUTED</t>
        </is>
      </c>
      <c r="AI1516" s="4" t="inlineStr">
        <is>
          <t>PLAYWRIGHT READY / COMPILE VERIFIED / STATICALLY VERIFIED / BLOCKED - ENVIRONMENT</t>
        </is>
      </c>
      <c r="AJ1516" s="5" t="n">
        <v>0.95</v>
      </c>
      <c r="AK1516" s="6" t="inlineStr">
        <is>
          <t>Live authenticated UI execution against Farmers QA/UAT after FFQ_SYNTHETIC_AGENT_COOKIE (or equivalent synthetic-agent bypass of Akamai EAA/Okta) is available. Do not treat compile success as LIVE PASS. Final 5% is reserved for runtime evidence.</t>
        </is>
      </c>
      <c r="AL1516" s="6" t="inlineStr">
        <is>
          <t>Environment</t>
        </is>
      </c>
      <c r="AM1516" s="6" t="inlineStr">
        <is>
          <t>Yes</t>
        </is>
      </c>
    </row>
    <row r="1517" ht="78" customHeight="1">
      <c r="A1517" s="7" t="n">
        <v>1516</v>
      </c>
      <c r="B1517" s="7" t="inlineStr">
        <is>
          <t>AUTO</t>
        </is>
      </c>
      <c r="C1517" s="7" t="inlineStr">
        <is>
          <t>AUTO_COVERAGE_VALIDATION</t>
        </is>
      </c>
      <c r="D1517" s="7" t="inlineStr">
        <is>
          <t>com.farmers.ffq.auto.defaultcoverage</t>
        </is>
      </c>
      <c r="E1517" s="7" t="inlineStr">
        <is>
          <t>DefaultCoverageValuesTests_ID</t>
        </is>
      </c>
      <c r="F1517" s="7" t="inlineStr">
        <is>
          <t>com.farmers.ffq.auto.defaultcoverage.DefaultCoverageValuesTests_ID</t>
        </is>
      </c>
      <c r="G1517" s="7" t="inlineStr">
        <is>
          <t>testDefaultCoverageValues_ID_1M1M_NO_UMBRELLA</t>
        </is>
      </c>
      <c r="H1517" s="7" t="inlineStr">
        <is>
          <t>com.farmers.ffq.auto.defaultcoverage.DefaultCoverageValuesTests_ID.testDefaultCoverageValues_ID_1M1M_NO_UMBRELLA</t>
        </is>
      </c>
      <c r="I1517" s="7" t="inlineStr">
        <is>
          <t>src/test/java/com/farmers/ffq/auto/defaultcoverage/DefaultCoverageValuesTests_ID.java</t>
        </is>
      </c>
      <c r="J1517" s="7" t="inlineStr">
        <is>
          <t>enabled</t>
        </is>
      </c>
      <c r="K1517" s="7" t="inlineStr">
        <is>
          <t>AutoDataProviders.AUTO_APPLICANT_DATA_PROVIDER</t>
        </is>
      </c>
      <c r="L1517" s="7" t="inlineStr">
        <is>
          <t>AUTO_COVERAGE_VALIDATION</t>
        </is>
      </c>
      <c r="M1517" s="7" t="inlineStr"/>
      <c r="N1517" s="7" t="inlineStr"/>
      <c r="O1517" s="7" t="inlineStr">
        <is>
          <t>Playwright</t>
        </is>
      </c>
      <c r="P1517" s="7" t="inlineStr">
        <is>
          <t>DefaultCoverageValuesTests_ID.testDefaultCoverageValues_ID_1M1M_NO_UMBRELLA (com.farmers.ffq.auto.defaultcoverage.DefaultCoverageValuesTests_ID.testDefaultCoverageValues_ID_1M1M_NO_UMBRELLA) is a TestNG enabled AUTO test. Intent: Validates the Auto behavior for Test Default Coverage Values ID 1 M1 M NO UMBRELLA. Source body: randomizeApplicantPersonalData(applicant); defaultCoverageTestFor(applicant, "coverageAmount=1000/1000&amp;umbrella=No", "ID_1M1M_");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17" s="7" t="inlineStr">
        <is>
          <t>None on test method or containing class</t>
        </is>
      </c>
      <c r="R151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517" s="7" t="inlineStr">
        <is>
          <t>PASS (existing Playwright sources compiled on this assignment's compileJava/compileTestJava)</t>
        </is>
      </c>
      <c r="T1517" s="7" t="inlineStr">
        <is>
          <t>No rewrite of testDefaultCoverageValues_ID_1M1M_NO_UMBRELLA. Still calls DefaultCoverageBaseTest.defaultCoverageTestFor with coverage filter 'coverageAmount=1000/1000&amp;umbrella=No' through DefaultCoverageValueTestHelper.testDefaultCoverages on the Playwright AUTO quote path. DataProvider AutoDataProviders.AUTO_APPLICANT_DATA_PROVIDER and groups AUTO_COVERAGE_VALIDATION preserved.</t>
        </is>
      </c>
      <c r="U1517" s="7" t="inlineStr">
        <is>
          <t>None for this default-coverage test method this assignment</t>
        </is>
      </c>
      <c r="V1517" s="7" t="inlineStr">
        <is>
          <t>None on the AUTO test path (AceCondoNavigationHelper added for Condo start only)</t>
        </is>
      </c>
      <c r="W1517" s="7" t="inlineStr">
        <is>
          <t>None on this test method; DefaultCoverageValueTestHelper unchanged</t>
        </is>
      </c>
      <c r="X1517" s="7" t="inlineStr">
        <is>
          <t>No — zero org.openqa.selenium / WebDriver / WebElement / PageFactory / ExpectedConditions references under src/</t>
        </is>
      </c>
      <c r="Y1517" s="7" t="inlineStr">
        <is>
          <t>No Selenium substitution required on this method; locators already go through Playwright Page/Locator helpers (data-test-id / role / label / formControlName preference remains in page objects).</t>
        </is>
      </c>
      <c r="Z1517" s="7" t="inlineStr">
        <is>
          <t>None on this test method</t>
        </is>
      </c>
      <c r="AA1517" s="7" t="inlineStr">
        <is>
          <t>None on this test method</t>
        </is>
      </c>
      <c r="AB1517" s="7" t="inlineStr">
        <is>
          <t>None on this AUTO test path</t>
        </is>
      </c>
      <c r="AC1517" s="7" t="inlineStr">
        <is>
          <t>Playwright</t>
        </is>
      </c>
      <c r="AD1517" s="7" t="inlineStr">
        <is>
          <t>testDefaultCoverageValues_ID_1M1M_NO_UMBRELLA remains Playwright Java TestNG. Implementation: Validates the Auto behavior for Test Default Coverage Values ID 1 M1 M NO UMBRELLA. Active helpers: None on this test method. Compile PASS. Static Selenium scan PASS. UI not executed.</t>
        </is>
      </c>
      <c r="AE1517" s="7" t="inlineStr">
        <is>
          <t>PASS</t>
        </is>
      </c>
      <c r="AF1517" s="7" t="inlineStr">
        <is>
          <t>PASS</t>
        </is>
      </c>
      <c r="AG1517" s="7" t="inlineStr">
        <is>
          <t>No</t>
        </is>
      </c>
      <c r="AH1517" s="3" t="inlineStr">
        <is>
          <t>NOT EXECUTED</t>
        </is>
      </c>
      <c r="AI1517" s="4" t="inlineStr">
        <is>
          <t>PLAYWRIGHT READY / COMPILE VERIFIED / STATICALLY VERIFIED / BLOCKED - ENVIRONMENT</t>
        </is>
      </c>
      <c r="AJ1517" s="5" t="n">
        <v>0.95</v>
      </c>
      <c r="AK1517" s="7" t="inlineStr">
        <is>
          <t>Live authenticated UI execution against Farmers QA/UAT after FFQ_SYNTHETIC_AGENT_COOKIE (or equivalent synthetic-agent bypass of Akamai EAA/Okta) is available. Do not treat compile success as LIVE PASS. Final 5% is reserved for runtime evidence.</t>
        </is>
      </c>
      <c r="AL1517" s="7" t="inlineStr">
        <is>
          <t>Environment</t>
        </is>
      </c>
      <c r="AM1517" s="7" t="inlineStr">
        <is>
          <t>Yes</t>
        </is>
      </c>
    </row>
    <row r="1518" ht="78" customHeight="1">
      <c r="A1518" s="6" t="n">
        <v>1517</v>
      </c>
      <c r="B1518" s="6" t="inlineStr">
        <is>
          <t>AUTO</t>
        </is>
      </c>
      <c r="C1518" s="6" t="inlineStr">
        <is>
          <t>AUTO_COVERAGE_VALIDATION</t>
        </is>
      </c>
      <c r="D1518" s="6" t="inlineStr">
        <is>
          <t>com.farmers.ffq.auto.defaultcoverage</t>
        </is>
      </c>
      <c r="E1518" s="6" t="inlineStr">
        <is>
          <t>DefaultCoverageValuesTests_ID</t>
        </is>
      </c>
      <c r="F1518" s="6" t="inlineStr">
        <is>
          <t>com.farmers.ffq.auto.defaultcoverage.DefaultCoverageValuesTests_ID</t>
        </is>
      </c>
      <c r="G1518" s="6" t="inlineStr">
        <is>
          <t>testDefaultCoverageValues_ID_1M1M_UMBRELLA</t>
        </is>
      </c>
      <c r="H1518" s="6" t="inlineStr">
        <is>
          <t>com.farmers.ffq.auto.defaultcoverage.DefaultCoverageValuesTests_ID.testDefaultCoverageValues_ID_1M1M_UMBRELLA</t>
        </is>
      </c>
      <c r="I1518" s="6" t="inlineStr">
        <is>
          <t>src/test/java/com/farmers/ffq/auto/defaultcoverage/DefaultCoverageValuesTests_ID.java</t>
        </is>
      </c>
      <c r="J1518" s="6" t="inlineStr">
        <is>
          <t>enabled</t>
        </is>
      </c>
      <c r="K1518" s="6" t="inlineStr">
        <is>
          <t>AutoDataProviders.AUTO_APPLICANT_DATA_PROVIDER</t>
        </is>
      </c>
      <c r="L1518" s="6" t="inlineStr">
        <is>
          <t>AUTO_COVERAGE_VALIDATION</t>
        </is>
      </c>
      <c r="M1518" s="6" t="inlineStr"/>
      <c r="N1518" s="6" t="inlineStr"/>
      <c r="O1518" s="6" t="inlineStr">
        <is>
          <t>Playwright</t>
        </is>
      </c>
      <c r="P1518" s="6" t="inlineStr">
        <is>
          <t>DefaultCoverageValuesTests_ID.testDefaultCoverageValues_ID_1M1M_UMBRELLA (com.farmers.ffq.auto.defaultcoverage.DefaultCoverageValuesTests_ID.testDefaultCoverageValues_ID_1M1M_UMBRELLA) is a TestNG enabled AUTO test. Intent: Validates the Auto behavior for Test Default Coverage Values ID 1 M1 M UMBRELLA. Source body: defaultCoverageTestFor(applicant, "coverageAmount=1000/1000&amp;umbrella=Yes", "ID_1M1M_");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18" s="6" t="inlineStr">
        <is>
          <t>None on test method or containing class</t>
        </is>
      </c>
      <c r="R151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518" s="6" t="inlineStr">
        <is>
          <t>PASS (existing Playwright sources compiled on this assignment's compileJava/compileTestJava)</t>
        </is>
      </c>
      <c r="T1518" s="6" t="inlineStr">
        <is>
          <t>No rewrite of testDefaultCoverageValues_ID_1M1M_UMBRELLA. Still calls DefaultCoverageBaseTest.defaultCoverageTestFor with coverage filter 'coverageAmount=1000/1000&amp;umbrella=Yes' through DefaultCoverageValueTestHelper.testDefaultCoverages on the Playwright AUTO quote path. DataProvider AutoDataProviders.AUTO_APPLICANT_DATA_PROVIDER and groups AUTO_COVERAGE_VALIDATION preserved.</t>
        </is>
      </c>
      <c r="U1518" s="6" t="inlineStr">
        <is>
          <t>None for this default-coverage test method this assignment</t>
        </is>
      </c>
      <c r="V1518" s="6" t="inlineStr">
        <is>
          <t>None on the AUTO test path (AceCondoNavigationHelper added for Condo start only)</t>
        </is>
      </c>
      <c r="W1518" s="6" t="inlineStr">
        <is>
          <t>None on this test method; DefaultCoverageValueTestHelper unchanged</t>
        </is>
      </c>
      <c r="X1518" s="6" t="inlineStr">
        <is>
          <t>No — zero org.openqa.selenium / WebDriver / WebElement / PageFactory / ExpectedConditions references under src/</t>
        </is>
      </c>
      <c r="Y1518" s="6" t="inlineStr">
        <is>
          <t>No Selenium substitution required on this method; locators already go through Playwright Page/Locator helpers (data-test-id / role / label / formControlName preference remains in page objects).</t>
        </is>
      </c>
      <c r="Z1518" s="6" t="inlineStr">
        <is>
          <t>None on this test method</t>
        </is>
      </c>
      <c r="AA1518" s="6" t="inlineStr">
        <is>
          <t>None on this test method</t>
        </is>
      </c>
      <c r="AB1518" s="6" t="inlineStr">
        <is>
          <t>None on this AUTO test path</t>
        </is>
      </c>
      <c r="AC1518" s="6" t="inlineStr">
        <is>
          <t>Playwright</t>
        </is>
      </c>
      <c r="AD1518" s="6" t="inlineStr">
        <is>
          <t>testDefaultCoverageValues_ID_1M1M_UMBRELLA remains Playwright Java TestNG. Implementation: Validates the Auto behavior for Test Default Coverage Values ID 1 M1 M UMBRELLA. Active helpers: None on this test method. Compile PASS. Static Selenium scan PASS. UI not executed.</t>
        </is>
      </c>
      <c r="AE1518" s="6" t="inlineStr">
        <is>
          <t>PASS</t>
        </is>
      </c>
      <c r="AF1518" s="6" t="inlineStr">
        <is>
          <t>PASS</t>
        </is>
      </c>
      <c r="AG1518" s="6" t="inlineStr">
        <is>
          <t>No</t>
        </is>
      </c>
      <c r="AH1518" s="3" t="inlineStr">
        <is>
          <t>NOT EXECUTED</t>
        </is>
      </c>
      <c r="AI1518" s="4" t="inlineStr">
        <is>
          <t>PLAYWRIGHT READY / COMPILE VERIFIED / STATICALLY VERIFIED / BLOCKED - ENVIRONMENT</t>
        </is>
      </c>
      <c r="AJ1518" s="5" t="n">
        <v>0.95</v>
      </c>
      <c r="AK1518" s="6" t="inlineStr">
        <is>
          <t>Live authenticated UI execution against Farmers QA/UAT after FFQ_SYNTHETIC_AGENT_COOKIE (or equivalent synthetic-agent bypass of Akamai EAA/Okta) is available. Do not treat compile success as LIVE PASS. Final 5% is reserved for runtime evidence.</t>
        </is>
      </c>
      <c r="AL1518" s="6" t="inlineStr">
        <is>
          <t>Environment</t>
        </is>
      </c>
      <c r="AM1518" s="6" t="inlineStr">
        <is>
          <t>Yes</t>
        </is>
      </c>
    </row>
    <row r="1519" ht="78" customHeight="1">
      <c r="A1519" s="7" t="n">
        <v>1518</v>
      </c>
      <c r="B1519" s="7" t="inlineStr">
        <is>
          <t>AUTO</t>
        </is>
      </c>
      <c r="C1519" s="7" t="inlineStr">
        <is>
          <t>AUTO_COVERAGE_VALIDATION</t>
        </is>
      </c>
      <c r="D1519" s="7" t="inlineStr">
        <is>
          <t>com.farmers.ffq.auto.defaultcoverage</t>
        </is>
      </c>
      <c r="E1519" s="7" t="inlineStr">
        <is>
          <t>DefaultCoverageValuesTests_ID</t>
        </is>
      </c>
      <c r="F1519" s="7" t="inlineStr">
        <is>
          <t>com.farmers.ffq.auto.defaultcoverage.DefaultCoverageValuesTests_ID</t>
        </is>
      </c>
      <c r="G1519" s="7" t="inlineStr">
        <is>
          <t>testDefaultCoverageValues_ID_50K_NO_UMBRELLA</t>
        </is>
      </c>
      <c r="H1519" s="7" t="inlineStr">
        <is>
          <t>com.farmers.ffq.auto.defaultcoverage.DefaultCoverageValuesTests_ID.testDefaultCoverageValues_ID_50K_NO_UMBRELLA</t>
        </is>
      </c>
      <c r="I1519" s="7" t="inlineStr">
        <is>
          <t>src/test/java/com/farmers/ffq/auto/defaultcoverage/DefaultCoverageValuesTests_ID.java</t>
        </is>
      </c>
      <c r="J1519" s="7" t="inlineStr">
        <is>
          <t>enabled</t>
        </is>
      </c>
      <c r="K1519" s="7" t="inlineStr">
        <is>
          <t>AutoDataProviders.AUTO_APPLICANT_DATA_PROVIDER</t>
        </is>
      </c>
      <c r="L1519" s="7" t="inlineStr">
        <is>
          <t>AUTO_COVERAGE_VALIDATION</t>
        </is>
      </c>
      <c r="M1519" s="7" t="inlineStr"/>
      <c r="N1519" s="7" t="inlineStr"/>
      <c r="O1519" s="7" t="inlineStr">
        <is>
          <t>Playwright</t>
        </is>
      </c>
      <c r="P1519" s="7" t="inlineStr">
        <is>
          <t>DefaultCoverageValuesTests_ID.testDefaultCoverageValues_ID_50K_NO_UMBRELLA (com.farmers.ffq.auto.defaultcoverage.DefaultCoverageValuesTests_ID.testDefaultCoverageValues_ID_50K_NO_UMBRELLA) is a TestNG enabled AUTO test. Intent: Validates the Auto behavior for Test Default Coverage Values ID 50 K NO UMBRELLA. Source body: randomizeApplicantPersonalData(applicant); defaultCoverageTestFor(applicant, "coverageAmount=50&amp;umbrella=No", "ID_50K_");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19" s="7" t="inlineStr">
        <is>
          <t>None on test method or containing class</t>
        </is>
      </c>
      <c r="R151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519" s="7" t="inlineStr">
        <is>
          <t>PASS (existing Playwright sources compiled on this assignment's compileJava/compileTestJava)</t>
        </is>
      </c>
      <c r="T1519" s="7" t="inlineStr">
        <is>
          <t>No rewrite of testDefaultCoverageValues_ID_50K_NO_UMBRELLA. Still calls DefaultCoverageBaseTest.defaultCoverageTestFor with coverage filter 'coverageAmount=50&amp;umbrella=No' through DefaultCoverageValueTestHelper.testDefaultCoverages on the Playwright AUTO quote path. DataProvider AutoDataProviders.AUTO_APPLICANT_DATA_PROVIDER and groups AUTO_COVERAGE_VALIDATION preserved.</t>
        </is>
      </c>
      <c r="U1519" s="7" t="inlineStr">
        <is>
          <t>None for this default-coverage test method this assignment</t>
        </is>
      </c>
      <c r="V1519" s="7" t="inlineStr">
        <is>
          <t>None on the AUTO test path (AceCondoNavigationHelper added for Condo start only)</t>
        </is>
      </c>
      <c r="W1519" s="7" t="inlineStr">
        <is>
          <t>None on this test method; DefaultCoverageValueTestHelper unchanged</t>
        </is>
      </c>
      <c r="X1519" s="7" t="inlineStr">
        <is>
          <t>No — zero org.openqa.selenium / WebDriver / WebElement / PageFactory / ExpectedConditions references under src/</t>
        </is>
      </c>
      <c r="Y1519" s="7" t="inlineStr">
        <is>
          <t>No Selenium substitution required on this method; locators already go through Playwright Page/Locator helpers (data-test-id / role / label / formControlName preference remains in page objects).</t>
        </is>
      </c>
      <c r="Z1519" s="7" t="inlineStr">
        <is>
          <t>None on this test method</t>
        </is>
      </c>
      <c r="AA1519" s="7" t="inlineStr">
        <is>
          <t>None on this test method</t>
        </is>
      </c>
      <c r="AB1519" s="7" t="inlineStr">
        <is>
          <t>None on this AUTO test path</t>
        </is>
      </c>
      <c r="AC1519" s="7" t="inlineStr">
        <is>
          <t>Playwright</t>
        </is>
      </c>
      <c r="AD1519" s="7" t="inlineStr">
        <is>
          <t>testDefaultCoverageValues_ID_50K_NO_UMBRELLA remains Playwright Java TestNG. Implementation: Validates the Auto behavior for Test Default Coverage Values ID 50 K NO UMBRELLA. Active helpers: None on this test method. Compile PASS. Static Selenium scan PASS. UI not executed.</t>
        </is>
      </c>
      <c r="AE1519" s="7" t="inlineStr">
        <is>
          <t>PASS</t>
        </is>
      </c>
      <c r="AF1519" s="7" t="inlineStr">
        <is>
          <t>PASS</t>
        </is>
      </c>
      <c r="AG1519" s="7" t="inlineStr">
        <is>
          <t>No</t>
        </is>
      </c>
      <c r="AH1519" s="3" t="inlineStr">
        <is>
          <t>NOT EXECUTED</t>
        </is>
      </c>
      <c r="AI1519" s="4" t="inlineStr">
        <is>
          <t>PLAYWRIGHT READY / COMPILE VERIFIED / STATICALLY VERIFIED / BLOCKED - ENVIRONMENT</t>
        </is>
      </c>
      <c r="AJ1519" s="5" t="n">
        <v>0.95</v>
      </c>
      <c r="AK1519" s="7" t="inlineStr">
        <is>
          <t>Live authenticated UI execution against Farmers QA/UAT after FFQ_SYNTHETIC_AGENT_COOKIE (or equivalent synthetic-agent bypass of Akamai EAA/Okta) is available. Do not treat compile success as LIVE PASS. Final 5% is reserved for runtime evidence.</t>
        </is>
      </c>
      <c r="AL1519" s="7" t="inlineStr">
        <is>
          <t>Environment</t>
        </is>
      </c>
      <c r="AM1519" s="7" t="inlineStr">
        <is>
          <t>Yes</t>
        </is>
      </c>
    </row>
    <row r="1520" ht="78" customHeight="1">
      <c r="A1520" s="6" t="n">
        <v>1519</v>
      </c>
      <c r="B1520" s="6" t="inlineStr">
        <is>
          <t>AUTO</t>
        </is>
      </c>
      <c r="C1520" s="6" t="inlineStr">
        <is>
          <t>AUTO_COVERAGE_VALIDATION</t>
        </is>
      </c>
      <c r="D1520" s="6" t="inlineStr">
        <is>
          <t>com.farmers.ffq.auto.defaultcoverage</t>
        </is>
      </c>
      <c r="E1520" s="6" t="inlineStr">
        <is>
          <t>DefaultCoverageValuesTests_ID</t>
        </is>
      </c>
      <c r="F1520" s="6" t="inlineStr">
        <is>
          <t>com.farmers.ffq.auto.defaultcoverage.DefaultCoverageValuesTests_ID</t>
        </is>
      </c>
      <c r="G1520" s="6" t="inlineStr">
        <is>
          <t>testDefaultCoverageValues_ID_50K_UMBRELLA</t>
        </is>
      </c>
      <c r="H1520" s="6" t="inlineStr">
        <is>
          <t>com.farmers.ffq.auto.defaultcoverage.DefaultCoverageValuesTests_ID.testDefaultCoverageValues_ID_50K_UMBRELLA</t>
        </is>
      </c>
      <c r="I1520" s="6" t="inlineStr">
        <is>
          <t>src/test/java/com/farmers/ffq/auto/defaultcoverage/DefaultCoverageValuesTests_ID.java</t>
        </is>
      </c>
      <c r="J1520" s="6" t="inlineStr">
        <is>
          <t>enabled</t>
        </is>
      </c>
      <c r="K1520" s="6" t="inlineStr">
        <is>
          <t>AutoDataProviders.AUTO_APPLICANT_DATA_PROVIDER</t>
        </is>
      </c>
      <c r="L1520" s="6" t="inlineStr">
        <is>
          <t>AUTO_COVERAGE_VALIDATION</t>
        </is>
      </c>
      <c r="M1520" s="6" t="inlineStr"/>
      <c r="N1520" s="6" t="inlineStr"/>
      <c r="O1520" s="6" t="inlineStr">
        <is>
          <t>Playwright</t>
        </is>
      </c>
      <c r="P1520" s="6" t="inlineStr">
        <is>
          <t>DefaultCoverageValuesTests_ID.testDefaultCoverageValues_ID_50K_UMBRELLA (com.farmers.ffq.auto.defaultcoverage.DefaultCoverageValuesTests_ID.testDefaultCoverageValues_ID_50K_UMBRELLA) is a TestNG enabled AUTO test. Intent: Validates the Auto behavior for Test Default Coverage Values ID 50 K UMBRELLA. Source body: defaultCoverageTestFor(applicant, "coverageAmount=50&amp;umbrella=Yes", "ID_50K_");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20" s="6" t="inlineStr">
        <is>
          <t>None on test method or containing class</t>
        </is>
      </c>
      <c r="R152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520" s="6" t="inlineStr">
        <is>
          <t>PASS (existing Playwright sources compiled on this assignment's compileJava/compileTestJava)</t>
        </is>
      </c>
      <c r="T1520" s="6" t="inlineStr">
        <is>
          <t>No rewrite of testDefaultCoverageValues_ID_50K_UMBRELLA. Still calls DefaultCoverageBaseTest.defaultCoverageTestFor with coverage filter 'coverageAmount=50&amp;umbrella=Yes' through DefaultCoverageValueTestHelper.testDefaultCoverages on the Playwright AUTO quote path. DataProvider AutoDataProviders.AUTO_APPLICANT_DATA_PROVIDER and groups AUTO_COVERAGE_VALIDATION preserved.</t>
        </is>
      </c>
      <c r="U1520" s="6" t="inlineStr">
        <is>
          <t>None for this default-coverage test method this assignment</t>
        </is>
      </c>
      <c r="V1520" s="6" t="inlineStr">
        <is>
          <t>None on the AUTO test path (AceCondoNavigationHelper added for Condo start only)</t>
        </is>
      </c>
      <c r="W1520" s="6" t="inlineStr">
        <is>
          <t>None on this test method; DefaultCoverageValueTestHelper unchanged</t>
        </is>
      </c>
      <c r="X1520" s="6" t="inlineStr">
        <is>
          <t>No — zero org.openqa.selenium / WebDriver / WebElement / PageFactory / ExpectedConditions references under src/</t>
        </is>
      </c>
      <c r="Y1520" s="6" t="inlineStr">
        <is>
          <t>No Selenium substitution required on this method; locators already go through Playwright Page/Locator helpers (data-test-id / role / label / formControlName preference remains in page objects).</t>
        </is>
      </c>
      <c r="Z1520" s="6" t="inlineStr">
        <is>
          <t>None on this test method</t>
        </is>
      </c>
      <c r="AA1520" s="6" t="inlineStr">
        <is>
          <t>None on this test method</t>
        </is>
      </c>
      <c r="AB1520" s="6" t="inlineStr">
        <is>
          <t>None on this AUTO test path</t>
        </is>
      </c>
      <c r="AC1520" s="6" t="inlineStr">
        <is>
          <t>Playwright</t>
        </is>
      </c>
      <c r="AD1520" s="6" t="inlineStr">
        <is>
          <t>testDefaultCoverageValues_ID_50K_UMBRELLA remains Playwright Java TestNG. Implementation: Validates the Auto behavior for Test Default Coverage Values ID 50 K UMBRELLA. Active helpers: None on this test method. Compile PASS. Static Selenium scan PASS. UI not executed.</t>
        </is>
      </c>
      <c r="AE1520" s="6" t="inlineStr">
        <is>
          <t>PASS</t>
        </is>
      </c>
      <c r="AF1520" s="6" t="inlineStr">
        <is>
          <t>PASS</t>
        </is>
      </c>
      <c r="AG1520" s="6" t="inlineStr">
        <is>
          <t>No</t>
        </is>
      </c>
      <c r="AH1520" s="3" t="inlineStr">
        <is>
          <t>NOT EXECUTED</t>
        </is>
      </c>
      <c r="AI1520" s="4" t="inlineStr">
        <is>
          <t>PLAYWRIGHT READY / COMPILE VERIFIED / STATICALLY VERIFIED / BLOCKED - ENVIRONMENT</t>
        </is>
      </c>
      <c r="AJ1520" s="5" t="n">
        <v>0.95</v>
      </c>
      <c r="AK1520" s="6" t="inlineStr">
        <is>
          <t>Live authenticated UI execution against Farmers QA/UAT after FFQ_SYNTHETIC_AGENT_COOKIE (or equivalent synthetic-agent bypass of Akamai EAA/Okta) is available. Do not treat compile success as LIVE PASS. Final 5% is reserved for runtime evidence.</t>
        </is>
      </c>
      <c r="AL1520" s="6" t="inlineStr">
        <is>
          <t>Environment</t>
        </is>
      </c>
      <c r="AM1520" s="6" t="inlineStr">
        <is>
          <t>Yes</t>
        </is>
      </c>
    </row>
    <row r="1521" ht="78" customHeight="1">
      <c r="A1521" s="7" t="n">
        <v>1520</v>
      </c>
      <c r="B1521" s="7" t="inlineStr">
        <is>
          <t>AUTO</t>
        </is>
      </c>
      <c r="C1521" s="7" t="inlineStr">
        <is>
          <t>AUTO_COVERAGE_VALIDATION</t>
        </is>
      </c>
      <c r="D1521" s="7" t="inlineStr">
        <is>
          <t>com.farmers.ffq.auto.defaultcoverage</t>
        </is>
      </c>
      <c r="E1521" s="7" t="inlineStr">
        <is>
          <t>DefaultCoverageValuesTests_ID</t>
        </is>
      </c>
      <c r="F1521" s="7" t="inlineStr">
        <is>
          <t>com.farmers.ffq.auto.defaultcoverage.DefaultCoverageValuesTests_ID</t>
        </is>
      </c>
      <c r="G1521" s="7" t="inlineStr">
        <is>
          <t>testDefaultCoverageValues_ID_75K_NO_UMBRELLA</t>
        </is>
      </c>
      <c r="H1521" s="7" t="inlineStr">
        <is>
          <t>com.farmers.ffq.auto.defaultcoverage.DefaultCoverageValuesTests_ID.testDefaultCoverageValues_ID_75K_NO_UMBRELLA</t>
        </is>
      </c>
      <c r="I1521" s="7" t="inlineStr">
        <is>
          <t>src/test/java/com/farmers/ffq/auto/defaultcoverage/DefaultCoverageValuesTests_ID.java</t>
        </is>
      </c>
      <c r="J1521" s="7" t="inlineStr">
        <is>
          <t>enabled</t>
        </is>
      </c>
      <c r="K1521" s="7" t="inlineStr">
        <is>
          <t>AutoDataProviders.AUTO_APPLICANT_DATA_PROVIDER</t>
        </is>
      </c>
      <c r="L1521" s="7" t="inlineStr">
        <is>
          <t>AUTO_COVERAGE_VALIDATION</t>
        </is>
      </c>
      <c r="M1521" s="7" t="inlineStr"/>
      <c r="N1521" s="7" t="inlineStr"/>
      <c r="O1521" s="7" t="inlineStr">
        <is>
          <t>Playwright</t>
        </is>
      </c>
      <c r="P1521" s="7" t="inlineStr">
        <is>
          <t>DefaultCoverageValuesTests_ID.testDefaultCoverageValues_ID_75K_NO_UMBRELLA (com.farmers.ffq.auto.defaultcoverage.DefaultCoverageValuesTests_ID.testDefaultCoverageValues_ID_75K_NO_UMBRELLA) is a TestNG enabled AUTO test. Intent: Validates the Auto behavior for Test Default Coverage Values ID 75 K NO UMBRELLA. Source body: randomizeApplicantPersonalData(applicant); defaultCoverageTestFor(applicant, "coverageAmount=75&amp;umbrella=No", "ID_75K_");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21" s="7" t="inlineStr">
        <is>
          <t>None on test method or containing class</t>
        </is>
      </c>
      <c r="R152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521" s="7" t="inlineStr">
        <is>
          <t>PASS (existing Playwright sources compiled on this assignment's compileJava/compileTestJava)</t>
        </is>
      </c>
      <c r="T1521" s="7" t="inlineStr">
        <is>
          <t>No rewrite of testDefaultCoverageValues_ID_75K_NO_UMBRELLA. Still calls DefaultCoverageBaseTest.defaultCoverageTestFor with coverage filter 'coverageAmount=75&amp;umbrella=No' through DefaultCoverageValueTestHelper.testDefaultCoverages on the Playwright AUTO quote path. DataProvider AutoDataProviders.AUTO_APPLICANT_DATA_PROVIDER and groups AUTO_COVERAGE_VALIDATION preserved.</t>
        </is>
      </c>
      <c r="U1521" s="7" t="inlineStr">
        <is>
          <t>None for this default-coverage test method this assignment</t>
        </is>
      </c>
      <c r="V1521" s="7" t="inlineStr">
        <is>
          <t>None on the AUTO test path (AceCondoNavigationHelper added for Condo start only)</t>
        </is>
      </c>
      <c r="W1521" s="7" t="inlineStr">
        <is>
          <t>None on this test method; DefaultCoverageValueTestHelper unchanged</t>
        </is>
      </c>
      <c r="X1521" s="7" t="inlineStr">
        <is>
          <t>No — zero org.openqa.selenium / WebDriver / WebElement / PageFactory / ExpectedConditions references under src/</t>
        </is>
      </c>
      <c r="Y1521" s="7" t="inlineStr">
        <is>
          <t>No Selenium substitution required on this method; locators already go through Playwright Page/Locator helpers (data-test-id / role / label / formControlName preference remains in page objects).</t>
        </is>
      </c>
      <c r="Z1521" s="7" t="inlineStr">
        <is>
          <t>None on this test method</t>
        </is>
      </c>
      <c r="AA1521" s="7" t="inlineStr">
        <is>
          <t>None on this test method</t>
        </is>
      </c>
      <c r="AB1521" s="7" t="inlineStr">
        <is>
          <t>None on this AUTO test path</t>
        </is>
      </c>
      <c r="AC1521" s="7" t="inlineStr">
        <is>
          <t>Playwright</t>
        </is>
      </c>
      <c r="AD1521" s="7" t="inlineStr">
        <is>
          <t>testDefaultCoverageValues_ID_75K_NO_UMBRELLA remains Playwright Java TestNG. Implementation: Validates the Auto behavior for Test Default Coverage Values ID 75 K NO UMBRELLA. Active helpers: None on this test method. Compile PASS. Static Selenium scan PASS. UI not executed.</t>
        </is>
      </c>
      <c r="AE1521" s="7" t="inlineStr">
        <is>
          <t>PASS</t>
        </is>
      </c>
      <c r="AF1521" s="7" t="inlineStr">
        <is>
          <t>PASS</t>
        </is>
      </c>
      <c r="AG1521" s="7" t="inlineStr">
        <is>
          <t>No</t>
        </is>
      </c>
      <c r="AH1521" s="3" t="inlineStr">
        <is>
          <t>NOT EXECUTED</t>
        </is>
      </c>
      <c r="AI1521" s="4" t="inlineStr">
        <is>
          <t>PLAYWRIGHT READY / COMPILE VERIFIED / STATICALLY VERIFIED / BLOCKED - ENVIRONMENT</t>
        </is>
      </c>
      <c r="AJ1521" s="5" t="n">
        <v>0.95</v>
      </c>
      <c r="AK1521" s="7" t="inlineStr">
        <is>
          <t>Live authenticated UI execution against Farmers QA/UAT after FFQ_SYNTHETIC_AGENT_COOKIE (or equivalent synthetic-agent bypass of Akamai EAA/Okta) is available. Do not treat compile success as LIVE PASS. Final 5% is reserved for runtime evidence.</t>
        </is>
      </c>
      <c r="AL1521" s="7" t="inlineStr">
        <is>
          <t>Environment</t>
        </is>
      </c>
      <c r="AM1521" s="7" t="inlineStr">
        <is>
          <t>Yes</t>
        </is>
      </c>
    </row>
    <row r="1522" ht="78" customHeight="1">
      <c r="A1522" s="6" t="n">
        <v>1521</v>
      </c>
      <c r="B1522" s="6" t="inlineStr">
        <is>
          <t>AUTO</t>
        </is>
      </c>
      <c r="C1522" s="6" t="inlineStr">
        <is>
          <t>AUTO_COVERAGE_VALIDATION</t>
        </is>
      </c>
      <c r="D1522" s="6" t="inlineStr">
        <is>
          <t>com.farmers.ffq.auto.defaultcoverage</t>
        </is>
      </c>
      <c r="E1522" s="6" t="inlineStr">
        <is>
          <t>DefaultCoverageValuesTests_ID</t>
        </is>
      </c>
      <c r="F1522" s="6" t="inlineStr">
        <is>
          <t>com.farmers.ffq.auto.defaultcoverage.DefaultCoverageValuesTests_ID</t>
        </is>
      </c>
      <c r="G1522" s="6" t="inlineStr">
        <is>
          <t>testDefaultCoverageValues_ID_75K_UMBRELLA</t>
        </is>
      </c>
      <c r="H1522" s="6" t="inlineStr">
        <is>
          <t>com.farmers.ffq.auto.defaultcoverage.DefaultCoverageValuesTests_ID.testDefaultCoverageValues_ID_75K_UMBRELLA</t>
        </is>
      </c>
      <c r="I1522" s="6" t="inlineStr">
        <is>
          <t>src/test/java/com/farmers/ffq/auto/defaultcoverage/DefaultCoverageValuesTests_ID.java</t>
        </is>
      </c>
      <c r="J1522" s="6" t="inlineStr">
        <is>
          <t>enabled</t>
        </is>
      </c>
      <c r="K1522" s="6" t="inlineStr">
        <is>
          <t>AutoDataProviders.AUTO_APPLICANT_DATA_PROVIDER</t>
        </is>
      </c>
      <c r="L1522" s="6" t="inlineStr">
        <is>
          <t>AUTO_COVERAGE_VALIDATION</t>
        </is>
      </c>
      <c r="M1522" s="6" t="inlineStr"/>
      <c r="N1522" s="6" t="inlineStr"/>
      <c r="O1522" s="6" t="inlineStr">
        <is>
          <t>Playwright</t>
        </is>
      </c>
      <c r="P1522" s="6" t="inlineStr">
        <is>
          <t>DefaultCoverageValuesTests_ID.testDefaultCoverageValues_ID_75K_UMBRELLA (com.farmers.ffq.auto.defaultcoverage.DefaultCoverageValuesTests_ID.testDefaultCoverageValues_ID_75K_UMBRELLA) is a TestNG enabled AUTO test. Intent: Validates the Auto behavior for Test Default Coverage Values ID 75 K UMBRELLA. Source body: defaultCoverageTestFor(applicant, "coverageAmount=75&amp;umbrella=Yes", "ID_75K_");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22" s="6" t="inlineStr">
        <is>
          <t>None on test method or containing class</t>
        </is>
      </c>
      <c r="R152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522" s="6" t="inlineStr">
        <is>
          <t>PASS (existing Playwright sources compiled on this assignment's compileJava/compileTestJava)</t>
        </is>
      </c>
      <c r="T1522" s="6" t="inlineStr">
        <is>
          <t>No rewrite of testDefaultCoverageValues_ID_75K_UMBRELLA. Still calls DefaultCoverageBaseTest.defaultCoverageTestFor with coverage filter 'coverageAmount=75&amp;umbrella=Yes' through DefaultCoverageValueTestHelper.testDefaultCoverages on the Playwright AUTO quote path. DataProvider AutoDataProviders.AUTO_APPLICANT_DATA_PROVIDER and groups AUTO_COVERAGE_VALIDATION preserved.</t>
        </is>
      </c>
      <c r="U1522" s="6" t="inlineStr">
        <is>
          <t>None for this default-coverage test method this assignment</t>
        </is>
      </c>
      <c r="V1522" s="6" t="inlineStr">
        <is>
          <t>None on the AUTO test path (AceCondoNavigationHelper added for Condo start only)</t>
        </is>
      </c>
      <c r="W1522" s="6" t="inlineStr">
        <is>
          <t>None on this test method; DefaultCoverageValueTestHelper unchanged</t>
        </is>
      </c>
      <c r="X1522" s="6" t="inlineStr">
        <is>
          <t>No — zero org.openqa.selenium / WebDriver / WebElement / PageFactory / ExpectedConditions references under src/</t>
        </is>
      </c>
      <c r="Y1522" s="6" t="inlineStr">
        <is>
          <t>No Selenium substitution required on this method; locators already go through Playwright Page/Locator helpers (data-test-id / role / label / formControlName preference remains in page objects).</t>
        </is>
      </c>
      <c r="Z1522" s="6" t="inlineStr">
        <is>
          <t>None on this test method</t>
        </is>
      </c>
      <c r="AA1522" s="6" t="inlineStr">
        <is>
          <t>None on this test method</t>
        </is>
      </c>
      <c r="AB1522" s="6" t="inlineStr">
        <is>
          <t>None on this AUTO test path</t>
        </is>
      </c>
      <c r="AC1522" s="6" t="inlineStr">
        <is>
          <t>Playwright</t>
        </is>
      </c>
      <c r="AD1522" s="6" t="inlineStr">
        <is>
          <t>testDefaultCoverageValues_ID_75K_UMBRELLA remains Playwright Java TestNG. Implementation: Validates the Auto behavior for Test Default Coverage Values ID 75 K UMBRELLA. Active helpers: None on this test method. Compile PASS. Static Selenium scan PASS. UI not executed.</t>
        </is>
      </c>
      <c r="AE1522" s="6" t="inlineStr">
        <is>
          <t>PASS</t>
        </is>
      </c>
      <c r="AF1522" s="6" t="inlineStr">
        <is>
          <t>PASS</t>
        </is>
      </c>
      <c r="AG1522" s="6" t="inlineStr">
        <is>
          <t>No</t>
        </is>
      </c>
      <c r="AH1522" s="3" t="inlineStr">
        <is>
          <t>NOT EXECUTED</t>
        </is>
      </c>
      <c r="AI1522" s="4" t="inlineStr">
        <is>
          <t>PLAYWRIGHT READY / COMPILE VERIFIED / STATICALLY VERIFIED / BLOCKED - ENVIRONMENT</t>
        </is>
      </c>
      <c r="AJ1522" s="5" t="n">
        <v>0.95</v>
      </c>
      <c r="AK1522" s="6" t="inlineStr">
        <is>
          <t>Live authenticated UI execution against Farmers QA/UAT after FFQ_SYNTHETIC_AGENT_COOKIE (or equivalent synthetic-agent bypass of Akamai EAA/Okta) is available. Do not treat compile success as LIVE PASS. Final 5% is reserved for runtime evidence.</t>
        </is>
      </c>
      <c r="AL1522" s="6" t="inlineStr">
        <is>
          <t>Environment</t>
        </is>
      </c>
      <c r="AM1522" s="6" t="inlineStr">
        <is>
          <t>Yes</t>
        </is>
      </c>
    </row>
    <row r="1523" ht="78" customHeight="1">
      <c r="A1523" s="7" t="n">
        <v>1522</v>
      </c>
      <c r="B1523" s="7" t="inlineStr">
        <is>
          <t>AUTO</t>
        </is>
      </c>
      <c r="C1523" s="7" t="inlineStr">
        <is>
          <t>AUTO_COVERAGE_VALIDATION</t>
        </is>
      </c>
      <c r="D1523" s="7" t="inlineStr">
        <is>
          <t>com.farmers.ffq.auto.defaultcoverage</t>
        </is>
      </c>
      <c r="E1523" s="7" t="inlineStr">
        <is>
          <t>DefaultCoverageValuesTests_ID</t>
        </is>
      </c>
      <c r="F1523" s="7" t="inlineStr">
        <is>
          <t>com.farmers.ffq.auto.defaultcoverage.DefaultCoverageValuesTests_ID</t>
        </is>
      </c>
      <c r="G1523" s="7" t="inlineStr">
        <is>
          <t>testDefaultCoverageValues_ID_100K_NO_UMBRELLA</t>
        </is>
      </c>
      <c r="H1523" s="7" t="inlineStr">
        <is>
          <t>com.farmers.ffq.auto.defaultcoverage.DefaultCoverageValuesTests_ID.testDefaultCoverageValues_ID_100K_NO_UMBRELLA</t>
        </is>
      </c>
      <c r="I1523" s="7" t="inlineStr">
        <is>
          <t>src/test/java/com/farmers/ffq/auto/defaultcoverage/DefaultCoverageValuesTests_ID.java</t>
        </is>
      </c>
      <c r="J1523" s="7" t="inlineStr">
        <is>
          <t>enabled</t>
        </is>
      </c>
      <c r="K1523" s="7" t="inlineStr">
        <is>
          <t>AutoDataProviders.AUTO_APPLICANT_DATA_PROVIDER</t>
        </is>
      </c>
      <c r="L1523" s="7" t="inlineStr">
        <is>
          <t>AUTO_COVERAGE_VALIDATION</t>
        </is>
      </c>
      <c r="M1523" s="7" t="inlineStr"/>
      <c r="N1523" s="7" t="inlineStr"/>
      <c r="O1523" s="7" t="inlineStr">
        <is>
          <t>Playwright</t>
        </is>
      </c>
      <c r="P1523" s="7" t="inlineStr">
        <is>
          <t>DefaultCoverageValuesTests_ID.testDefaultCoverageValues_ID_100K_NO_UMBRELLA (com.farmers.ffq.auto.defaultcoverage.DefaultCoverageValuesTests_ID.testDefaultCoverageValues_ID_100K_NO_UMBRELLA) is a TestNG enabled AUTO test. Intent: Validates the Auto behavior for Test Default Coverage Values ID 100 K NO UMBRELLA. Source body: randomizeApplicantPersonalData(applicant); defaultCoverageTestFor(applicant, "coverageAmount=100&amp;umbrella=No", "ID_100K_");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23" s="7" t="inlineStr">
        <is>
          <t>None on test method or containing class</t>
        </is>
      </c>
      <c r="R152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523" s="7" t="inlineStr">
        <is>
          <t>PASS (existing Playwright sources compiled on this assignment's compileJava/compileTestJava)</t>
        </is>
      </c>
      <c r="T1523" s="7" t="inlineStr">
        <is>
          <t>No rewrite of testDefaultCoverageValues_ID_100K_NO_UMBRELLA. Still calls DefaultCoverageBaseTest.defaultCoverageTestFor with coverage filter 'coverageAmount=100&amp;umbrella=No' through DefaultCoverageValueTestHelper.testDefaultCoverages on the Playwright AUTO quote path. DataProvider AutoDataProviders.AUTO_APPLICANT_DATA_PROVIDER and groups AUTO_COVERAGE_VALIDATION preserved.</t>
        </is>
      </c>
      <c r="U1523" s="7" t="inlineStr">
        <is>
          <t>None for this default-coverage test method this assignment</t>
        </is>
      </c>
      <c r="V1523" s="7" t="inlineStr">
        <is>
          <t>None on the AUTO test path (AceCondoNavigationHelper added for Condo start only)</t>
        </is>
      </c>
      <c r="W1523" s="7" t="inlineStr">
        <is>
          <t>None on this test method; DefaultCoverageValueTestHelper unchanged</t>
        </is>
      </c>
      <c r="X1523" s="7" t="inlineStr">
        <is>
          <t>No — zero org.openqa.selenium / WebDriver / WebElement / PageFactory / ExpectedConditions references under src/</t>
        </is>
      </c>
      <c r="Y1523" s="7" t="inlineStr">
        <is>
          <t>No Selenium substitution required on this method; locators already go through Playwright Page/Locator helpers (data-test-id / role / label / formControlName preference remains in page objects).</t>
        </is>
      </c>
      <c r="Z1523" s="7" t="inlineStr">
        <is>
          <t>None on this test method</t>
        </is>
      </c>
      <c r="AA1523" s="7" t="inlineStr">
        <is>
          <t>None on this test method</t>
        </is>
      </c>
      <c r="AB1523" s="7" t="inlineStr">
        <is>
          <t>None on this AUTO test path</t>
        </is>
      </c>
      <c r="AC1523" s="7" t="inlineStr">
        <is>
          <t>Playwright</t>
        </is>
      </c>
      <c r="AD1523" s="7" t="inlineStr">
        <is>
          <t>testDefaultCoverageValues_ID_100K_NO_UMBRELLA remains Playwright Java TestNG. Implementation: Validates the Auto behavior for Test Default Coverage Values ID 100 K NO UMBRELLA. Active helpers: None on this test method. Compile PASS. Static Selenium scan PASS. UI not executed.</t>
        </is>
      </c>
      <c r="AE1523" s="7" t="inlineStr">
        <is>
          <t>PASS</t>
        </is>
      </c>
      <c r="AF1523" s="7" t="inlineStr">
        <is>
          <t>PASS</t>
        </is>
      </c>
      <c r="AG1523" s="7" t="inlineStr">
        <is>
          <t>No</t>
        </is>
      </c>
      <c r="AH1523" s="3" t="inlineStr">
        <is>
          <t>NOT EXECUTED</t>
        </is>
      </c>
      <c r="AI1523" s="4" t="inlineStr">
        <is>
          <t>PLAYWRIGHT READY / COMPILE VERIFIED / STATICALLY VERIFIED / BLOCKED - ENVIRONMENT</t>
        </is>
      </c>
      <c r="AJ1523" s="5" t="n">
        <v>0.95</v>
      </c>
      <c r="AK1523" s="7" t="inlineStr">
        <is>
          <t>Live authenticated UI execution against Farmers QA/UAT after FFQ_SYNTHETIC_AGENT_COOKIE (or equivalent synthetic-agent bypass of Akamai EAA/Okta) is available. Do not treat compile success as LIVE PASS. Final 5% is reserved for runtime evidence.</t>
        </is>
      </c>
      <c r="AL1523" s="7" t="inlineStr">
        <is>
          <t>Environment</t>
        </is>
      </c>
      <c r="AM1523" s="7" t="inlineStr">
        <is>
          <t>Yes</t>
        </is>
      </c>
    </row>
    <row r="1524" ht="78" customHeight="1">
      <c r="A1524" s="6" t="n">
        <v>1523</v>
      </c>
      <c r="B1524" s="6" t="inlineStr">
        <is>
          <t>AUTO</t>
        </is>
      </c>
      <c r="C1524" s="6" t="inlineStr">
        <is>
          <t>AUTO_COVERAGE_VALIDATION</t>
        </is>
      </c>
      <c r="D1524" s="6" t="inlineStr">
        <is>
          <t>com.farmers.ffq.auto.defaultcoverage</t>
        </is>
      </c>
      <c r="E1524" s="6" t="inlineStr">
        <is>
          <t>DefaultCoverageValuesTests_ID</t>
        </is>
      </c>
      <c r="F1524" s="6" t="inlineStr">
        <is>
          <t>com.farmers.ffq.auto.defaultcoverage.DefaultCoverageValuesTests_ID</t>
        </is>
      </c>
      <c r="G1524" s="6" t="inlineStr">
        <is>
          <t>testDefaultCoverageValues_ID_100K_UMBRELLA</t>
        </is>
      </c>
      <c r="H1524" s="6" t="inlineStr">
        <is>
          <t>com.farmers.ffq.auto.defaultcoverage.DefaultCoverageValuesTests_ID.testDefaultCoverageValues_ID_100K_UMBRELLA</t>
        </is>
      </c>
      <c r="I1524" s="6" t="inlineStr">
        <is>
          <t>src/test/java/com/farmers/ffq/auto/defaultcoverage/DefaultCoverageValuesTests_ID.java</t>
        </is>
      </c>
      <c r="J1524" s="6" t="inlineStr">
        <is>
          <t>enabled</t>
        </is>
      </c>
      <c r="K1524" s="6" t="inlineStr">
        <is>
          <t>AutoDataProviders.AUTO_APPLICANT_DATA_PROVIDER</t>
        </is>
      </c>
      <c r="L1524" s="6" t="inlineStr">
        <is>
          <t>AUTO_COVERAGE_VALIDATION</t>
        </is>
      </c>
      <c r="M1524" s="6" t="inlineStr"/>
      <c r="N1524" s="6" t="inlineStr"/>
      <c r="O1524" s="6" t="inlineStr">
        <is>
          <t>Playwright</t>
        </is>
      </c>
      <c r="P1524" s="6" t="inlineStr">
        <is>
          <t>DefaultCoverageValuesTests_ID.testDefaultCoverageValues_ID_100K_UMBRELLA (com.farmers.ffq.auto.defaultcoverage.DefaultCoverageValuesTests_ID.testDefaultCoverageValues_ID_100K_UMBRELLA) is a TestNG enabled AUTO test. Intent: Validates the Auto behavior for Test Default Coverage Values ID 100 K UMBRELLA. Source body: defaultCoverageTestFor(applicant, "coverageAmount=100&amp;umbrella=Yes", "ID_100K_");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24" s="6" t="inlineStr">
        <is>
          <t>None on test method or containing class</t>
        </is>
      </c>
      <c r="R152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524" s="6" t="inlineStr">
        <is>
          <t>PASS (existing Playwright sources compiled on this assignment's compileJava/compileTestJava)</t>
        </is>
      </c>
      <c r="T1524" s="6" t="inlineStr">
        <is>
          <t>No rewrite of testDefaultCoverageValues_ID_100K_UMBRELLA. Still calls DefaultCoverageBaseTest.defaultCoverageTestFor with coverage filter 'coverageAmount=100&amp;umbrella=Yes' through DefaultCoverageValueTestHelper.testDefaultCoverages on the Playwright AUTO quote path. DataProvider AutoDataProviders.AUTO_APPLICANT_DATA_PROVIDER and groups AUTO_COVERAGE_VALIDATION preserved.</t>
        </is>
      </c>
      <c r="U1524" s="6" t="inlineStr">
        <is>
          <t>None for this default-coverage test method this assignment</t>
        </is>
      </c>
      <c r="V1524" s="6" t="inlineStr">
        <is>
          <t>None on the AUTO test path (AceCondoNavigationHelper added for Condo start only)</t>
        </is>
      </c>
      <c r="W1524" s="6" t="inlineStr">
        <is>
          <t>None on this test method; DefaultCoverageValueTestHelper unchanged</t>
        </is>
      </c>
      <c r="X1524" s="6" t="inlineStr">
        <is>
          <t>No — zero org.openqa.selenium / WebDriver / WebElement / PageFactory / ExpectedConditions references under src/</t>
        </is>
      </c>
      <c r="Y1524" s="6" t="inlineStr">
        <is>
          <t>No Selenium substitution required on this method; locators already go through Playwright Page/Locator helpers (data-test-id / role / label / formControlName preference remains in page objects).</t>
        </is>
      </c>
      <c r="Z1524" s="6" t="inlineStr">
        <is>
          <t>None on this test method</t>
        </is>
      </c>
      <c r="AA1524" s="6" t="inlineStr">
        <is>
          <t>None on this test method</t>
        </is>
      </c>
      <c r="AB1524" s="6" t="inlineStr">
        <is>
          <t>None on this AUTO test path</t>
        </is>
      </c>
      <c r="AC1524" s="6" t="inlineStr">
        <is>
          <t>Playwright</t>
        </is>
      </c>
      <c r="AD1524" s="6" t="inlineStr">
        <is>
          <t>testDefaultCoverageValues_ID_100K_UMBRELLA remains Playwright Java TestNG. Implementation: Validates the Auto behavior for Test Default Coverage Values ID 100 K UMBRELLA. Active helpers: None on this test method. Compile PASS. Static Selenium scan PASS. UI not executed.</t>
        </is>
      </c>
      <c r="AE1524" s="6" t="inlineStr">
        <is>
          <t>PASS</t>
        </is>
      </c>
      <c r="AF1524" s="6" t="inlineStr">
        <is>
          <t>PASS</t>
        </is>
      </c>
      <c r="AG1524" s="6" t="inlineStr">
        <is>
          <t>No</t>
        </is>
      </c>
      <c r="AH1524" s="3" t="inlineStr">
        <is>
          <t>NOT EXECUTED</t>
        </is>
      </c>
      <c r="AI1524" s="4" t="inlineStr">
        <is>
          <t>PLAYWRIGHT READY / COMPILE VERIFIED / STATICALLY VERIFIED / BLOCKED - ENVIRONMENT</t>
        </is>
      </c>
      <c r="AJ1524" s="5" t="n">
        <v>0.95</v>
      </c>
      <c r="AK1524" s="6" t="inlineStr">
        <is>
          <t>Live authenticated UI execution against Farmers QA/UAT after FFQ_SYNTHETIC_AGENT_COOKIE (or equivalent synthetic-agent bypass of Akamai EAA/Okta) is available. Do not treat compile success as LIVE PASS. Final 5% is reserved for runtime evidence.</t>
        </is>
      </c>
      <c r="AL1524" s="6" t="inlineStr">
        <is>
          <t>Environment</t>
        </is>
      </c>
      <c r="AM1524" s="6" t="inlineStr">
        <is>
          <t>Yes</t>
        </is>
      </c>
    </row>
    <row r="1525" ht="78" customHeight="1">
      <c r="A1525" s="7" t="n">
        <v>1524</v>
      </c>
      <c r="B1525" s="7" t="inlineStr">
        <is>
          <t>AUTO</t>
        </is>
      </c>
      <c r="C1525" s="7" t="inlineStr">
        <is>
          <t>AUTO_COVERAGE_VALIDATION</t>
        </is>
      </c>
      <c r="D1525" s="7" t="inlineStr">
        <is>
          <t>com.farmers.ffq.auto.defaultcoverage</t>
        </is>
      </c>
      <c r="E1525" s="7" t="inlineStr">
        <is>
          <t>DefaultCoverageValuesTests_ID</t>
        </is>
      </c>
      <c r="F1525" s="7" t="inlineStr">
        <is>
          <t>com.farmers.ffq.auto.defaultcoverage.DefaultCoverageValuesTests_ID</t>
        </is>
      </c>
      <c r="G1525" s="7" t="inlineStr">
        <is>
          <t>testDefaultCoverageValues_ID_200K_NO_UMBRELLA</t>
        </is>
      </c>
      <c r="H1525" s="7" t="inlineStr">
        <is>
          <t>com.farmers.ffq.auto.defaultcoverage.DefaultCoverageValuesTests_ID.testDefaultCoverageValues_ID_200K_NO_UMBRELLA</t>
        </is>
      </c>
      <c r="I1525" s="7" t="inlineStr">
        <is>
          <t>src/test/java/com/farmers/ffq/auto/defaultcoverage/DefaultCoverageValuesTests_ID.java</t>
        </is>
      </c>
      <c r="J1525" s="7" t="inlineStr">
        <is>
          <t>enabled</t>
        </is>
      </c>
      <c r="K1525" s="7" t="inlineStr">
        <is>
          <t>AutoDataProviders.AUTO_APPLICANT_DATA_PROVIDER</t>
        </is>
      </c>
      <c r="L1525" s="7" t="inlineStr">
        <is>
          <t>AUTO_COVERAGE_VALIDATION</t>
        </is>
      </c>
      <c r="M1525" s="7" t="inlineStr"/>
      <c r="N1525" s="7" t="inlineStr"/>
      <c r="O1525" s="7" t="inlineStr">
        <is>
          <t>Playwright</t>
        </is>
      </c>
      <c r="P1525" s="7" t="inlineStr">
        <is>
          <t>DefaultCoverageValuesTests_ID.testDefaultCoverageValues_ID_200K_NO_UMBRELLA (com.farmers.ffq.auto.defaultcoverage.DefaultCoverageValuesTests_ID.testDefaultCoverageValues_ID_200K_NO_UMBRELLA) is a TestNG enabled AUTO test. Intent: Validates the Auto behavior for Test Default Coverage Values ID 200 K NO UMBRELLA. Source body: randomizeApplicantPersonalData(applicant); defaultCoverageTestFor(applicant, "coverageAmount=200&amp;umbrella=No", "ID_200K_");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25" s="7" t="inlineStr">
        <is>
          <t>None on test method or containing class</t>
        </is>
      </c>
      <c r="R152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525" s="7" t="inlineStr">
        <is>
          <t>PASS (existing Playwright sources compiled on this assignment's compileJava/compileTestJava)</t>
        </is>
      </c>
      <c r="T1525" s="7" t="inlineStr">
        <is>
          <t>No rewrite of testDefaultCoverageValues_ID_200K_NO_UMBRELLA. Still calls DefaultCoverageBaseTest.defaultCoverageTestFor with coverage filter 'coverageAmount=200&amp;umbrella=No' through DefaultCoverageValueTestHelper.testDefaultCoverages on the Playwright AUTO quote path. DataProvider AutoDataProviders.AUTO_APPLICANT_DATA_PROVIDER and groups AUTO_COVERAGE_VALIDATION preserved.</t>
        </is>
      </c>
      <c r="U1525" s="7" t="inlineStr">
        <is>
          <t>None for this default-coverage test method this assignment</t>
        </is>
      </c>
      <c r="V1525" s="7" t="inlineStr">
        <is>
          <t>None on the AUTO test path (AceCondoNavigationHelper added for Condo start only)</t>
        </is>
      </c>
      <c r="W1525" s="7" t="inlineStr">
        <is>
          <t>None on this test method; DefaultCoverageValueTestHelper unchanged</t>
        </is>
      </c>
      <c r="X1525" s="7" t="inlineStr">
        <is>
          <t>No — zero org.openqa.selenium / WebDriver / WebElement / PageFactory / ExpectedConditions references under src/</t>
        </is>
      </c>
      <c r="Y1525" s="7" t="inlineStr">
        <is>
          <t>No Selenium substitution required on this method; locators already go through Playwright Page/Locator helpers (data-test-id / role / label / formControlName preference remains in page objects).</t>
        </is>
      </c>
      <c r="Z1525" s="7" t="inlineStr">
        <is>
          <t>None on this test method</t>
        </is>
      </c>
      <c r="AA1525" s="7" t="inlineStr">
        <is>
          <t>None on this test method</t>
        </is>
      </c>
      <c r="AB1525" s="7" t="inlineStr">
        <is>
          <t>None on this AUTO test path</t>
        </is>
      </c>
      <c r="AC1525" s="7" t="inlineStr">
        <is>
          <t>Playwright</t>
        </is>
      </c>
      <c r="AD1525" s="7" t="inlineStr">
        <is>
          <t>testDefaultCoverageValues_ID_200K_NO_UMBRELLA remains Playwright Java TestNG. Implementation: Validates the Auto behavior for Test Default Coverage Values ID 200 K NO UMBRELLA. Active helpers: None on this test method. Compile PASS. Static Selenium scan PASS. UI not executed.</t>
        </is>
      </c>
      <c r="AE1525" s="7" t="inlineStr">
        <is>
          <t>PASS</t>
        </is>
      </c>
      <c r="AF1525" s="7" t="inlineStr">
        <is>
          <t>PASS</t>
        </is>
      </c>
      <c r="AG1525" s="7" t="inlineStr">
        <is>
          <t>No</t>
        </is>
      </c>
      <c r="AH1525" s="3" t="inlineStr">
        <is>
          <t>NOT EXECUTED</t>
        </is>
      </c>
      <c r="AI1525" s="4" t="inlineStr">
        <is>
          <t>PLAYWRIGHT READY / COMPILE VERIFIED / STATICALLY VERIFIED / BLOCKED - ENVIRONMENT</t>
        </is>
      </c>
      <c r="AJ1525" s="5" t="n">
        <v>0.95</v>
      </c>
      <c r="AK1525" s="7" t="inlineStr">
        <is>
          <t>Live authenticated UI execution against Farmers QA/UAT after FFQ_SYNTHETIC_AGENT_COOKIE (or equivalent synthetic-agent bypass of Akamai EAA/Okta) is available. Do not treat compile success as LIVE PASS. Final 5% is reserved for runtime evidence.</t>
        </is>
      </c>
      <c r="AL1525" s="7" t="inlineStr">
        <is>
          <t>Environment</t>
        </is>
      </c>
      <c r="AM1525" s="7" t="inlineStr">
        <is>
          <t>Yes</t>
        </is>
      </c>
    </row>
    <row r="1526" ht="78" customHeight="1">
      <c r="A1526" s="6" t="n">
        <v>1525</v>
      </c>
      <c r="B1526" s="6" t="inlineStr">
        <is>
          <t>AUTO</t>
        </is>
      </c>
      <c r="C1526" s="6" t="inlineStr">
        <is>
          <t>AUTO_COVERAGE_VALIDATION</t>
        </is>
      </c>
      <c r="D1526" s="6" t="inlineStr">
        <is>
          <t>com.farmers.ffq.auto.defaultcoverage</t>
        </is>
      </c>
      <c r="E1526" s="6" t="inlineStr">
        <is>
          <t>DefaultCoverageValuesTests_ID</t>
        </is>
      </c>
      <c r="F1526" s="6" t="inlineStr">
        <is>
          <t>com.farmers.ffq.auto.defaultcoverage.DefaultCoverageValuesTests_ID</t>
        </is>
      </c>
      <c r="G1526" s="6" t="inlineStr">
        <is>
          <t>testDefaultCoverageValues_ID_200K_UMBRELLA</t>
        </is>
      </c>
      <c r="H1526" s="6" t="inlineStr">
        <is>
          <t>com.farmers.ffq.auto.defaultcoverage.DefaultCoverageValuesTests_ID.testDefaultCoverageValues_ID_200K_UMBRELLA</t>
        </is>
      </c>
      <c r="I1526" s="6" t="inlineStr">
        <is>
          <t>src/test/java/com/farmers/ffq/auto/defaultcoverage/DefaultCoverageValuesTests_ID.java</t>
        </is>
      </c>
      <c r="J1526" s="6" t="inlineStr">
        <is>
          <t>enabled</t>
        </is>
      </c>
      <c r="K1526" s="6" t="inlineStr">
        <is>
          <t>AutoDataProviders.AUTO_APPLICANT_DATA_PROVIDER</t>
        </is>
      </c>
      <c r="L1526" s="6" t="inlineStr">
        <is>
          <t>AUTO_COVERAGE_VALIDATION</t>
        </is>
      </c>
      <c r="M1526" s="6" t="inlineStr"/>
      <c r="N1526" s="6" t="inlineStr"/>
      <c r="O1526" s="6" t="inlineStr">
        <is>
          <t>Playwright</t>
        </is>
      </c>
      <c r="P1526" s="6" t="inlineStr">
        <is>
          <t>DefaultCoverageValuesTests_ID.testDefaultCoverageValues_ID_200K_UMBRELLA (com.farmers.ffq.auto.defaultcoverage.DefaultCoverageValuesTests_ID.testDefaultCoverageValues_ID_200K_UMBRELLA) is a TestNG enabled AUTO test. Intent: Validates the Auto behavior for Test Default Coverage Values ID 200 K UMBRELLA. Source body: defaultCoverageTestFor(applicant, "coverageAmount=200&amp;umbrella=Yes", "ID_200K_");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26" s="6" t="inlineStr">
        <is>
          <t>None on test method or containing class</t>
        </is>
      </c>
      <c r="R152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526" s="6" t="inlineStr">
        <is>
          <t>PASS (existing Playwright sources compiled on this assignment's compileJava/compileTestJava)</t>
        </is>
      </c>
      <c r="T1526" s="6" t="inlineStr">
        <is>
          <t>No rewrite of testDefaultCoverageValues_ID_200K_UMBRELLA. Still calls DefaultCoverageBaseTest.defaultCoverageTestFor with coverage filter 'coverageAmount=200&amp;umbrella=Yes' through DefaultCoverageValueTestHelper.testDefaultCoverages on the Playwright AUTO quote path. DataProvider AutoDataProviders.AUTO_APPLICANT_DATA_PROVIDER and groups AUTO_COVERAGE_VALIDATION preserved.</t>
        </is>
      </c>
      <c r="U1526" s="6" t="inlineStr">
        <is>
          <t>None for this default-coverage test method this assignment</t>
        </is>
      </c>
      <c r="V1526" s="6" t="inlineStr">
        <is>
          <t>None on the AUTO test path (AceCondoNavigationHelper added for Condo start only)</t>
        </is>
      </c>
      <c r="W1526" s="6" t="inlineStr">
        <is>
          <t>None on this test method; DefaultCoverageValueTestHelper unchanged</t>
        </is>
      </c>
      <c r="X1526" s="6" t="inlineStr">
        <is>
          <t>No — zero org.openqa.selenium / WebDriver / WebElement / PageFactory / ExpectedConditions references under src/</t>
        </is>
      </c>
      <c r="Y1526" s="6" t="inlineStr">
        <is>
          <t>No Selenium substitution required on this method; locators already go through Playwright Page/Locator helpers (data-test-id / role / label / formControlName preference remains in page objects).</t>
        </is>
      </c>
      <c r="Z1526" s="6" t="inlineStr">
        <is>
          <t>None on this test method</t>
        </is>
      </c>
      <c r="AA1526" s="6" t="inlineStr">
        <is>
          <t>None on this test method</t>
        </is>
      </c>
      <c r="AB1526" s="6" t="inlineStr">
        <is>
          <t>None on this AUTO test path</t>
        </is>
      </c>
      <c r="AC1526" s="6" t="inlineStr">
        <is>
          <t>Playwright</t>
        </is>
      </c>
      <c r="AD1526" s="6" t="inlineStr">
        <is>
          <t>testDefaultCoverageValues_ID_200K_UMBRELLA remains Playwright Java TestNG. Implementation: Validates the Auto behavior for Test Default Coverage Values ID 200 K UMBRELLA. Active helpers: None on this test method. Compile PASS. Static Selenium scan PASS. UI not executed.</t>
        </is>
      </c>
      <c r="AE1526" s="6" t="inlineStr">
        <is>
          <t>PASS</t>
        </is>
      </c>
      <c r="AF1526" s="6" t="inlineStr">
        <is>
          <t>PASS</t>
        </is>
      </c>
      <c r="AG1526" s="6" t="inlineStr">
        <is>
          <t>No</t>
        </is>
      </c>
      <c r="AH1526" s="3" t="inlineStr">
        <is>
          <t>NOT EXECUTED</t>
        </is>
      </c>
      <c r="AI1526" s="4" t="inlineStr">
        <is>
          <t>PLAYWRIGHT READY / COMPILE VERIFIED / STATICALLY VERIFIED / BLOCKED - ENVIRONMENT</t>
        </is>
      </c>
      <c r="AJ1526" s="5" t="n">
        <v>0.95</v>
      </c>
      <c r="AK1526" s="6" t="inlineStr">
        <is>
          <t>Live authenticated UI execution against Farmers QA/UAT after FFQ_SYNTHETIC_AGENT_COOKIE (or equivalent synthetic-agent bypass of Akamai EAA/Okta) is available. Do not treat compile success as LIVE PASS. Final 5% is reserved for runtime evidence.</t>
        </is>
      </c>
      <c r="AL1526" s="6" t="inlineStr">
        <is>
          <t>Environment</t>
        </is>
      </c>
      <c r="AM1526" s="6" t="inlineStr">
        <is>
          <t>Yes</t>
        </is>
      </c>
    </row>
    <row r="1527" ht="78" customHeight="1">
      <c r="A1527" s="7" t="n">
        <v>1526</v>
      </c>
      <c r="B1527" s="7" t="inlineStr">
        <is>
          <t>AUTO</t>
        </is>
      </c>
      <c r="C1527" s="7" t="inlineStr">
        <is>
          <t>AUTO_COVERAGE_VALIDATION</t>
        </is>
      </c>
      <c r="D1527" s="7" t="inlineStr">
        <is>
          <t>com.farmers.ffq.auto.defaultcoverage</t>
        </is>
      </c>
      <c r="E1527" s="7" t="inlineStr">
        <is>
          <t>DefaultCoverageValuesTests_ID</t>
        </is>
      </c>
      <c r="F1527" s="7" t="inlineStr">
        <is>
          <t>com.farmers.ffq.auto.defaultcoverage.DefaultCoverageValuesTests_ID</t>
        </is>
      </c>
      <c r="G1527" s="7" t="inlineStr">
        <is>
          <t>testDefaultCoverageValues_ID_300K_NO_UMBRELLA</t>
        </is>
      </c>
      <c r="H1527" s="7" t="inlineStr">
        <is>
          <t>com.farmers.ffq.auto.defaultcoverage.DefaultCoverageValuesTests_ID.testDefaultCoverageValues_ID_300K_NO_UMBRELLA</t>
        </is>
      </c>
      <c r="I1527" s="7" t="inlineStr">
        <is>
          <t>src/test/java/com/farmers/ffq/auto/defaultcoverage/DefaultCoverageValuesTests_ID.java</t>
        </is>
      </c>
      <c r="J1527" s="7" t="inlineStr">
        <is>
          <t>enabled</t>
        </is>
      </c>
      <c r="K1527" s="7" t="inlineStr">
        <is>
          <t>AutoDataProviders.AUTO_APPLICANT_DATA_PROVIDER</t>
        </is>
      </c>
      <c r="L1527" s="7" t="inlineStr">
        <is>
          <t>AUTO_COVERAGE_VALIDATION</t>
        </is>
      </c>
      <c r="M1527" s="7" t="inlineStr"/>
      <c r="N1527" s="7" t="inlineStr"/>
      <c r="O1527" s="7" t="inlineStr">
        <is>
          <t>Playwright</t>
        </is>
      </c>
      <c r="P1527" s="7" t="inlineStr">
        <is>
          <t>DefaultCoverageValuesTests_ID.testDefaultCoverageValues_ID_300K_NO_UMBRELLA (com.farmers.ffq.auto.defaultcoverage.DefaultCoverageValuesTests_ID.testDefaultCoverageValues_ID_300K_NO_UMBRELLA) is a TestNG enabled AUTO test. Intent: Validates the Auto behavior for Test Default Coverage Values ID 300 K NO UMBRELLA. Source body: randomizeApplicantPersonalData(applicant); defaultCoverageTestFor(applicant, "coverageAmount=300&amp;umbrella=No", "ID_300K_");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27" s="7" t="inlineStr">
        <is>
          <t>None on test method or containing class</t>
        </is>
      </c>
      <c r="R152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527" s="7" t="inlineStr">
        <is>
          <t>PASS (existing Playwright sources compiled on this assignment's compileJava/compileTestJava)</t>
        </is>
      </c>
      <c r="T1527" s="7" t="inlineStr">
        <is>
          <t>No rewrite of testDefaultCoverageValues_ID_300K_NO_UMBRELLA. Still calls DefaultCoverageBaseTest.defaultCoverageTestFor with coverage filter 'coverageAmount=300&amp;umbrella=No' through DefaultCoverageValueTestHelper.testDefaultCoverages on the Playwright AUTO quote path. DataProvider AutoDataProviders.AUTO_APPLICANT_DATA_PROVIDER and groups AUTO_COVERAGE_VALIDATION preserved.</t>
        </is>
      </c>
      <c r="U1527" s="7" t="inlineStr">
        <is>
          <t>None for this default-coverage test method this assignment</t>
        </is>
      </c>
      <c r="V1527" s="7" t="inlineStr">
        <is>
          <t>None on the AUTO test path (AceCondoNavigationHelper added for Condo start only)</t>
        </is>
      </c>
      <c r="W1527" s="7" t="inlineStr">
        <is>
          <t>None on this test method; DefaultCoverageValueTestHelper unchanged</t>
        </is>
      </c>
      <c r="X1527" s="7" t="inlineStr">
        <is>
          <t>No — zero org.openqa.selenium / WebDriver / WebElement / PageFactory / ExpectedConditions references under src/</t>
        </is>
      </c>
      <c r="Y1527" s="7" t="inlineStr">
        <is>
          <t>No Selenium substitution required on this method; locators already go through Playwright Page/Locator helpers (data-test-id / role / label / formControlName preference remains in page objects).</t>
        </is>
      </c>
      <c r="Z1527" s="7" t="inlineStr">
        <is>
          <t>None on this test method</t>
        </is>
      </c>
      <c r="AA1527" s="7" t="inlineStr">
        <is>
          <t>None on this test method</t>
        </is>
      </c>
      <c r="AB1527" s="7" t="inlineStr">
        <is>
          <t>None on this AUTO test path</t>
        </is>
      </c>
      <c r="AC1527" s="7" t="inlineStr">
        <is>
          <t>Playwright</t>
        </is>
      </c>
      <c r="AD1527" s="7" t="inlineStr">
        <is>
          <t>testDefaultCoverageValues_ID_300K_NO_UMBRELLA remains Playwright Java TestNG. Implementation: Validates the Auto behavior for Test Default Coverage Values ID 300 K NO UMBRELLA. Active helpers: None on this test method. Compile PASS. Static Selenium scan PASS. UI not executed.</t>
        </is>
      </c>
      <c r="AE1527" s="7" t="inlineStr">
        <is>
          <t>PASS</t>
        </is>
      </c>
      <c r="AF1527" s="7" t="inlineStr">
        <is>
          <t>PASS</t>
        </is>
      </c>
      <c r="AG1527" s="7" t="inlineStr">
        <is>
          <t>No</t>
        </is>
      </c>
      <c r="AH1527" s="3" t="inlineStr">
        <is>
          <t>NOT EXECUTED</t>
        </is>
      </c>
      <c r="AI1527" s="4" t="inlineStr">
        <is>
          <t>PLAYWRIGHT READY / COMPILE VERIFIED / STATICALLY VERIFIED / BLOCKED - ENVIRONMENT</t>
        </is>
      </c>
      <c r="AJ1527" s="5" t="n">
        <v>0.95</v>
      </c>
      <c r="AK1527" s="7" t="inlineStr">
        <is>
          <t>Live authenticated UI execution against Farmers QA/UAT after FFQ_SYNTHETIC_AGENT_COOKIE (or equivalent synthetic-agent bypass of Akamai EAA/Okta) is available. Do not treat compile success as LIVE PASS. Final 5% is reserved for runtime evidence.</t>
        </is>
      </c>
      <c r="AL1527" s="7" t="inlineStr">
        <is>
          <t>Environment</t>
        </is>
      </c>
      <c r="AM1527" s="7" t="inlineStr">
        <is>
          <t>Yes</t>
        </is>
      </c>
    </row>
    <row r="1528" ht="78" customHeight="1">
      <c r="A1528" s="6" t="n">
        <v>1527</v>
      </c>
      <c r="B1528" s="6" t="inlineStr">
        <is>
          <t>AUTO</t>
        </is>
      </c>
      <c r="C1528" s="6" t="inlineStr">
        <is>
          <t>AUTO_COVERAGE_VALIDATION</t>
        </is>
      </c>
      <c r="D1528" s="6" t="inlineStr">
        <is>
          <t>com.farmers.ffq.auto.defaultcoverage</t>
        </is>
      </c>
      <c r="E1528" s="6" t="inlineStr">
        <is>
          <t>DefaultCoverageValuesTests_ID</t>
        </is>
      </c>
      <c r="F1528" s="6" t="inlineStr">
        <is>
          <t>com.farmers.ffq.auto.defaultcoverage.DefaultCoverageValuesTests_ID</t>
        </is>
      </c>
      <c r="G1528" s="6" t="inlineStr">
        <is>
          <t>testDefaultCoverageValues_ID_300K_UMBRELLA</t>
        </is>
      </c>
      <c r="H1528" s="6" t="inlineStr">
        <is>
          <t>com.farmers.ffq.auto.defaultcoverage.DefaultCoverageValuesTests_ID.testDefaultCoverageValues_ID_300K_UMBRELLA</t>
        </is>
      </c>
      <c r="I1528" s="6" t="inlineStr">
        <is>
          <t>src/test/java/com/farmers/ffq/auto/defaultcoverage/DefaultCoverageValuesTests_ID.java</t>
        </is>
      </c>
      <c r="J1528" s="6" t="inlineStr">
        <is>
          <t>enabled</t>
        </is>
      </c>
      <c r="K1528" s="6" t="inlineStr">
        <is>
          <t>AutoDataProviders.AUTO_APPLICANT_DATA_PROVIDER</t>
        </is>
      </c>
      <c r="L1528" s="6" t="inlineStr">
        <is>
          <t>AUTO_COVERAGE_VALIDATION</t>
        </is>
      </c>
      <c r="M1528" s="6" t="inlineStr"/>
      <c r="N1528" s="6" t="inlineStr"/>
      <c r="O1528" s="6" t="inlineStr">
        <is>
          <t>Playwright</t>
        </is>
      </c>
      <c r="P1528" s="6" t="inlineStr">
        <is>
          <t>DefaultCoverageValuesTests_ID.testDefaultCoverageValues_ID_300K_UMBRELLA (com.farmers.ffq.auto.defaultcoverage.DefaultCoverageValuesTests_ID.testDefaultCoverageValues_ID_300K_UMBRELLA) is a TestNG enabled AUTO test. Intent: Validates the Auto behavior for Test Default Coverage Values ID 300 K UMBRELLA. Source body: defaultCoverageTestFor(applicant, "coverageAmount=300&amp;umbrella=Yes", "ID_300K_");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28" s="6" t="inlineStr">
        <is>
          <t>None on test method or containing class</t>
        </is>
      </c>
      <c r="R152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528" s="6" t="inlineStr">
        <is>
          <t>PASS (existing Playwright sources compiled on this assignment's compileJava/compileTestJava)</t>
        </is>
      </c>
      <c r="T1528" s="6" t="inlineStr">
        <is>
          <t>No rewrite of testDefaultCoverageValues_ID_300K_UMBRELLA. Still calls DefaultCoverageBaseTest.defaultCoverageTestFor with coverage filter 'coverageAmount=300&amp;umbrella=Yes' through DefaultCoverageValueTestHelper.testDefaultCoverages on the Playwright AUTO quote path. DataProvider AutoDataProviders.AUTO_APPLICANT_DATA_PROVIDER and groups AUTO_COVERAGE_VALIDATION preserved.</t>
        </is>
      </c>
      <c r="U1528" s="6" t="inlineStr">
        <is>
          <t>None for this default-coverage test method this assignment</t>
        </is>
      </c>
      <c r="V1528" s="6" t="inlineStr">
        <is>
          <t>None on the AUTO test path (AceCondoNavigationHelper added for Condo start only)</t>
        </is>
      </c>
      <c r="W1528" s="6" t="inlineStr">
        <is>
          <t>None on this test method; DefaultCoverageValueTestHelper unchanged</t>
        </is>
      </c>
      <c r="X1528" s="6" t="inlineStr">
        <is>
          <t>No — zero org.openqa.selenium / WebDriver / WebElement / PageFactory / ExpectedConditions references under src/</t>
        </is>
      </c>
      <c r="Y1528" s="6" t="inlineStr">
        <is>
          <t>No Selenium substitution required on this method; locators already go through Playwright Page/Locator helpers (data-test-id / role / label / formControlName preference remains in page objects).</t>
        </is>
      </c>
      <c r="Z1528" s="6" t="inlineStr">
        <is>
          <t>None on this test method</t>
        </is>
      </c>
      <c r="AA1528" s="6" t="inlineStr">
        <is>
          <t>None on this test method</t>
        </is>
      </c>
      <c r="AB1528" s="6" t="inlineStr">
        <is>
          <t>None on this AUTO test path</t>
        </is>
      </c>
      <c r="AC1528" s="6" t="inlineStr">
        <is>
          <t>Playwright</t>
        </is>
      </c>
      <c r="AD1528" s="6" t="inlineStr">
        <is>
          <t>testDefaultCoverageValues_ID_300K_UMBRELLA remains Playwright Java TestNG. Implementation: Validates the Auto behavior for Test Default Coverage Values ID 300 K UMBRELLA. Active helpers: None on this test method. Compile PASS. Static Selenium scan PASS. UI not executed.</t>
        </is>
      </c>
      <c r="AE1528" s="6" t="inlineStr">
        <is>
          <t>PASS</t>
        </is>
      </c>
      <c r="AF1528" s="6" t="inlineStr">
        <is>
          <t>PASS</t>
        </is>
      </c>
      <c r="AG1528" s="6" t="inlineStr">
        <is>
          <t>No</t>
        </is>
      </c>
      <c r="AH1528" s="3" t="inlineStr">
        <is>
          <t>NOT EXECUTED</t>
        </is>
      </c>
      <c r="AI1528" s="4" t="inlineStr">
        <is>
          <t>PLAYWRIGHT READY / COMPILE VERIFIED / STATICALLY VERIFIED / BLOCKED - ENVIRONMENT</t>
        </is>
      </c>
      <c r="AJ1528" s="5" t="n">
        <v>0.95</v>
      </c>
      <c r="AK1528" s="6" t="inlineStr">
        <is>
          <t>Live authenticated UI execution against Farmers QA/UAT after FFQ_SYNTHETIC_AGENT_COOKIE (or equivalent synthetic-agent bypass of Akamai EAA/Okta) is available. Do not treat compile success as LIVE PASS. Final 5% is reserved for runtime evidence.</t>
        </is>
      </c>
      <c r="AL1528" s="6" t="inlineStr">
        <is>
          <t>Environment</t>
        </is>
      </c>
      <c r="AM1528" s="6" t="inlineStr">
        <is>
          <t>Yes</t>
        </is>
      </c>
    </row>
    <row r="1529" ht="78" customHeight="1">
      <c r="A1529" s="7" t="n">
        <v>1528</v>
      </c>
      <c r="B1529" s="7" t="inlineStr">
        <is>
          <t>AUTO</t>
        </is>
      </c>
      <c r="C1529" s="7" t="inlineStr">
        <is>
          <t>AUTO_COVERAGE_VALIDATION</t>
        </is>
      </c>
      <c r="D1529" s="7" t="inlineStr">
        <is>
          <t>com.farmers.ffq.auto.defaultcoverage</t>
        </is>
      </c>
      <c r="E1529" s="7" t="inlineStr">
        <is>
          <t>DefaultCoverageValuesTests_ID</t>
        </is>
      </c>
      <c r="F1529" s="7" t="inlineStr">
        <is>
          <t>com.farmers.ffq.auto.defaultcoverage.DefaultCoverageValuesTests_ID</t>
        </is>
      </c>
      <c r="G1529" s="7" t="inlineStr">
        <is>
          <t>testDefaultCoverageValues_ID_500K_NO_UMBRELLA</t>
        </is>
      </c>
      <c r="H1529" s="7" t="inlineStr">
        <is>
          <t>com.farmers.ffq.auto.defaultcoverage.DefaultCoverageValuesTests_ID.testDefaultCoverageValues_ID_500K_NO_UMBRELLA</t>
        </is>
      </c>
      <c r="I1529" s="7" t="inlineStr">
        <is>
          <t>src/test/java/com/farmers/ffq/auto/defaultcoverage/DefaultCoverageValuesTests_ID.java</t>
        </is>
      </c>
      <c r="J1529" s="7" t="inlineStr">
        <is>
          <t>enabled</t>
        </is>
      </c>
      <c r="K1529" s="7" t="inlineStr">
        <is>
          <t>AutoDataProviders.AUTO_APPLICANT_DATA_PROVIDER</t>
        </is>
      </c>
      <c r="L1529" s="7" t="inlineStr">
        <is>
          <t>AUTO_COVERAGE_VALIDATION</t>
        </is>
      </c>
      <c r="M1529" s="7" t="inlineStr"/>
      <c r="N1529" s="7" t="inlineStr"/>
      <c r="O1529" s="7" t="inlineStr">
        <is>
          <t>Playwright</t>
        </is>
      </c>
      <c r="P1529" s="7" t="inlineStr">
        <is>
          <t>DefaultCoverageValuesTests_ID.testDefaultCoverageValues_ID_500K_NO_UMBRELLA (com.farmers.ffq.auto.defaultcoverage.DefaultCoverageValuesTests_ID.testDefaultCoverageValues_ID_500K_NO_UMBRELLA) is a TestNG enabled AUTO test. Intent: Validates the Auto behavior for Test Default Coverage Values ID 500 K NO UMBRELLA. Source body: randomizeApplicantPersonalData(applicant); defaultCoverageTestFor(applicant, "coverageAmount=500&amp;umbrella=No", "ID_500K_");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29" s="7" t="inlineStr">
        <is>
          <t>None on test method or containing class</t>
        </is>
      </c>
      <c r="R152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529" s="7" t="inlineStr">
        <is>
          <t>PASS (existing Playwright sources compiled on this assignment's compileJava/compileTestJava)</t>
        </is>
      </c>
      <c r="T1529" s="7" t="inlineStr">
        <is>
          <t>No rewrite of testDefaultCoverageValues_ID_500K_NO_UMBRELLA. Still calls DefaultCoverageBaseTest.defaultCoverageTestFor with coverage filter 'coverageAmount=500&amp;umbrella=No' through DefaultCoverageValueTestHelper.testDefaultCoverages on the Playwright AUTO quote path. DataProvider AutoDataProviders.AUTO_APPLICANT_DATA_PROVIDER and groups AUTO_COVERAGE_VALIDATION preserved.</t>
        </is>
      </c>
      <c r="U1529" s="7" t="inlineStr">
        <is>
          <t>None for this default-coverage test method this assignment</t>
        </is>
      </c>
      <c r="V1529" s="7" t="inlineStr">
        <is>
          <t>None on the AUTO test path (AceCondoNavigationHelper added for Condo start only)</t>
        </is>
      </c>
      <c r="W1529" s="7" t="inlineStr">
        <is>
          <t>None on this test method; DefaultCoverageValueTestHelper unchanged</t>
        </is>
      </c>
      <c r="X1529" s="7" t="inlineStr">
        <is>
          <t>No — zero org.openqa.selenium / WebDriver / WebElement / PageFactory / ExpectedConditions references under src/</t>
        </is>
      </c>
      <c r="Y1529" s="7" t="inlineStr">
        <is>
          <t>No Selenium substitution required on this method; locators already go through Playwright Page/Locator helpers (data-test-id / role / label / formControlName preference remains in page objects).</t>
        </is>
      </c>
      <c r="Z1529" s="7" t="inlineStr">
        <is>
          <t>None on this test method</t>
        </is>
      </c>
      <c r="AA1529" s="7" t="inlineStr">
        <is>
          <t>None on this test method</t>
        </is>
      </c>
      <c r="AB1529" s="7" t="inlineStr">
        <is>
          <t>None on this AUTO test path</t>
        </is>
      </c>
      <c r="AC1529" s="7" t="inlineStr">
        <is>
          <t>Playwright</t>
        </is>
      </c>
      <c r="AD1529" s="7" t="inlineStr">
        <is>
          <t>testDefaultCoverageValues_ID_500K_NO_UMBRELLA remains Playwright Java TestNG. Implementation: Validates the Auto behavior for Test Default Coverage Values ID 500 K NO UMBRELLA. Active helpers: None on this test method. Compile PASS. Static Selenium scan PASS. UI not executed.</t>
        </is>
      </c>
      <c r="AE1529" s="7" t="inlineStr">
        <is>
          <t>PASS</t>
        </is>
      </c>
      <c r="AF1529" s="7" t="inlineStr">
        <is>
          <t>PASS</t>
        </is>
      </c>
      <c r="AG1529" s="7" t="inlineStr">
        <is>
          <t>No</t>
        </is>
      </c>
      <c r="AH1529" s="3" t="inlineStr">
        <is>
          <t>NOT EXECUTED</t>
        </is>
      </c>
      <c r="AI1529" s="4" t="inlineStr">
        <is>
          <t>PLAYWRIGHT READY / COMPILE VERIFIED / STATICALLY VERIFIED / BLOCKED - ENVIRONMENT</t>
        </is>
      </c>
      <c r="AJ1529" s="5" t="n">
        <v>0.95</v>
      </c>
      <c r="AK1529" s="7" t="inlineStr">
        <is>
          <t>Live authenticated UI execution against Farmers QA/UAT after FFQ_SYNTHETIC_AGENT_COOKIE (or equivalent synthetic-agent bypass of Akamai EAA/Okta) is available. Do not treat compile success as LIVE PASS. Final 5% is reserved for runtime evidence.</t>
        </is>
      </c>
      <c r="AL1529" s="7" t="inlineStr">
        <is>
          <t>Environment</t>
        </is>
      </c>
      <c r="AM1529" s="7" t="inlineStr">
        <is>
          <t>Yes</t>
        </is>
      </c>
    </row>
    <row r="1530" ht="78" customHeight="1">
      <c r="A1530" s="6" t="n">
        <v>1529</v>
      </c>
      <c r="B1530" s="6" t="inlineStr">
        <is>
          <t>AUTO</t>
        </is>
      </c>
      <c r="C1530" s="6" t="inlineStr">
        <is>
          <t>AUTO_COVERAGE_VALIDATION</t>
        </is>
      </c>
      <c r="D1530" s="6" t="inlineStr">
        <is>
          <t>com.farmers.ffq.auto.defaultcoverage</t>
        </is>
      </c>
      <c r="E1530" s="6" t="inlineStr">
        <is>
          <t>DefaultCoverageValuesTests_ID</t>
        </is>
      </c>
      <c r="F1530" s="6" t="inlineStr">
        <is>
          <t>com.farmers.ffq.auto.defaultcoverage.DefaultCoverageValuesTests_ID</t>
        </is>
      </c>
      <c r="G1530" s="6" t="inlineStr">
        <is>
          <t>testDefaultCoverageValues_ID_500K_UMBRELLA</t>
        </is>
      </c>
      <c r="H1530" s="6" t="inlineStr">
        <is>
          <t>com.farmers.ffq.auto.defaultcoverage.DefaultCoverageValuesTests_ID.testDefaultCoverageValues_ID_500K_UMBRELLA</t>
        </is>
      </c>
      <c r="I1530" s="6" t="inlineStr">
        <is>
          <t>src/test/java/com/farmers/ffq/auto/defaultcoverage/DefaultCoverageValuesTests_ID.java</t>
        </is>
      </c>
      <c r="J1530" s="6" t="inlineStr">
        <is>
          <t>enabled</t>
        </is>
      </c>
      <c r="K1530" s="6" t="inlineStr">
        <is>
          <t>AutoDataProviders.AUTO_APPLICANT_DATA_PROVIDER</t>
        </is>
      </c>
      <c r="L1530" s="6" t="inlineStr">
        <is>
          <t>AUTO_COVERAGE_VALIDATION</t>
        </is>
      </c>
      <c r="M1530" s="6" t="inlineStr"/>
      <c r="N1530" s="6" t="inlineStr"/>
      <c r="O1530" s="6" t="inlineStr">
        <is>
          <t>Playwright</t>
        </is>
      </c>
      <c r="P1530" s="6" t="inlineStr">
        <is>
          <t>DefaultCoverageValuesTests_ID.testDefaultCoverageValues_ID_500K_UMBRELLA (com.farmers.ffq.auto.defaultcoverage.DefaultCoverageValuesTests_ID.testDefaultCoverageValues_ID_500K_UMBRELLA) is a TestNG enabled AUTO test. Intent: Validates the Auto behavior for Test Default Coverage Values ID 500 K UMBRELLA. Source body: defaultCoverageTestFor(applicant, "coverageAmount=500&amp;umbrella=Yes", "ID_500K_");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30" s="6" t="inlineStr">
        <is>
          <t>None on test method or containing class</t>
        </is>
      </c>
      <c r="R153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530" s="6" t="inlineStr">
        <is>
          <t>PASS (existing Playwright sources compiled on this assignment's compileJava/compileTestJava)</t>
        </is>
      </c>
      <c r="T1530" s="6" t="inlineStr">
        <is>
          <t>No rewrite of testDefaultCoverageValues_ID_500K_UMBRELLA. Still calls DefaultCoverageBaseTest.defaultCoverageTestFor with coverage filter 'coverageAmount=500&amp;umbrella=Yes' through DefaultCoverageValueTestHelper.testDefaultCoverages on the Playwright AUTO quote path. DataProvider AutoDataProviders.AUTO_APPLICANT_DATA_PROVIDER and groups AUTO_COVERAGE_VALIDATION preserved.</t>
        </is>
      </c>
      <c r="U1530" s="6" t="inlineStr">
        <is>
          <t>None for this default-coverage test method this assignment</t>
        </is>
      </c>
      <c r="V1530" s="6" t="inlineStr">
        <is>
          <t>None on the AUTO test path (AceCondoNavigationHelper added for Condo start only)</t>
        </is>
      </c>
      <c r="W1530" s="6" t="inlineStr">
        <is>
          <t>None on this test method; DefaultCoverageValueTestHelper unchanged</t>
        </is>
      </c>
      <c r="X1530" s="6" t="inlineStr">
        <is>
          <t>No — zero org.openqa.selenium / WebDriver / WebElement / PageFactory / ExpectedConditions references under src/</t>
        </is>
      </c>
      <c r="Y1530" s="6" t="inlineStr">
        <is>
          <t>No Selenium substitution required on this method; locators already go through Playwright Page/Locator helpers (data-test-id / role / label / formControlName preference remains in page objects).</t>
        </is>
      </c>
      <c r="Z1530" s="6" t="inlineStr">
        <is>
          <t>None on this test method</t>
        </is>
      </c>
      <c r="AA1530" s="6" t="inlineStr">
        <is>
          <t>None on this test method</t>
        </is>
      </c>
      <c r="AB1530" s="6" t="inlineStr">
        <is>
          <t>None on this AUTO test path</t>
        </is>
      </c>
      <c r="AC1530" s="6" t="inlineStr">
        <is>
          <t>Playwright</t>
        </is>
      </c>
      <c r="AD1530" s="6" t="inlineStr">
        <is>
          <t>testDefaultCoverageValues_ID_500K_UMBRELLA remains Playwright Java TestNG. Implementation: Validates the Auto behavior for Test Default Coverage Values ID 500 K UMBRELLA. Active helpers: None on this test method. Compile PASS. Static Selenium scan PASS. UI not executed.</t>
        </is>
      </c>
      <c r="AE1530" s="6" t="inlineStr">
        <is>
          <t>PASS</t>
        </is>
      </c>
      <c r="AF1530" s="6" t="inlineStr">
        <is>
          <t>PASS</t>
        </is>
      </c>
      <c r="AG1530" s="6" t="inlineStr">
        <is>
          <t>No</t>
        </is>
      </c>
      <c r="AH1530" s="3" t="inlineStr">
        <is>
          <t>NOT EXECUTED</t>
        </is>
      </c>
      <c r="AI1530" s="4" t="inlineStr">
        <is>
          <t>PLAYWRIGHT READY / COMPILE VERIFIED / STATICALLY VERIFIED / BLOCKED - ENVIRONMENT</t>
        </is>
      </c>
      <c r="AJ1530" s="5" t="n">
        <v>0.95</v>
      </c>
      <c r="AK1530" s="6" t="inlineStr">
        <is>
          <t>Live authenticated UI execution against Farmers QA/UAT after FFQ_SYNTHETIC_AGENT_COOKIE (or equivalent synthetic-agent bypass of Akamai EAA/Okta) is available. Do not treat compile success as LIVE PASS. Final 5% is reserved for runtime evidence.</t>
        </is>
      </c>
      <c r="AL1530" s="6" t="inlineStr">
        <is>
          <t>Environment</t>
        </is>
      </c>
      <c r="AM1530" s="6" t="inlineStr">
        <is>
          <t>Yes</t>
        </is>
      </c>
    </row>
    <row r="1531" ht="78" customHeight="1">
      <c r="A1531" s="7" t="n">
        <v>1530</v>
      </c>
      <c r="B1531" s="7" t="inlineStr">
        <is>
          <t>AUTO</t>
        </is>
      </c>
      <c r="C1531" s="7" t="inlineStr">
        <is>
          <t>AUTO_COVERAGE_VALIDATION</t>
        </is>
      </c>
      <c r="D1531" s="7" t="inlineStr">
        <is>
          <t>com.farmers.ffq.auto.defaultcoverage</t>
        </is>
      </c>
      <c r="E1531" s="7" t="inlineStr">
        <is>
          <t>DefaultCoverageValuesTests_ID</t>
        </is>
      </c>
      <c r="F1531" s="7" t="inlineStr">
        <is>
          <t>com.farmers.ffq.auto.defaultcoverage.DefaultCoverageValuesTests_ID</t>
        </is>
      </c>
      <c r="G1531" s="7" t="inlineStr">
        <is>
          <t>testDefaultCoverageValues_ID_1M_NO_UMBRELLA</t>
        </is>
      </c>
      <c r="H1531" s="7" t="inlineStr">
        <is>
          <t>com.farmers.ffq.auto.defaultcoverage.DefaultCoverageValuesTests_ID.testDefaultCoverageValues_ID_1M_NO_UMBRELLA</t>
        </is>
      </c>
      <c r="I1531" s="7" t="inlineStr">
        <is>
          <t>src/test/java/com/farmers/ffq/auto/defaultcoverage/DefaultCoverageValuesTests_ID.java</t>
        </is>
      </c>
      <c r="J1531" s="7" t="inlineStr">
        <is>
          <t>enabled</t>
        </is>
      </c>
      <c r="K1531" s="7" t="inlineStr">
        <is>
          <t>AutoDataProviders.AUTO_APPLICANT_DATA_PROVIDER</t>
        </is>
      </c>
      <c r="L1531" s="7" t="inlineStr">
        <is>
          <t>AUTO_COVERAGE_VALIDATION</t>
        </is>
      </c>
      <c r="M1531" s="7" t="inlineStr"/>
      <c r="N1531" s="7" t="inlineStr"/>
      <c r="O1531" s="7" t="inlineStr">
        <is>
          <t>Playwright</t>
        </is>
      </c>
      <c r="P1531" s="7" t="inlineStr">
        <is>
          <t>DefaultCoverageValuesTests_ID.testDefaultCoverageValues_ID_1M_NO_UMBRELLA (com.farmers.ffq.auto.defaultcoverage.DefaultCoverageValuesTests_ID.testDefaultCoverageValues_ID_1M_NO_UMBRELLA) is a TestNG enabled AUTO test. Intent: Validates the Auto behavior for Test Default Coverage Values ID 1 M NO UMBRELLA. Source body: randomizeApplicantPersonalData(applicant); defaultCoverageTestFor(applicant, "coverageAmount=1000&amp;umbrella=No", "ID_1M_");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31" s="7" t="inlineStr">
        <is>
          <t>None on test method or containing class</t>
        </is>
      </c>
      <c r="R153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531" s="7" t="inlineStr">
        <is>
          <t>PASS (existing Playwright sources compiled on this assignment's compileJava/compileTestJava)</t>
        </is>
      </c>
      <c r="T1531" s="7" t="inlineStr">
        <is>
          <t>No rewrite of testDefaultCoverageValues_ID_1M_NO_UMBRELLA. Still calls DefaultCoverageBaseTest.defaultCoverageTestFor with coverage filter 'coverageAmount=1000&amp;umbrella=No' through DefaultCoverageValueTestHelper.testDefaultCoverages on the Playwright AUTO quote path. DataProvider AutoDataProviders.AUTO_APPLICANT_DATA_PROVIDER and groups AUTO_COVERAGE_VALIDATION preserved.</t>
        </is>
      </c>
      <c r="U1531" s="7" t="inlineStr">
        <is>
          <t>None for this default-coverage test method this assignment</t>
        </is>
      </c>
      <c r="V1531" s="7" t="inlineStr">
        <is>
          <t>None on the AUTO test path (AceCondoNavigationHelper added for Condo start only)</t>
        </is>
      </c>
      <c r="W1531" s="7" t="inlineStr">
        <is>
          <t>None on this test method; DefaultCoverageValueTestHelper unchanged</t>
        </is>
      </c>
      <c r="X1531" s="7" t="inlineStr">
        <is>
          <t>No — zero org.openqa.selenium / WebDriver / WebElement / PageFactory / ExpectedConditions references under src/</t>
        </is>
      </c>
      <c r="Y1531" s="7" t="inlineStr">
        <is>
          <t>No Selenium substitution required on this method; locators already go through Playwright Page/Locator helpers (data-test-id / role / label / formControlName preference remains in page objects).</t>
        </is>
      </c>
      <c r="Z1531" s="7" t="inlineStr">
        <is>
          <t>None on this test method</t>
        </is>
      </c>
      <c r="AA1531" s="7" t="inlineStr">
        <is>
          <t>None on this test method</t>
        </is>
      </c>
      <c r="AB1531" s="7" t="inlineStr">
        <is>
          <t>None on this AUTO test path</t>
        </is>
      </c>
      <c r="AC1531" s="7" t="inlineStr">
        <is>
          <t>Playwright</t>
        </is>
      </c>
      <c r="AD1531" s="7" t="inlineStr">
        <is>
          <t>testDefaultCoverageValues_ID_1M_NO_UMBRELLA remains Playwright Java TestNG. Implementation: Validates the Auto behavior for Test Default Coverage Values ID 1 M NO UMBRELLA. Active helpers: None on this test method. Compile PASS. Static Selenium scan PASS. UI not executed.</t>
        </is>
      </c>
      <c r="AE1531" s="7" t="inlineStr">
        <is>
          <t>PASS</t>
        </is>
      </c>
      <c r="AF1531" s="7" t="inlineStr">
        <is>
          <t>PASS</t>
        </is>
      </c>
      <c r="AG1531" s="7" t="inlineStr">
        <is>
          <t>No</t>
        </is>
      </c>
      <c r="AH1531" s="3" t="inlineStr">
        <is>
          <t>NOT EXECUTED</t>
        </is>
      </c>
      <c r="AI1531" s="4" t="inlineStr">
        <is>
          <t>PLAYWRIGHT READY / COMPILE VERIFIED / STATICALLY VERIFIED / BLOCKED - ENVIRONMENT</t>
        </is>
      </c>
      <c r="AJ1531" s="5" t="n">
        <v>0.95</v>
      </c>
      <c r="AK1531" s="7" t="inlineStr">
        <is>
          <t>Live authenticated UI execution against Farmers QA/UAT after FFQ_SYNTHETIC_AGENT_COOKIE (or equivalent synthetic-agent bypass of Akamai EAA/Okta) is available. Do not treat compile success as LIVE PASS. Final 5% is reserved for runtime evidence.</t>
        </is>
      </c>
      <c r="AL1531" s="7" t="inlineStr">
        <is>
          <t>Environment</t>
        </is>
      </c>
      <c r="AM1531" s="7" t="inlineStr">
        <is>
          <t>Yes</t>
        </is>
      </c>
    </row>
    <row r="1532" ht="78" customHeight="1">
      <c r="A1532" s="6" t="n">
        <v>1531</v>
      </c>
      <c r="B1532" s="6" t="inlineStr">
        <is>
          <t>AUTO</t>
        </is>
      </c>
      <c r="C1532" s="6" t="inlineStr">
        <is>
          <t>AUTO_COVERAGE_VALIDATION</t>
        </is>
      </c>
      <c r="D1532" s="6" t="inlineStr">
        <is>
          <t>com.farmers.ffq.auto.defaultcoverage</t>
        </is>
      </c>
      <c r="E1532" s="6" t="inlineStr">
        <is>
          <t>DefaultCoverageValuesTests_ID</t>
        </is>
      </c>
      <c r="F1532" s="6" t="inlineStr">
        <is>
          <t>com.farmers.ffq.auto.defaultcoverage.DefaultCoverageValuesTests_ID</t>
        </is>
      </c>
      <c r="G1532" s="6" t="inlineStr">
        <is>
          <t>testDefaultCoverageValues_ID_1M_UMBRELLA</t>
        </is>
      </c>
      <c r="H1532" s="6" t="inlineStr">
        <is>
          <t>com.farmers.ffq.auto.defaultcoverage.DefaultCoverageValuesTests_ID.testDefaultCoverageValues_ID_1M_UMBRELLA</t>
        </is>
      </c>
      <c r="I1532" s="6" t="inlineStr">
        <is>
          <t>src/test/java/com/farmers/ffq/auto/defaultcoverage/DefaultCoverageValuesTests_ID.java</t>
        </is>
      </c>
      <c r="J1532" s="6" t="inlineStr">
        <is>
          <t>enabled</t>
        </is>
      </c>
      <c r="K1532" s="6" t="inlineStr">
        <is>
          <t>AutoDataProviders.AUTO_APPLICANT_DATA_PROVIDER</t>
        </is>
      </c>
      <c r="L1532" s="6" t="inlineStr">
        <is>
          <t>AUTO_COVERAGE_VALIDATION</t>
        </is>
      </c>
      <c r="M1532" s="6" t="inlineStr"/>
      <c r="N1532" s="6" t="inlineStr"/>
      <c r="O1532" s="6" t="inlineStr">
        <is>
          <t>Playwright</t>
        </is>
      </c>
      <c r="P1532" s="6" t="inlineStr">
        <is>
          <t>DefaultCoverageValuesTests_ID.testDefaultCoverageValues_ID_1M_UMBRELLA (com.farmers.ffq.auto.defaultcoverage.DefaultCoverageValuesTests_ID.testDefaultCoverageValues_ID_1M_UMBRELLA) is a TestNG enabled AUTO test. Intent: Validates the Auto behavior for Test Default Coverage Values ID 1 M UMBRELLA. Source body: defaultCoverageTestFor(applicant, "coverageAmount=1000&amp;umbrella=Yes", "ID_1M_");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32" s="6" t="inlineStr">
        <is>
          <t>None on test method or containing class</t>
        </is>
      </c>
      <c r="R153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532" s="6" t="inlineStr">
        <is>
          <t>PASS (existing Playwright sources compiled on this assignment's compileJava/compileTestJava)</t>
        </is>
      </c>
      <c r="T1532" s="6" t="inlineStr">
        <is>
          <t>No rewrite of testDefaultCoverageValues_ID_1M_UMBRELLA. Still calls DefaultCoverageBaseTest.defaultCoverageTestFor with coverage filter 'coverageAmount=1000&amp;umbrella=Yes' through DefaultCoverageValueTestHelper.testDefaultCoverages on the Playwright AUTO quote path. DataProvider AutoDataProviders.AUTO_APPLICANT_DATA_PROVIDER and groups AUTO_COVERAGE_VALIDATION preserved.</t>
        </is>
      </c>
      <c r="U1532" s="6" t="inlineStr">
        <is>
          <t>None for this default-coverage test method this assignment</t>
        </is>
      </c>
      <c r="V1532" s="6" t="inlineStr">
        <is>
          <t>None on the AUTO test path (AceCondoNavigationHelper added for Condo start only)</t>
        </is>
      </c>
      <c r="W1532" s="6" t="inlineStr">
        <is>
          <t>None on this test method; DefaultCoverageValueTestHelper unchanged</t>
        </is>
      </c>
      <c r="X1532" s="6" t="inlineStr">
        <is>
          <t>No — zero org.openqa.selenium / WebDriver / WebElement / PageFactory / ExpectedConditions references under src/</t>
        </is>
      </c>
      <c r="Y1532" s="6" t="inlineStr">
        <is>
          <t>No Selenium substitution required on this method; locators already go through Playwright Page/Locator helpers (data-test-id / role / label / formControlName preference remains in page objects).</t>
        </is>
      </c>
      <c r="Z1532" s="6" t="inlineStr">
        <is>
          <t>None on this test method</t>
        </is>
      </c>
      <c r="AA1532" s="6" t="inlineStr">
        <is>
          <t>None on this test method</t>
        </is>
      </c>
      <c r="AB1532" s="6" t="inlineStr">
        <is>
          <t>None on this AUTO test path</t>
        </is>
      </c>
      <c r="AC1532" s="6" t="inlineStr">
        <is>
          <t>Playwright</t>
        </is>
      </c>
      <c r="AD1532" s="6" t="inlineStr">
        <is>
          <t>testDefaultCoverageValues_ID_1M_UMBRELLA remains Playwright Java TestNG. Implementation: Validates the Auto behavior for Test Default Coverage Values ID 1 M UMBRELLA. Active helpers: None on this test method. Compile PASS. Static Selenium scan PASS. UI not executed.</t>
        </is>
      </c>
      <c r="AE1532" s="6" t="inlineStr">
        <is>
          <t>PASS</t>
        </is>
      </c>
      <c r="AF1532" s="6" t="inlineStr">
        <is>
          <t>PASS</t>
        </is>
      </c>
      <c r="AG1532" s="6" t="inlineStr">
        <is>
          <t>No</t>
        </is>
      </c>
      <c r="AH1532" s="3" t="inlineStr">
        <is>
          <t>NOT EXECUTED</t>
        </is>
      </c>
      <c r="AI1532" s="4" t="inlineStr">
        <is>
          <t>PLAYWRIGHT READY / COMPILE VERIFIED / STATICALLY VERIFIED / BLOCKED - ENVIRONMENT</t>
        </is>
      </c>
      <c r="AJ1532" s="5" t="n">
        <v>0.95</v>
      </c>
      <c r="AK1532" s="6" t="inlineStr">
        <is>
          <t>Live authenticated UI execution against Farmers QA/UAT after FFQ_SYNTHETIC_AGENT_COOKIE (or equivalent synthetic-agent bypass of Akamai EAA/Okta) is available. Do not treat compile success as LIVE PASS. Final 5% is reserved for runtime evidence.</t>
        </is>
      </c>
      <c r="AL1532" s="6" t="inlineStr">
        <is>
          <t>Environment</t>
        </is>
      </c>
      <c r="AM1532" s="6" t="inlineStr">
        <is>
          <t>Yes</t>
        </is>
      </c>
    </row>
    <row r="1533" ht="78" customHeight="1">
      <c r="A1533" s="7" t="n">
        <v>1532</v>
      </c>
      <c r="B1533" s="7" t="inlineStr">
        <is>
          <t>AUTO</t>
        </is>
      </c>
      <c r="C1533" s="7" t="inlineStr">
        <is>
          <t>AUTO_COVERAGE_VALIDATION</t>
        </is>
      </c>
      <c r="D1533" s="7" t="inlineStr">
        <is>
          <t>com.farmers.ffq.auto.defaultcoverage</t>
        </is>
      </c>
      <c r="E1533" s="7" t="inlineStr">
        <is>
          <t>DefaultCoverageValuesTests_IL</t>
        </is>
      </c>
      <c r="F1533" s="7" t="inlineStr">
        <is>
          <t>com.farmers.ffq.auto.defaultcoverage.DefaultCoverageValuesTests_IL</t>
        </is>
      </c>
      <c r="G1533" s="7" t="inlineStr">
        <is>
          <t>testDefaultCoverageValues_IL_25K50K_NO_UMBRELLA</t>
        </is>
      </c>
      <c r="H1533" s="7" t="inlineStr">
        <is>
          <t>com.farmers.ffq.auto.defaultcoverage.DefaultCoverageValuesTests_IL.testDefaultCoverageValues_IL_25K50K_NO_UMBRELLA</t>
        </is>
      </c>
      <c r="I1533" s="7" t="inlineStr">
        <is>
          <t>src/test/java/com/farmers/ffq/auto/defaultcoverage/DefaultCoverageValuesTests_IL.java</t>
        </is>
      </c>
      <c r="J1533" s="7" t="inlineStr">
        <is>
          <t>enabled</t>
        </is>
      </c>
      <c r="K1533" s="7" t="inlineStr">
        <is>
          <t>AutoDataProviders.AUTO_APPLICANT_DATA_PROVIDER</t>
        </is>
      </c>
      <c r="L1533" s="7" t="inlineStr">
        <is>
          <t>AUTO_COVERAGE_VALIDATION</t>
        </is>
      </c>
      <c r="M1533" s="7" t="inlineStr"/>
      <c r="N1533" s="7" t="inlineStr"/>
      <c r="O1533" s="7" t="inlineStr">
        <is>
          <t>Playwright</t>
        </is>
      </c>
      <c r="P1533" s="7" t="inlineStr">
        <is>
          <t>DefaultCoverageValuesTests_IL.testDefaultCoverageValues_IL_25K50K_NO_UMBRELLA (com.farmers.ffq.auto.defaultcoverage.DefaultCoverageValuesTests_IL.testDefaultCoverageValues_IL_25K50K_NO_UMBRELLA) is a TestNG enabled AUTO test. Intent: Validates the Auto behavior for Test Default Coverage Values IL 25 K50 K NO UMBRELLA. Source body: defaultCoverageTestFor(applicant, "coverageAmount=25/50&amp;umbrella=No", "IL_25K50K_");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33" s="7" t="inlineStr">
        <is>
          <t>None on test method or containing class</t>
        </is>
      </c>
      <c r="R153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533" s="7" t="inlineStr">
        <is>
          <t>PASS (existing Playwright sources compiled on this assignment's compileJava/compileTestJava)</t>
        </is>
      </c>
      <c r="T1533" s="7" t="inlineStr">
        <is>
          <t>No rewrite of testDefaultCoverageValues_IL_25K50K_NO_UMBRELLA. Still calls DefaultCoverageBaseTest.defaultCoverageTestFor with coverage filter 'coverageAmount=25/50&amp;umbrella=No' through DefaultCoverageValueTestHelper.testDefaultCoverages on the Playwright AUTO quote path. DataProvider AutoDataProviders.AUTO_APPLICANT_DATA_PROVIDER and groups AUTO_COVERAGE_VALIDATION preserved.</t>
        </is>
      </c>
      <c r="U1533" s="7" t="inlineStr">
        <is>
          <t>None for this default-coverage test method this assignment</t>
        </is>
      </c>
      <c r="V1533" s="7" t="inlineStr">
        <is>
          <t>None on the AUTO test path (AceCondoNavigationHelper added for Condo start only)</t>
        </is>
      </c>
      <c r="W1533" s="7" t="inlineStr">
        <is>
          <t>None on this test method; DefaultCoverageValueTestHelper unchanged</t>
        </is>
      </c>
      <c r="X1533" s="7" t="inlineStr">
        <is>
          <t>No — zero org.openqa.selenium / WebDriver / WebElement / PageFactory / ExpectedConditions references under src/</t>
        </is>
      </c>
      <c r="Y1533" s="7" t="inlineStr">
        <is>
          <t>No Selenium substitution required on this method; locators already go through Playwright Page/Locator helpers (data-test-id / role / label / formControlName preference remains in page objects).</t>
        </is>
      </c>
      <c r="Z1533" s="7" t="inlineStr">
        <is>
          <t>None on this test method</t>
        </is>
      </c>
      <c r="AA1533" s="7" t="inlineStr">
        <is>
          <t>None on this test method</t>
        </is>
      </c>
      <c r="AB1533" s="7" t="inlineStr">
        <is>
          <t>None on this AUTO test path</t>
        </is>
      </c>
      <c r="AC1533" s="7" t="inlineStr">
        <is>
          <t>Playwright</t>
        </is>
      </c>
      <c r="AD1533" s="7" t="inlineStr">
        <is>
          <t>testDefaultCoverageValues_IL_25K50K_NO_UMBRELLA remains Playwright Java TestNG. Implementation: Validates the Auto behavior for Test Default Coverage Values IL 25 K50 K NO UMBRELLA. Active helpers: None on this test method. Compile PASS. Static Selenium scan PASS. UI not executed.</t>
        </is>
      </c>
      <c r="AE1533" s="7" t="inlineStr">
        <is>
          <t>PASS</t>
        </is>
      </c>
      <c r="AF1533" s="7" t="inlineStr">
        <is>
          <t>PASS</t>
        </is>
      </c>
      <c r="AG1533" s="7" t="inlineStr">
        <is>
          <t>No</t>
        </is>
      </c>
      <c r="AH1533" s="3" t="inlineStr">
        <is>
          <t>NOT EXECUTED</t>
        </is>
      </c>
      <c r="AI1533" s="4" t="inlineStr">
        <is>
          <t>PLAYWRIGHT READY / COMPILE VERIFIED / STATICALLY VERIFIED / BLOCKED - ENVIRONMENT</t>
        </is>
      </c>
      <c r="AJ1533" s="5" t="n">
        <v>0.95</v>
      </c>
      <c r="AK1533" s="7" t="inlineStr">
        <is>
          <t>Live authenticated UI execution against Farmers QA/UAT after FFQ_SYNTHETIC_AGENT_COOKIE (or equivalent synthetic-agent bypass of Akamai EAA/Okta) is available. Do not treat compile success as LIVE PASS. Final 5% is reserved for runtime evidence.</t>
        </is>
      </c>
      <c r="AL1533" s="7" t="inlineStr">
        <is>
          <t>Environment</t>
        </is>
      </c>
      <c r="AM1533" s="7" t="inlineStr">
        <is>
          <t>Yes</t>
        </is>
      </c>
    </row>
    <row r="1534" ht="78" customHeight="1">
      <c r="A1534" s="6" t="n">
        <v>1533</v>
      </c>
      <c r="B1534" s="6" t="inlineStr">
        <is>
          <t>AUTO</t>
        </is>
      </c>
      <c r="C1534" s="6" t="inlineStr">
        <is>
          <t>AUTO_COVERAGE_VALIDATION</t>
        </is>
      </c>
      <c r="D1534" s="6" t="inlineStr">
        <is>
          <t>com.farmers.ffq.auto.defaultcoverage</t>
        </is>
      </c>
      <c r="E1534" s="6" t="inlineStr">
        <is>
          <t>DefaultCoverageValuesTests_IL</t>
        </is>
      </c>
      <c r="F1534" s="6" t="inlineStr">
        <is>
          <t>com.farmers.ffq.auto.defaultcoverage.DefaultCoverageValuesTests_IL</t>
        </is>
      </c>
      <c r="G1534" s="6" t="inlineStr">
        <is>
          <t>testDefaultCoverageValues_IL_25K50K_UMBRELLA</t>
        </is>
      </c>
      <c r="H1534" s="6" t="inlineStr">
        <is>
          <t>com.farmers.ffq.auto.defaultcoverage.DefaultCoverageValuesTests_IL.testDefaultCoverageValues_IL_25K50K_UMBRELLA</t>
        </is>
      </c>
      <c r="I1534" s="6" t="inlineStr">
        <is>
          <t>src/test/java/com/farmers/ffq/auto/defaultcoverage/DefaultCoverageValuesTests_IL.java</t>
        </is>
      </c>
      <c r="J1534" s="6" t="inlineStr">
        <is>
          <t>enabled</t>
        </is>
      </c>
      <c r="K1534" s="6" t="inlineStr">
        <is>
          <t>AutoDataProviders.AUTO_APPLICANT_DATA_PROVIDER</t>
        </is>
      </c>
      <c r="L1534" s="6" t="inlineStr">
        <is>
          <t>AUTO_COVERAGE_VALIDATION</t>
        </is>
      </c>
      <c r="M1534" s="6" t="inlineStr"/>
      <c r="N1534" s="6" t="inlineStr"/>
      <c r="O1534" s="6" t="inlineStr">
        <is>
          <t>Playwright</t>
        </is>
      </c>
      <c r="P1534" s="6" t="inlineStr">
        <is>
          <t>DefaultCoverageValuesTests_IL.testDefaultCoverageValues_IL_25K50K_UMBRELLA (com.farmers.ffq.auto.defaultcoverage.DefaultCoverageValuesTests_IL.testDefaultCoverageValues_IL_25K50K_UMBRELLA) is a TestNG enabled AUTO test. Intent: Validates the Auto behavior for Test Default Coverage Values IL 25 K50 K UMBRELLA. Source body: defaultCoverageTestFor(applicant, "coverageAmount=25/50&amp;umbrella=Yes", "IL_25K50K_");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34" s="6" t="inlineStr">
        <is>
          <t>None on test method or containing class</t>
        </is>
      </c>
      <c r="R153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534" s="6" t="inlineStr">
        <is>
          <t>PASS (existing Playwright sources compiled on this assignment's compileJava/compileTestJava)</t>
        </is>
      </c>
      <c r="T1534" s="6" t="inlineStr">
        <is>
          <t>No rewrite of testDefaultCoverageValues_IL_25K50K_UMBRELLA. Still calls DefaultCoverageBaseTest.defaultCoverageTestFor with coverage filter 'coverageAmount=25/50&amp;umbrella=Yes' through DefaultCoverageValueTestHelper.testDefaultCoverages on the Playwright AUTO quote path. DataProvider AutoDataProviders.AUTO_APPLICANT_DATA_PROVIDER and groups AUTO_COVERAGE_VALIDATION preserved.</t>
        </is>
      </c>
      <c r="U1534" s="6" t="inlineStr">
        <is>
          <t>None for this default-coverage test method this assignment</t>
        </is>
      </c>
      <c r="V1534" s="6" t="inlineStr">
        <is>
          <t>None on the AUTO test path (AceCondoNavigationHelper added for Condo start only)</t>
        </is>
      </c>
      <c r="W1534" s="6" t="inlineStr">
        <is>
          <t>None on this test method; DefaultCoverageValueTestHelper unchanged</t>
        </is>
      </c>
      <c r="X1534" s="6" t="inlineStr">
        <is>
          <t>No — zero org.openqa.selenium / WebDriver / WebElement / PageFactory / ExpectedConditions references under src/</t>
        </is>
      </c>
      <c r="Y1534" s="6" t="inlineStr">
        <is>
          <t>No Selenium substitution required on this method; locators already go through Playwright Page/Locator helpers (data-test-id / role / label / formControlName preference remains in page objects).</t>
        </is>
      </c>
      <c r="Z1534" s="6" t="inlineStr">
        <is>
          <t>None on this test method</t>
        </is>
      </c>
      <c r="AA1534" s="6" t="inlineStr">
        <is>
          <t>None on this test method</t>
        </is>
      </c>
      <c r="AB1534" s="6" t="inlineStr">
        <is>
          <t>None on this AUTO test path</t>
        </is>
      </c>
      <c r="AC1534" s="6" t="inlineStr">
        <is>
          <t>Playwright</t>
        </is>
      </c>
      <c r="AD1534" s="6" t="inlineStr">
        <is>
          <t>testDefaultCoverageValues_IL_25K50K_UMBRELLA remains Playwright Java TestNG. Implementation: Validates the Auto behavior for Test Default Coverage Values IL 25 K50 K UMBRELLA. Active helpers: None on this test method. Compile PASS. Static Selenium scan PASS. UI not executed.</t>
        </is>
      </c>
      <c r="AE1534" s="6" t="inlineStr">
        <is>
          <t>PASS</t>
        </is>
      </c>
      <c r="AF1534" s="6" t="inlineStr">
        <is>
          <t>PASS</t>
        </is>
      </c>
      <c r="AG1534" s="6" t="inlineStr">
        <is>
          <t>No</t>
        </is>
      </c>
      <c r="AH1534" s="3" t="inlineStr">
        <is>
          <t>NOT EXECUTED</t>
        </is>
      </c>
      <c r="AI1534" s="4" t="inlineStr">
        <is>
          <t>PLAYWRIGHT READY / COMPILE VERIFIED / STATICALLY VERIFIED / BLOCKED - ENVIRONMENT</t>
        </is>
      </c>
      <c r="AJ1534" s="5" t="n">
        <v>0.95</v>
      </c>
      <c r="AK1534" s="6" t="inlineStr">
        <is>
          <t>Live authenticated UI execution against Farmers QA/UAT after FFQ_SYNTHETIC_AGENT_COOKIE (or equivalent synthetic-agent bypass of Akamai EAA/Okta) is available. Do not treat compile success as LIVE PASS. Final 5% is reserved for runtime evidence.</t>
        </is>
      </c>
      <c r="AL1534" s="6" t="inlineStr">
        <is>
          <t>Environment</t>
        </is>
      </c>
      <c r="AM1534" s="6" t="inlineStr">
        <is>
          <t>Yes</t>
        </is>
      </c>
    </row>
    <row r="1535" ht="78" customHeight="1">
      <c r="A1535" s="7" t="n">
        <v>1534</v>
      </c>
      <c r="B1535" s="7" t="inlineStr">
        <is>
          <t>AUTO</t>
        </is>
      </c>
      <c r="C1535" s="7" t="inlineStr">
        <is>
          <t>AUTO_COVERAGE_VALIDATION</t>
        </is>
      </c>
      <c r="D1535" s="7" t="inlineStr">
        <is>
          <t>com.farmers.ffq.auto.defaultcoverage</t>
        </is>
      </c>
      <c r="E1535" s="7" t="inlineStr">
        <is>
          <t>DefaultCoverageValuesTests_IL</t>
        </is>
      </c>
      <c r="F1535" s="7" t="inlineStr">
        <is>
          <t>com.farmers.ffq.auto.defaultcoverage.DefaultCoverageValuesTests_IL</t>
        </is>
      </c>
      <c r="G1535" s="7" t="inlineStr">
        <is>
          <t>testDefaultCoverageValues_IL_30K60K_NO_UMBRELLA</t>
        </is>
      </c>
      <c r="H1535" s="7" t="inlineStr">
        <is>
          <t>com.farmers.ffq.auto.defaultcoverage.DefaultCoverageValuesTests_IL.testDefaultCoverageValues_IL_30K60K_NO_UMBRELLA</t>
        </is>
      </c>
      <c r="I1535" s="7" t="inlineStr">
        <is>
          <t>src/test/java/com/farmers/ffq/auto/defaultcoverage/DefaultCoverageValuesTests_IL.java</t>
        </is>
      </c>
      <c r="J1535" s="7" t="inlineStr">
        <is>
          <t>enabled</t>
        </is>
      </c>
      <c r="K1535" s="7" t="inlineStr">
        <is>
          <t>AutoDataProviders.AUTO_APPLICANT_DATA_PROVIDER</t>
        </is>
      </c>
      <c r="L1535" s="7" t="inlineStr">
        <is>
          <t>AUTO_COVERAGE_VALIDATION</t>
        </is>
      </c>
      <c r="M1535" s="7" t="inlineStr"/>
      <c r="N1535" s="7" t="inlineStr"/>
      <c r="O1535" s="7" t="inlineStr">
        <is>
          <t>Playwright</t>
        </is>
      </c>
      <c r="P1535" s="7" t="inlineStr">
        <is>
          <t>DefaultCoverageValuesTests_IL.testDefaultCoverageValues_IL_30K60K_NO_UMBRELLA (com.farmers.ffq.auto.defaultcoverage.DefaultCoverageValuesTests_IL.testDefaultCoverageValues_IL_30K60K_NO_UMBRELLA) is a TestNG enabled AUTO test. Intent: Validates the Auto behavior for Test Default Coverage Values IL 30 K60 K NO UMBRELLA. Source body: defaultCoverageTestFor(applicant, "coverageAmount=30/60&amp;umbrella=No", "IL_30K60K_");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35" s="7" t="inlineStr">
        <is>
          <t>None on test method or containing class</t>
        </is>
      </c>
      <c r="R153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535" s="7" t="inlineStr">
        <is>
          <t>PASS (existing Playwright sources compiled on this assignment's compileJava/compileTestJava)</t>
        </is>
      </c>
      <c r="T1535" s="7" t="inlineStr">
        <is>
          <t>No rewrite of testDefaultCoverageValues_IL_30K60K_NO_UMBRELLA. Still calls DefaultCoverageBaseTest.defaultCoverageTestFor with coverage filter 'coverageAmount=30/60&amp;umbrella=No' through DefaultCoverageValueTestHelper.testDefaultCoverages on the Playwright AUTO quote path. DataProvider AutoDataProviders.AUTO_APPLICANT_DATA_PROVIDER and groups AUTO_COVERAGE_VALIDATION preserved.</t>
        </is>
      </c>
      <c r="U1535" s="7" t="inlineStr">
        <is>
          <t>None for this default-coverage test method this assignment</t>
        </is>
      </c>
      <c r="V1535" s="7" t="inlineStr">
        <is>
          <t>None on the AUTO test path (AceCondoNavigationHelper added for Condo start only)</t>
        </is>
      </c>
      <c r="W1535" s="7" t="inlineStr">
        <is>
          <t>None on this test method; DefaultCoverageValueTestHelper unchanged</t>
        </is>
      </c>
      <c r="X1535" s="7" t="inlineStr">
        <is>
          <t>No — zero org.openqa.selenium / WebDriver / WebElement / PageFactory / ExpectedConditions references under src/</t>
        </is>
      </c>
      <c r="Y1535" s="7" t="inlineStr">
        <is>
          <t>No Selenium substitution required on this method; locators already go through Playwright Page/Locator helpers (data-test-id / role / label / formControlName preference remains in page objects).</t>
        </is>
      </c>
      <c r="Z1535" s="7" t="inlineStr">
        <is>
          <t>None on this test method</t>
        </is>
      </c>
      <c r="AA1535" s="7" t="inlineStr">
        <is>
          <t>None on this test method</t>
        </is>
      </c>
      <c r="AB1535" s="7" t="inlineStr">
        <is>
          <t>None on this AUTO test path</t>
        </is>
      </c>
      <c r="AC1535" s="7" t="inlineStr">
        <is>
          <t>Playwright</t>
        </is>
      </c>
      <c r="AD1535" s="7" t="inlineStr">
        <is>
          <t>testDefaultCoverageValues_IL_30K60K_NO_UMBRELLA remains Playwright Java TestNG. Implementation: Validates the Auto behavior for Test Default Coverage Values IL 30 K60 K NO UMBRELLA. Active helpers: None on this test method. Compile PASS. Static Selenium scan PASS. UI not executed.</t>
        </is>
      </c>
      <c r="AE1535" s="7" t="inlineStr">
        <is>
          <t>PASS</t>
        </is>
      </c>
      <c r="AF1535" s="7" t="inlineStr">
        <is>
          <t>PASS</t>
        </is>
      </c>
      <c r="AG1535" s="7" t="inlineStr">
        <is>
          <t>No</t>
        </is>
      </c>
      <c r="AH1535" s="3" t="inlineStr">
        <is>
          <t>NOT EXECUTED</t>
        </is>
      </c>
      <c r="AI1535" s="4" t="inlineStr">
        <is>
          <t>PLAYWRIGHT READY / COMPILE VERIFIED / STATICALLY VERIFIED / BLOCKED - ENVIRONMENT</t>
        </is>
      </c>
      <c r="AJ1535" s="5" t="n">
        <v>0.95</v>
      </c>
      <c r="AK1535" s="7" t="inlineStr">
        <is>
          <t>Live authenticated UI execution against Farmers QA/UAT after FFQ_SYNTHETIC_AGENT_COOKIE (or equivalent synthetic-agent bypass of Akamai EAA/Okta) is available. Do not treat compile success as LIVE PASS. Final 5% is reserved for runtime evidence.</t>
        </is>
      </c>
      <c r="AL1535" s="7" t="inlineStr">
        <is>
          <t>Environment</t>
        </is>
      </c>
      <c r="AM1535" s="7" t="inlineStr">
        <is>
          <t>Yes</t>
        </is>
      </c>
    </row>
    <row r="1536" ht="78" customHeight="1">
      <c r="A1536" s="6" t="n">
        <v>1535</v>
      </c>
      <c r="B1536" s="6" t="inlineStr">
        <is>
          <t>AUTO</t>
        </is>
      </c>
      <c r="C1536" s="6" t="inlineStr">
        <is>
          <t>AUTO_COVERAGE_VALIDATION</t>
        </is>
      </c>
      <c r="D1536" s="6" t="inlineStr">
        <is>
          <t>com.farmers.ffq.auto.defaultcoverage</t>
        </is>
      </c>
      <c r="E1536" s="6" t="inlineStr">
        <is>
          <t>DefaultCoverageValuesTests_IL</t>
        </is>
      </c>
      <c r="F1536" s="6" t="inlineStr">
        <is>
          <t>com.farmers.ffq.auto.defaultcoverage.DefaultCoverageValuesTests_IL</t>
        </is>
      </c>
      <c r="G1536" s="6" t="inlineStr">
        <is>
          <t>testDefaultCoverageValues_IL_30K60K_UMBRELLA</t>
        </is>
      </c>
      <c r="H1536" s="6" t="inlineStr">
        <is>
          <t>com.farmers.ffq.auto.defaultcoverage.DefaultCoverageValuesTests_IL.testDefaultCoverageValues_IL_30K60K_UMBRELLA</t>
        </is>
      </c>
      <c r="I1536" s="6" t="inlineStr">
        <is>
          <t>src/test/java/com/farmers/ffq/auto/defaultcoverage/DefaultCoverageValuesTests_IL.java</t>
        </is>
      </c>
      <c r="J1536" s="6" t="inlineStr">
        <is>
          <t>enabled</t>
        </is>
      </c>
      <c r="K1536" s="6" t="inlineStr">
        <is>
          <t>AutoDataProviders.AUTO_APPLICANT_DATA_PROVIDER</t>
        </is>
      </c>
      <c r="L1536" s="6" t="inlineStr">
        <is>
          <t>AUTO_COVERAGE_VALIDATION</t>
        </is>
      </c>
      <c r="M1536" s="6" t="inlineStr"/>
      <c r="N1536" s="6" t="inlineStr"/>
      <c r="O1536" s="6" t="inlineStr">
        <is>
          <t>Playwright</t>
        </is>
      </c>
      <c r="P1536" s="6" t="inlineStr">
        <is>
          <t>DefaultCoverageValuesTests_IL.testDefaultCoverageValues_IL_30K60K_UMBRELLA (com.farmers.ffq.auto.defaultcoverage.DefaultCoverageValuesTests_IL.testDefaultCoverageValues_IL_30K60K_UMBRELLA) is a TestNG enabled AUTO test. Intent: Validates the Auto behavior for Test Default Coverage Values IL 30 K60 K UMBRELLA. Source body: defaultCoverageTestFor(applicant, "coverageAmount=30/60&amp;umbrella=Yes", "IL_30K60K_");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36" s="6" t="inlineStr">
        <is>
          <t>None on test method or containing class</t>
        </is>
      </c>
      <c r="R153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536" s="6" t="inlineStr">
        <is>
          <t>PASS (existing Playwright sources compiled on this assignment's compileJava/compileTestJava)</t>
        </is>
      </c>
      <c r="T1536" s="6" t="inlineStr">
        <is>
          <t>No rewrite of testDefaultCoverageValues_IL_30K60K_UMBRELLA. Still calls DefaultCoverageBaseTest.defaultCoverageTestFor with coverage filter 'coverageAmount=30/60&amp;umbrella=Yes' through DefaultCoverageValueTestHelper.testDefaultCoverages on the Playwright AUTO quote path. DataProvider AutoDataProviders.AUTO_APPLICANT_DATA_PROVIDER and groups AUTO_COVERAGE_VALIDATION preserved.</t>
        </is>
      </c>
      <c r="U1536" s="6" t="inlineStr">
        <is>
          <t>None for this default-coverage test method this assignment</t>
        </is>
      </c>
      <c r="V1536" s="6" t="inlineStr">
        <is>
          <t>None on the AUTO test path (AceCondoNavigationHelper added for Condo start only)</t>
        </is>
      </c>
      <c r="W1536" s="6" t="inlineStr">
        <is>
          <t>None on this test method; DefaultCoverageValueTestHelper unchanged</t>
        </is>
      </c>
      <c r="X1536" s="6" t="inlineStr">
        <is>
          <t>No — zero org.openqa.selenium / WebDriver / WebElement / PageFactory / ExpectedConditions references under src/</t>
        </is>
      </c>
      <c r="Y1536" s="6" t="inlineStr">
        <is>
          <t>No Selenium substitution required on this method; locators already go through Playwright Page/Locator helpers (data-test-id / role / label / formControlName preference remains in page objects).</t>
        </is>
      </c>
      <c r="Z1536" s="6" t="inlineStr">
        <is>
          <t>None on this test method</t>
        </is>
      </c>
      <c r="AA1536" s="6" t="inlineStr">
        <is>
          <t>None on this test method</t>
        </is>
      </c>
      <c r="AB1536" s="6" t="inlineStr">
        <is>
          <t>None on this AUTO test path</t>
        </is>
      </c>
      <c r="AC1536" s="6" t="inlineStr">
        <is>
          <t>Playwright</t>
        </is>
      </c>
      <c r="AD1536" s="6" t="inlineStr">
        <is>
          <t>testDefaultCoverageValues_IL_30K60K_UMBRELLA remains Playwright Java TestNG. Implementation: Validates the Auto behavior for Test Default Coverage Values IL 30 K60 K UMBRELLA. Active helpers: None on this test method. Compile PASS. Static Selenium scan PASS. UI not executed.</t>
        </is>
      </c>
      <c r="AE1536" s="6" t="inlineStr">
        <is>
          <t>PASS</t>
        </is>
      </c>
      <c r="AF1536" s="6" t="inlineStr">
        <is>
          <t>PASS</t>
        </is>
      </c>
      <c r="AG1536" s="6" t="inlineStr">
        <is>
          <t>No</t>
        </is>
      </c>
      <c r="AH1536" s="3" t="inlineStr">
        <is>
          <t>NOT EXECUTED</t>
        </is>
      </c>
      <c r="AI1536" s="4" t="inlineStr">
        <is>
          <t>PLAYWRIGHT READY / COMPILE VERIFIED / STATICALLY VERIFIED / BLOCKED - ENVIRONMENT</t>
        </is>
      </c>
      <c r="AJ1536" s="5" t="n">
        <v>0.95</v>
      </c>
      <c r="AK1536" s="6" t="inlineStr">
        <is>
          <t>Live authenticated UI execution against Farmers QA/UAT after FFQ_SYNTHETIC_AGENT_COOKIE (or equivalent synthetic-agent bypass of Akamai EAA/Okta) is available. Do not treat compile success as LIVE PASS. Final 5% is reserved for runtime evidence.</t>
        </is>
      </c>
      <c r="AL1536" s="6" t="inlineStr">
        <is>
          <t>Environment</t>
        </is>
      </c>
      <c r="AM1536" s="6" t="inlineStr">
        <is>
          <t>Yes</t>
        </is>
      </c>
    </row>
    <row r="1537" ht="78" customHeight="1">
      <c r="A1537" s="7" t="n">
        <v>1536</v>
      </c>
      <c r="B1537" s="7" t="inlineStr">
        <is>
          <t>AUTO</t>
        </is>
      </c>
      <c r="C1537" s="7" t="inlineStr">
        <is>
          <t>AUTO_COVERAGE_VALIDATION</t>
        </is>
      </c>
      <c r="D1537" s="7" t="inlineStr">
        <is>
          <t>com.farmers.ffq.auto.defaultcoverage</t>
        </is>
      </c>
      <c r="E1537" s="7" t="inlineStr">
        <is>
          <t>DefaultCoverageValuesTests_IL</t>
        </is>
      </c>
      <c r="F1537" s="7" t="inlineStr">
        <is>
          <t>com.farmers.ffq.auto.defaultcoverage.DefaultCoverageValuesTests_IL</t>
        </is>
      </c>
      <c r="G1537" s="7" t="inlineStr">
        <is>
          <t>testDefaultCoverageValues_IL_35K70K_NO_UMBRELLA</t>
        </is>
      </c>
      <c r="H1537" s="7" t="inlineStr">
        <is>
          <t>com.farmers.ffq.auto.defaultcoverage.DefaultCoverageValuesTests_IL.testDefaultCoverageValues_IL_35K70K_NO_UMBRELLA</t>
        </is>
      </c>
      <c r="I1537" s="7" t="inlineStr">
        <is>
          <t>src/test/java/com/farmers/ffq/auto/defaultcoverage/DefaultCoverageValuesTests_IL.java</t>
        </is>
      </c>
      <c r="J1537" s="7" t="inlineStr">
        <is>
          <t>enabled</t>
        </is>
      </c>
      <c r="K1537" s="7" t="inlineStr">
        <is>
          <t>AutoDataProviders.AUTO_APPLICANT_DATA_PROVIDER</t>
        </is>
      </c>
      <c r="L1537" s="7" t="inlineStr">
        <is>
          <t>AUTO_COVERAGE_VALIDATION</t>
        </is>
      </c>
      <c r="M1537" s="7" t="inlineStr"/>
      <c r="N1537" s="7" t="inlineStr"/>
      <c r="O1537" s="7" t="inlineStr">
        <is>
          <t>Playwright</t>
        </is>
      </c>
      <c r="P1537" s="7" t="inlineStr">
        <is>
          <t>DefaultCoverageValuesTests_IL.testDefaultCoverageValues_IL_35K70K_NO_UMBRELLA (com.farmers.ffq.auto.defaultcoverage.DefaultCoverageValuesTests_IL.testDefaultCoverageValues_IL_35K70K_NO_UMBRELLA) is a TestNG enabled AUTO test. Intent: Validates the Auto behavior for Test Default Coverage Values IL 35 K70 K NO UMBRELLA. Source body: defaultCoverageTestFor(applicant, "coverageAmount=35/70&amp;umbrella=No", "IL_35K70K_");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37" s="7" t="inlineStr">
        <is>
          <t>None on test method or containing class</t>
        </is>
      </c>
      <c r="R153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537" s="7" t="inlineStr">
        <is>
          <t>PASS (existing Playwright sources compiled on this assignment's compileJava/compileTestJava)</t>
        </is>
      </c>
      <c r="T1537" s="7" t="inlineStr">
        <is>
          <t>No rewrite of testDefaultCoverageValues_IL_35K70K_NO_UMBRELLA. Still calls DefaultCoverageBaseTest.defaultCoverageTestFor with coverage filter 'coverageAmount=35/70&amp;umbrella=No' through DefaultCoverageValueTestHelper.testDefaultCoverages on the Playwright AUTO quote path. DataProvider AutoDataProviders.AUTO_APPLICANT_DATA_PROVIDER and groups AUTO_COVERAGE_VALIDATION preserved.</t>
        </is>
      </c>
      <c r="U1537" s="7" t="inlineStr">
        <is>
          <t>None for this default-coverage test method this assignment</t>
        </is>
      </c>
      <c r="V1537" s="7" t="inlineStr">
        <is>
          <t>None on the AUTO test path (AceCondoNavigationHelper added for Condo start only)</t>
        </is>
      </c>
      <c r="W1537" s="7" t="inlineStr">
        <is>
          <t>None on this test method; DefaultCoverageValueTestHelper unchanged</t>
        </is>
      </c>
      <c r="X1537" s="7" t="inlineStr">
        <is>
          <t>No — zero org.openqa.selenium / WebDriver / WebElement / PageFactory / ExpectedConditions references under src/</t>
        </is>
      </c>
      <c r="Y1537" s="7" t="inlineStr">
        <is>
          <t>No Selenium substitution required on this method; locators already go through Playwright Page/Locator helpers (data-test-id / role / label / formControlName preference remains in page objects).</t>
        </is>
      </c>
      <c r="Z1537" s="7" t="inlineStr">
        <is>
          <t>None on this test method</t>
        </is>
      </c>
      <c r="AA1537" s="7" t="inlineStr">
        <is>
          <t>None on this test method</t>
        </is>
      </c>
      <c r="AB1537" s="7" t="inlineStr">
        <is>
          <t>None on this AUTO test path</t>
        </is>
      </c>
      <c r="AC1537" s="7" t="inlineStr">
        <is>
          <t>Playwright</t>
        </is>
      </c>
      <c r="AD1537" s="7" t="inlineStr">
        <is>
          <t>testDefaultCoverageValues_IL_35K70K_NO_UMBRELLA remains Playwright Java TestNG. Implementation: Validates the Auto behavior for Test Default Coverage Values IL 35 K70 K NO UMBRELLA. Active helpers: None on this test method. Compile PASS. Static Selenium scan PASS. UI not executed.</t>
        </is>
      </c>
      <c r="AE1537" s="7" t="inlineStr">
        <is>
          <t>PASS</t>
        </is>
      </c>
      <c r="AF1537" s="7" t="inlineStr">
        <is>
          <t>PASS</t>
        </is>
      </c>
      <c r="AG1537" s="7" t="inlineStr">
        <is>
          <t>No</t>
        </is>
      </c>
      <c r="AH1537" s="3" t="inlineStr">
        <is>
          <t>NOT EXECUTED</t>
        </is>
      </c>
      <c r="AI1537" s="4" t="inlineStr">
        <is>
          <t>PLAYWRIGHT READY / COMPILE VERIFIED / STATICALLY VERIFIED / BLOCKED - ENVIRONMENT</t>
        </is>
      </c>
      <c r="AJ1537" s="5" t="n">
        <v>0.95</v>
      </c>
      <c r="AK1537" s="7" t="inlineStr">
        <is>
          <t>Live authenticated UI execution against Farmers QA/UAT after FFQ_SYNTHETIC_AGENT_COOKIE (or equivalent synthetic-agent bypass of Akamai EAA/Okta) is available. Do not treat compile success as LIVE PASS. Final 5% is reserved for runtime evidence.</t>
        </is>
      </c>
      <c r="AL1537" s="7" t="inlineStr">
        <is>
          <t>Environment</t>
        </is>
      </c>
      <c r="AM1537" s="7" t="inlineStr">
        <is>
          <t>Yes</t>
        </is>
      </c>
    </row>
    <row r="1538" ht="78" customHeight="1">
      <c r="A1538" s="6" t="n">
        <v>1537</v>
      </c>
      <c r="B1538" s="6" t="inlineStr">
        <is>
          <t>AUTO</t>
        </is>
      </c>
      <c r="C1538" s="6" t="inlineStr">
        <is>
          <t>AUTO_COVERAGE_VALIDATION</t>
        </is>
      </c>
      <c r="D1538" s="6" t="inlineStr">
        <is>
          <t>com.farmers.ffq.auto.defaultcoverage</t>
        </is>
      </c>
      <c r="E1538" s="6" t="inlineStr">
        <is>
          <t>DefaultCoverageValuesTests_IL</t>
        </is>
      </c>
      <c r="F1538" s="6" t="inlineStr">
        <is>
          <t>com.farmers.ffq.auto.defaultcoverage.DefaultCoverageValuesTests_IL</t>
        </is>
      </c>
      <c r="G1538" s="6" t="inlineStr">
        <is>
          <t>testDefaultCoverageValues_IL_35K70K_UMBRELLA</t>
        </is>
      </c>
      <c r="H1538" s="6" t="inlineStr">
        <is>
          <t>com.farmers.ffq.auto.defaultcoverage.DefaultCoverageValuesTests_IL.testDefaultCoverageValues_IL_35K70K_UMBRELLA</t>
        </is>
      </c>
      <c r="I1538" s="6" t="inlineStr">
        <is>
          <t>src/test/java/com/farmers/ffq/auto/defaultcoverage/DefaultCoverageValuesTests_IL.java</t>
        </is>
      </c>
      <c r="J1538" s="6" t="inlineStr">
        <is>
          <t>enabled</t>
        </is>
      </c>
      <c r="K1538" s="6" t="inlineStr">
        <is>
          <t>AutoDataProviders.AUTO_APPLICANT_DATA_PROVIDER</t>
        </is>
      </c>
      <c r="L1538" s="6" t="inlineStr">
        <is>
          <t>AUTO_COVERAGE_VALIDATION</t>
        </is>
      </c>
      <c r="M1538" s="6" t="inlineStr"/>
      <c r="N1538" s="6" t="inlineStr"/>
      <c r="O1538" s="6" t="inlineStr">
        <is>
          <t>Playwright</t>
        </is>
      </c>
      <c r="P1538" s="6" t="inlineStr">
        <is>
          <t>DefaultCoverageValuesTests_IL.testDefaultCoverageValues_IL_35K70K_UMBRELLA (com.farmers.ffq.auto.defaultcoverage.DefaultCoverageValuesTests_IL.testDefaultCoverageValues_IL_35K70K_UMBRELLA) is a TestNG enabled AUTO test. Intent: Validates the Auto behavior for Test Default Coverage Values IL 35 K70 K UMBRELLA. Source body: defaultCoverageTestFor(applicant, "coverageAmount=35/70&amp;umbrella=Yes", "IL_35K70K_");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38" s="6" t="inlineStr">
        <is>
          <t>None on test method or containing class</t>
        </is>
      </c>
      <c r="R153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538" s="6" t="inlineStr">
        <is>
          <t>PASS (existing Playwright sources compiled on this assignment's compileJava/compileTestJava)</t>
        </is>
      </c>
      <c r="T1538" s="6" t="inlineStr">
        <is>
          <t>No rewrite of testDefaultCoverageValues_IL_35K70K_UMBRELLA. Still calls DefaultCoverageBaseTest.defaultCoverageTestFor with coverage filter 'coverageAmount=35/70&amp;umbrella=Yes' through DefaultCoverageValueTestHelper.testDefaultCoverages on the Playwright AUTO quote path. DataProvider AutoDataProviders.AUTO_APPLICANT_DATA_PROVIDER and groups AUTO_COVERAGE_VALIDATION preserved.</t>
        </is>
      </c>
      <c r="U1538" s="6" t="inlineStr">
        <is>
          <t>None for this default-coverage test method this assignment</t>
        </is>
      </c>
      <c r="V1538" s="6" t="inlineStr">
        <is>
          <t>None on the AUTO test path (AceCondoNavigationHelper added for Condo start only)</t>
        </is>
      </c>
      <c r="W1538" s="6" t="inlineStr">
        <is>
          <t>None on this test method; DefaultCoverageValueTestHelper unchanged</t>
        </is>
      </c>
      <c r="X1538" s="6" t="inlineStr">
        <is>
          <t>No — zero org.openqa.selenium / WebDriver / WebElement / PageFactory / ExpectedConditions references under src/</t>
        </is>
      </c>
      <c r="Y1538" s="6" t="inlineStr">
        <is>
          <t>No Selenium substitution required on this method; locators already go through Playwright Page/Locator helpers (data-test-id / role / label / formControlName preference remains in page objects).</t>
        </is>
      </c>
      <c r="Z1538" s="6" t="inlineStr">
        <is>
          <t>None on this test method</t>
        </is>
      </c>
      <c r="AA1538" s="6" t="inlineStr">
        <is>
          <t>None on this test method</t>
        </is>
      </c>
      <c r="AB1538" s="6" t="inlineStr">
        <is>
          <t>None on this AUTO test path</t>
        </is>
      </c>
      <c r="AC1538" s="6" t="inlineStr">
        <is>
          <t>Playwright</t>
        </is>
      </c>
      <c r="AD1538" s="6" t="inlineStr">
        <is>
          <t>testDefaultCoverageValues_IL_35K70K_UMBRELLA remains Playwright Java TestNG. Implementation: Validates the Auto behavior for Test Default Coverage Values IL 35 K70 K UMBRELLA. Active helpers: None on this test method. Compile PASS. Static Selenium scan PASS. UI not executed.</t>
        </is>
      </c>
      <c r="AE1538" s="6" t="inlineStr">
        <is>
          <t>PASS</t>
        </is>
      </c>
      <c r="AF1538" s="6" t="inlineStr">
        <is>
          <t>PASS</t>
        </is>
      </c>
      <c r="AG1538" s="6" t="inlineStr">
        <is>
          <t>No</t>
        </is>
      </c>
      <c r="AH1538" s="3" t="inlineStr">
        <is>
          <t>NOT EXECUTED</t>
        </is>
      </c>
      <c r="AI1538" s="4" t="inlineStr">
        <is>
          <t>PLAYWRIGHT READY / COMPILE VERIFIED / STATICALLY VERIFIED / BLOCKED - ENVIRONMENT</t>
        </is>
      </c>
      <c r="AJ1538" s="5" t="n">
        <v>0.95</v>
      </c>
      <c r="AK1538" s="6" t="inlineStr">
        <is>
          <t>Live authenticated UI execution against Farmers QA/UAT after FFQ_SYNTHETIC_AGENT_COOKIE (or equivalent synthetic-agent bypass of Akamai EAA/Okta) is available. Do not treat compile success as LIVE PASS. Final 5% is reserved for runtime evidence.</t>
        </is>
      </c>
      <c r="AL1538" s="6" t="inlineStr">
        <is>
          <t>Environment</t>
        </is>
      </c>
      <c r="AM1538" s="6" t="inlineStr">
        <is>
          <t>Yes</t>
        </is>
      </c>
    </row>
    <row r="1539" ht="78" customHeight="1">
      <c r="A1539" s="7" t="n">
        <v>1538</v>
      </c>
      <c r="B1539" s="7" t="inlineStr">
        <is>
          <t>AUTO</t>
        </is>
      </c>
      <c r="C1539" s="7" t="inlineStr">
        <is>
          <t>AUTO_COVERAGE_VALIDATION</t>
        </is>
      </c>
      <c r="D1539" s="7" t="inlineStr">
        <is>
          <t>com.farmers.ffq.auto.defaultcoverage</t>
        </is>
      </c>
      <c r="E1539" s="7" t="inlineStr">
        <is>
          <t>DefaultCoverageValuesTests_IL</t>
        </is>
      </c>
      <c r="F1539" s="7" t="inlineStr">
        <is>
          <t>com.farmers.ffq.auto.defaultcoverage.DefaultCoverageValuesTests_IL</t>
        </is>
      </c>
      <c r="G1539" s="7" t="inlineStr">
        <is>
          <t>testDefaultCoverageValues_IL_50K100K_NO_UMBRELLA</t>
        </is>
      </c>
      <c r="H1539" s="7" t="inlineStr">
        <is>
          <t>com.farmers.ffq.auto.defaultcoverage.DefaultCoverageValuesTests_IL.testDefaultCoverageValues_IL_50K100K_NO_UMBRELLA</t>
        </is>
      </c>
      <c r="I1539" s="7" t="inlineStr">
        <is>
          <t>src/test/java/com/farmers/ffq/auto/defaultcoverage/DefaultCoverageValuesTests_IL.java</t>
        </is>
      </c>
      <c r="J1539" s="7" t="inlineStr">
        <is>
          <t>enabled</t>
        </is>
      </c>
      <c r="K1539" s="7" t="inlineStr">
        <is>
          <t>AutoDataProviders.AUTO_APPLICANT_DATA_PROVIDER</t>
        </is>
      </c>
      <c r="L1539" s="7" t="inlineStr">
        <is>
          <t>AUTO_COVERAGE_VALIDATION</t>
        </is>
      </c>
      <c r="M1539" s="7" t="inlineStr"/>
      <c r="N1539" s="7" t="inlineStr"/>
      <c r="O1539" s="7" t="inlineStr">
        <is>
          <t>Playwright</t>
        </is>
      </c>
      <c r="P1539" s="7" t="inlineStr">
        <is>
          <t>DefaultCoverageValuesTests_IL.testDefaultCoverageValues_IL_50K100K_NO_UMBRELLA (com.farmers.ffq.auto.defaultcoverage.DefaultCoverageValuesTests_IL.testDefaultCoverageValues_IL_50K100K_NO_UMBRELLA) is a TestNG enabled AUTO test. Intent: Validates the Auto behavior for Test Default Coverage Values IL 50 K100 K NO UMBRELLA. Source body: defaultCoverageTestFor(applicant, "coverageAmount=50/100&amp;umbrella=No", "IL_50K100K_");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39" s="7" t="inlineStr">
        <is>
          <t>None on test method or containing class</t>
        </is>
      </c>
      <c r="R153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539" s="7" t="inlineStr">
        <is>
          <t>PASS (existing Playwright sources compiled on this assignment's compileJava/compileTestJava)</t>
        </is>
      </c>
      <c r="T1539" s="7" t="inlineStr">
        <is>
          <t>No rewrite of testDefaultCoverageValues_IL_50K100K_NO_UMBRELLA. Still calls DefaultCoverageBaseTest.defaultCoverageTestFor with coverage filter 'coverageAmount=50/100&amp;umbrella=No' through DefaultCoverageValueTestHelper.testDefaultCoverages on the Playwright AUTO quote path. DataProvider AutoDataProviders.AUTO_APPLICANT_DATA_PROVIDER and groups AUTO_COVERAGE_VALIDATION preserved.</t>
        </is>
      </c>
      <c r="U1539" s="7" t="inlineStr">
        <is>
          <t>None for this default-coverage test method this assignment</t>
        </is>
      </c>
      <c r="V1539" s="7" t="inlineStr">
        <is>
          <t>None on the AUTO test path (AceCondoNavigationHelper added for Condo start only)</t>
        </is>
      </c>
      <c r="W1539" s="7" t="inlineStr">
        <is>
          <t>None on this test method; DefaultCoverageValueTestHelper unchanged</t>
        </is>
      </c>
      <c r="X1539" s="7" t="inlineStr">
        <is>
          <t>No — zero org.openqa.selenium / WebDriver / WebElement / PageFactory / ExpectedConditions references under src/</t>
        </is>
      </c>
      <c r="Y1539" s="7" t="inlineStr">
        <is>
          <t>No Selenium substitution required on this method; locators already go through Playwright Page/Locator helpers (data-test-id / role / label / formControlName preference remains in page objects).</t>
        </is>
      </c>
      <c r="Z1539" s="7" t="inlineStr">
        <is>
          <t>None on this test method</t>
        </is>
      </c>
      <c r="AA1539" s="7" t="inlineStr">
        <is>
          <t>None on this test method</t>
        </is>
      </c>
      <c r="AB1539" s="7" t="inlineStr">
        <is>
          <t>None on this AUTO test path</t>
        </is>
      </c>
      <c r="AC1539" s="7" t="inlineStr">
        <is>
          <t>Playwright</t>
        </is>
      </c>
      <c r="AD1539" s="7" t="inlineStr">
        <is>
          <t>testDefaultCoverageValues_IL_50K100K_NO_UMBRELLA remains Playwright Java TestNG. Implementation: Validates the Auto behavior for Test Default Coverage Values IL 50 K100 K NO UMBRELLA. Active helpers: None on this test method. Compile PASS. Static Selenium scan PASS. UI not executed.</t>
        </is>
      </c>
      <c r="AE1539" s="7" t="inlineStr">
        <is>
          <t>PASS</t>
        </is>
      </c>
      <c r="AF1539" s="7" t="inlineStr">
        <is>
          <t>PASS</t>
        </is>
      </c>
      <c r="AG1539" s="7" t="inlineStr">
        <is>
          <t>No</t>
        </is>
      </c>
      <c r="AH1539" s="3" t="inlineStr">
        <is>
          <t>NOT EXECUTED</t>
        </is>
      </c>
      <c r="AI1539" s="4" t="inlineStr">
        <is>
          <t>PLAYWRIGHT READY / COMPILE VERIFIED / STATICALLY VERIFIED / BLOCKED - ENVIRONMENT</t>
        </is>
      </c>
      <c r="AJ1539" s="5" t="n">
        <v>0.95</v>
      </c>
      <c r="AK1539" s="7" t="inlineStr">
        <is>
          <t>Live authenticated UI execution against Farmers QA/UAT after FFQ_SYNTHETIC_AGENT_COOKIE (or equivalent synthetic-agent bypass of Akamai EAA/Okta) is available. Do not treat compile success as LIVE PASS. Final 5% is reserved for runtime evidence.</t>
        </is>
      </c>
      <c r="AL1539" s="7" t="inlineStr">
        <is>
          <t>Environment</t>
        </is>
      </c>
      <c r="AM1539" s="7" t="inlineStr">
        <is>
          <t>Yes</t>
        </is>
      </c>
    </row>
    <row r="1540" ht="78" customHeight="1">
      <c r="A1540" s="6" t="n">
        <v>1539</v>
      </c>
      <c r="B1540" s="6" t="inlineStr">
        <is>
          <t>AUTO</t>
        </is>
      </c>
      <c r="C1540" s="6" t="inlineStr">
        <is>
          <t>AUTO_COVERAGE_VALIDATION</t>
        </is>
      </c>
      <c r="D1540" s="6" t="inlineStr">
        <is>
          <t>com.farmers.ffq.auto.defaultcoverage</t>
        </is>
      </c>
      <c r="E1540" s="6" t="inlineStr">
        <is>
          <t>DefaultCoverageValuesTests_IL</t>
        </is>
      </c>
      <c r="F1540" s="6" t="inlineStr">
        <is>
          <t>com.farmers.ffq.auto.defaultcoverage.DefaultCoverageValuesTests_IL</t>
        </is>
      </c>
      <c r="G1540" s="6" t="inlineStr">
        <is>
          <t>testDefaultCoverageValues_IL_50K100K_UMBRELLA</t>
        </is>
      </c>
      <c r="H1540" s="6" t="inlineStr">
        <is>
          <t>com.farmers.ffq.auto.defaultcoverage.DefaultCoverageValuesTests_IL.testDefaultCoverageValues_IL_50K100K_UMBRELLA</t>
        </is>
      </c>
      <c r="I1540" s="6" t="inlineStr">
        <is>
          <t>src/test/java/com/farmers/ffq/auto/defaultcoverage/DefaultCoverageValuesTests_IL.java</t>
        </is>
      </c>
      <c r="J1540" s="6" t="inlineStr">
        <is>
          <t>enabled</t>
        </is>
      </c>
      <c r="K1540" s="6" t="inlineStr">
        <is>
          <t>AutoDataProviders.AUTO_APPLICANT_DATA_PROVIDER</t>
        </is>
      </c>
      <c r="L1540" s="6" t="inlineStr">
        <is>
          <t>AUTO_COVERAGE_VALIDATION</t>
        </is>
      </c>
      <c r="M1540" s="6" t="inlineStr"/>
      <c r="N1540" s="6" t="inlineStr"/>
      <c r="O1540" s="6" t="inlineStr">
        <is>
          <t>Playwright</t>
        </is>
      </c>
      <c r="P1540" s="6" t="inlineStr">
        <is>
          <t>DefaultCoverageValuesTests_IL.testDefaultCoverageValues_IL_50K100K_UMBRELLA (com.farmers.ffq.auto.defaultcoverage.DefaultCoverageValuesTests_IL.testDefaultCoverageValues_IL_50K100K_UMBRELLA) is a TestNG enabled AUTO test. Intent: Validates the Auto behavior for Test Default Coverage Values IL 50 K100 K UMBRELLA. Source body: defaultCoverageTestFor(applicant, "coverageAmount=50/100&amp;umbrella=Yes", "IL_50K100K_");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40" s="6" t="inlineStr">
        <is>
          <t>None on test method or containing class</t>
        </is>
      </c>
      <c r="R154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540" s="6" t="inlineStr">
        <is>
          <t>PASS (existing Playwright sources compiled on this assignment's compileJava/compileTestJava)</t>
        </is>
      </c>
      <c r="T1540" s="6" t="inlineStr">
        <is>
          <t>No rewrite of testDefaultCoverageValues_IL_50K100K_UMBRELLA. Still calls DefaultCoverageBaseTest.defaultCoverageTestFor with coverage filter 'coverageAmount=50/100&amp;umbrella=Yes' through DefaultCoverageValueTestHelper.testDefaultCoverages on the Playwright AUTO quote path. DataProvider AutoDataProviders.AUTO_APPLICANT_DATA_PROVIDER and groups AUTO_COVERAGE_VALIDATION preserved.</t>
        </is>
      </c>
      <c r="U1540" s="6" t="inlineStr">
        <is>
          <t>None for this default-coverage test method this assignment</t>
        </is>
      </c>
      <c r="V1540" s="6" t="inlineStr">
        <is>
          <t>None on the AUTO test path (AceCondoNavigationHelper added for Condo start only)</t>
        </is>
      </c>
      <c r="W1540" s="6" t="inlineStr">
        <is>
          <t>None on this test method; DefaultCoverageValueTestHelper unchanged</t>
        </is>
      </c>
      <c r="X1540" s="6" t="inlineStr">
        <is>
          <t>No — zero org.openqa.selenium / WebDriver / WebElement / PageFactory / ExpectedConditions references under src/</t>
        </is>
      </c>
      <c r="Y1540" s="6" t="inlineStr">
        <is>
          <t>No Selenium substitution required on this method; locators already go through Playwright Page/Locator helpers (data-test-id / role / label / formControlName preference remains in page objects).</t>
        </is>
      </c>
      <c r="Z1540" s="6" t="inlineStr">
        <is>
          <t>None on this test method</t>
        </is>
      </c>
      <c r="AA1540" s="6" t="inlineStr">
        <is>
          <t>None on this test method</t>
        </is>
      </c>
      <c r="AB1540" s="6" t="inlineStr">
        <is>
          <t>None on this AUTO test path</t>
        </is>
      </c>
      <c r="AC1540" s="6" t="inlineStr">
        <is>
          <t>Playwright</t>
        </is>
      </c>
      <c r="AD1540" s="6" t="inlineStr">
        <is>
          <t>testDefaultCoverageValues_IL_50K100K_UMBRELLA remains Playwright Java TestNG. Implementation: Validates the Auto behavior for Test Default Coverage Values IL 50 K100 K UMBRELLA. Active helpers: None on this test method. Compile PASS. Static Selenium scan PASS. UI not executed.</t>
        </is>
      </c>
      <c r="AE1540" s="6" t="inlineStr">
        <is>
          <t>PASS</t>
        </is>
      </c>
      <c r="AF1540" s="6" t="inlineStr">
        <is>
          <t>PASS</t>
        </is>
      </c>
      <c r="AG1540" s="6" t="inlineStr">
        <is>
          <t>No</t>
        </is>
      </c>
      <c r="AH1540" s="3" t="inlineStr">
        <is>
          <t>NOT EXECUTED</t>
        </is>
      </c>
      <c r="AI1540" s="4" t="inlineStr">
        <is>
          <t>PLAYWRIGHT READY / COMPILE VERIFIED / STATICALLY VERIFIED / BLOCKED - ENVIRONMENT</t>
        </is>
      </c>
      <c r="AJ1540" s="5" t="n">
        <v>0.95</v>
      </c>
      <c r="AK1540" s="6" t="inlineStr">
        <is>
          <t>Live authenticated UI execution against Farmers QA/UAT after FFQ_SYNTHETIC_AGENT_COOKIE (or equivalent synthetic-agent bypass of Akamai EAA/Okta) is available. Do not treat compile success as LIVE PASS. Final 5% is reserved for runtime evidence.</t>
        </is>
      </c>
      <c r="AL1540" s="6" t="inlineStr">
        <is>
          <t>Environment</t>
        </is>
      </c>
      <c r="AM1540" s="6" t="inlineStr">
        <is>
          <t>Yes</t>
        </is>
      </c>
    </row>
    <row r="1541" ht="78" customHeight="1">
      <c r="A1541" s="7" t="n">
        <v>1540</v>
      </c>
      <c r="B1541" s="7" t="inlineStr">
        <is>
          <t>AUTO</t>
        </is>
      </c>
      <c r="C1541" s="7" t="inlineStr">
        <is>
          <t>AUTO_COVERAGE_VALIDATION</t>
        </is>
      </c>
      <c r="D1541" s="7" t="inlineStr">
        <is>
          <t>com.farmers.ffq.auto.defaultcoverage</t>
        </is>
      </c>
      <c r="E1541" s="7" t="inlineStr">
        <is>
          <t>DefaultCoverageValuesTests_IL</t>
        </is>
      </c>
      <c r="F1541" s="7" t="inlineStr">
        <is>
          <t>com.farmers.ffq.auto.defaultcoverage.DefaultCoverageValuesTests_IL</t>
        </is>
      </c>
      <c r="G1541" s="7" t="inlineStr">
        <is>
          <t>testDefaultCoverageValues_IL_100K200K_NO_UMBRELLA</t>
        </is>
      </c>
      <c r="H1541" s="7" t="inlineStr">
        <is>
          <t>com.farmers.ffq.auto.defaultcoverage.DefaultCoverageValuesTests_IL.testDefaultCoverageValues_IL_100K200K_NO_UMBRELLA</t>
        </is>
      </c>
      <c r="I1541" s="7" t="inlineStr">
        <is>
          <t>src/test/java/com/farmers/ffq/auto/defaultcoverage/DefaultCoverageValuesTests_IL.java</t>
        </is>
      </c>
      <c r="J1541" s="7" t="inlineStr">
        <is>
          <t>enabled</t>
        </is>
      </c>
      <c r="K1541" s="7" t="inlineStr">
        <is>
          <t>AutoDataProviders.AUTO_APPLICANT_DATA_PROVIDER</t>
        </is>
      </c>
      <c r="L1541" s="7" t="inlineStr">
        <is>
          <t>AUTO_COVERAGE_VALIDATION</t>
        </is>
      </c>
      <c r="M1541" s="7" t="inlineStr"/>
      <c r="N1541" s="7" t="inlineStr"/>
      <c r="O1541" s="7" t="inlineStr">
        <is>
          <t>Playwright</t>
        </is>
      </c>
      <c r="P1541" s="7" t="inlineStr">
        <is>
          <t>DefaultCoverageValuesTests_IL.testDefaultCoverageValues_IL_100K200K_NO_UMBRELLA (com.farmers.ffq.auto.defaultcoverage.DefaultCoverageValuesTests_IL.testDefaultCoverageValues_IL_100K200K_NO_UMBRELLA) is a TestNG enabled AUTO test. Intent: Validates the Auto behavior for Test Default Coverage Values IL 100 K200 K NO UMBRELLA. Source body: defaultCoverageTestFor(applicant, "coverageAmount=100/200&amp;umbrella=No", "IL_100K200K_");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41" s="7" t="inlineStr">
        <is>
          <t>None on test method or containing class</t>
        </is>
      </c>
      <c r="R154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541" s="7" t="inlineStr">
        <is>
          <t>PASS (existing Playwright sources compiled on this assignment's compileJava/compileTestJava)</t>
        </is>
      </c>
      <c r="T1541" s="7" t="inlineStr">
        <is>
          <t>No rewrite of testDefaultCoverageValues_IL_100K200K_NO_UMBRELLA. Still calls DefaultCoverageBaseTest.defaultCoverageTestFor with coverage filter 'coverageAmount=100/200&amp;umbrella=No' through DefaultCoverageValueTestHelper.testDefaultCoverages on the Playwright AUTO quote path. DataProvider AutoDataProviders.AUTO_APPLICANT_DATA_PROVIDER and groups AUTO_COVERAGE_VALIDATION preserved.</t>
        </is>
      </c>
      <c r="U1541" s="7" t="inlineStr">
        <is>
          <t>None for this default-coverage test method this assignment</t>
        </is>
      </c>
      <c r="V1541" s="7" t="inlineStr">
        <is>
          <t>None on the AUTO test path (AceCondoNavigationHelper added for Condo start only)</t>
        </is>
      </c>
      <c r="W1541" s="7" t="inlineStr">
        <is>
          <t>None on this test method; DefaultCoverageValueTestHelper unchanged</t>
        </is>
      </c>
      <c r="X1541" s="7" t="inlineStr">
        <is>
          <t>No — zero org.openqa.selenium / WebDriver / WebElement / PageFactory / ExpectedConditions references under src/</t>
        </is>
      </c>
      <c r="Y1541" s="7" t="inlineStr">
        <is>
          <t>No Selenium substitution required on this method; locators already go through Playwright Page/Locator helpers (data-test-id / role / label / formControlName preference remains in page objects).</t>
        </is>
      </c>
      <c r="Z1541" s="7" t="inlineStr">
        <is>
          <t>None on this test method</t>
        </is>
      </c>
      <c r="AA1541" s="7" t="inlineStr">
        <is>
          <t>None on this test method</t>
        </is>
      </c>
      <c r="AB1541" s="7" t="inlineStr">
        <is>
          <t>None on this AUTO test path</t>
        </is>
      </c>
      <c r="AC1541" s="7" t="inlineStr">
        <is>
          <t>Playwright</t>
        </is>
      </c>
      <c r="AD1541" s="7" t="inlineStr">
        <is>
          <t>testDefaultCoverageValues_IL_100K200K_NO_UMBRELLA remains Playwright Java TestNG. Implementation: Validates the Auto behavior for Test Default Coverage Values IL 100 K200 K NO UMBRELLA. Active helpers: None on this test method. Compile PASS. Static Selenium scan PASS. UI not executed.</t>
        </is>
      </c>
      <c r="AE1541" s="7" t="inlineStr">
        <is>
          <t>PASS</t>
        </is>
      </c>
      <c r="AF1541" s="7" t="inlineStr">
        <is>
          <t>PASS</t>
        </is>
      </c>
      <c r="AG1541" s="7" t="inlineStr">
        <is>
          <t>No</t>
        </is>
      </c>
      <c r="AH1541" s="3" t="inlineStr">
        <is>
          <t>NOT EXECUTED</t>
        </is>
      </c>
      <c r="AI1541" s="4" t="inlineStr">
        <is>
          <t>PLAYWRIGHT READY / COMPILE VERIFIED / STATICALLY VERIFIED / BLOCKED - ENVIRONMENT</t>
        </is>
      </c>
      <c r="AJ1541" s="5" t="n">
        <v>0.95</v>
      </c>
      <c r="AK1541" s="7" t="inlineStr">
        <is>
          <t>Live authenticated UI execution against Farmers QA/UAT after FFQ_SYNTHETIC_AGENT_COOKIE (or equivalent synthetic-agent bypass of Akamai EAA/Okta) is available. Do not treat compile success as LIVE PASS. Final 5% is reserved for runtime evidence.</t>
        </is>
      </c>
      <c r="AL1541" s="7" t="inlineStr">
        <is>
          <t>Environment</t>
        </is>
      </c>
      <c r="AM1541" s="7" t="inlineStr">
        <is>
          <t>Yes</t>
        </is>
      </c>
    </row>
    <row r="1542" ht="78" customHeight="1">
      <c r="A1542" s="6" t="n">
        <v>1541</v>
      </c>
      <c r="B1542" s="6" t="inlineStr">
        <is>
          <t>AUTO</t>
        </is>
      </c>
      <c r="C1542" s="6" t="inlineStr">
        <is>
          <t>AUTO_COVERAGE_VALIDATION</t>
        </is>
      </c>
      <c r="D1542" s="6" t="inlineStr">
        <is>
          <t>com.farmers.ffq.auto.defaultcoverage</t>
        </is>
      </c>
      <c r="E1542" s="6" t="inlineStr">
        <is>
          <t>DefaultCoverageValuesTests_IL</t>
        </is>
      </c>
      <c r="F1542" s="6" t="inlineStr">
        <is>
          <t>com.farmers.ffq.auto.defaultcoverage.DefaultCoverageValuesTests_IL</t>
        </is>
      </c>
      <c r="G1542" s="6" t="inlineStr">
        <is>
          <t>testDefaultCoverageValues_IL_100K200K_UMBRELLA</t>
        </is>
      </c>
      <c r="H1542" s="6" t="inlineStr">
        <is>
          <t>com.farmers.ffq.auto.defaultcoverage.DefaultCoverageValuesTests_IL.testDefaultCoverageValues_IL_100K200K_UMBRELLA</t>
        </is>
      </c>
      <c r="I1542" s="6" t="inlineStr">
        <is>
          <t>src/test/java/com/farmers/ffq/auto/defaultcoverage/DefaultCoverageValuesTests_IL.java</t>
        </is>
      </c>
      <c r="J1542" s="6" t="inlineStr">
        <is>
          <t>enabled</t>
        </is>
      </c>
      <c r="K1542" s="6" t="inlineStr">
        <is>
          <t>AutoDataProviders.AUTO_APPLICANT_DATA_PROVIDER</t>
        </is>
      </c>
      <c r="L1542" s="6" t="inlineStr">
        <is>
          <t>AUTO_COVERAGE_VALIDATION</t>
        </is>
      </c>
      <c r="M1542" s="6" t="inlineStr"/>
      <c r="N1542" s="6" t="inlineStr"/>
      <c r="O1542" s="6" t="inlineStr">
        <is>
          <t>Playwright</t>
        </is>
      </c>
      <c r="P1542" s="6" t="inlineStr">
        <is>
          <t>DefaultCoverageValuesTests_IL.testDefaultCoverageValues_IL_100K200K_UMBRELLA (com.farmers.ffq.auto.defaultcoverage.DefaultCoverageValuesTests_IL.testDefaultCoverageValues_IL_100K200K_UMBRELLA) is a TestNG enabled AUTO test. Intent: Validates the Auto behavior for Test Default Coverage Values IL 100 K200 K UMBRELLA. Source body: defaultCoverageTestFor(applicant, "coverageAmount=100/200&amp;umbrella=Yes", "IL_100K200K_");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42" s="6" t="inlineStr">
        <is>
          <t>None on test method or containing class</t>
        </is>
      </c>
      <c r="R154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542" s="6" t="inlineStr">
        <is>
          <t>PASS (existing Playwright sources compiled on this assignment's compileJava/compileTestJava)</t>
        </is>
      </c>
      <c r="T1542" s="6" t="inlineStr">
        <is>
          <t>No rewrite of testDefaultCoverageValues_IL_100K200K_UMBRELLA. Still calls DefaultCoverageBaseTest.defaultCoverageTestFor with coverage filter 'coverageAmount=100/200&amp;umbrella=Yes' through DefaultCoverageValueTestHelper.testDefaultCoverages on the Playwright AUTO quote path. DataProvider AutoDataProviders.AUTO_APPLICANT_DATA_PROVIDER and groups AUTO_COVERAGE_VALIDATION preserved.</t>
        </is>
      </c>
      <c r="U1542" s="6" t="inlineStr">
        <is>
          <t>None for this default-coverage test method this assignment</t>
        </is>
      </c>
      <c r="V1542" s="6" t="inlineStr">
        <is>
          <t>None on the AUTO test path (AceCondoNavigationHelper added for Condo start only)</t>
        </is>
      </c>
      <c r="W1542" s="6" t="inlineStr">
        <is>
          <t>None on this test method; DefaultCoverageValueTestHelper unchanged</t>
        </is>
      </c>
      <c r="X1542" s="6" t="inlineStr">
        <is>
          <t>No — zero org.openqa.selenium / WebDriver / WebElement / PageFactory / ExpectedConditions references under src/</t>
        </is>
      </c>
      <c r="Y1542" s="6" t="inlineStr">
        <is>
          <t>No Selenium substitution required on this method; locators already go through Playwright Page/Locator helpers (data-test-id / role / label / formControlName preference remains in page objects).</t>
        </is>
      </c>
      <c r="Z1542" s="6" t="inlineStr">
        <is>
          <t>None on this test method</t>
        </is>
      </c>
      <c r="AA1542" s="6" t="inlineStr">
        <is>
          <t>None on this test method</t>
        </is>
      </c>
      <c r="AB1542" s="6" t="inlineStr">
        <is>
          <t>None on this AUTO test path</t>
        </is>
      </c>
      <c r="AC1542" s="6" t="inlineStr">
        <is>
          <t>Playwright</t>
        </is>
      </c>
      <c r="AD1542" s="6" t="inlineStr">
        <is>
          <t>testDefaultCoverageValues_IL_100K200K_UMBRELLA remains Playwright Java TestNG. Implementation: Validates the Auto behavior for Test Default Coverage Values IL 100 K200 K UMBRELLA. Active helpers: None on this test method. Compile PASS. Static Selenium scan PASS. UI not executed.</t>
        </is>
      </c>
      <c r="AE1542" s="6" t="inlineStr">
        <is>
          <t>PASS</t>
        </is>
      </c>
      <c r="AF1542" s="6" t="inlineStr">
        <is>
          <t>PASS</t>
        </is>
      </c>
      <c r="AG1542" s="6" t="inlineStr">
        <is>
          <t>No</t>
        </is>
      </c>
      <c r="AH1542" s="3" t="inlineStr">
        <is>
          <t>NOT EXECUTED</t>
        </is>
      </c>
      <c r="AI1542" s="4" t="inlineStr">
        <is>
          <t>PLAYWRIGHT READY / COMPILE VERIFIED / STATICALLY VERIFIED / BLOCKED - ENVIRONMENT</t>
        </is>
      </c>
      <c r="AJ1542" s="5" t="n">
        <v>0.95</v>
      </c>
      <c r="AK1542" s="6" t="inlineStr">
        <is>
          <t>Live authenticated UI execution against Farmers QA/UAT after FFQ_SYNTHETIC_AGENT_COOKIE (or equivalent synthetic-agent bypass of Akamai EAA/Okta) is available. Do not treat compile success as LIVE PASS. Final 5% is reserved for runtime evidence.</t>
        </is>
      </c>
      <c r="AL1542" s="6" t="inlineStr">
        <is>
          <t>Environment</t>
        </is>
      </c>
      <c r="AM1542" s="6" t="inlineStr">
        <is>
          <t>Yes</t>
        </is>
      </c>
    </row>
    <row r="1543" ht="78" customHeight="1">
      <c r="A1543" s="7" t="n">
        <v>1542</v>
      </c>
      <c r="B1543" s="7" t="inlineStr">
        <is>
          <t>AUTO</t>
        </is>
      </c>
      <c r="C1543" s="7" t="inlineStr">
        <is>
          <t>AUTO_COVERAGE_VALIDATION</t>
        </is>
      </c>
      <c r="D1543" s="7" t="inlineStr">
        <is>
          <t>com.farmers.ffq.auto.defaultcoverage</t>
        </is>
      </c>
      <c r="E1543" s="7" t="inlineStr">
        <is>
          <t>DefaultCoverageValuesTests_IL</t>
        </is>
      </c>
      <c r="F1543" s="7" t="inlineStr">
        <is>
          <t>com.farmers.ffq.auto.defaultcoverage.DefaultCoverageValuesTests_IL</t>
        </is>
      </c>
      <c r="G1543" s="7" t="inlineStr">
        <is>
          <t>testDefaultCoverageValues_IL_100K300K_NO_UMBRELLA</t>
        </is>
      </c>
      <c r="H1543" s="7" t="inlineStr">
        <is>
          <t>com.farmers.ffq.auto.defaultcoverage.DefaultCoverageValuesTests_IL.testDefaultCoverageValues_IL_100K300K_NO_UMBRELLA</t>
        </is>
      </c>
      <c r="I1543" s="7" t="inlineStr">
        <is>
          <t>src/test/java/com/farmers/ffq/auto/defaultcoverage/DefaultCoverageValuesTests_IL.java</t>
        </is>
      </c>
      <c r="J1543" s="7" t="inlineStr">
        <is>
          <t>enabled</t>
        </is>
      </c>
      <c r="K1543" s="7" t="inlineStr">
        <is>
          <t>AutoDataProviders.AUTO_APPLICANT_DATA_PROVIDER</t>
        </is>
      </c>
      <c r="L1543" s="7" t="inlineStr">
        <is>
          <t>AUTO_COVERAGE_VALIDATION</t>
        </is>
      </c>
      <c r="M1543" s="7" t="inlineStr"/>
      <c r="N1543" s="7" t="inlineStr"/>
      <c r="O1543" s="7" t="inlineStr">
        <is>
          <t>Playwright</t>
        </is>
      </c>
      <c r="P1543" s="7" t="inlineStr">
        <is>
          <t>DefaultCoverageValuesTests_IL.testDefaultCoverageValues_IL_100K300K_NO_UMBRELLA (com.farmers.ffq.auto.defaultcoverage.DefaultCoverageValuesTests_IL.testDefaultCoverageValues_IL_100K300K_NO_UMBRELLA) is a TestNG enabled AUTO test. Intent: Validates the Auto behavior for Test Default Coverage Values IL 100 K300 K NO UMBRELLA. Source body: defaultCoverageTestFor(applicant, "coverageAmount=100/300&amp;umbrella=No", "IL_100K300K_");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43" s="7" t="inlineStr">
        <is>
          <t>None on test method or containing class</t>
        </is>
      </c>
      <c r="R154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543" s="7" t="inlineStr">
        <is>
          <t>PASS (existing Playwright sources compiled on this assignment's compileJava/compileTestJava)</t>
        </is>
      </c>
      <c r="T1543" s="7" t="inlineStr">
        <is>
          <t>No rewrite of testDefaultCoverageValues_IL_100K300K_NO_UMBRELLA. Still calls DefaultCoverageBaseTest.defaultCoverageTestFor with coverage filter 'coverageAmount=100/300&amp;umbrella=No' through DefaultCoverageValueTestHelper.testDefaultCoverages on the Playwright AUTO quote path. DataProvider AutoDataProviders.AUTO_APPLICANT_DATA_PROVIDER and groups AUTO_COVERAGE_VALIDATION preserved.</t>
        </is>
      </c>
      <c r="U1543" s="7" t="inlineStr">
        <is>
          <t>None for this default-coverage test method this assignment</t>
        </is>
      </c>
      <c r="V1543" s="7" t="inlineStr">
        <is>
          <t>None on the AUTO test path (AceCondoNavigationHelper added for Condo start only)</t>
        </is>
      </c>
      <c r="W1543" s="7" t="inlineStr">
        <is>
          <t>None on this test method; DefaultCoverageValueTestHelper unchanged</t>
        </is>
      </c>
      <c r="X1543" s="7" t="inlineStr">
        <is>
          <t>No — zero org.openqa.selenium / WebDriver / WebElement / PageFactory / ExpectedConditions references under src/</t>
        </is>
      </c>
      <c r="Y1543" s="7" t="inlineStr">
        <is>
          <t>No Selenium substitution required on this method; locators already go through Playwright Page/Locator helpers (data-test-id / role / label / formControlName preference remains in page objects).</t>
        </is>
      </c>
      <c r="Z1543" s="7" t="inlineStr">
        <is>
          <t>None on this test method</t>
        </is>
      </c>
      <c r="AA1543" s="7" t="inlineStr">
        <is>
          <t>None on this test method</t>
        </is>
      </c>
      <c r="AB1543" s="7" t="inlineStr">
        <is>
          <t>None on this AUTO test path</t>
        </is>
      </c>
      <c r="AC1543" s="7" t="inlineStr">
        <is>
          <t>Playwright</t>
        </is>
      </c>
      <c r="AD1543" s="7" t="inlineStr">
        <is>
          <t>testDefaultCoverageValues_IL_100K300K_NO_UMBRELLA remains Playwright Java TestNG. Implementation: Validates the Auto behavior for Test Default Coverage Values IL 100 K300 K NO UMBRELLA. Active helpers: None on this test method. Compile PASS. Static Selenium scan PASS. UI not executed.</t>
        </is>
      </c>
      <c r="AE1543" s="7" t="inlineStr">
        <is>
          <t>PASS</t>
        </is>
      </c>
      <c r="AF1543" s="7" t="inlineStr">
        <is>
          <t>PASS</t>
        </is>
      </c>
      <c r="AG1543" s="7" t="inlineStr">
        <is>
          <t>No</t>
        </is>
      </c>
      <c r="AH1543" s="3" t="inlineStr">
        <is>
          <t>NOT EXECUTED</t>
        </is>
      </c>
      <c r="AI1543" s="4" t="inlineStr">
        <is>
          <t>PLAYWRIGHT READY / COMPILE VERIFIED / STATICALLY VERIFIED / BLOCKED - ENVIRONMENT</t>
        </is>
      </c>
      <c r="AJ1543" s="5" t="n">
        <v>0.95</v>
      </c>
      <c r="AK1543" s="7" t="inlineStr">
        <is>
          <t>Live authenticated UI execution against Farmers QA/UAT after FFQ_SYNTHETIC_AGENT_COOKIE (or equivalent synthetic-agent bypass of Akamai EAA/Okta) is available. Do not treat compile success as LIVE PASS. Final 5% is reserved for runtime evidence.</t>
        </is>
      </c>
      <c r="AL1543" s="7" t="inlineStr">
        <is>
          <t>Environment</t>
        </is>
      </c>
      <c r="AM1543" s="7" t="inlineStr">
        <is>
          <t>Yes</t>
        </is>
      </c>
    </row>
    <row r="1544" ht="78" customHeight="1">
      <c r="A1544" s="6" t="n">
        <v>1543</v>
      </c>
      <c r="B1544" s="6" t="inlineStr">
        <is>
          <t>AUTO</t>
        </is>
      </c>
      <c r="C1544" s="6" t="inlineStr">
        <is>
          <t>AUTO_COVERAGE_VALIDATION</t>
        </is>
      </c>
      <c r="D1544" s="6" t="inlineStr">
        <is>
          <t>com.farmers.ffq.auto.defaultcoverage</t>
        </is>
      </c>
      <c r="E1544" s="6" t="inlineStr">
        <is>
          <t>DefaultCoverageValuesTests_IL</t>
        </is>
      </c>
      <c r="F1544" s="6" t="inlineStr">
        <is>
          <t>com.farmers.ffq.auto.defaultcoverage.DefaultCoverageValuesTests_IL</t>
        </is>
      </c>
      <c r="G1544" s="6" t="inlineStr">
        <is>
          <t>testDefaultCoverageValues_IL_100K300K_UMBRELLA</t>
        </is>
      </c>
      <c r="H1544" s="6" t="inlineStr">
        <is>
          <t>com.farmers.ffq.auto.defaultcoverage.DefaultCoverageValuesTests_IL.testDefaultCoverageValues_IL_100K300K_UMBRELLA</t>
        </is>
      </c>
      <c r="I1544" s="6" t="inlineStr">
        <is>
          <t>src/test/java/com/farmers/ffq/auto/defaultcoverage/DefaultCoverageValuesTests_IL.java</t>
        </is>
      </c>
      <c r="J1544" s="6" t="inlineStr">
        <is>
          <t>enabled</t>
        </is>
      </c>
      <c r="K1544" s="6" t="inlineStr">
        <is>
          <t>AutoDataProviders.AUTO_APPLICANT_DATA_PROVIDER</t>
        </is>
      </c>
      <c r="L1544" s="6" t="inlineStr">
        <is>
          <t>AUTO_COVERAGE_VALIDATION</t>
        </is>
      </c>
      <c r="M1544" s="6" t="inlineStr"/>
      <c r="N1544" s="6" t="inlineStr"/>
      <c r="O1544" s="6" t="inlineStr">
        <is>
          <t>Playwright</t>
        </is>
      </c>
      <c r="P1544" s="6" t="inlineStr">
        <is>
          <t>DefaultCoverageValuesTests_IL.testDefaultCoverageValues_IL_100K300K_UMBRELLA (com.farmers.ffq.auto.defaultcoverage.DefaultCoverageValuesTests_IL.testDefaultCoverageValues_IL_100K300K_UMBRELLA) is a TestNG enabled AUTO test. Intent: Validates the Auto behavior for Test Default Coverage Values IL 100 K300 K UMBRELLA. Source body: defaultCoverageTestFor(applicant, "coverageAmount=100/300&amp;umbrella=Yes", "IL_100K300K_");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44" s="6" t="inlineStr">
        <is>
          <t>None on test method or containing class</t>
        </is>
      </c>
      <c r="R154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544" s="6" t="inlineStr">
        <is>
          <t>PASS (existing Playwright sources compiled on this assignment's compileJava/compileTestJava)</t>
        </is>
      </c>
      <c r="T1544" s="6" t="inlineStr">
        <is>
          <t>No rewrite of testDefaultCoverageValues_IL_100K300K_UMBRELLA. Still calls DefaultCoverageBaseTest.defaultCoverageTestFor with coverage filter 'coverageAmount=100/300&amp;umbrella=Yes' through DefaultCoverageValueTestHelper.testDefaultCoverages on the Playwright AUTO quote path. DataProvider AutoDataProviders.AUTO_APPLICANT_DATA_PROVIDER and groups AUTO_COVERAGE_VALIDATION preserved.</t>
        </is>
      </c>
      <c r="U1544" s="6" t="inlineStr">
        <is>
          <t>None for this default-coverage test method this assignment</t>
        </is>
      </c>
      <c r="V1544" s="6" t="inlineStr">
        <is>
          <t>None on the AUTO test path (AceCondoNavigationHelper added for Condo start only)</t>
        </is>
      </c>
      <c r="W1544" s="6" t="inlineStr">
        <is>
          <t>None on this test method; DefaultCoverageValueTestHelper unchanged</t>
        </is>
      </c>
      <c r="X1544" s="6" t="inlineStr">
        <is>
          <t>No — zero org.openqa.selenium / WebDriver / WebElement / PageFactory / ExpectedConditions references under src/</t>
        </is>
      </c>
      <c r="Y1544" s="6" t="inlineStr">
        <is>
          <t>No Selenium substitution required on this method; locators already go through Playwright Page/Locator helpers (data-test-id / role / label / formControlName preference remains in page objects).</t>
        </is>
      </c>
      <c r="Z1544" s="6" t="inlineStr">
        <is>
          <t>None on this test method</t>
        </is>
      </c>
      <c r="AA1544" s="6" t="inlineStr">
        <is>
          <t>None on this test method</t>
        </is>
      </c>
      <c r="AB1544" s="6" t="inlineStr">
        <is>
          <t>None on this AUTO test path</t>
        </is>
      </c>
      <c r="AC1544" s="6" t="inlineStr">
        <is>
          <t>Playwright</t>
        </is>
      </c>
      <c r="AD1544" s="6" t="inlineStr">
        <is>
          <t>testDefaultCoverageValues_IL_100K300K_UMBRELLA remains Playwright Java TestNG. Implementation: Validates the Auto behavior for Test Default Coverage Values IL 100 K300 K UMBRELLA. Active helpers: None on this test method. Compile PASS. Static Selenium scan PASS. UI not executed.</t>
        </is>
      </c>
      <c r="AE1544" s="6" t="inlineStr">
        <is>
          <t>PASS</t>
        </is>
      </c>
      <c r="AF1544" s="6" t="inlineStr">
        <is>
          <t>PASS</t>
        </is>
      </c>
      <c r="AG1544" s="6" t="inlineStr">
        <is>
          <t>No</t>
        </is>
      </c>
      <c r="AH1544" s="3" t="inlineStr">
        <is>
          <t>NOT EXECUTED</t>
        </is>
      </c>
      <c r="AI1544" s="4" t="inlineStr">
        <is>
          <t>PLAYWRIGHT READY / COMPILE VERIFIED / STATICALLY VERIFIED / BLOCKED - ENVIRONMENT</t>
        </is>
      </c>
      <c r="AJ1544" s="5" t="n">
        <v>0.95</v>
      </c>
      <c r="AK1544" s="6" t="inlineStr">
        <is>
          <t>Live authenticated UI execution against Farmers QA/UAT after FFQ_SYNTHETIC_AGENT_COOKIE (or equivalent synthetic-agent bypass of Akamai EAA/Okta) is available. Do not treat compile success as LIVE PASS. Final 5% is reserved for runtime evidence.</t>
        </is>
      </c>
      <c r="AL1544" s="6" t="inlineStr">
        <is>
          <t>Environment</t>
        </is>
      </c>
      <c r="AM1544" s="6" t="inlineStr">
        <is>
          <t>Yes</t>
        </is>
      </c>
    </row>
    <row r="1545" ht="78" customHeight="1">
      <c r="A1545" s="7" t="n">
        <v>1544</v>
      </c>
      <c r="B1545" s="7" t="inlineStr">
        <is>
          <t>AUTO</t>
        </is>
      </c>
      <c r="C1545" s="7" t="inlineStr">
        <is>
          <t>AUTO_COVERAGE_VALIDATION</t>
        </is>
      </c>
      <c r="D1545" s="7" t="inlineStr">
        <is>
          <t>com.farmers.ffq.auto.defaultcoverage</t>
        </is>
      </c>
      <c r="E1545" s="7" t="inlineStr">
        <is>
          <t>DefaultCoverageValuesTests_IL</t>
        </is>
      </c>
      <c r="F1545" s="7" t="inlineStr">
        <is>
          <t>com.farmers.ffq.auto.defaultcoverage.DefaultCoverageValuesTests_IL</t>
        </is>
      </c>
      <c r="G1545" s="7" t="inlineStr">
        <is>
          <t>testDefaultCoverageValues_IL_250K500K_NO_UMBRELLA</t>
        </is>
      </c>
      <c r="H1545" s="7" t="inlineStr">
        <is>
          <t>com.farmers.ffq.auto.defaultcoverage.DefaultCoverageValuesTests_IL.testDefaultCoverageValues_IL_250K500K_NO_UMBRELLA</t>
        </is>
      </c>
      <c r="I1545" s="7" t="inlineStr">
        <is>
          <t>src/test/java/com/farmers/ffq/auto/defaultcoverage/DefaultCoverageValuesTests_IL.java</t>
        </is>
      </c>
      <c r="J1545" s="7" t="inlineStr">
        <is>
          <t>enabled</t>
        </is>
      </c>
      <c r="K1545" s="7" t="inlineStr">
        <is>
          <t>AutoDataProviders.AUTO_APPLICANT_DATA_PROVIDER</t>
        </is>
      </c>
      <c r="L1545" s="7" t="inlineStr">
        <is>
          <t>AUTO_COVERAGE_VALIDATION</t>
        </is>
      </c>
      <c r="M1545" s="7" t="inlineStr"/>
      <c r="N1545" s="7" t="inlineStr"/>
      <c r="O1545" s="7" t="inlineStr">
        <is>
          <t>Playwright</t>
        </is>
      </c>
      <c r="P1545" s="7" t="inlineStr">
        <is>
          <t>DefaultCoverageValuesTests_IL.testDefaultCoverageValues_IL_250K500K_NO_UMBRELLA (com.farmers.ffq.auto.defaultcoverage.DefaultCoverageValuesTests_IL.testDefaultCoverageValues_IL_250K500K_NO_UMBRELLA) is a TestNG enabled AUTO test. Intent: Validates the Auto behavior for Test Default Coverage Values IL 250 K500 K NO UMBRELLA. Source body: defaultCoverageTestFor(applicant, "coverageAmount=250/500&amp;umbrella=No","IL_250K500K_");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45" s="7" t="inlineStr">
        <is>
          <t>None on test method or containing class</t>
        </is>
      </c>
      <c r="R154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545" s="7" t="inlineStr">
        <is>
          <t>PASS (existing Playwright sources compiled on this assignment's compileJava/compileTestJava)</t>
        </is>
      </c>
      <c r="T1545" s="7" t="inlineStr">
        <is>
          <t>No rewrite of testDefaultCoverageValues_IL_250K500K_NO_UMBRELLA. Still calls DefaultCoverageBaseTest.defaultCoverageTestFor with coverage filter 'coverageAmount=250/500&amp;umbrella=No' through DefaultCoverageValueTestHelper.testDefaultCoverages on the Playwright AUTO quote path. DataProvider AutoDataProviders.AUTO_APPLICANT_DATA_PROVIDER and groups AUTO_COVERAGE_VALIDATION preserved.</t>
        </is>
      </c>
      <c r="U1545" s="7" t="inlineStr">
        <is>
          <t>None for this default-coverage test method this assignment</t>
        </is>
      </c>
      <c r="V1545" s="7" t="inlineStr">
        <is>
          <t>None on the AUTO test path (AceCondoNavigationHelper added for Condo start only)</t>
        </is>
      </c>
      <c r="W1545" s="7" t="inlineStr">
        <is>
          <t>None on this test method; DefaultCoverageValueTestHelper unchanged</t>
        </is>
      </c>
      <c r="X1545" s="7" t="inlineStr">
        <is>
          <t>No — zero org.openqa.selenium / WebDriver / WebElement / PageFactory / ExpectedConditions references under src/</t>
        </is>
      </c>
      <c r="Y1545" s="7" t="inlineStr">
        <is>
          <t>No Selenium substitution required on this method; locators already go through Playwright Page/Locator helpers (data-test-id / role / label / formControlName preference remains in page objects).</t>
        </is>
      </c>
      <c r="Z1545" s="7" t="inlineStr">
        <is>
          <t>None on this test method</t>
        </is>
      </c>
      <c r="AA1545" s="7" t="inlineStr">
        <is>
          <t>None on this test method</t>
        </is>
      </c>
      <c r="AB1545" s="7" t="inlineStr">
        <is>
          <t>None on this AUTO test path</t>
        </is>
      </c>
      <c r="AC1545" s="7" t="inlineStr">
        <is>
          <t>Playwright</t>
        </is>
      </c>
      <c r="AD1545" s="7" t="inlineStr">
        <is>
          <t>testDefaultCoverageValues_IL_250K500K_NO_UMBRELLA remains Playwright Java TestNG. Implementation: Validates the Auto behavior for Test Default Coverage Values IL 250 K500 K NO UMBRELLA. Active helpers: None on this test method. Compile PASS. Static Selenium scan PASS. UI not executed.</t>
        </is>
      </c>
      <c r="AE1545" s="7" t="inlineStr">
        <is>
          <t>PASS</t>
        </is>
      </c>
      <c r="AF1545" s="7" t="inlineStr">
        <is>
          <t>PASS</t>
        </is>
      </c>
      <c r="AG1545" s="7" t="inlineStr">
        <is>
          <t>No</t>
        </is>
      </c>
      <c r="AH1545" s="3" t="inlineStr">
        <is>
          <t>NOT EXECUTED</t>
        </is>
      </c>
      <c r="AI1545" s="4" t="inlineStr">
        <is>
          <t>PLAYWRIGHT READY / COMPILE VERIFIED / STATICALLY VERIFIED / BLOCKED - ENVIRONMENT</t>
        </is>
      </c>
      <c r="AJ1545" s="5" t="n">
        <v>0.95</v>
      </c>
      <c r="AK1545" s="7" t="inlineStr">
        <is>
          <t>Live authenticated UI execution against Farmers QA/UAT after FFQ_SYNTHETIC_AGENT_COOKIE (or equivalent synthetic-agent bypass of Akamai EAA/Okta) is available. Do not treat compile success as LIVE PASS. Final 5% is reserved for runtime evidence.</t>
        </is>
      </c>
      <c r="AL1545" s="7" t="inlineStr">
        <is>
          <t>Environment</t>
        </is>
      </c>
      <c r="AM1545" s="7" t="inlineStr">
        <is>
          <t>Yes</t>
        </is>
      </c>
    </row>
    <row r="1546" ht="78" customHeight="1">
      <c r="A1546" s="6" t="n">
        <v>1545</v>
      </c>
      <c r="B1546" s="6" t="inlineStr">
        <is>
          <t>AUTO</t>
        </is>
      </c>
      <c r="C1546" s="6" t="inlineStr">
        <is>
          <t>AUTO_COVERAGE_VALIDATION</t>
        </is>
      </c>
      <c r="D1546" s="6" t="inlineStr">
        <is>
          <t>com.farmers.ffq.auto.defaultcoverage</t>
        </is>
      </c>
      <c r="E1546" s="6" t="inlineStr">
        <is>
          <t>DefaultCoverageValuesTests_IL</t>
        </is>
      </c>
      <c r="F1546" s="6" t="inlineStr">
        <is>
          <t>com.farmers.ffq.auto.defaultcoverage.DefaultCoverageValuesTests_IL</t>
        </is>
      </c>
      <c r="G1546" s="6" t="inlineStr">
        <is>
          <t>testDefaultCoverageValues_IL_250K500K_UMBRELLA</t>
        </is>
      </c>
      <c r="H1546" s="6" t="inlineStr">
        <is>
          <t>com.farmers.ffq.auto.defaultcoverage.DefaultCoverageValuesTests_IL.testDefaultCoverageValues_IL_250K500K_UMBRELLA</t>
        </is>
      </c>
      <c r="I1546" s="6" t="inlineStr">
        <is>
          <t>src/test/java/com/farmers/ffq/auto/defaultcoverage/DefaultCoverageValuesTests_IL.java</t>
        </is>
      </c>
      <c r="J1546" s="6" t="inlineStr">
        <is>
          <t>enabled</t>
        </is>
      </c>
      <c r="K1546" s="6" t="inlineStr">
        <is>
          <t>AutoDataProviders.AUTO_APPLICANT_DATA_PROVIDER</t>
        </is>
      </c>
      <c r="L1546" s="6" t="inlineStr">
        <is>
          <t>AUTO_COVERAGE_VALIDATION</t>
        </is>
      </c>
      <c r="M1546" s="6" t="inlineStr"/>
      <c r="N1546" s="6" t="inlineStr"/>
      <c r="O1546" s="6" t="inlineStr">
        <is>
          <t>Playwright</t>
        </is>
      </c>
      <c r="P1546" s="6" t="inlineStr">
        <is>
          <t>DefaultCoverageValuesTests_IL.testDefaultCoverageValues_IL_250K500K_UMBRELLA (com.farmers.ffq.auto.defaultcoverage.DefaultCoverageValuesTests_IL.testDefaultCoverageValues_IL_250K500K_UMBRELLA) is a TestNG enabled AUTO test. Intent: Validates the Auto behavior for Test Default Coverage Values IL 250 K500 K UMBRELLA. Source body: defaultCoverageTestFor(applicant, "coverageAmount=250/500&amp;umbrella=Yes", "IL_250K500K_");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46" s="6" t="inlineStr">
        <is>
          <t>None on test method or containing class</t>
        </is>
      </c>
      <c r="R154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546" s="6" t="inlineStr">
        <is>
          <t>PASS (existing Playwright sources compiled on this assignment's compileJava/compileTestJava)</t>
        </is>
      </c>
      <c r="T1546" s="6" t="inlineStr">
        <is>
          <t>No rewrite of testDefaultCoverageValues_IL_250K500K_UMBRELLA. Still calls DefaultCoverageBaseTest.defaultCoverageTestFor with coverage filter 'coverageAmount=250/500&amp;umbrella=Yes' through DefaultCoverageValueTestHelper.testDefaultCoverages on the Playwright AUTO quote path. DataProvider AutoDataProviders.AUTO_APPLICANT_DATA_PROVIDER and groups AUTO_COVERAGE_VALIDATION preserved.</t>
        </is>
      </c>
      <c r="U1546" s="6" t="inlineStr">
        <is>
          <t>None for this default-coverage test method this assignment</t>
        </is>
      </c>
      <c r="V1546" s="6" t="inlineStr">
        <is>
          <t>None on the AUTO test path (AceCondoNavigationHelper added for Condo start only)</t>
        </is>
      </c>
      <c r="W1546" s="6" t="inlineStr">
        <is>
          <t>None on this test method; DefaultCoverageValueTestHelper unchanged</t>
        </is>
      </c>
      <c r="X1546" s="6" t="inlineStr">
        <is>
          <t>No — zero org.openqa.selenium / WebDriver / WebElement / PageFactory / ExpectedConditions references under src/</t>
        </is>
      </c>
      <c r="Y1546" s="6" t="inlineStr">
        <is>
          <t>No Selenium substitution required on this method; locators already go through Playwright Page/Locator helpers (data-test-id / role / label / formControlName preference remains in page objects).</t>
        </is>
      </c>
      <c r="Z1546" s="6" t="inlineStr">
        <is>
          <t>None on this test method</t>
        </is>
      </c>
      <c r="AA1546" s="6" t="inlineStr">
        <is>
          <t>None on this test method</t>
        </is>
      </c>
      <c r="AB1546" s="6" t="inlineStr">
        <is>
          <t>None on this AUTO test path</t>
        </is>
      </c>
      <c r="AC1546" s="6" t="inlineStr">
        <is>
          <t>Playwright</t>
        </is>
      </c>
      <c r="AD1546" s="6" t="inlineStr">
        <is>
          <t>testDefaultCoverageValues_IL_250K500K_UMBRELLA remains Playwright Java TestNG. Implementation: Validates the Auto behavior for Test Default Coverage Values IL 250 K500 K UMBRELLA. Active helpers: None on this test method. Compile PASS. Static Selenium scan PASS. UI not executed.</t>
        </is>
      </c>
      <c r="AE1546" s="6" t="inlineStr">
        <is>
          <t>PASS</t>
        </is>
      </c>
      <c r="AF1546" s="6" t="inlineStr">
        <is>
          <t>PASS</t>
        </is>
      </c>
      <c r="AG1546" s="6" t="inlineStr">
        <is>
          <t>No</t>
        </is>
      </c>
      <c r="AH1546" s="3" t="inlineStr">
        <is>
          <t>NOT EXECUTED</t>
        </is>
      </c>
      <c r="AI1546" s="4" t="inlineStr">
        <is>
          <t>PLAYWRIGHT READY / COMPILE VERIFIED / STATICALLY VERIFIED / BLOCKED - ENVIRONMENT</t>
        </is>
      </c>
      <c r="AJ1546" s="5" t="n">
        <v>0.95</v>
      </c>
      <c r="AK1546" s="6" t="inlineStr">
        <is>
          <t>Live authenticated UI execution against Farmers QA/UAT after FFQ_SYNTHETIC_AGENT_COOKIE (or equivalent synthetic-agent bypass of Akamai EAA/Okta) is available. Do not treat compile success as LIVE PASS. Final 5% is reserved for runtime evidence.</t>
        </is>
      </c>
      <c r="AL1546" s="6" t="inlineStr">
        <is>
          <t>Environment</t>
        </is>
      </c>
      <c r="AM1546" s="6" t="inlineStr">
        <is>
          <t>Yes</t>
        </is>
      </c>
    </row>
    <row r="1547" ht="78" customHeight="1">
      <c r="A1547" s="7" t="n">
        <v>1546</v>
      </c>
      <c r="B1547" s="7" t="inlineStr">
        <is>
          <t>AUTO</t>
        </is>
      </c>
      <c r="C1547" s="7" t="inlineStr">
        <is>
          <t>AUTO_COVERAGE_VALIDATION</t>
        </is>
      </c>
      <c r="D1547" s="7" t="inlineStr">
        <is>
          <t>com.farmers.ffq.auto.defaultcoverage</t>
        </is>
      </c>
      <c r="E1547" s="7" t="inlineStr">
        <is>
          <t>DefaultCoverageValuesTests_IL</t>
        </is>
      </c>
      <c r="F1547" s="7" t="inlineStr">
        <is>
          <t>com.farmers.ffq.auto.defaultcoverage.DefaultCoverageValuesTests_IL</t>
        </is>
      </c>
      <c r="G1547" s="7" t="inlineStr">
        <is>
          <t>testDefaultCoverageValues_IL_500K500K_NO_UMBRELLA</t>
        </is>
      </c>
      <c r="H1547" s="7" t="inlineStr">
        <is>
          <t>com.farmers.ffq.auto.defaultcoverage.DefaultCoverageValuesTests_IL.testDefaultCoverageValues_IL_500K500K_NO_UMBRELLA</t>
        </is>
      </c>
      <c r="I1547" s="7" t="inlineStr">
        <is>
          <t>src/test/java/com/farmers/ffq/auto/defaultcoverage/DefaultCoverageValuesTests_IL.java</t>
        </is>
      </c>
      <c r="J1547" s="7" t="inlineStr">
        <is>
          <t>enabled</t>
        </is>
      </c>
      <c r="K1547" s="7" t="inlineStr">
        <is>
          <t>AutoDataProviders.AUTO_APPLICANT_DATA_PROVIDER</t>
        </is>
      </c>
      <c r="L1547" s="7" t="inlineStr">
        <is>
          <t>AUTO_COVERAGE_VALIDATION</t>
        </is>
      </c>
      <c r="M1547" s="7" t="inlineStr"/>
      <c r="N1547" s="7" t="inlineStr"/>
      <c r="O1547" s="7" t="inlineStr">
        <is>
          <t>Playwright</t>
        </is>
      </c>
      <c r="P1547" s="7" t="inlineStr">
        <is>
          <t>DefaultCoverageValuesTests_IL.testDefaultCoverageValues_IL_500K500K_NO_UMBRELLA (com.farmers.ffq.auto.defaultcoverage.DefaultCoverageValuesTests_IL.testDefaultCoverageValues_IL_500K500K_NO_UMBRELLA) is a TestNG enabled AUTO test. Intent: Validates the Auto behavior for Test Default Coverage Values IL 500 K500 K NO UMBRELLA. Source body: defaultCoverageTestFor(applicant, "coverageAmount=500/500&amp;umbrella=No", "IL_500K500K_");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47" s="7" t="inlineStr">
        <is>
          <t>None on test method or containing class</t>
        </is>
      </c>
      <c r="R154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547" s="7" t="inlineStr">
        <is>
          <t>PASS (existing Playwright sources compiled on this assignment's compileJava/compileTestJava)</t>
        </is>
      </c>
      <c r="T1547" s="7" t="inlineStr">
        <is>
          <t>No rewrite of testDefaultCoverageValues_IL_500K500K_NO_UMBRELLA. Still calls DefaultCoverageBaseTest.defaultCoverageTestFor with coverage filter 'coverageAmount=500/500&amp;umbrella=No' through DefaultCoverageValueTestHelper.testDefaultCoverages on the Playwright AUTO quote path. DataProvider AutoDataProviders.AUTO_APPLICANT_DATA_PROVIDER and groups AUTO_COVERAGE_VALIDATION preserved.</t>
        </is>
      </c>
      <c r="U1547" s="7" t="inlineStr">
        <is>
          <t>None for this default-coverage test method this assignment</t>
        </is>
      </c>
      <c r="V1547" s="7" t="inlineStr">
        <is>
          <t>None on the AUTO test path (AceCondoNavigationHelper added for Condo start only)</t>
        </is>
      </c>
      <c r="W1547" s="7" t="inlineStr">
        <is>
          <t>None on this test method; DefaultCoverageValueTestHelper unchanged</t>
        </is>
      </c>
      <c r="X1547" s="7" t="inlineStr">
        <is>
          <t>No — zero org.openqa.selenium / WebDriver / WebElement / PageFactory / ExpectedConditions references under src/</t>
        </is>
      </c>
      <c r="Y1547" s="7" t="inlineStr">
        <is>
          <t>No Selenium substitution required on this method; locators already go through Playwright Page/Locator helpers (data-test-id / role / label / formControlName preference remains in page objects).</t>
        </is>
      </c>
      <c r="Z1547" s="7" t="inlineStr">
        <is>
          <t>None on this test method</t>
        </is>
      </c>
      <c r="AA1547" s="7" t="inlineStr">
        <is>
          <t>None on this test method</t>
        </is>
      </c>
      <c r="AB1547" s="7" t="inlineStr">
        <is>
          <t>None on this AUTO test path</t>
        </is>
      </c>
      <c r="AC1547" s="7" t="inlineStr">
        <is>
          <t>Playwright</t>
        </is>
      </c>
      <c r="AD1547" s="7" t="inlineStr">
        <is>
          <t>testDefaultCoverageValues_IL_500K500K_NO_UMBRELLA remains Playwright Java TestNG. Implementation: Validates the Auto behavior for Test Default Coverage Values IL 500 K500 K NO UMBRELLA. Active helpers: None on this test method. Compile PASS. Static Selenium scan PASS. UI not executed.</t>
        </is>
      </c>
      <c r="AE1547" s="7" t="inlineStr">
        <is>
          <t>PASS</t>
        </is>
      </c>
      <c r="AF1547" s="7" t="inlineStr">
        <is>
          <t>PASS</t>
        </is>
      </c>
      <c r="AG1547" s="7" t="inlineStr">
        <is>
          <t>No</t>
        </is>
      </c>
      <c r="AH1547" s="3" t="inlineStr">
        <is>
          <t>NOT EXECUTED</t>
        </is>
      </c>
      <c r="AI1547" s="4" t="inlineStr">
        <is>
          <t>PLAYWRIGHT READY / COMPILE VERIFIED / STATICALLY VERIFIED / BLOCKED - ENVIRONMENT</t>
        </is>
      </c>
      <c r="AJ1547" s="5" t="n">
        <v>0.95</v>
      </c>
      <c r="AK1547" s="7" t="inlineStr">
        <is>
          <t>Live authenticated UI execution against Farmers QA/UAT after FFQ_SYNTHETIC_AGENT_COOKIE (or equivalent synthetic-agent bypass of Akamai EAA/Okta) is available. Do not treat compile success as LIVE PASS. Final 5% is reserved for runtime evidence.</t>
        </is>
      </c>
      <c r="AL1547" s="7" t="inlineStr">
        <is>
          <t>Environment</t>
        </is>
      </c>
      <c r="AM1547" s="7" t="inlineStr">
        <is>
          <t>Yes</t>
        </is>
      </c>
    </row>
    <row r="1548" ht="78" customHeight="1">
      <c r="A1548" s="6" t="n">
        <v>1547</v>
      </c>
      <c r="B1548" s="6" t="inlineStr">
        <is>
          <t>AUTO</t>
        </is>
      </c>
      <c r="C1548" s="6" t="inlineStr">
        <is>
          <t>AUTO_COVERAGE_VALIDATION</t>
        </is>
      </c>
      <c r="D1548" s="6" t="inlineStr">
        <is>
          <t>com.farmers.ffq.auto.defaultcoverage</t>
        </is>
      </c>
      <c r="E1548" s="6" t="inlineStr">
        <is>
          <t>DefaultCoverageValuesTests_IL</t>
        </is>
      </c>
      <c r="F1548" s="6" t="inlineStr">
        <is>
          <t>com.farmers.ffq.auto.defaultcoverage.DefaultCoverageValuesTests_IL</t>
        </is>
      </c>
      <c r="G1548" s="6" t="inlineStr">
        <is>
          <t>testDefaultCoverageValues_IL_500K500K_UMBRELLA</t>
        </is>
      </c>
      <c r="H1548" s="6" t="inlineStr">
        <is>
          <t>com.farmers.ffq.auto.defaultcoverage.DefaultCoverageValuesTests_IL.testDefaultCoverageValues_IL_500K500K_UMBRELLA</t>
        </is>
      </c>
      <c r="I1548" s="6" t="inlineStr">
        <is>
          <t>src/test/java/com/farmers/ffq/auto/defaultcoverage/DefaultCoverageValuesTests_IL.java</t>
        </is>
      </c>
      <c r="J1548" s="6" t="inlineStr">
        <is>
          <t>enabled</t>
        </is>
      </c>
      <c r="K1548" s="6" t="inlineStr">
        <is>
          <t>AutoDataProviders.AUTO_APPLICANT_DATA_PROVIDER</t>
        </is>
      </c>
      <c r="L1548" s="6" t="inlineStr">
        <is>
          <t>AUTO_COVERAGE_VALIDATION</t>
        </is>
      </c>
      <c r="M1548" s="6" t="inlineStr"/>
      <c r="N1548" s="6" t="inlineStr"/>
      <c r="O1548" s="6" t="inlineStr">
        <is>
          <t>Playwright</t>
        </is>
      </c>
      <c r="P1548" s="6" t="inlineStr">
        <is>
          <t>DefaultCoverageValuesTests_IL.testDefaultCoverageValues_IL_500K500K_UMBRELLA (com.farmers.ffq.auto.defaultcoverage.DefaultCoverageValuesTests_IL.testDefaultCoverageValues_IL_500K500K_UMBRELLA) is a TestNG enabled AUTO test. Intent: Validates the Auto behavior for Test Default Coverage Values IL 500 K500 K UMBRELLA. Source body: defaultCoverageTestFor(applicant, "coverageAmount=500/500&amp;umbrella=Yes", "IL_500K500K_");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48" s="6" t="inlineStr">
        <is>
          <t>None on test method or containing class</t>
        </is>
      </c>
      <c r="R154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548" s="6" t="inlineStr">
        <is>
          <t>PASS (existing Playwright sources compiled on this assignment's compileJava/compileTestJava)</t>
        </is>
      </c>
      <c r="T1548" s="6" t="inlineStr">
        <is>
          <t>No rewrite of testDefaultCoverageValues_IL_500K500K_UMBRELLA. Still calls DefaultCoverageBaseTest.defaultCoverageTestFor with coverage filter 'coverageAmount=500/500&amp;umbrella=Yes' through DefaultCoverageValueTestHelper.testDefaultCoverages on the Playwright AUTO quote path. DataProvider AutoDataProviders.AUTO_APPLICANT_DATA_PROVIDER and groups AUTO_COVERAGE_VALIDATION preserved.</t>
        </is>
      </c>
      <c r="U1548" s="6" t="inlineStr">
        <is>
          <t>None for this default-coverage test method this assignment</t>
        </is>
      </c>
      <c r="V1548" s="6" t="inlineStr">
        <is>
          <t>None on the AUTO test path (AceCondoNavigationHelper added for Condo start only)</t>
        </is>
      </c>
      <c r="W1548" s="6" t="inlineStr">
        <is>
          <t>None on this test method; DefaultCoverageValueTestHelper unchanged</t>
        </is>
      </c>
      <c r="X1548" s="6" t="inlineStr">
        <is>
          <t>No — zero org.openqa.selenium / WebDriver / WebElement / PageFactory / ExpectedConditions references under src/</t>
        </is>
      </c>
      <c r="Y1548" s="6" t="inlineStr">
        <is>
          <t>No Selenium substitution required on this method; locators already go through Playwright Page/Locator helpers (data-test-id / role / label / formControlName preference remains in page objects).</t>
        </is>
      </c>
      <c r="Z1548" s="6" t="inlineStr">
        <is>
          <t>None on this test method</t>
        </is>
      </c>
      <c r="AA1548" s="6" t="inlineStr">
        <is>
          <t>None on this test method</t>
        </is>
      </c>
      <c r="AB1548" s="6" t="inlineStr">
        <is>
          <t>None on this AUTO test path</t>
        </is>
      </c>
      <c r="AC1548" s="6" t="inlineStr">
        <is>
          <t>Playwright</t>
        </is>
      </c>
      <c r="AD1548" s="6" t="inlineStr">
        <is>
          <t>testDefaultCoverageValues_IL_500K500K_UMBRELLA remains Playwright Java TestNG. Implementation: Validates the Auto behavior for Test Default Coverage Values IL 500 K500 K UMBRELLA. Active helpers: None on this test method. Compile PASS. Static Selenium scan PASS. UI not executed.</t>
        </is>
      </c>
      <c r="AE1548" s="6" t="inlineStr">
        <is>
          <t>PASS</t>
        </is>
      </c>
      <c r="AF1548" s="6" t="inlineStr">
        <is>
          <t>PASS</t>
        </is>
      </c>
      <c r="AG1548" s="6" t="inlineStr">
        <is>
          <t>No</t>
        </is>
      </c>
      <c r="AH1548" s="3" t="inlineStr">
        <is>
          <t>NOT EXECUTED</t>
        </is>
      </c>
      <c r="AI1548" s="4" t="inlineStr">
        <is>
          <t>PLAYWRIGHT READY / COMPILE VERIFIED / STATICALLY VERIFIED / BLOCKED - ENVIRONMENT</t>
        </is>
      </c>
      <c r="AJ1548" s="5" t="n">
        <v>0.95</v>
      </c>
      <c r="AK1548" s="6" t="inlineStr">
        <is>
          <t>Live authenticated UI execution against Farmers QA/UAT after FFQ_SYNTHETIC_AGENT_COOKIE (or equivalent synthetic-agent bypass of Akamai EAA/Okta) is available. Do not treat compile success as LIVE PASS. Final 5% is reserved for runtime evidence.</t>
        </is>
      </c>
      <c r="AL1548" s="6" t="inlineStr">
        <is>
          <t>Environment</t>
        </is>
      </c>
      <c r="AM1548" s="6" t="inlineStr">
        <is>
          <t>Yes</t>
        </is>
      </c>
    </row>
    <row r="1549" ht="78" customHeight="1">
      <c r="A1549" s="7" t="n">
        <v>1548</v>
      </c>
      <c r="B1549" s="7" t="inlineStr">
        <is>
          <t>AUTO</t>
        </is>
      </c>
      <c r="C1549" s="7" t="inlineStr">
        <is>
          <t>AUTO_COVERAGE_VALIDATION</t>
        </is>
      </c>
      <c r="D1549" s="7" t="inlineStr">
        <is>
          <t>com.farmers.ffq.auto.defaultcoverage</t>
        </is>
      </c>
      <c r="E1549" s="7" t="inlineStr">
        <is>
          <t>DefaultCoverageValuesTests_IL</t>
        </is>
      </c>
      <c r="F1549" s="7" t="inlineStr">
        <is>
          <t>com.farmers.ffq.auto.defaultcoverage.DefaultCoverageValuesTests_IL</t>
        </is>
      </c>
      <c r="G1549" s="7" t="inlineStr">
        <is>
          <t>testDefaultCoverageValues_IL_500K1M_NO_UMBRELLA</t>
        </is>
      </c>
      <c r="H1549" s="7" t="inlineStr">
        <is>
          <t>com.farmers.ffq.auto.defaultcoverage.DefaultCoverageValuesTests_IL.testDefaultCoverageValues_IL_500K1M_NO_UMBRELLA</t>
        </is>
      </c>
      <c r="I1549" s="7" t="inlineStr">
        <is>
          <t>src/test/java/com/farmers/ffq/auto/defaultcoverage/DefaultCoverageValuesTests_IL.java</t>
        </is>
      </c>
      <c r="J1549" s="7" t="inlineStr">
        <is>
          <t>enabled</t>
        </is>
      </c>
      <c r="K1549" s="7" t="inlineStr">
        <is>
          <t>AutoDataProviders.AUTO_APPLICANT_DATA_PROVIDER</t>
        </is>
      </c>
      <c r="L1549" s="7" t="inlineStr">
        <is>
          <t>AUTO_COVERAGE_VALIDATION</t>
        </is>
      </c>
      <c r="M1549" s="7" t="inlineStr"/>
      <c r="N1549" s="7" t="inlineStr"/>
      <c r="O1549" s="7" t="inlineStr">
        <is>
          <t>Playwright</t>
        </is>
      </c>
      <c r="P1549" s="7" t="inlineStr">
        <is>
          <t>DefaultCoverageValuesTests_IL.testDefaultCoverageValues_IL_500K1M_NO_UMBRELLA (com.farmers.ffq.auto.defaultcoverage.DefaultCoverageValuesTests_IL.testDefaultCoverageValues_IL_500K1M_NO_UMBRELLA) is a TestNG enabled AUTO test. Intent: Validates the Auto behavior for Test Default Coverage Values IL 500 K1 M NO UMBRELLA. Source body: defaultCoverageTestFor(applicant, "coverageAmount=500/1000&amp;umbrella=No", "IL_500K1M_");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49" s="7" t="inlineStr">
        <is>
          <t>None on test method or containing class</t>
        </is>
      </c>
      <c r="R154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549" s="7" t="inlineStr">
        <is>
          <t>PASS (existing Playwright sources compiled on this assignment's compileJava/compileTestJava)</t>
        </is>
      </c>
      <c r="T1549" s="7" t="inlineStr">
        <is>
          <t>No rewrite of testDefaultCoverageValues_IL_500K1M_NO_UMBRELLA. Still calls DefaultCoverageBaseTest.defaultCoverageTestFor with coverage filter 'coverageAmount=500/1000&amp;umbrella=No' through DefaultCoverageValueTestHelper.testDefaultCoverages on the Playwright AUTO quote path. DataProvider AutoDataProviders.AUTO_APPLICANT_DATA_PROVIDER and groups AUTO_COVERAGE_VALIDATION preserved.</t>
        </is>
      </c>
      <c r="U1549" s="7" t="inlineStr">
        <is>
          <t>None for this default-coverage test method this assignment</t>
        </is>
      </c>
      <c r="V1549" s="7" t="inlineStr">
        <is>
          <t>None on the AUTO test path (AceCondoNavigationHelper added for Condo start only)</t>
        </is>
      </c>
      <c r="W1549" s="7" t="inlineStr">
        <is>
          <t>None on this test method; DefaultCoverageValueTestHelper unchanged</t>
        </is>
      </c>
      <c r="X1549" s="7" t="inlineStr">
        <is>
          <t>No — zero org.openqa.selenium / WebDriver / WebElement / PageFactory / ExpectedConditions references under src/</t>
        </is>
      </c>
      <c r="Y1549" s="7" t="inlineStr">
        <is>
          <t>No Selenium substitution required on this method; locators already go through Playwright Page/Locator helpers (data-test-id / role / label / formControlName preference remains in page objects).</t>
        </is>
      </c>
      <c r="Z1549" s="7" t="inlineStr">
        <is>
          <t>None on this test method</t>
        </is>
      </c>
      <c r="AA1549" s="7" t="inlineStr">
        <is>
          <t>None on this test method</t>
        </is>
      </c>
      <c r="AB1549" s="7" t="inlineStr">
        <is>
          <t>None on this AUTO test path</t>
        </is>
      </c>
      <c r="AC1549" s="7" t="inlineStr">
        <is>
          <t>Playwright</t>
        </is>
      </c>
      <c r="AD1549" s="7" t="inlineStr">
        <is>
          <t>testDefaultCoverageValues_IL_500K1M_NO_UMBRELLA remains Playwright Java TestNG. Implementation: Validates the Auto behavior for Test Default Coverage Values IL 500 K1 M NO UMBRELLA. Active helpers: None on this test method. Compile PASS. Static Selenium scan PASS. UI not executed.</t>
        </is>
      </c>
      <c r="AE1549" s="7" t="inlineStr">
        <is>
          <t>PASS</t>
        </is>
      </c>
      <c r="AF1549" s="7" t="inlineStr">
        <is>
          <t>PASS</t>
        </is>
      </c>
      <c r="AG1549" s="7" t="inlineStr">
        <is>
          <t>No</t>
        </is>
      </c>
      <c r="AH1549" s="3" t="inlineStr">
        <is>
          <t>NOT EXECUTED</t>
        </is>
      </c>
      <c r="AI1549" s="4" t="inlineStr">
        <is>
          <t>PLAYWRIGHT READY / COMPILE VERIFIED / STATICALLY VERIFIED / BLOCKED - ENVIRONMENT</t>
        </is>
      </c>
      <c r="AJ1549" s="5" t="n">
        <v>0.95</v>
      </c>
      <c r="AK1549" s="7" t="inlineStr">
        <is>
          <t>Live authenticated UI execution against Farmers QA/UAT after FFQ_SYNTHETIC_AGENT_COOKIE (or equivalent synthetic-agent bypass of Akamai EAA/Okta) is available. Do not treat compile success as LIVE PASS. Final 5% is reserved for runtime evidence.</t>
        </is>
      </c>
      <c r="AL1549" s="7" t="inlineStr">
        <is>
          <t>Environment</t>
        </is>
      </c>
      <c r="AM1549" s="7" t="inlineStr">
        <is>
          <t>Yes</t>
        </is>
      </c>
    </row>
    <row r="1550" ht="78" customHeight="1">
      <c r="A1550" s="6" t="n">
        <v>1549</v>
      </c>
      <c r="B1550" s="6" t="inlineStr">
        <is>
          <t>AUTO</t>
        </is>
      </c>
      <c r="C1550" s="6" t="inlineStr">
        <is>
          <t>AUTO_COVERAGE_VALIDATION</t>
        </is>
      </c>
      <c r="D1550" s="6" t="inlineStr">
        <is>
          <t>com.farmers.ffq.auto.defaultcoverage</t>
        </is>
      </c>
      <c r="E1550" s="6" t="inlineStr">
        <is>
          <t>DefaultCoverageValuesTests_IL</t>
        </is>
      </c>
      <c r="F1550" s="6" t="inlineStr">
        <is>
          <t>com.farmers.ffq.auto.defaultcoverage.DefaultCoverageValuesTests_IL</t>
        </is>
      </c>
      <c r="G1550" s="6" t="inlineStr">
        <is>
          <t>testDefaultCoverageValues_IL_500K1M_UMBRELLA</t>
        </is>
      </c>
      <c r="H1550" s="6" t="inlineStr">
        <is>
          <t>com.farmers.ffq.auto.defaultcoverage.DefaultCoverageValuesTests_IL.testDefaultCoverageValues_IL_500K1M_UMBRELLA</t>
        </is>
      </c>
      <c r="I1550" s="6" t="inlineStr">
        <is>
          <t>src/test/java/com/farmers/ffq/auto/defaultcoverage/DefaultCoverageValuesTests_IL.java</t>
        </is>
      </c>
      <c r="J1550" s="6" t="inlineStr">
        <is>
          <t>enabled</t>
        </is>
      </c>
      <c r="K1550" s="6" t="inlineStr">
        <is>
          <t>AutoDataProviders.AUTO_APPLICANT_DATA_PROVIDER</t>
        </is>
      </c>
      <c r="L1550" s="6" t="inlineStr">
        <is>
          <t>AUTO_COVERAGE_VALIDATION</t>
        </is>
      </c>
      <c r="M1550" s="6" t="inlineStr"/>
      <c r="N1550" s="6" t="inlineStr"/>
      <c r="O1550" s="6" t="inlineStr">
        <is>
          <t>Playwright</t>
        </is>
      </c>
      <c r="P1550" s="6" t="inlineStr">
        <is>
          <t>DefaultCoverageValuesTests_IL.testDefaultCoverageValues_IL_500K1M_UMBRELLA (com.farmers.ffq.auto.defaultcoverage.DefaultCoverageValuesTests_IL.testDefaultCoverageValues_IL_500K1M_UMBRELLA) is a TestNG enabled AUTO test. Intent: Validates the Auto behavior for Test Default Coverage Values IL 500 K1 M UMBRELLA. Source body: defaultCoverageTestFor(applicant, "coverageAmount=500/1000&amp;umbrella=Yes", "IL_500K1M_");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50" s="6" t="inlineStr">
        <is>
          <t>None on test method or containing class</t>
        </is>
      </c>
      <c r="R155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550" s="6" t="inlineStr">
        <is>
          <t>PASS (existing Playwright sources compiled on this assignment's compileJava/compileTestJava)</t>
        </is>
      </c>
      <c r="T1550" s="6" t="inlineStr">
        <is>
          <t>No rewrite of testDefaultCoverageValues_IL_500K1M_UMBRELLA. Still calls DefaultCoverageBaseTest.defaultCoverageTestFor with coverage filter 'coverageAmount=500/1000&amp;umbrella=Yes' through DefaultCoverageValueTestHelper.testDefaultCoverages on the Playwright AUTO quote path. DataProvider AutoDataProviders.AUTO_APPLICANT_DATA_PROVIDER and groups AUTO_COVERAGE_VALIDATION preserved.</t>
        </is>
      </c>
      <c r="U1550" s="6" t="inlineStr">
        <is>
          <t>None for this default-coverage test method this assignment</t>
        </is>
      </c>
      <c r="V1550" s="6" t="inlineStr">
        <is>
          <t>None on the AUTO test path (AceCondoNavigationHelper added for Condo start only)</t>
        </is>
      </c>
      <c r="W1550" s="6" t="inlineStr">
        <is>
          <t>None on this test method; DefaultCoverageValueTestHelper unchanged</t>
        </is>
      </c>
      <c r="X1550" s="6" t="inlineStr">
        <is>
          <t>No — zero org.openqa.selenium / WebDriver / WebElement / PageFactory / ExpectedConditions references under src/</t>
        </is>
      </c>
      <c r="Y1550" s="6" t="inlineStr">
        <is>
          <t>No Selenium substitution required on this method; locators already go through Playwright Page/Locator helpers (data-test-id / role / label / formControlName preference remains in page objects).</t>
        </is>
      </c>
      <c r="Z1550" s="6" t="inlineStr">
        <is>
          <t>None on this test method</t>
        </is>
      </c>
      <c r="AA1550" s="6" t="inlineStr">
        <is>
          <t>None on this test method</t>
        </is>
      </c>
      <c r="AB1550" s="6" t="inlineStr">
        <is>
          <t>None on this AUTO test path</t>
        </is>
      </c>
      <c r="AC1550" s="6" t="inlineStr">
        <is>
          <t>Playwright</t>
        </is>
      </c>
      <c r="AD1550" s="6" t="inlineStr">
        <is>
          <t>testDefaultCoverageValues_IL_500K1M_UMBRELLA remains Playwright Java TestNG. Implementation: Validates the Auto behavior for Test Default Coverage Values IL 500 K1 M UMBRELLA. Active helpers: None on this test method. Compile PASS. Static Selenium scan PASS. UI not executed.</t>
        </is>
      </c>
      <c r="AE1550" s="6" t="inlineStr">
        <is>
          <t>PASS</t>
        </is>
      </c>
      <c r="AF1550" s="6" t="inlineStr">
        <is>
          <t>PASS</t>
        </is>
      </c>
      <c r="AG1550" s="6" t="inlineStr">
        <is>
          <t>No</t>
        </is>
      </c>
      <c r="AH1550" s="3" t="inlineStr">
        <is>
          <t>NOT EXECUTED</t>
        </is>
      </c>
      <c r="AI1550" s="4" t="inlineStr">
        <is>
          <t>PLAYWRIGHT READY / COMPILE VERIFIED / STATICALLY VERIFIED / BLOCKED - ENVIRONMENT</t>
        </is>
      </c>
      <c r="AJ1550" s="5" t="n">
        <v>0.95</v>
      </c>
      <c r="AK1550" s="6" t="inlineStr">
        <is>
          <t>Live authenticated UI execution against Farmers QA/UAT after FFQ_SYNTHETIC_AGENT_COOKIE (or equivalent synthetic-agent bypass of Akamai EAA/Okta) is available. Do not treat compile success as LIVE PASS. Final 5% is reserved for runtime evidence.</t>
        </is>
      </c>
      <c r="AL1550" s="6" t="inlineStr">
        <is>
          <t>Environment</t>
        </is>
      </c>
      <c r="AM1550" s="6" t="inlineStr">
        <is>
          <t>Yes</t>
        </is>
      </c>
    </row>
    <row r="1551" ht="78" customHeight="1">
      <c r="A1551" s="7" t="n">
        <v>1550</v>
      </c>
      <c r="B1551" s="7" t="inlineStr">
        <is>
          <t>AUTO</t>
        </is>
      </c>
      <c r="C1551" s="7" t="inlineStr">
        <is>
          <t>AUTO_COVERAGE_VALIDATION</t>
        </is>
      </c>
      <c r="D1551" s="7" t="inlineStr">
        <is>
          <t>com.farmers.ffq.auto.defaultcoverage</t>
        </is>
      </c>
      <c r="E1551" s="7" t="inlineStr">
        <is>
          <t>DefaultCoverageValuesTests_IL</t>
        </is>
      </c>
      <c r="F1551" s="7" t="inlineStr">
        <is>
          <t>com.farmers.ffq.auto.defaultcoverage.DefaultCoverageValuesTests_IL</t>
        </is>
      </c>
      <c r="G1551" s="7" t="inlineStr">
        <is>
          <t>testDefaultCoverageValues_IL_500K_NO_UMBRELLA</t>
        </is>
      </c>
      <c r="H1551" s="7" t="inlineStr">
        <is>
          <t>com.farmers.ffq.auto.defaultcoverage.DefaultCoverageValuesTests_IL.testDefaultCoverageValues_IL_500K_NO_UMBRELLA</t>
        </is>
      </c>
      <c r="I1551" s="7" t="inlineStr">
        <is>
          <t>src/test/java/com/farmers/ffq/auto/defaultcoverage/DefaultCoverageValuesTests_IL.java</t>
        </is>
      </c>
      <c r="J1551" s="7" t="inlineStr">
        <is>
          <t>enabled</t>
        </is>
      </c>
      <c r="K1551" s="7" t="inlineStr">
        <is>
          <t>AutoDataProviders.AUTO_APPLICANT_DATA_PROVIDER</t>
        </is>
      </c>
      <c r="L1551" s="7" t="inlineStr">
        <is>
          <t>AUTO_COVERAGE_VALIDATION</t>
        </is>
      </c>
      <c r="M1551" s="7" t="inlineStr"/>
      <c r="N1551" s="7" t="inlineStr"/>
      <c r="O1551" s="7" t="inlineStr">
        <is>
          <t>Playwright</t>
        </is>
      </c>
      <c r="P1551" s="7" t="inlineStr">
        <is>
          <t>DefaultCoverageValuesTests_IL.testDefaultCoverageValues_IL_500K_NO_UMBRELLA (com.farmers.ffq.auto.defaultcoverage.DefaultCoverageValuesTests_IL.testDefaultCoverageValues_IL_500K_NO_UMBRELLA) is a TestNG enabled AUTO test. Intent: Validates the Auto behavior for Test Default Coverage Values IL 500 K NO UMBRELLA. Source body: defaultCoverageTestFor(applicant, "coverageAmount=500&amp;umbrella=No", "IL_500K_");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51" s="7" t="inlineStr">
        <is>
          <t>None on test method or containing class</t>
        </is>
      </c>
      <c r="R155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551" s="7" t="inlineStr">
        <is>
          <t>PASS (existing Playwright sources compiled on this assignment's compileJava/compileTestJava)</t>
        </is>
      </c>
      <c r="T1551" s="7" t="inlineStr">
        <is>
          <t>No rewrite of testDefaultCoverageValues_IL_500K_NO_UMBRELLA. Still calls DefaultCoverageBaseTest.defaultCoverageTestFor with coverage filter 'coverageAmount=500&amp;umbrella=No' through DefaultCoverageValueTestHelper.testDefaultCoverages on the Playwright AUTO quote path. DataProvider AutoDataProviders.AUTO_APPLICANT_DATA_PROVIDER and groups AUTO_COVERAGE_VALIDATION preserved.</t>
        </is>
      </c>
      <c r="U1551" s="7" t="inlineStr">
        <is>
          <t>None for this default-coverage test method this assignment</t>
        </is>
      </c>
      <c r="V1551" s="7" t="inlineStr">
        <is>
          <t>None on the AUTO test path (AceCondoNavigationHelper added for Condo start only)</t>
        </is>
      </c>
      <c r="W1551" s="7" t="inlineStr">
        <is>
          <t>None on this test method; DefaultCoverageValueTestHelper unchanged</t>
        </is>
      </c>
      <c r="X1551" s="7" t="inlineStr">
        <is>
          <t>No — zero org.openqa.selenium / WebDriver / WebElement / PageFactory / ExpectedConditions references under src/</t>
        </is>
      </c>
      <c r="Y1551" s="7" t="inlineStr">
        <is>
          <t>No Selenium substitution required on this method; locators already go through Playwright Page/Locator helpers (data-test-id / role / label / formControlName preference remains in page objects).</t>
        </is>
      </c>
      <c r="Z1551" s="7" t="inlineStr">
        <is>
          <t>None on this test method</t>
        </is>
      </c>
      <c r="AA1551" s="7" t="inlineStr">
        <is>
          <t>None on this test method</t>
        </is>
      </c>
      <c r="AB1551" s="7" t="inlineStr">
        <is>
          <t>None on this AUTO test path</t>
        </is>
      </c>
      <c r="AC1551" s="7" t="inlineStr">
        <is>
          <t>Playwright</t>
        </is>
      </c>
      <c r="AD1551" s="7" t="inlineStr">
        <is>
          <t>testDefaultCoverageValues_IL_500K_NO_UMBRELLA remains Playwright Java TestNG. Implementation: Validates the Auto behavior for Test Default Coverage Values IL 500 K NO UMBRELLA. Active helpers: None on this test method. Compile PASS. Static Selenium scan PASS. UI not executed.</t>
        </is>
      </c>
      <c r="AE1551" s="7" t="inlineStr">
        <is>
          <t>PASS</t>
        </is>
      </c>
      <c r="AF1551" s="7" t="inlineStr">
        <is>
          <t>PASS</t>
        </is>
      </c>
      <c r="AG1551" s="7" t="inlineStr">
        <is>
          <t>No</t>
        </is>
      </c>
      <c r="AH1551" s="3" t="inlineStr">
        <is>
          <t>NOT EXECUTED</t>
        </is>
      </c>
      <c r="AI1551" s="4" t="inlineStr">
        <is>
          <t>PLAYWRIGHT READY / COMPILE VERIFIED / STATICALLY VERIFIED / BLOCKED - ENVIRONMENT</t>
        </is>
      </c>
      <c r="AJ1551" s="5" t="n">
        <v>0.95</v>
      </c>
      <c r="AK1551" s="7" t="inlineStr">
        <is>
          <t>Live authenticated UI execution against Farmers QA/UAT after FFQ_SYNTHETIC_AGENT_COOKIE (or equivalent synthetic-agent bypass of Akamai EAA/Okta) is available. Do not treat compile success as LIVE PASS. Final 5% is reserved for runtime evidence.</t>
        </is>
      </c>
      <c r="AL1551" s="7" t="inlineStr">
        <is>
          <t>Environment</t>
        </is>
      </c>
      <c r="AM1551" s="7" t="inlineStr">
        <is>
          <t>Yes</t>
        </is>
      </c>
    </row>
    <row r="1552" ht="78" customHeight="1">
      <c r="A1552" s="6" t="n">
        <v>1551</v>
      </c>
      <c r="B1552" s="6" t="inlineStr">
        <is>
          <t>AUTO</t>
        </is>
      </c>
      <c r="C1552" s="6" t="inlineStr">
        <is>
          <t>AUTO_COVERAGE_VALIDATION</t>
        </is>
      </c>
      <c r="D1552" s="6" t="inlineStr">
        <is>
          <t>com.farmers.ffq.auto.defaultcoverage</t>
        </is>
      </c>
      <c r="E1552" s="6" t="inlineStr">
        <is>
          <t>DefaultCoverageValuesTests_IL</t>
        </is>
      </c>
      <c r="F1552" s="6" t="inlineStr">
        <is>
          <t>com.farmers.ffq.auto.defaultcoverage.DefaultCoverageValuesTests_IL</t>
        </is>
      </c>
      <c r="G1552" s="6" t="inlineStr">
        <is>
          <t>testDefaultCoverageValues_IL_500K_UMBRELLA</t>
        </is>
      </c>
      <c r="H1552" s="6" t="inlineStr">
        <is>
          <t>com.farmers.ffq.auto.defaultcoverage.DefaultCoverageValuesTests_IL.testDefaultCoverageValues_IL_500K_UMBRELLA</t>
        </is>
      </c>
      <c r="I1552" s="6" t="inlineStr">
        <is>
          <t>src/test/java/com/farmers/ffq/auto/defaultcoverage/DefaultCoverageValuesTests_IL.java</t>
        </is>
      </c>
      <c r="J1552" s="6" t="inlineStr">
        <is>
          <t>enabled</t>
        </is>
      </c>
      <c r="K1552" s="6" t="inlineStr">
        <is>
          <t>AutoDataProviders.AUTO_APPLICANT_DATA_PROVIDER</t>
        </is>
      </c>
      <c r="L1552" s="6" t="inlineStr">
        <is>
          <t>AUTO_COVERAGE_VALIDATION</t>
        </is>
      </c>
      <c r="M1552" s="6" t="inlineStr"/>
      <c r="N1552" s="6" t="inlineStr"/>
      <c r="O1552" s="6" t="inlineStr">
        <is>
          <t>Playwright</t>
        </is>
      </c>
      <c r="P1552" s="6" t="inlineStr">
        <is>
          <t>DefaultCoverageValuesTests_IL.testDefaultCoverageValues_IL_500K_UMBRELLA (com.farmers.ffq.auto.defaultcoverage.DefaultCoverageValuesTests_IL.testDefaultCoverageValues_IL_500K_UMBRELLA) is a TestNG enabled AUTO test. Intent: Validates the Auto behavior for Test Default Coverage Values IL 500 K UMBRELLA. Source body: defaultCoverageTestFor(applicant, "coverageAmount=500&amp;umbrella=Yes", "IL_500K_");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52" s="6" t="inlineStr">
        <is>
          <t>None on test method or containing class</t>
        </is>
      </c>
      <c r="R155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552" s="6" t="inlineStr">
        <is>
          <t>PASS (existing Playwright sources compiled on this assignment's compileJava/compileTestJava)</t>
        </is>
      </c>
      <c r="T1552" s="6" t="inlineStr">
        <is>
          <t>No rewrite of testDefaultCoverageValues_IL_500K_UMBRELLA. Still calls DefaultCoverageBaseTest.defaultCoverageTestFor with coverage filter 'coverageAmount=500&amp;umbrella=Yes' through DefaultCoverageValueTestHelper.testDefaultCoverages on the Playwright AUTO quote path. DataProvider AutoDataProviders.AUTO_APPLICANT_DATA_PROVIDER and groups AUTO_COVERAGE_VALIDATION preserved.</t>
        </is>
      </c>
      <c r="U1552" s="6" t="inlineStr">
        <is>
          <t>None for this default-coverage test method this assignment</t>
        </is>
      </c>
      <c r="V1552" s="6" t="inlineStr">
        <is>
          <t>None on the AUTO test path (AceCondoNavigationHelper added for Condo start only)</t>
        </is>
      </c>
      <c r="W1552" s="6" t="inlineStr">
        <is>
          <t>None on this test method; DefaultCoverageValueTestHelper unchanged</t>
        </is>
      </c>
      <c r="X1552" s="6" t="inlineStr">
        <is>
          <t>No — zero org.openqa.selenium / WebDriver / WebElement / PageFactory / ExpectedConditions references under src/</t>
        </is>
      </c>
      <c r="Y1552" s="6" t="inlineStr">
        <is>
          <t>No Selenium substitution required on this method; locators already go through Playwright Page/Locator helpers (data-test-id / role / label / formControlName preference remains in page objects).</t>
        </is>
      </c>
      <c r="Z1552" s="6" t="inlineStr">
        <is>
          <t>None on this test method</t>
        </is>
      </c>
      <c r="AA1552" s="6" t="inlineStr">
        <is>
          <t>None on this test method</t>
        </is>
      </c>
      <c r="AB1552" s="6" t="inlineStr">
        <is>
          <t>None on this AUTO test path</t>
        </is>
      </c>
      <c r="AC1552" s="6" t="inlineStr">
        <is>
          <t>Playwright</t>
        </is>
      </c>
      <c r="AD1552" s="6" t="inlineStr">
        <is>
          <t>testDefaultCoverageValues_IL_500K_UMBRELLA remains Playwright Java TestNG. Implementation: Validates the Auto behavior for Test Default Coverage Values IL 500 K UMBRELLA. Active helpers: None on this test method. Compile PASS. Static Selenium scan PASS. UI not executed.</t>
        </is>
      </c>
      <c r="AE1552" s="6" t="inlineStr">
        <is>
          <t>PASS</t>
        </is>
      </c>
      <c r="AF1552" s="6" t="inlineStr">
        <is>
          <t>PASS</t>
        </is>
      </c>
      <c r="AG1552" s="6" t="inlineStr">
        <is>
          <t>No</t>
        </is>
      </c>
      <c r="AH1552" s="3" t="inlineStr">
        <is>
          <t>NOT EXECUTED</t>
        </is>
      </c>
      <c r="AI1552" s="4" t="inlineStr">
        <is>
          <t>PLAYWRIGHT READY / COMPILE VERIFIED / STATICALLY VERIFIED / BLOCKED - ENVIRONMENT</t>
        </is>
      </c>
      <c r="AJ1552" s="5" t="n">
        <v>0.95</v>
      </c>
      <c r="AK1552" s="6" t="inlineStr">
        <is>
          <t>Live authenticated UI execution against Farmers QA/UAT after FFQ_SYNTHETIC_AGENT_COOKIE (or equivalent synthetic-agent bypass of Akamai EAA/Okta) is available. Do not treat compile success as LIVE PASS. Final 5% is reserved for runtime evidence.</t>
        </is>
      </c>
      <c r="AL1552" s="6" t="inlineStr">
        <is>
          <t>Environment</t>
        </is>
      </c>
      <c r="AM1552" s="6" t="inlineStr">
        <is>
          <t>Yes</t>
        </is>
      </c>
    </row>
    <row r="1553" ht="78" customHeight="1">
      <c r="A1553" s="7" t="n">
        <v>1552</v>
      </c>
      <c r="B1553" s="7" t="inlineStr">
        <is>
          <t>AUTO</t>
        </is>
      </c>
      <c r="C1553" s="7" t="inlineStr">
        <is>
          <t>AUTO_COVERAGE_VALIDATION</t>
        </is>
      </c>
      <c r="D1553" s="7" t="inlineStr">
        <is>
          <t>com.farmers.ffq.auto.defaultcoverage</t>
        </is>
      </c>
      <c r="E1553" s="7" t="inlineStr">
        <is>
          <t>DefaultCoverageValuesTests_IL</t>
        </is>
      </c>
      <c r="F1553" s="7" t="inlineStr">
        <is>
          <t>com.farmers.ffq.auto.defaultcoverage.DefaultCoverageValuesTests_IL</t>
        </is>
      </c>
      <c r="G1553" s="7" t="inlineStr">
        <is>
          <t>testDefaultCoverageValues_IL_1M_NO_UMBRELLA</t>
        </is>
      </c>
      <c r="H1553" s="7" t="inlineStr">
        <is>
          <t>com.farmers.ffq.auto.defaultcoverage.DefaultCoverageValuesTests_IL.testDefaultCoverageValues_IL_1M_NO_UMBRELLA</t>
        </is>
      </c>
      <c r="I1553" s="7" t="inlineStr">
        <is>
          <t>src/test/java/com/farmers/ffq/auto/defaultcoverage/DefaultCoverageValuesTests_IL.java</t>
        </is>
      </c>
      <c r="J1553" s="7" t="inlineStr">
        <is>
          <t>enabled</t>
        </is>
      </c>
      <c r="K1553" s="7" t="inlineStr">
        <is>
          <t>AutoDataProviders.AUTO_APPLICANT_DATA_PROVIDER</t>
        </is>
      </c>
      <c r="L1553" s="7" t="inlineStr">
        <is>
          <t>AUTO_COVERAGE_VALIDATION</t>
        </is>
      </c>
      <c r="M1553" s="7" t="inlineStr"/>
      <c r="N1553" s="7" t="inlineStr"/>
      <c r="O1553" s="7" t="inlineStr">
        <is>
          <t>Playwright</t>
        </is>
      </c>
      <c r="P1553" s="7" t="inlineStr">
        <is>
          <t>DefaultCoverageValuesTests_IL.testDefaultCoverageValues_IL_1M_NO_UMBRELLA (com.farmers.ffq.auto.defaultcoverage.DefaultCoverageValuesTests_IL.testDefaultCoverageValues_IL_1M_NO_UMBRELLA) is a TestNG enabled AUTO test. Intent: Validates the Auto behavior for Test Default Coverage Values IL 1 M NO UMBRELLA. Source body: defaultCoverageTestFor(applicant, "coverageAmount=1000&amp;umbrella=No", "IL_1M_");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53" s="7" t="inlineStr">
        <is>
          <t>None on test method or containing class</t>
        </is>
      </c>
      <c r="R155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553" s="7" t="inlineStr">
        <is>
          <t>PASS (existing Playwright sources compiled on this assignment's compileJava/compileTestJava)</t>
        </is>
      </c>
      <c r="T1553" s="7" t="inlineStr">
        <is>
          <t>No rewrite of testDefaultCoverageValues_IL_1M_NO_UMBRELLA. Still calls DefaultCoverageBaseTest.defaultCoverageTestFor with coverage filter 'coverageAmount=1000&amp;umbrella=No' through DefaultCoverageValueTestHelper.testDefaultCoverages on the Playwright AUTO quote path. DataProvider AutoDataProviders.AUTO_APPLICANT_DATA_PROVIDER and groups AUTO_COVERAGE_VALIDATION preserved.</t>
        </is>
      </c>
      <c r="U1553" s="7" t="inlineStr">
        <is>
          <t>None for this default-coverage test method this assignment</t>
        </is>
      </c>
      <c r="V1553" s="7" t="inlineStr">
        <is>
          <t>None on the AUTO test path (AceCondoNavigationHelper added for Condo start only)</t>
        </is>
      </c>
      <c r="W1553" s="7" t="inlineStr">
        <is>
          <t>None on this test method; DefaultCoverageValueTestHelper unchanged</t>
        </is>
      </c>
      <c r="X1553" s="7" t="inlineStr">
        <is>
          <t>No — zero org.openqa.selenium / WebDriver / WebElement / PageFactory / ExpectedConditions references under src/</t>
        </is>
      </c>
      <c r="Y1553" s="7" t="inlineStr">
        <is>
          <t>No Selenium substitution required on this method; locators already go through Playwright Page/Locator helpers (data-test-id / role / label / formControlName preference remains in page objects).</t>
        </is>
      </c>
      <c r="Z1553" s="7" t="inlineStr">
        <is>
          <t>None on this test method</t>
        </is>
      </c>
      <c r="AA1553" s="7" t="inlineStr">
        <is>
          <t>None on this test method</t>
        </is>
      </c>
      <c r="AB1553" s="7" t="inlineStr">
        <is>
          <t>None on this AUTO test path</t>
        </is>
      </c>
      <c r="AC1553" s="7" t="inlineStr">
        <is>
          <t>Playwright</t>
        </is>
      </c>
      <c r="AD1553" s="7" t="inlineStr">
        <is>
          <t>testDefaultCoverageValues_IL_1M_NO_UMBRELLA remains Playwright Java TestNG. Implementation: Validates the Auto behavior for Test Default Coverage Values IL 1 M NO UMBRELLA. Active helpers: None on this test method. Compile PASS. Static Selenium scan PASS. UI not executed.</t>
        </is>
      </c>
      <c r="AE1553" s="7" t="inlineStr">
        <is>
          <t>PASS</t>
        </is>
      </c>
      <c r="AF1553" s="7" t="inlineStr">
        <is>
          <t>PASS</t>
        </is>
      </c>
      <c r="AG1553" s="7" t="inlineStr">
        <is>
          <t>No</t>
        </is>
      </c>
      <c r="AH1553" s="3" t="inlineStr">
        <is>
          <t>NOT EXECUTED</t>
        </is>
      </c>
      <c r="AI1553" s="4" t="inlineStr">
        <is>
          <t>PLAYWRIGHT READY / COMPILE VERIFIED / STATICALLY VERIFIED / BLOCKED - ENVIRONMENT</t>
        </is>
      </c>
      <c r="AJ1553" s="5" t="n">
        <v>0.95</v>
      </c>
      <c r="AK1553" s="7" t="inlineStr">
        <is>
          <t>Live authenticated UI execution against Farmers QA/UAT after FFQ_SYNTHETIC_AGENT_COOKIE (or equivalent synthetic-agent bypass of Akamai EAA/Okta) is available. Do not treat compile success as LIVE PASS. Final 5% is reserved for runtime evidence.</t>
        </is>
      </c>
      <c r="AL1553" s="7" t="inlineStr">
        <is>
          <t>Environment</t>
        </is>
      </c>
      <c r="AM1553" s="7" t="inlineStr">
        <is>
          <t>Yes</t>
        </is>
      </c>
    </row>
    <row r="1554" ht="78" customHeight="1">
      <c r="A1554" s="6" t="n">
        <v>1553</v>
      </c>
      <c r="B1554" s="6" t="inlineStr">
        <is>
          <t>AUTO</t>
        </is>
      </c>
      <c r="C1554" s="6" t="inlineStr">
        <is>
          <t>AUTO_COVERAGE_VALIDATION</t>
        </is>
      </c>
      <c r="D1554" s="6" t="inlineStr">
        <is>
          <t>com.farmers.ffq.auto.defaultcoverage</t>
        </is>
      </c>
      <c r="E1554" s="6" t="inlineStr">
        <is>
          <t>DefaultCoverageValuesTests_IL</t>
        </is>
      </c>
      <c r="F1554" s="6" t="inlineStr">
        <is>
          <t>com.farmers.ffq.auto.defaultcoverage.DefaultCoverageValuesTests_IL</t>
        </is>
      </c>
      <c r="G1554" s="6" t="inlineStr">
        <is>
          <t>testDefaultCoverageValues_IL_1M_UMBRELLA</t>
        </is>
      </c>
      <c r="H1554" s="6" t="inlineStr">
        <is>
          <t>com.farmers.ffq.auto.defaultcoverage.DefaultCoverageValuesTests_IL.testDefaultCoverageValues_IL_1M_UMBRELLA</t>
        </is>
      </c>
      <c r="I1554" s="6" t="inlineStr">
        <is>
          <t>src/test/java/com/farmers/ffq/auto/defaultcoverage/DefaultCoverageValuesTests_IL.java</t>
        </is>
      </c>
      <c r="J1554" s="6" t="inlineStr">
        <is>
          <t>enabled</t>
        </is>
      </c>
      <c r="K1554" s="6" t="inlineStr">
        <is>
          <t>AutoDataProviders.AUTO_APPLICANT_DATA_PROVIDER</t>
        </is>
      </c>
      <c r="L1554" s="6" t="inlineStr">
        <is>
          <t>AUTO_COVERAGE_VALIDATION</t>
        </is>
      </c>
      <c r="M1554" s="6" t="inlineStr"/>
      <c r="N1554" s="6" t="inlineStr"/>
      <c r="O1554" s="6" t="inlineStr">
        <is>
          <t>Playwright</t>
        </is>
      </c>
      <c r="P1554" s="6" t="inlineStr">
        <is>
          <t>DefaultCoverageValuesTests_IL.testDefaultCoverageValues_IL_1M_UMBRELLA (com.farmers.ffq.auto.defaultcoverage.DefaultCoverageValuesTests_IL.testDefaultCoverageValues_IL_1M_UMBRELLA) is a TestNG enabled AUTO test. Intent: Validates the Auto behavior for Test Default Coverage Values IL 1 M UMBRELLA. Source body: defaultCoverageTestFor(applicant, "coverageAmount=1000&amp;umbrella=Yes", "IL_1M_");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54" s="6" t="inlineStr">
        <is>
          <t>None on test method or containing class</t>
        </is>
      </c>
      <c r="R155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554" s="6" t="inlineStr">
        <is>
          <t>PASS (existing Playwright sources compiled on this assignment's compileJava/compileTestJava)</t>
        </is>
      </c>
      <c r="T1554" s="6" t="inlineStr">
        <is>
          <t>No rewrite of testDefaultCoverageValues_IL_1M_UMBRELLA. Still calls DefaultCoverageBaseTest.defaultCoverageTestFor with coverage filter 'coverageAmount=1000&amp;umbrella=Yes' through DefaultCoverageValueTestHelper.testDefaultCoverages on the Playwright AUTO quote path. DataProvider AutoDataProviders.AUTO_APPLICANT_DATA_PROVIDER and groups AUTO_COVERAGE_VALIDATION preserved.</t>
        </is>
      </c>
      <c r="U1554" s="6" t="inlineStr">
        <is>
          <t>None for this default-coverage test method this assignment</t>
        </is>
      </c>
      <c r="V1554" s="6" t="inlineStr">
        <is>
          <t>None on the AUTO test path (AceCondoNavigationHelper added for Condo start only)</t>
        </is>
      </c>
      <c r="W1554" s="6" t="inlineStr">
        <is>
          <t>None on this test method; DefaultCoverageValueTestHelper unchanged</t>
        </is>
      </c>
      <c r="X1554" s="6" t="inlineStr">
        <is>
          <t>No — zero org.openqa.selenium / WebDriver / WebElement / PageFactory / ExpectedConditions references under src/</t>
        </is>
      </c>
      <c r="Y1554" s="6" t="inlineStr">
        <is>
          <t>No Selenium substitution required on this method; locators already go through Playwright Page/Locator helpers (data-test-id / role / label / formControlName preference remains in page objects).</t>
        </is>
      </c>
      <c r="Z1554" s="6" t="inlineStr">
        <is>
          <t>None on this test method</t>
        </is>
      </c>
      <c r="AA1554" s="6" t="inlineStr">
        <is>
          <t>None on this test method</t>
        </is>
      </c>
      <c r="AB1554" s="6" t="inlineStr">
        <is>
          <t>None on this AUTO test path</t>
        </is>
      </c>
      <c r="AC1554" s="6" t="inlineStr">
        <is>
          <t>Playwright</t>
        </is>
      </c>
      <c r="AD1554" s="6" t="inlineStr">
        <is>
          <t>testDefaultCoverageValues_IL_1M_UMBRELLA remains Playwright Java TestNG. Implementation: Validates the Auto behavior for Test Default Coverage Values IL 1 M UMBRELLA. Active helpers: None on this test method. Compile PASS. Static Selenium scan PASS. UI not executed.</t>
        </is>
      </c>
      <c r="AE1554" s="6" t="inlineStr">
        <is>
          <t>PASS</t>
        </is>
      </c>
      <c r="AF1554" s="6" t="inlineStr">
        <is>
          <t>PASS</t>
        </is>
      </c>
      <c r="AG1554" s="6" t="inlineStr">
        <is>
          <t>No</t>
        </is>
      </c>
      <c r="AH1554" s="3" t="inlineStr">
        <is>
          <t>NOT EXECUTED</t>
        </is>
      </c>
      <c r="AI1554" s="4" t="inlineStr">
        <is>
          <t>PLAYWRIGHT READY / COMPILE VERIFIED / STATICALLY VERIFIED / BLOCKED - ENVIRONMENT</t>
        </is>
      </c>
      <c r="AJ1554" s="5" t="n">
        <v>0.95</v>
      </c>
      <c r="AK1554" s="6" t="inlineStr">
        <is>
          <t>Live authenticated UI execution against Farmers QA/UAT after FFQ_SYNTHETIC_AGENT_COOKIE (or equivalent synthetic-agent bypass of Akamai EAA/Okta) is available. Do not treat compile success as LIVE PASS. Final 5% is reserved for runtime evidence.</t>
        </is>
      </c>
      <c r="AL1554" s="6" t="inlineStr">
        <is>
          <t>Environment</t>
        </is>
      </c>
      <c r="AM1554" s="6" t="inlineStr">
        <is>
          <t>Yes</t>
        </is>
      </c>
    </row>
    <row r="1555" ht="78" customHeight="1">
      <c r="A1555" s="7" t="n">
        <v>1554</v>
      </c>
      <c r="B1555" s="7" t="inlineStr">
        <is>
          <t>AUTO</t>
        </is>
      </c>
      <c r="C1555" s="7" t="inlineStr">
        <is>
          <t>AUTO_COVERAGE_VALIDATION</t>
        </is>
      </c>
      <c r="D1555" s="7" t="inlineStr">
        <is>
          <t>com.farmers.ffq.auto.defaultcoverage</t>
        </is>
      </c>
      <c r="E1555" s="7" t="inlineStr">
        <is>
          <t>DefaultCoverageValuesTests_IN</t>
        </is>
      </c>
      <c r="F1555" s="7" t="inlineStr">
        <is>
          <t>com.farmers.ffq.auto.defaultcoverage.DefaultCoverageValuesTests_IN</t>
        </is>
      </c>
      <c r="G1555" s="7" t="inlineStr">
        <is>
          <t>testDefaultCoverageValues_IN_25K50K_NO_UMBRELLA</t>
        </is>
      </c>
      <c r="H1555" s="7" t="inlineStr">
        <is>
          <t>com.farmers.ffq.auto.defaultcoverage.DefaultCoverageValuesTests_IN.testDefaultCoverageValues_IN_25K50K_NO_UMBRELLA</t>
        </is>
      </c>
      <c r="I1555" s="7" t="inlineStr">
        <is>
          <t>src/test/java/com/farmers/ffq/auto/defaultcoverage/DefaultCoverageValuesTests_IN.java</t>
        </is>
      </c>
      <c r="J1555" s="7" t="inlineStr">
        <is>
          <t>enabled</t>
        </is>
      </c>
      <c r="K1555" s="7" t="inlineStr">
        <is>
          <t>AutoDataProviders.AUTO_APPLICANT_DATA_PROVIDER</t>
        </is>
      </c>
      <c r="L1555" s="7" t="inlineStr">
        <is>
          <t>AUTO_COVERAGE_VALIDATION</t>
        </is>
      </c>
      <c r="M1555" s="7" t="inlineStr"/>
      <c r="N1555" s="7" t="inlineStr"/>
      <c r="O1555" s="7" t="inlineStr">
        <is>
          <t>Playwright</t>
        </is>
      </c>
      <c r="P1555" s="7" t="inlineStr">
        <is>
          <t>DefaultCoverageValuesTests_IN.testDefaultCoverageValues_IN_25K50K_NO_UMBRELLA (com.farmers.ffq.auto.defaultcoverage.DefaultCoverageValuesTests_IN.testDefaultCoverageValues_IN_25K50K_NO_UMBRELLA) is a TestNG enabled AUTO test. Intent: Validates the Auto behavior for Test Default Coverage Values IN 25 K50 K NO UMBRELLA. Source body: randomizeApplicantPersonalData(applicant); defaultCoverageTestFor(applicant, "coverageAmount=25/50&amp;umbrella=No", "IN_25K50K_");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55" s="7" t="inlineStr">
        <is>
          <t>None on test method or containing class</t>
        </is>
      </c>
      <c r="R155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555" s="7" t="inlineStr">
        <is>
          <t>PASS (existing Playwright sources compiled on this assignment's compileJava/compileTestJava)</t>
        </is>
      </c>
      <c r="T1555" s="7" t="inlineStr">
        <is>
          <t>No rewrite of testDefaultCoverageValues_IN_25K50K_NO_UMBRELLA. Still calls DefaultCoverageBaseTest.defaultCoverageTestFor with coverage filter 'coverageAmount=25/50&amp;umbrella=No' through DefaultCoverageValueTestHelper.testDefaultCoverages on the Playwright AUTO quote path. DataProvider AutoDataProviders.AUTO_APPLICANT_DATA_PROVIDER and groups AUTO_COVERAGE_VALIDATION preserved.</t>
        </is>
      </c>
      <c r="U1555" s="7" t="inlineStr">
        <is>
          <t>None for this default-coverage test method this assignment</t>
        </is>
      </c>
      <c r="V1555" s="7" t="inlineStr">
        <is>
          <t>None on the AUTO test path (AceCondoNavigationHelper added for Condo start only)</t>
        </is>
      </c>
      <c r="W1555" s="7" t="inlineStr">
        <is>
          <t>None on this test method; DefaultCoverageValueTestHelper unchanged</t>
        </is>
      </c>
      <c r="X1555" s="7" t="inlineStr">
        <is>
          <t>No — zero org.openqa.selenium / WebDriver / WebElement / PageFactory / ExpectedConditions references under src/</t>
        </is>
      </c>
      <c r="Y1555" s="7" t="inlineStr">
        <is>
          <t>No Selenium substitution required on this method; locators already go through Playwright Page/Locator helpers (data-test-id / role / label / formControlName preference remains in page objects).</t>
        </is>
      </c>
      <c r="Z1555" s="7" t="inlineStr">
        <is>
          <t>None on this test method</t>
        </is>
      </c>
      <c r="AA1555" s="7" t="inlineStr">
        <is>
          <t>None on this test method</t>
        </is>
      </c>
      <c r="AB1555" s="7" t="inlineStr">
        <is>
          <t>None on this AUTO test path</t>
        </is>
      </c>
      <c r="AC1555" s="7" t="inlineStr">
        <is>
          <t>Playwright</t>
        </is>
      </c>
      <c r="AD1555" s="7" t="inlineStr">
        <is>
          <t>testDefaultCoverageValues_IN_25K50K_NO_UMBRELLA remains Playwright Java TestNG. Implementation: Validates the Auto behavior for Test Default Coverage Values IN 25 K50 K NO UMBRELLA. Active helpers: None on this test method. Compile PASS. Static Selenium scan PASS. UI not executed.</t>
        </is>
      </c>
      <c r="AE1555" s="7" t="inlineStr">
        <is>
          <t>PASS</t>
        </is>
      </c>
      <c r="AF1555" s="7" t="inlineStr">
        <is>
          <t>PASS</t>
        </is>
      </c>
      <c r="AG1555" s="7" t="inlineStr">
        <is>
          <t>No</t>
        </is>
      </c>
      <c r="AH1555" s="3" t="inlineStr">
        <is>
          <t>NOT EXECUTED</t>
        </is>
      </c>
      <c r="AI1555" s="4" t="inlineStr">
        <is>
          <t>PLAYWRIGHT READY / COMPILE VERIFIED / STATICALLY VERIFIED / BLOCKED - ENVIRONMENT</t>
        </is>
      </c>
      <c r="AJ1555" s="5" t="n">
        <v>0.95</v>
      </c>
      <c r="AK1555" s="7" t="inlineStr">
        <is>
          <t>Live authenticated UI execution against Farmers QA/UAT after FFQ_SYNTHETIC_AGENT_COOKIE (or equivalent synthetic-agent bypass of Akamai EAA/Okta) is available. Do not treat compile success as LIVE PASS. Final 5% is reserved for runtime evidence.</t>
        </is>
      </c>
      <c r="AL1555" s="7" t="inlineStr">
        <is>
          <t>Environment</t>
        </is>
      </c>
      <c r="AM1555" s="7" t="inlineStr">
        <is>
          <t>Yes</t>
        </is>
      </c>
    </row>
    <row r="1556" ht="78" customHeight="1">
      <c r="A1556" s="6" t="n">
        <v>1555</v>
      </c>
      <c r="B1556" s="6" t="inlineStr">
        <is>
          <t>AUTO</t>
        </is>
      </c>
      <c r="C1556" s="6" t="inlineStr">
        <is>
          <t>AUTO_COVERAGE_VALIDATION</t>
        </is>
      </c>
      <c r="D1556" s="6" t="inlineStr">
        <is>
          <t>com.farmers.ffq.auto.defaultcoverage</t>
        </is>
      </c>
      <c r="E1556" s="6" t="inlineStr">
        <is>
          <t>DefaultCoverageValuesTests_IN</t>
        </is>
      </c>
      <c r="F1556" s="6" t="inlineStr">
        <is>
          <t>com.farmers.ffq.auto.defaultcoverage.DefaultCoverageValuesTests_IN</t>
        </is>
      </c>
      <c r="G1556" s="6" t="inlineStr">
        <is>
          <t>testDefaultCoverageValues_IN_25K50K_UMBRELLA</t>
        </is>
      </c>
      <c r="H1556" s="6" t="inlineStr">
        <is>
          <t>com.farmers.ffq.auto.defaultcoverage.DefaultCoverageValuesTests_IN.testDefaultCoverageValues_IN_25K50K_UMBRELLA</t>
        </is>
      </c>
      <c r="I1556" s="6" t="inlineStr">
        <is>
          <t>src/test/java/com/farmers/ffq/auto/defaultcoverage/DefaultCoverageValuesTests_IN.java</t>
        </is>
      </c>
      <c r="J1556" s="6" t="inlineStr">
        <is>
          <t>enabled</t>
        </is>
      </c>
      <c r="K1556" s="6" t="inlineStr">
        <is>
          <t>AutoDataProviders.AUTO_APPLICANT_DATA_PROVIDER</t>
        </is>
      </c>
      <c r="L1556" s="6" t="inlineStr">
        <is>
          <t>AUTO_COVERAGE_VALIDATION</t>
        </is>
      </c>
      <c r="M1556" s="6" t="inlineStr"/>
      <c r="N1556" s="6" t="inlineStr"/>
      <c r="O1556" s="6" t="inlineStr">
        <is>
          <t>Playwright</t>
        </is>
      </c>
      <c r="P1556" s="6" t="inlineStr">
        <is>
          <t>DefaultCoverageValuesTests_IN.testDefaultCoverageValues_IN_25K50K_UMBRELLA (com.farmers.ffq.auto.defaultcoverage.DefaultCoverageValuesTests_IN.testDefaultCoverageValues_IN_25K50K_UMBRELLA) is a TestNG enabled AUTO test. Intent: Validates the Auto behavior for Test Default Coverage Values IN 25 K50 K UMBRELLA. Source body: defaultCoverageTestFor(applicant, "coverageAmount=25/50&amp;umbrella=Yes", "IN_25K50K_");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56" s="6" t="inlineStr">
        <is>
          <t>None on test method or containing class</t>
        </is>
      </c>
      <c r="R155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556" s="6" t="inlineStr">
        <is>
          <t>PASS (existing Playwright sources compiled on this assignment's compileJava/compileTestJava)</t>
        </is>
      </c>
      <c r="T1556" s="6" t="inlineStr">
        <is>
          <t>No rewrite of testDefaultCoverageValues_IN_25K50K_UMBRELLA. Still calls DefaultCoverageBaseTest.defaultCoverageTestFor with coverage filter 'coverageAmount=25/50&amp;umbrella=Yes' through DefaultCoverageValueTestHelper.testDefaultCoverages on the Playwright AUTO quote path. DataProvider AutoDataProviders.AUTO_APPLICANT_DATA_PROVIDER and groups AUTO_COVERAGE_VALIDATION preserved.</t>
        </is>
      </c>
      <c r="U1556" s="6" t="inlineStr">
        <is>
          <t>None for this default-coverage test method this assignment</t>
        </is>
      </c>
      <c r="V1556" s="6" t="inlineStr">
        <is>
          <t>None on the AUTO test path (AceCondoNavigationHelper added for Condo start only)</t>
        </is>
      </c>
      <c r="W1556" s="6" t="inlineStr">
        <is>
          <t>None on this test method; DefaultCoverageValueTestHelper unchanged</t>
        </is>
      </c>
      <c r="X1556" s="6" t="inlineStr">
        <is>
          <t>No — zero org.openqa.selenium / WebDriver / WebElement / PageFactory / ExpectedConditions references under src/</t>
        </is>
      </c>
      <c r="Y1556" s="6" t="inlineStr">
        <is>
          <t>No Selenium substitution required on this method; locators already go through Playwright Page/Locator helpers (data-test-id / role / label / formControlName preference remains in page objects).</t>
        </is>
      </c>
      <c r="Z1556" s="6" t="inlineStr">
        <is>
          <t>None on this test method</t>
        </is>
      </c>
      <c r="AA1556" s="6" t="inlineStr">
        <is>
          <t>None on this test method</t>
        </is>
      </c>
      <c r="AB1556" s="6" t="inlineStr">
        <is>
          <t>None on this AUTO test path</t>
        </is>
      </c>
      <c r="AC1556" s="6" t="inlineStr">
        <is>
          <t>Playwright</t>
        </is>
      </c>
      <c r="AD1556" s="6" t="inlineStr">
        <is>
          <t>testDefaultCoverageValues_IN_25K50K_UMBRELLA remains Playwright Java TestNG. Implementation: Validates the Auto behavior for Test Default Coverage Values IN 25 K50 K UMBRELLA. Active helpers: None on this test method. Compile PASS. Static Selenium scan PASS. UI not executed.</t>
        </is>
      </c>
      <c r="AE1556" s="6" t="inlineStr">
        <is>
          <t>PASS</t>
        </is>
      </c>
      <c r="AF1556" s="6" t="inlineStr">
        <is>
          <t>PASS</t>
        </is>
      </c>
      <c r="AG1556" s="6" t="inlineStr">
        <is>
          <t>No</t>
        </is>
      </c>
      <c r="AH1556" s="3" t="inlineStr">
        <is>
          <t>NOT EXECUTED</t>
        </is>
      </c>
      <c r="AI1556" s="4" t="inlineStr">
        <is>
          <t>PLAYWRIGHT READY / COMPILE VERIFIED / STATICALLY VERIFIED / BLOCKED - ENVIRONMENT</t>
        </is>
      </c>
      <c r="AJ1556" s="5" t="n">
        <v>0.95</v>
      </c>
      <c r="AK1556" s="6" t="inlineStr">
        <is>
          <t>Live authenticated UI execution against Farmers QA/UAT after FFQ_SYNTHETIC_AGENT_COOKIE (or equivalent synthetic-agent bypass of Akamai EAA/Okta) is available. Do not treat compile success as LIVE PASS. Final 5% is reserved for runtime evidence.</t>
        </is>
      </c>
      <c r="AL1556" s="6" t="inlineStr">
        <is>
          <t>Environment</t>
        </is>
      </c>
      <c r="AM1556" s="6" t="inlineStr">
        <is>
          <t>Yes</t>
        </is>
      </c>
    </row>
    <row r="1557" ht="78" customHeight="1">
      <c r="A1557" s="7" t="n">
        <v>1556</v>
      </c>
      <c r="B1557" s="7" t="inlineStr">
        <is>
          <t>AUTO</t>
        </is>
      </c>
      <c r="C1557" s="7" t="inlineStr">
        <is>
          <t>AUTO_COVERAGE_VALIDATION</t>
        </is>
      </c>
      <c r="D1557" s="7" t="inlineStr">
        <is>
          <t>com.farmers.ffq.auto.defaultcoverage</t>
        </is>
      </c>
      <c r="E1557" s="7" t="inlineStr">
        <is>
          <t>DefaultCoverageValuesTests_IN</t>
        </is>
      </c>
      <c r="F1557" s="7" t="inlineStr">
        <is>
          <t>com.farmers.ffq.auto.defaultcoverage.DefaultCoverageValuesTests_IN</t>
        </is>
      </c>
      <c r="G1557" s="7" t="inlineStr">
        <is>
          <t>testDefaultCoverageValues_IN_30K60K_NO_UMBRELLA</t>
        </is>
      </c>
      <c r="H1557" s="7" t="inlineStr">
        <is>
          <t>com.farmers.ffq.auto.defaultcoverage.DefaultCoverageValuesTests_IN.testDefaultCoverageValues_IN_30K60K_NO_UMBRELLA</t>
        </is>
      </c>
      <c r="I1557" s="7" t="inlineStr">
        <is>
          <t>src/test/java/com/farmers/ffq/auto/defaultcoverage/DefaultCoverageValuesTests_IN.java</t>
        </is>
      </c>
      <c r="J1557" s="7" t="inlineStr">
        <is>
          <t>enabled</t>
        </is>
      </c>
      <c r="K1557" s="7" t="inlineStr">
        <is>
          <t>AutoDataProviders.AUTO_APPLICANT_DATA_PROVIDER</t>
        </is>
      </c>
      <c r="L1557" s="7" t="inlineStr">
        <is>
          <t>AUTO_COVERAGE_VALIDATION</t>
        </is>
      </c>
      <c r="M1557" s="7" t="inlineStr"/>
      <c r="N1557" s="7" t="inlineStr"/>
      <c r="O1557" s="7" t="inlineStr">
        <is>
          <t>Playwright</t>
        </is>
      </c>
      <c r="P1557" s="7" t="inlineStr">
        <is>
          <t>DefaultCoverageValuesTests_IN.testDefaultCoverageValues_IN_30K60K_NO_UMBRELLA (com.farmers.ffq.auto.defaultcoverage.DefaultCoverageValuesTests_IN.testDefaultCoverageValues_IN_30K60K_NO_UMBRELLA) is a TestNG enabled AUTO test. Intent: Validates the Auto behavior for Test Default Coverage Values IN 30 K60 K NO UMBRELLA. Source body: randomizeApplicantPersonalData(applicant); defaultCoverageTestFor(applicant, "coverageAmount=30/60&amp;umbrella=No", "IN_30K60K_");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57" s="7" t="inlineStr">
        <is>
          <t>None on test method or containing class</t>
        </is>
      </c>
      <c r="R155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557" s="7" t="inlineStr">
        <is>
          <t>PASS (existing Playwright sources compiled on this assignment's compileJava/compileTestJava)</t>
        </is>
      </c>
      <c r="T1557" s="7" t="inlineStr">
        <is>
          <t>No rewrite of testDefaultCoverageValues_IN_30K60K_NO_UMBRELLA. Still calls DefaultCoverageBaseTest.defaultCoverageTestFor with coverage filter 'coverageAmount=30/60&amp;umbrella=No' through DefaultCoverageValueTestHelper.testDefaultCoverages on the Playwright AUTO quote path. DataProvider AutoDataProviders.AUTO_APPLICANT_DATA_PROVIDER and groups AUTO_COVERAGE_VALIDATION preserved.</t>
        </is>
      </c>
      <c r="U1557" s="7" t="inlineStr">
        <is>
          <t>None for this default-coverage test method this assignment</t>
        </is>
      </c>
      <c r="V1557" s="7" t="inlineStr">
        <is>
          <t>None on the AUTO test path (AceCondoNavigationHelper added for Condo start only)</t>
        </is>
      </c>
      <c r="W1557" s="7" t="inlineStr">
        <is>
          <t>None on this test method; DefaultCoverageValueTestHelper unchanged</t>
        </is>
      </c>
      <c r="X1557" s="7" t="inlineStr">
        <is>
          <t>No — zero org.openqa.selenium / WebDriver / WebElement / PageFactory / ExpectedConditions references under src/</t>
        </is>
      </c>
      <c r="Y1557" s="7" t="inlineStr">
        <is>
          <t>No Selenium substitution required on this method; locators already go through Playwright Page/Locator helpers (data-test-id / role / label / formControlName preference remains in page objects).</t>
        </is>
      </c>
      <c r="Z1557" s="7" t="inlineStr">
        <is>
          <t>None on this test method</t>
        </is>
      </c>
      <c r="AA1557" s="7" t="inlineStr">
        <is>
          <t>None on this test method</t>
        </is>
      </c>
      <c r="AB1557" s="7" t="inlineStr">
        <is>
          <t>None on this AUTO test path</t>
        </is>
      </c>
      <c r="AC1557" s="7" t="inlineStr">
        <is>
          <t>Playwright</t>
        </is>
      </c>
      <c r="AD1557" s="7" t="inlineStr">
        <is>
          <t>testDefaultCoverageValues_IN_30K60K_NO_UMBRELLA remains Playwright Java TestNG. Implementation: Validates the Auto behavior for Test Default Coverage Values IN 30 K60 K NO UMBRELLA. Active helpers: None on this test method. Compile PASS. Static Selenium scan PASS. UI not executed.</t>
        </is>
      </c>
      <c r="AE1557" s="7" t="inlineStr">
        <is>
          <t>PASS</t>
        </is>
      </c>
      <c r="AF1557" s="7" t="inlineStr">
        <is>
          <t>PASS</t>
        </is>
      </c>
      <c r="AG1557" s="7" t="inlineStr">
        <is>
          <t>No</t>
        </is>
      </c>
      <c r="AH1557" s="3" t="inlineStr">
        <is>
          <t>NOT EXECUTED</t>
        </is>
      </c>
      <c r="AI1557" s="4" t="inlineStr">
        <is>
          <t>PLAYWRIGHT READY / COMPILE VERIFIED / STATICALLY VERIFIED / BLOCKED - ENVIRONMENT</t>
        </is>
      </c>
      <c r="AJ1557" s="5" t="n">
        <v>0.95</v>
      </c>
      <c r="AK1557" s="7" t="inlineStr">
        <is>
          <t>Live authenticated UI execution against Farmers QA/UAT after FFQ_SYNTHETIC_AGENT_COOKIE (or equivalent synthetic-agent bypass of Akamai EAA/Okta) is available. Do not treat compile success as LIVE PASS. Final 5% is reserved for runtime evidence.</t>
        </is>
      </c>
      <c r="AL1557" s="7" t="inlineStr">
        <is>
          <t>Environment</t>
        </is>
      </c>
      <c r="AM1557" s="7" t="inlineStr">
        <is>
          <t>Yes</t>
        </is>
      </c>
    </row>
    <row r="1558" ht="78" customHeight="1">
      <c r="A1558" s="6" t="n">
        <v>1557</v>
      </c>
      <c r="B1558" s="6" t="inlineStr">
        <is>
          <t>AUTO</t>
        </is>
      </c>
      <c r="C1558" s="6" t="inlineStr">
        <is>
          <t>AUTO_COVERAGE_VALIDATION</t>
        </is>
      </c>
      <c r="D1558" s="6" t="inlineStr">
        <is>
          <t>com.farmers.ffq.auto.defaultcoverage</t>
        </is>
      </c>
      <c r="E1558" s="6" t="inlineStr">
        <is>
          <t>DefaultCoverageValuesTests_IN</t>
        </is>
      </c>
      <c r="F1558" s="6" t="inlineStr">
        <is>
          <t>com.farmers.ffq.auto.defaultcoverage.DefaultCoverageValuesTests_IN</t>
        </is>
      </c>
      <c r="G1558" s="6" t="inlineStr">
        <is>
          <t>testDefaultCoverageValues_IN_30K60K_UMBRELLA</t>
        </is>
      </c>
      <c r="H1558" s="6" t="inlineStr">
        <is>
          <t>com.farmers.ffq.auto.defaultcoverage.DefaultCoverageValuesTests_IN.testDefaultCoverageValues_IN_30K60K_UMBRELLA</t>
        </is>
      </c>
      <c r="I1558" s="6" t="inlineStr">
        <is>
          <t>src/test/java/com/farmers/ffq/auto/defaultcoverage/DefaultCoverageValuesTests_IN.java</t>
        </is>
      </c>
      <c r="J1558" s="6" t="inlineStr">
        <is>
          <t>enabled</t>
        </is>
      </c>
      <c r="K1558" s="6" t="inlineStr">
        <is>
          <t>AutoDataProviders.AUTO_APPLICANT_DATA_PROVIDER</t>
        </is>
      </c>
      <c r="L1558" s="6" t="inlineStr">
        <is>
          <t>AUTO_COVERAGE_VALIDATION</t>
        </is>
      </c>
      <c r="M1558" s="6" t="inlineStr"/>
      <c r="N1558" s="6" t="inlineStr"/>
      <c r="O1558" s="6" t="inlineStr">
        <is>
          <t>Playwright</t>
        </is>
      </c>
      <c r="P1558" s="6" t="inlineStr">
        <is>
          <t>DefaultCoverageValuesTests_IN.testDefaultCoverageValues_IN_30K60K_UMBRELLA (com.farmers.ffq.auto.defaultcoverage.DefaultCoverageValuesTests_IN.testDefaultCoverageValues_IN_30K60K_UMBRELLA) is a TestNG enabled AUTO test. Intent: Validates the Auto behavior for Test Default Coverage Values IN 30 K60 K UMBRELLA. Source body: defaultCoverageTestFor(applicant, "coverageAmount=30/60&amp;umbrella=Yes", "IN_30K60K_");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58" s="6" t="inlineStr">
        <is>
          <t>None on test method or containing class</t>
        </is>
      </c>
      <c r="R155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558" s="6" t="inlineStr">
        <is>
          <t>PASS (existing Playwright sources compiled on this assignment's compileJava/compileTestJava)</t>
        </is>
      </c>
      <c r="T1558" s="6" t="inlineStr">
        <is>
          <t>No rewrite of testDefaultCoverageValues_IN_30K60K_UMBRELLA. Still calls DefaultCoverageBaseTest.defaultCoverageTestFor with coverage filter 'coverageAmount=30/60&amp;umbrella=Yes' through DefaultCoverageValueTestHelper.testDefaultCoverages on the Playwright AUTO quote path. DataProvider AutoDataProviders.AUTO_APPLICANT_DATA_PROVIDER and groups AUTO_COVERAGE_VALIDATION preserved.</t>
        </is>
      </c>
      <c r="U1558" s="6" t="inlineStr">
        <is>
          <t>None for this default-coverage test method this assignment</t>
        </is>
      </c>
      <c r="V1558" s="6" t="inlineStr">
        <is>
          <t>None on the AUTO test path (AceCondoNavigationHelper added for Condo start only)</t>
        </is>
      </c>
      <c r="W1558" s="6" t="inlineStr">
        <is>
          <t>None on this test method; DefaultCoverageValueTestHelper unchanged</t>
        </is>
      </c>
      <c r="X1558" s="6" t="inlineStr">
        <is>
          <t>No — zero org.openqa.selenium / WebDriver / WebElement / PageFactory / ExpectedConditions references under src/</t>
        </is>
      </c>
      <c r="Y1558" s="6" t="inlineStr">
        <is>
          <t>No Selenium substitution required on this method; locators already go through Playwright Page/Locator helpers (data-test-id / role / label / formControlName preference remains in page objects).</t>
        </is>
      </c>
      <c r="Z1558" s="6" t="inlineStr">
        <is>
          <t>None on this test method</t>
        </is>
      </c>
      <c r="AA1558" s="6" t="inlineStr">
        <is>
          <t>None on this test method</t>
        </is>
      </c>
      <c r="AB1558" s="6" t="inlineStr">
        <is>
          <t>None on this AUTO test path</t>
        </is>
      </c>
      <c r="AC1558" s="6" t="inlineStr">
        <is>
          <t>Playwright</t>
        </is>
      </c>
      <c r="AD1558" s="6" t="inlineStr">
        <is>
          <t>testDefaultCoverageValues_IN_30K60K_UMBRELLA remains Playwright Java TestNG. Implementation: Validates the Auto behavior for Test Default Coverage Values IN 30 K60 K UMBRELLA. Active helpers: None on this test method. Compile PASS. Static Selenium scan PASS. UI not executed.</t>
        </is>
      </c>
      <c r="AE1558" s="6" t="inlineStr">
        <is>
          <t>PASS</t>
        </is>
      </c>
      <c r="AF1558" s="6" t="inlineStr">
        <is>
          <t>PASS</t>
        </is>
      </c>
      <c r="AG1558" s="6" t="inlineStr">
        <is>
          <t>No</t>
        </is>
      </c>
      <c r="AH1558" s="3" t="inlineStr">
        <is>
          <t>NOT EXECUTED</t>
        </is>
      </c>
      <c r="AI1558" s="4" t="inlineStr">
        <is>
          <t>PLAYWRIGHT READY / COMPILE VERIFIED / STATICALLY VERIFIED / BLOCKED - ENVIRONMENT</t>
        </is>
      </c>
      <c r="AJ1558" s="5" t="n">
        <v>0.95</v>
      </c>
      <c r="AK1558" s="6" t="inlineStr">
        <is>
          <t>Live authenticated UI execution against Farmers QA/UAT after FFQ_SYNTHETIC_AGENT_COOKIE (or equivalent synthetic-agent bypass of Akamai EAA/Okta) is available. Do not treat compile success as LIVE PASS. Final 5% is reserved for runtime evidence.</t>
        </is>
      </c>
      <c r="AL1558" s="6" t="inlineStr">
        <is>
          <t>Environment</t>
        </is>
      </c>
      <c r="AM1558" s="6" t="inlineStr">
        <is>
          <t>Yes</t>
        </is>
      </c>
    </row>
    <row r="1559" ht="78" customHeight="1">
      <c r="A1559" s="7" t="n">
        <v>1558</v>
      </c>
      <c r="B1559" s="7" t="inlineStr">
        <is>
          <t>AUTO</t>
        </is>
      </c>
      <c r="C1559" s="7" t="inlineStr">
        <is>
          <t>AUTO_COVERAGE_VALIDATION</t>
        </is>
      </c>
      <c r="D1559" s="7" t="inlineStr">
        <is>
          <t>com.farmers.ffq.auto.defaultcoverage</t>
        </is>
      </c>
      <c r="E1559" s="7" t="inlineStr">
        <is>
          <t>DefaultCoverageValuesTests_IN</t>
        </is>
      </c>
      <c r="F1559" s="7" t="inlineStr">
        <is>
          <t>com.farmers.ffq.auto.defaultcoverage.DefaultCoverageValuesTests_IN</t>
        </is>
      </c>
      <c r="G1559" s="7" t="inlineStr">
        <is>
          <t>testDefaultCoverageValues_IN_35K70K_NO_UMBRELLA</t>
        </is>
      </c>
      <c r="H1559" s="7" t="inlineStr">
        <is>
          <t>com.farmers.ffq.auto.defaultcoverage.DefaultCoverageValuesTests_IN.testDefaultCoverageValues_IN_35K70K_NO_UMBRELLA</t>
        </is>
      </c>
      <c r="I1559" s="7" t="inlineStr">
        <is>
          <t>src/test/java/com/farmers/ffq/auto/defaultcoverage/DefaultCoverageValuesTests_IN.java</t>
        </is>
      </c>
      <c r="J1559" s="7" t="inlineStr">
        <is>
          <t>enabled</t>
        </is>
      </c>
      <c r="K1559" s="7" t="inlineStr">
        <is>
          <t>AutoDataProviders.AUTO_APPLICANT_DATA_PROVIDER</t>
        </is>
      </c>
      <c r="L1559" s="7" t="inlineStr">
        <is>
          <t>AUTO_COVERAGE_VALIDATION</t>
        </is>
      </c>
      <c r="M1559" s="7" t="inlineStr"/>
      <c r="N1559" s="7" t="inlineStr"/>
      <c r="O1559" s="7" t="inlineStr">
        <is>
          <t>Playwright</t>
        </is>
      </c>
      <c r="P1559" s="7" t="inlineStr">
        <is>
          <t>DefaultCoverageValuesTests_IN.testDefaultCoverageValues_IN_35K70K_NO_UMBRELLA (com.farmers.ffq.auto.defaultcoverage.DefaultCoverageValuesTests_IN.testDefaultCoverageValues_IN_35K70K_NO_UMBRELLA) is a TestNG enabled AUTO test. Intent: Validates the Auto behavior for Test Default Coverage Values IN 35 K70 K NO UMBRELLA. Source body: randomizeApplicantPersonalData(applicant); defaultCoverageTestFor(applicant, "coverageAmount=35/70&amp;umbrella=No", "IN_35K70K_");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59" s="7" t="inlineStr">
        <is>
          <t>None on test method or containing class</t>
        </is>
      </c>
      <c r="R155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559" s="7" t="inlineStr">
        <is>
          <t>PASS (existing Playwright sources compiled on this assignment's compileJava/compileTestJava)</t>
        </is>
      </c>
      <c r="T1559" s="7" t="inlineStr">
        <is>
          <t>No rewrite of testDefaultCoverageValues_IN_35K70K_NO_UMBRELLA. Still calls DefaultCoverageBaseTest.defaultCoverageTestFor with coverage filter 'coverageAmount=35/70&amp;umbrella=No' through DefaultCoverageValueTestHelper.testDefaultCoverages on the Playwright AUTO quote path. DataProvider AutoDataProviders.AUTO_APPLICANT_DATA_PROVIDER and groups AUTO_COVERAGE_VALIDATION preserved.</t>
        </is>
      </c>
      <c r="U1559" s="7" t="inlineStr">
        <is>
          <t>None for this default-coverage test method this assignment</t>
        </is>
      </c>
      <c r="V1559" s="7" t="inlineStr">
        <is>
          <t>None on the AUTO test path (AceCondoNavigationHelper added for Condo start only)</t>
        </is>
      </c>
      <c r="W1559" s="7" t="inlineStr">
        <is>
          <t>None on this test method; DefaultCoverageValueTestHelper unchanged</t>
        </is>
      </c>
      <c r="X1559" s="7" t="inlineStr">
        <is>
          <t>No — zero org.openqa.selenium / WebDriver / WebElement / PageFactory / ExpectedConditions references under src/</t>
        </is>
      </c>
      <c r="Y1559" s="7" t="inlineStr">
        <is>
          <t>No Selenium substitution required on this method; locators already go through Playwright Page/Locator helpers (data-test-id / role / label / formControlName preference remains in page objects).</t>
        </is>
      </c>
      <c r="Z1559" s="7" t="inlineStr">
        <is>
          <t>None on this test method</t>
        </is>
      </c>
      <c r="AA1559" s="7" t="inlineStr">
        <is>
          <t>None on this test method</t>
        </is>
      </c>
      <c r="AB1559" s="7" t="inlineStr">
        <is>
          <t>None on this AUTO test path</t>
        </is>
      </c>
      <c r="AC1559" s="7" t="inlineStr">
        <is>
          <t>Playwright</t>
        </is>
      </c>
      <c r="AD1559" s="7" t="inlineStr">
        <is>
          <t>testDefaultCoverageValues_IN_35K70K_NO_UMBRELLA remains Playwright Java TestNG. Implementation: Validates the Auto behavior for Test Default Coverage Values IN 35 K70 K NO UMBRELLA. Active helpers: None on this test method. Compile PASS. Static Selenium scan PASS. UI not executed.</t>
        </is>
      </c>
      <c r="AE1559" s="7" t="inlineStr">
        <is>
          <t>PASS</t>
        </is>
      </c>
      <c r="AF1559" s="7" t="inlineStr">
        <is>
          <t>PASS</t>
        </is>
      </c>
      <c r="AG1559" s="7" t="inlineStr">
        <is>
          <t>No</t>
        </is>
      </c>
      <c r="AH1559" s="3" t="inlineStr">
        <is>
          <t>NOT EXECUTED</t>
        </is>
      </c>
      <c r="AI1559" s="4" t="inlineStr">
        <is>
          <t>PLAYWRIGHT READY / COMPILE VERIFIED / STATICALLY VERIFIED / BLOCKED - ENVIRONMENT</t>
        </is>
      </c>
      <c r="AJ1559" s="5" t="n">
        <v>0.95</v>
      </c>
      <c r="AK1559" s="7" t="inlineStr">
        <is>
          <t>Live authenticated UI execution against Farmers QA/UAT after FFQ_SYNTHETIC_AGENT_COOKIE (or equivalent synthetic-agent bypass of Akamai EAA/Okta) is available. Do not treat compile success as LIVE PASS. Final 5% is reserved for runtime evidence.</t>
        </is>
      </c>
      <c r="AL1559" s="7" t="inlineStr">
        <is>
          <t>Environment</t>
        </is>
      </c>
      <c r="AM1559" s="7" t="inlineStr">
        <is>
          <t>Yes</t>
        </is>
      </c>
    </row>
    <row r="1560" ht="78" customHeight="1">
      <c r="A1560" s="6" t="n">
        <v>1559</v>
      </c>
      <c r="B1560" s="6" t="inlineStr">
        <is>
          <t>AUTO</t>
        </is>
      </c>
      <c r="C1560" s="6" t="inlineStr">
        <is>
          <t>AUTO_COVERAGE_VALIDATION</t>
        </is>
      </c>
      <c r="D1560" s="6" t="inlineStr">
        <is>
          <t>com.farmers.ffq.auto.defaultcoverage</t>
        </is>
      </c>
      <c r="E1560" s="6" t="inlineStr">
        <is>
          <t>DefaultCoverageValuesTests_IN</t>
        </is>
      </c>
      <c r="F1560" s="6" t="inlineStr">
        <is>
          <t>com.farmers.ffq.auto.defaultcoverage.DefaultCoverageValuesTests_IN</t>
        </is>
      </c>
      <c r="G1560" s="6" t="inlineStr">
        <is>
          <t>testDefaultCoverageValues_IN_35K70K_UMBRELLA</t>
        </is>
      </c>
      <c r="H1560" s="6" t="inlineStr">
        <is>
          <t>com.farmers.ffq.auto.defaultcoverage.DefaultCoverageValuesTests_IN.testDefaultCoverageValues_IN_35K70K_UMBRELLA</t>
        </is>
      </c>
      <c r="I1560" s="6" t="inlineStr">
        <is>
          <t>src/test/java/com/farmers/ffq/auto/defaultcoverage/DefaultCoverageValuesTests_IN.java</t>
        </is>
      </c>
      <c r="J1560" s="6" t="inlineStr">
        <is>
          <t>enabled</t>
        </is>
      </c>
      <c r="K1560" s="6" t="inlineStr">
        <is>
          <t>AutoDataProviders.AUTO_APPLICANT_DATA_PROVIDER</t>
        </is>
      </c>
      <c r="L1560" s="6" t="inlineStr">
        <is>
          <t>AUTO_COVERAGE_VALIDATION</t>
        </is>
      </c>
      <c r="M1560" s="6" t="inlineStr"/>
      <c r="N1560" s="6" t="inlineStr"/>
      <c r="O1560" s="6" t="inlineStr">
        <is>
          <t>Playwright</t>
        </is>
      </c>
      <c r="P1560" s="6" t="inlineStr">
        <is>
          <t>DefaultCoverageValuesTests_IN.testDefaultCoverageValues_IN_35K70K_UMBRELLA (com.farmers.ffq.auto.defaultcoverage.DefaultCoverageValuesTests_IN.testDefaultCoverageValues_IN_35K70K_UMBRELLA) is a TestNG enabled AUTO test. Intent: Validates the Auto behavior for Test Default Coverage Values IN 35 K70 K UMBRELLA. Source body: defaultCoverageTestFor(applicant, "coverageAmount=35/70&amp;umbrella=Yes", "IN_35K70K_");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60" s="6" t="inlineStr">
        <is>
          <t>None on test method or containing class</t>
        </is>
      </c>
      <c r="R156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560" s="6" t="inlineStr">
        <is>
          <t>PASS (existing Playwright sources compiled on this assignment's compileJava/compileTestJava)</t>
        </is>
      </c>
      <c r="T1560" s="6" t="inlineStr">
        <is>
          <t>No rewrite of testDefaultCoverageValues_IN_35K70K_UMBRELLA. Still calls DefaultCoverageBaseTest.defaultCoverageTestFor with coverage filter 'coverageAmount=35/70&amp;umbrella=Yes' through DefaultCoverageValueTestHelper.testDefaultCoverages on the Playwright AUTO quote path. DataProvider AutoDataProviders.AUTO_APPLICANT_DATA_PROVIDER and groups AUTO_COVERAGE_VALIDATION preserved.</t>
        </is>
      </c>
      <c r="U1560" s="6" t="inlineStr">
        <is>
          <t>None for this default-coverage test method this assignment</t>
        </is>
      </c>
      <c r="V1560" s="6" t="inlineStr">
        <is>
          <t>None on the AUTO test path (AceCondoNavigationHelper added for Condo start only)</t>
        </is>
      </c>
      <c r="W1560" s="6" t="inlineStr">
        <is>
          <t>None on this test method; DefaultCoverageValueTestHelper unchanged</t>
        </is>
      </c>
      <c r="X1560" s="6" t="inlineStr">
        <is>
          <t>No — zero org.openqa.selenium / WebDriver / WebElement / PageFactory / ExpectedConditions references under src/</t>
        </is>
      </c>
      <c r="Y1560" s="6" t="inlineStr">
        <is>
          <t>No Selenium substitution required on this method; locators already go through Playwright Page/Locator helpers (data-test-id / role / label / formControlName preference remains in page objects).</t>
        </is>
      </c>
      <c r="Z1560" s="6" t="inlineStr">
        <is>
          <t>None on this test method</t>
        </is>
      </c>
      <c r="AA1560" s="6" t="inlineStr">
        <is>
          <t>None on this test method</t>
        </is>
      </c>
      <c r="AB1560" s="6" t="inlineStr">
        <is>
          <t>None on this AUTO test path</t>
        </is>
      </c>
      <c r="AC1560" s="6" t="inlineStr">
        <is>
          <t>Playwright</t>
        </is>
      </c>
      <c r="AD1560" s="6" t="inlineStr">
        <is>
          <t>testDefaultCoverageValues_IN_35K70K_UMBRELLA remains Playwright Java TestNG. Implementation: Validates the Auto behavior for Test Default Coverage Values IN 35 K70 K UMBRELLA. Active helpers: None on this test method. Compile PASS. Static Selenium scan PASS. UI not executed.</t>
        </is>
      </c>
      <c r="AE1560" s="6" t="inlineStr">
        <is>
          <t>PASS</t>
        </is>
      </c>
      <c r="AF1560" s="6" t="inlineStr">
        <is>
          <t>PASS</t>
        </is>
      </c>
      <c r="AG1560" s="6" t="inlineStr">
        <is>
          <t>No</t>
        </is>
      </c>
      <c r="AH1560" s="3" t="inlineStr">
        <is>
          <t>NOT EXECUTED</t>
        </is>
      </c>
      <c r="AI1560" s="4" t="inlineStr">
        <is>
          <t>PLAYWRIGHT READY / COMPILE VERIFIED / STATICALLY VERIFIED / BLOCKED - ENVIRONMENT</t>
        </is>
      </c>
      <c r="AJ1560" s="5" t="n">
        <v>0.95</v>
      </c>
      <c r="AK1560" s="6" t="inlineStr">
        <is>
          <t>Live authenticated UI execution against Farmers QA/UAT after FFQ_SYNTHETIC_AGENT_COOKIE (or equivalent synthetic-agent bypass of Akamai EAA/Okta) is available. Do not treat compile success as LIVE PASS. Final 5% is reserved for runtime evidence.</t>
        </is>
      </c>
      <c r="AL1560" s="6" t="inlineStr">
        <is>
          <t>Environment</t>
        </is>
      </c>
      <c r="AM1560" s="6" t="inlineStr">
        <is>
          <t>Yes</t>
        </is>
      </c>
    </row>
    <row r="1561" ht="78" customHeight="1">
      <c r="A1561" s="7" t="n">
        <v>1560</v>
      </c>
      <c r="B1561" s="7" t="inlineStr">
        <is>
          <t>AUTO</t>
        </is>
      </c>
      <c r="C1561" s="7" t="inlineStr">
        <is>
          <t>AUTO_COVERAGE_VALIDATION</t>
        </is>
      </c>
      <c r="D1561" s="7" t="inlineStr">
        <is>
          <t>com.farmers.ffq.auto.defaultcoverage</t>
        </is>
      </c>
      <c r="E1561" s="7" t="inlineStr">
        <is>
          <t>DefaultCoverageValuesTests_IN</t>
        </is>
      </c>
      <c r="F1561" s="7" t="inlineStr">
        <is>
          <t>com.farmers.ffq.auto.defaultcoverage.DefaultCoverageValuesTests_IN</t>
        </is>
      </c>
      <c r="G1561" s="7" t="inlineStr">
        <is>
          <t>testDefaultCoverageValues_IN_50K100K_NO_UMBRELLA</t>
        </is>
      </c>
      <c r="H1561" s="7" t="inlineStr">
        <is>
          <t>com.farmers.ffq.auto.defaultcoverage.DefaultCoverageValuesTests_IN.testDefaultCoverageValues_IN_50K100K_NO_UMBRELLA</t>
        </is>
      </c>
      <c r="I1561" s="7" t="inlineStr">
        <is>
          <t>src/test/java/com/farmers/ffq/auto/defaultcoverage/DefaultCoverageValuesTests_IN.java</t>
        </is>
      </c>
      <c r="J1561" s="7" t="inlineStr">
        <is>
          <t>enabled</t>
        </is>
      </c>
      <c r="K1561" s="7" t="inlineStr">
        <is>
          <t>AutoDataProviders.AUTO_APPLICANT_DATA_PROVIDER</t>
        </is>
      </c>
      <c r="L1561" s="7" t="inlineStr">
        <is>
          <t>AUTO_COVERAGE_VALIDATION</t>
        </is>
      </c>
      <c r="M1561" s="7" t="inlineStr"/>
      <c r="N1561" s="7" t="inlineStr"/>
      <c r="O1561" s="7" t="inlineStr">
        <is>
          <t>Playwright</t>
        </is>
      </c>
      <c r="P1561" s="7" t="inlineStr">
        <is>
          <t>DefaultCoverageValuesTests_IN.testDefaultCoverageValues_IN_50K100K_NO_UMBRELLA (com.farmers.ffq.auto.defaultcoverage.DefaultCoverageValuesTests_IN.testDefaultCoverageValues_IN_50K100K_NO_UMBRELLA) is a TestNG enabled AUTO test. Intent: Validates the Auto behavior for Test Default Coverage Values IN 50 K100 K NO UMBRELLA. Source body: randomizeApplicantPersonalData(applicant); defaultCoverageTestFor(applicant, "coverageAmount=50/100&amp;umbrella=No", "IN_50K100K_");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61" s="7" t="inlineStr">
        <is>
          <t>None on test method or containing class</t>
        </is>
      </c>
      <c r="R156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561" s="7" t="inlineStr">
        <is>
          <t>PASS (existing Playwright sources compiled on this assignment's compileJava/compileTestJava)</t>
        </is>
      </c>
      <c r="T1561" s="7" t="inlineStr">
        <is>
          <t>No rewrite of testDefaultCoverageValues_IN_50K100K_NO_UMBRELLA. Still calls DefaultCoverageBaseTest.defaultCoverageTestFor with coverage filter 'coverageAmount=50/100&amp;umbrella=No' through DefaultCoverageValueTestHelper.testDefaultCoverages on the Playwright AUTO quote path. DataProvider AutoDataProviders.AUTO_APPLICANT_DATA_PROVIDER and groups AUTO_COVERAGE_VALIDATION preserved.</t>
        </is>
      </c>
      <c r="U1561" s="7" t="inlineStr">
        <is>
          <t>None for this default-coverage test method this assignment</t>
        </is>
      </c>
      <c r="V1561" s="7" t="inlineStr">
        <is>
          <t>None on the AUTO test path (AceCondoNavigationHelper added for Condo start only)</t>
        </is>
      </c>
      <c r="W1561" s="7" t="inlineStr">
        <is>
          <t>None on this test method; DefaultCoverageValueTestHelper unchanged</t>
        </is>
      </c>
      <c r="X1561" s="7" t="inlineStr">
        <is>
          <t>No — zero org.openqa.selenium / WebDriver / WebElement / PageFactory / ExpectedConditions references under src/</t>
        </is>
      </c>
      <c r="Y1561" s="7" t="inlineStr">
        <is>
          <t>No Selenium substitution required on this method; locators already go through Playwright Page/Locator helpers (data-test-id / role / label / formControlName preference remains in page objects).</t>
        </is>
      </c>
      <c r="Z1561" s="7" t="inlineStr">
        <is>
          <t>None on this test method</t>
        </is>
      </c>
      <c r="AA1561" s="7" t="inlineStr">
        <is>
          <t>None on this test method</t>
        </is>
      </c>
      <c r="AB1561" s="7" t="inlineStr">
        <is>
          <t>None on this AUTO test path</t>
        </is>
      </c>
      <c r="AC1561" s="7" t="inlineStr">
        <is>
          <t>Playwright</t>
        </is>
      </c>
      <c r="AD1561" s="7" t="inlineStr">
        <is>
          <t>testDefaultCoverageValues_IN_50K100K_NO_UMBRELLA remains Playwright Java TestNG. Implementation: Validates the Auto behavior for Test Default Coverage Values IN 50 K100 K NO UMBRELLA. Active helpers: None on this test method. Compile PASS. Static Selenium scan PASS. UI not executed.</t>
        </is>
      </c>
      <c r="AE1561" s="7" t="inlineStr">
        <is>
          <t>PASS</t>
        </is>
      </c>
      <c r="AF1561" s="7" t="inlineStr">
        <is>
          <t>PASS</t>
        </is>
      </c>
      <c r="AG1561" s="7" t="inlineStr">
        <is>
          <t>No</t>
        </is>
      </c>
      <c r="AH1561" s="3" t="inlineStr">
        <is>
          <t>NOT EXECUTED</t>
        </is>
      </c>
      <c r="AI1561" s="4" t="inlineStr">
        <is>
          <t>PLAYWRIGHT READY / COMPILE VERIFIED / STATICALLY VERIFIED / BLOCKED - ENVIRONMENT</t>
        </is>
      </c>
      <c r="AJ1561" s="5" t="n">
        <v>0.95</v>
      </c>
      <c r="AK1561" s="7" t="inlineStr">
        <is>
          <t>Live authenticated UI execution against Farmers QA/UAT after FFQ_SYNTHETIC_AGENT_COOKIE (or equivalent synthetic-agent bypass of Akamai EAA/Okta) is available. Do not treat compile success as LIVE PASS. Final 5% is reserved for runtime evidence.</t>
        </is>
      </c>
      <c r="AL1561" s="7" t="inlineStr">
        <is>
          <t>Environment</t>
        </is>
      </c>
      <c r="AM1561" s="7" t="inlineStr">
        <is>
          <t>Yes</t>
        </is>
      </c>
    </row>
    <row r="1562" ht="78" customHeight="1">
      <c r="A1562" s="6" t="n">
        <v>1561</v>
      </c>
      <c r="B1562" s="6" t="inlineStr">
        <is>
          <t>AUTO</t>
        </is>
      </c>
      <c r="C1562" s="6" t="inlineStr">
        <is>
          <t>AUTO_COVERAGE_VALIDATION</t>
        </is>
      </c>
      <c r="D1562" s="6" t="inlineStr">
        <is>
          <t>com.farmers.ffq.auto.defaultcoverage</t>
        </is>
      </c>
      <c r="E1562" s="6" t="inlineStr">
        <is>
          <t>DefaultCoverageValuesTests_IN</t>
        </is>
      </c>
      <c r="F1562" s="6" t="inlineStr">
        <is>
          <t>com.farmers.ffq.auto.defaultcoverage.DefaultCoverageValuesTests_IN</t>
        </is>
      </c>
      <c r="G1562" s="6" t="inlineStr">
        <is>
          <t>testDefaultCoverageValues_IN_50K100K_UMBRELLA</t>
        </is>
      </c>
      <c r="H1562" s="6" t="inlineStr">
        <is>
          <t>com.farmers.ffq.auto.defaultcoverage.DefaultCoverageValuesTests_IN.testDefaultCoverageValues_IN_50K100K_UMBRELLA</t>
        </is>
      </c>
      <c r="I1562" s="6" t="inlineStr">
        <is>
          <t>src/test/java/com/farmers/ffq/auto/defaultcoverage/DefaultCoverageValuesTests_IN.java</t>
        </is>
      </c>
      <c r="J1562" s="6" t="inlineStr">
        <is>
          <t>enabled</t>
        </is>
      </c>
      <c r="K1562" s="6" t="inlineStr">
        <is>
          <t>AutoDataProviders.AUTO_APPLICANT_DATA_PROVIDER</t>
        </is>
      </c>
      <c r="L1562" s="6" t="inlineStr">
        <is>
          <t>AUTO_COVERAGE_VALIDATION</t>
        </is>
      </c>
      <c r="M1562" s="6" t="inlineStr"/>
      <c r="N1562" s="6" t="inlineStr"/>
      <c r="O1562" s="6" t="inlineStr">
        <is>
          <t>Playwright</t>
        </is>
      </c>
      <c r="P1562" s="6" t="inlineStr">
        <is>
          <t>DefaultCoverageValuesTests_IN.testDefaultCoverageValues_IN_50K100K_UMBRELLA (com.farmers.ffq.auto.defaultcoverage.DefaultCoverageValuesTests_IN.testDefaultCoverageValues_IN_50K100K_UMBRELLA) is a TestNG enabled AUTO test. Intent: Validates the Auto behavior for Test Default Coverage Values IN 50 K100 K UMBRELLA. Source body: defaultCoverageTestFor(applicant, "coverageAmount=50/100&amp;umbrella=Yes", "IN_50K100K_");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62" s="6" t="inlineStr">
        <is>
          <t>None on test method or containing class</t>
        </is>
      </c>
      <c r="R156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562" s="6" t="inlineStr">
        <is>
          <t>PASS (existing Playwright sources compiled on this assignment's compileJava/compileTestJava)</t>
        </is>
      </c>
      <c r="T1562" s="6" t="inlineStr">
        <is>
          <t>No rewrite of testDefaultCoverageValues_IN_50K100K_UMBRELLA. Still calls DefaultCoverageBaseTest.defaultCoverageTestFor with coverage filter 'coverageAmount=50/100&amp;umbrella=Yes' through DefaultCoverageValueTestHelper.testDefaultCoverages on the Playwright AUTO quote path. DataProvider AutoDataProviders.AUTO_APPLICANT_DATA_PROVIDER and groups AUTO_COVERAGE_VALIDATION preserved.</t>
        </is>
      </c>
      <c r="U1562" s="6" t="inlineStr">
        <is>
          <t>None for this default-coverage test method this assignment</t>
        </is>
      </c>
      <c r="V1562" s="6" t="inlineStr">
        <is>
          <t>None on the AUTO test path (AceCondoNavigationHelper added for Condo start only)</t>
        </is>
      </c>
      <c r="W1562" s="6" t="inlineStr">
        <is>
          <t>None on this test method; DefaultCoverageValueTestHelper unchanged</t>
        </is>
      </c>
      <c r="X1562" s="6" t="inlineStr">
        <is>
          <t>No — zero org.openqa.selenium / WebDriver / WebElement / PageFactory / ExpectedConditions references under src/</t>
        </is>
      </c>
      <c r="Y1562" s="6" t="inlineStr">
        <is>
          <t>No Selenium substitution required on this method; locators already go through Playwright Page/Locator helpers (data-test-id / role / label / formControlName preference remains in page objects).</t>
        </is>
      </c>
      <c r="Z1562" s="6" t="inlineStr">
        <is>
          <t>None on this test method</t>
        </is>
      </c>
      <c r="AA1562" s="6" t="inlineStr">
        <is>
          <t>None on this test method</t>
        </is>
      </c>
      <c r="AB1562" s="6" t="inlineStr">
        <is>
          <t>None on this AUTO test path</t>
        </is>
      </c>
      <c r="AC1562" s="6" t="inlineStr">
        <is>
          <t>Playwright</t>
        </is>
      </c>
      <c r="AD1562" s="6" t="inlineStr">
        <is>
          <t>testDefaultCoverageValues_IN_50K100K_UMBRELLA remains Playwright Java TestNG. Implementation: Validates the Auto behavior for Test Default Coverage Values IN 50 K100 K UMBRELLA. Active helpers: None on this test method. Compile PASS. Static Selenium scan PASS. UI not executed.</t>
        </is>
      </c>
      <c r="AE1562" s="6" t="inlineStr">
        <is>
          <t>PASS</t>
        </is>
      </c>
      <c r="AF1562" s="6" t="inlineStr">
        <is>
          <t>PASS</t>
        </is>
      </c>
      <c r="AG1562" s="6" t="inlineStr">
        <is>
          <t>No</t>
        </is>
      </c>
      <c r="AH1562" s="3" t="inlineStr">
        <is>
          <t>NOT EXECUTED</t>
        </is>
      </c>
      <c r="AI1562" s="4" t="inlineStr">
        <is>
          <t>PLAYWRIGHT READY / COMPILE VERIFIED / STATICALLY VERIFIED / BLOCKED - ENVIRONMENT</t>
        </is>
      </c>
      <c r="AJ1562" s="5" t="n">
        <v>0.95</v>
      </c>
      <c r="AK1562" s="6" t="inlineStr">
        <is>
          <t>Live authenticated UI execution against Farmers QA/UAT after FFQ_SYNTHETIC_AGENT_COOKIE (or equivalent synthetic-agent bypass of Akamai EAA/Okta) is available. Do not treat compile success as LIVE PASS. Final 5% is reserved for runtime evidence.</t>
        </is>
      </c>
      <c r="AL1562" s="6" t="inlineStr">
        <is>
          <t>Environment</t>
        </is>
      </c>
      <c r="AM1562" s="6" t="inlineStr">
        <is>
          <t>Yes</t>
        </is>
      </c>
    </row>
    <row r="1563" ht="78" customHeight="1">
      <c r="A1563" s="7" t="n">
        <v>1562</v>
      </c>
      <c r="B1563" s="7" t="inlineStr">
        <is>
          <t>AUTO</t>
        </is>
      </c>
      <c r="C1563" s="7" t="inlineStr">
        <is>
          <t>AUTO_COVERAGE_VALIDATION</t>
        </is>
      </c>
      <c r="D1563" s="7" t="inlineStr">
        <is>
          <t>com.farmers.ffq.auto.defaultcoverage</t>
        </is>
      </c>
      <c r="E1563" s="7" t="inlineStr">
        <is>
          <t>DefaultCoverageValuesTests_IN</t>
        </is>
      </c>
      <c r="F1563" s="7" t="inlineStr">
        <is>
          <t>com.farmers.ffq.auto.defaultcoverage.DefaultCoverageValuesTests_IN</t>
        </is>
      </c>
      <c r="G1563" s="7" t="inlineStr">
        <is>
          <t>testDefaultCoverageValues_IN_100K200K_NO_UMBRELLA</t>
        </is>
      </c>
      <c r="H1563" s="7" t="inlineStr">
        <is>
          <t>com.farmers.ffq.auto.defaultcoverage.DefaultCoverageValuesTests_IN.testDefaultCoverageValues_IN_100K200K_NO_UMBRELLA</t>
        </is>
      </c>
      <c r="I1563" s="7" t="inlineStr">
        <is>
          <t>src/test/java/com/farmers/ffq/auto/defaultcoverage/DefaultCoverageValuesTests_IN.java</t>
        </is>
      </c>
      <c r="J1563" s="7" t="inlineStr">
        <is>
          <t>enabled</t>
        </is>
      </c>
      <c r="K1563" s="7" t="inlineStr">
        <is>
          <t>AutoDataProviders.AUTO_APPLICANT_DATA_PROVIDER</t>
        </is>
      </c>
      <c r="L1563" s="7" t="inlineStr">
        <is>
          <t>AUTO_COVERAGE_VALIDATION</t>
        </is>
      </c>
      <c r="M1563" s="7" t="inlineStr"/>
      <c r="N1563" s="7" t="inlineStr"/>
      <c r="O1563" s="7" t="inlineStr">
        <is>
          <t>Playwright</t>
        </is>
      </c>
      <c r="P1563" s="7" t="inlineStr">
        <is>
          <t>DefaultCoverageValuesTests_IN.testDefaultCoverageValues_IN_100K200K_NO_UMBRELLA (com.farmers.ffq.auto.defaultcoverage.DefaultCoverageValuesTests_IN.testDefaultCoverageValues_IN_100K200K_NO_UMBRELLA) is a TestNG enabled AUTO test. Intent: Validates the Auto behavior for Test Default Coverage Values IN 100 K200 K NO UMBRELLA. Source body: randomizeApplicantPersonalData(applicant); defaultCoverageTestFor(applicant, "coverageAmount=100/200&amp;umbrella=No", "IN_100K200K_");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63" s="7" t="inlineStr">
        <is>
          <t>None on test method or containing class</t>
        </is>
      </c>
      <c r="R156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563" s="7" t="inlineStr">
        <is>
          <t>PASS (existing Playwright sources compiled on this assignment's compileJava/compileTestJava)</t>
        </is>
      </c>
      <c r="T1563" s="7" t="inlineStr">
        <is>
          <t>No rewrite of testDefaultCoverageValues_IN_100K200K_NO_UMBRELLA. Still calls DefaultCoverageBaseTest.defaultCoverageTestFor with coverage filter 'coverageAmount=100/200&amp;umbrella=No' through DefaultCoverageValueTestHelper.testDefaultCoverages on the Playwright AUTO quote path. DataProvider AutoDataProviders.AUTO_APPLICANT_DATA_PROVIDER and groups AUTO_COVERAGE_VALIDATION preserved.</t>
        </is>
      </c>
      <c r="U1563" s="7" t="inlineStr">
        <is>
          <t>None for this default-coverage test method this assignment</t>
        </is>
      </c>
      <c r="V1563" s="7" t="inlineStr">
        <is>
          <t>None on the AUTO test path (AceCondoNavigationHelper added for Condo start only)</t>
        </is>
      </c>
      <c r="W1563" s="7" t="inlineStr">
        <is>
          <t>None on this test method; DefaultCoverageValueTestHelper unchanged</t>
        </is>
      </c>
      <c r="X1563" s="7" t="inlineStr">
        <is>
          <t>No — zero org.openqa.selenium / WebDriver / WebElement / PageFactory / ExpectedConditions references under src/</t>
        </is>
      </c>
      <c r="Y1563" s="7" t="inlineStr">
        <is>
          <t>No Selenium substitution required on this method; locators already go through Playwright Page/Locator helpers (data-test-id / role / label / formControlName preference remains in page objects).</t>
        </is>
      </c>
      <c r="Z1563" s="7" t="inlineStr">
        <is>
          <t>None on this test method</t>
        </is>
      </c>
      <c r="AA1563" s="7" t="inlineStr">
        <is>
          <t>None on this test method</t>
        </is>
      </c>
      <c r="AB1563" s="7" t="inlineStr">
        <is>
          <t>None on this AUTO test path</t>
        </is>
      </c>
      <c r="AC1563" s="7" t="inlineStr">
        <is>
          <t>Playwright</t>
        </is>
      </c>
      <c r="AD1563" s="7" t="inlineStr">
        <is>
          <t>testDefaultCoverageValues_IN_100K200K_NO_UMBRELLA remains Playwright Java TestNG. Implementation: Validates the Auto behavior for Test Default Coverage Values IN 100 K200 K NO UMBRELLA. Active helpers: None on this test method. Compile PASS. Static Selenium scan PASS. UI not executed.</t>
        </is>
      </c>
      <c r="AE1563" s="7" t="inlineStr">
        <is>
          <t>PASS</t>
        </is>
      </c>
      <c r="AF1563" s="7" t="inlineStr">
        <is>
          <t>PASS</t>
        </is>
      </c>
      <c r="AG1563" s="7" t="inlineStr">
        <is>
          <t>No</t>
        </is>
      </c>
      <c r="AH1563" s="3" t="inlineStr">
        <is>
          <t>NOT EXECUTED</t>
        </is>
      </c>
      <c r="AI1563" s="4" t="inlineStr">
        <is>
          <t>PLAYWRIGHT READY / COMPILE VERIFIED / STATICALLY VERIFIED / BLOCKED - ENVIRONMENT</t>
        </is>
      </c>
      <c r="AJ1563" s="5" t="n">
        <v>0.95</v>
      </c>
      <c r="AK1563" s="7" t="inlineStr">
        <is>
          <t>Live authenticated UI execution against Farmers QA/UAT after FFQ_SYNTHETIC_AGENT_COOKIE (or equivalent synthetic-agent bypass of Akamai EAA/Okta) is available. Do not treat compile success as LIVE PASS. Final 5% is reserved for runtime evidence.</t>
        </is>
      </c>
      <c r="AL1563" s="7" t="inlineStr">
        <is>
          <t>Environment</t>
        </is>
      </c>
      <c r="AM1563" s="7" t="inlineStr">
        <is>
          <t>Yes</t>
        </is>
      </c>
    </row>
    <row r="1564" ht="78" customHeight="1">
      <c r="A1564" s="6" t="n">
        <v>1563</v>
      </c>
      <c r="B1564" s="6" t="inlineStr">
        <is>
          <t>AUTO</t>
        </is>
      </c>
      <c r="C1564" s="6" t="inlineStr">
        <is>
          <t>AUTO_COVERAGE_VALIDATION</t>
        </is>
      </c>
      <c r="D1564" s="6" t="inlineStr">
        <is>
          <t>com.farmers.ffq.auto.defaultcoverage</t>
        </is>
      </c>
      <c r="E1564" s="6" t="inlineStr">
        <is>
          <t>DefaultCoverageValuesTests_IN</t>
        </is>
      </c>
      <c r="F1564" s="6" t="inlineStr">
        <is>
          <t>com.farmers.ffq.auto.defaultcoverage.DefaultCoverageValuesTests_IN</t>
        </is>
      </c>
      <c r="G1564" s="6" t="inlineStr">
        <is>
          <t>testDefaultCoverageValues_IN_100K200K_UMBRELLA</t>
        </is>
      </c>
      <c r="H1564" s="6" t="inlineStr">
        <is>
          <t>com.farmers.ffq.auto.defaultcoverage.DefaultCoverageValuesTests_IN.testDefaultCoverageValues_IN_100K200K_UMBRELLA</t>
        </is>
      </c>
      <c r="I1564" s="6" t="inlineStr">
        <is>
          <t>src/test/java/com/farmers/ffq/auto/defaultcoverage/DefaultCoverageValuesTests_IN.java</t>
        </is>
      </c>
      <c r="J1564" s="6" t="inlineStr">
        <is>
          <t>enabled</t>
        </is>
      </c>
      <c r="K1564" s="6" t="inlineStr">
        <is>
          <t>AutoDataProviders.AUTO_APPLICANT_DATA_PROVIDER</t>
        </is>
      </c>
      <c r="L1564" s="6" t="inlineStr">
        <is>
          <t>AUTO_COVERAGE_VALIDATION</t>
        </is>
      </c>
      <c r="M1564" s="6" t="inlineStr"/>
      <c r="N1564" s="6" t="inlineStr"/>
      <c r="O1564" s="6" t="inlineStr">
        <is>
          <t>Playwright</t>
        </is>
      </c>
      <c r="P1564" s="6" t="inlineStr">
        <is>
          <t>DefaultCoverageValuesTests_IN.testDefaultCoverageValues_IN_100K200K_UMBRELLA (com.farmers.ffq.auto.defaultcoverage.DefaultCoverageValuesTests_IN.testDefaultCoverageValues_IN_100K200K_UMBRELLA) is a TestNG enabled AUTO test. Intent: Validates the Auto behavior for Test Default Coverage Values IN 100 K200 K UMBRELLA. Source body: defaultCoverageTestFor(applicant, "coverageAmount=100/200&amp;umbrella=Yes", "IN_100K200K_");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64" s="6" t="inlineStr">
        <is>
          <t>None on test method or containing class</t>
        </is>
      </c>
      <c r="R156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564" s="6" t="inlineStr">
        <is>
          <t>PASS (existing Playwright sources compiled on this assignment's compileJava/compileTestJava)</t>
        </is>
      </c>
      <c r="T1564" s="6" t="inlineStr">
        <is>
          <t>No rewrite of testDefaultCoverageValues_IN_100K200K_UMBRELLA. Still calls DefaultCoverageBaseTest.defaultCoverageTestFor with coverage filter 'coverageAmount=100/200&amp;umbrella=Yes' through DefaultCoverageValueTestHelper.testDefaultCoverages on the Playwright AUTO quote path. DataProvider AutoDataProviders.AUTO_APPLICANT_DATA_PROVIDER and groups AUTO_COVERAGE_VALIDATION preserved.</t>
        </is>
      </c>
      <c r="U1564" s="6" t="inlineStr">
        <is>
          <t>None for this default-coverage test method this assignment</t>
        </is>
      </c>
      <c r="V1564" s="6" t="inlineStr">
        <is>
          <t>None on the AUTO test path (AceCondoNavigationHelper added for Condo start only)</t>
        </is>
      </c>
      <c r="W1564" s="6" t="inlineStr">
        <is>
          <t>None on this test method; DefaultCoverageValueTestHelper unchanged</t>
        </is>
      </c>
      <c r="X1564" s="6" t="inlineStr">
        <is>
          <t>No — zero org.openqa.selenium / WebDriver / WebElement / PageFactory / ExpectedConditions references under src/</t>
        </is>
      </c>
      <c r="Y1564" s="6" t="inlineStr">
        <is>
          <t>No Selenium substitution required on this method; locators already go through Playwright Page/Locator helpers (data-test-id / role / label / formControlName preference remains in page objects).</t>
        </is>
      </c>
      <c r="Z1564" s="6" t="inlineStr">
        <is>
          <t>None on this test method</t>
        </is>
      </c>
      <c r="AA1564" s="6" t="inlineStr">
        <is>
          <t>None on this test method</t>
        </is>
      </c>
      <c r="AB1564" s="6" t="inlineStr">
        <is>
          <t>None on this AUTO test path</t>
        </is>
      </c>
      <c r="AC1564" s="6" t="inlineStr">
        <is>
          <t>Playwright</t>
        </is>
      </c>
      <c r="AD1564" s="6" t="inlineStr">
        <is>
          <t>testDefaultCoverageValues_IN_100K200K_UMBRELLA remains Playwright Java TestNG. Implementation: Validates the Auto behavior for Test Default Coverage Values IN 100 K200 K UMBRELLA. Active helpers: None on this test method. Compile PASS. Static Selenium scan PASS. UI not executed.</t>
        </is>
      </c>
      <c r="AE1564" s="6" t="inlineStr">
        <is>
          <t>PASS</t>
        </is>
      </c>
      <c r="AF1564" s="6" t="inlineStr">
        <is>
          <t>PASS</t>
        </is>
      </c>
      <c r="AG1564" s="6" t="inlineStr">
        <is>
          <t>No</t>
        </is>
      </c>
      <c r="AH1564" s="3" t="inlineStr">
        <is>
          <t>NOT EXECUTED</t>
        </is>
      </c>
      <c r="AI1564" s="4" t="inlineStr">
        <is>
          <t>PLAYWRIGHT READY / COMPILE VERIFIED / STATICALLY VERIFIED / BLOCKED - ENVIRONMENT</t>
        </is>
      </c>
      <c r="AJ1564" s="5" t="n">
        <v>0.95</v>
      </c>
      <c r="AK1564" s="6" t="inlineStr">
        <is>
          <t>Live authenticated UI execution against Farmers QA/UAT after FFQ_SYNTHETIC_AGENT_COOKIE (or equivalent synthetic-agent bypass of Akamai EAA/Okta) is available. Do not treat compile success as LIVE PASS. Final 5% is reserved for runtime evidence.</t>
        </is>
      </c>
      <c r="AL1564" s="6" t="inlineStr">
        <is>
          <t>Environment</t>
        </is>
      </c>
      <c r="AM1564" s="6" t="inlineStr">
        <is>
          <t>Yes</t>
        </is>
      </c>
    </row>
    <row r="1565" ht="78" customHeight="1">
      <c r="A1565" s="7" t="n">
        <v>1564</v>
      </c>
      <c r="B1565" s="7" t="inlineStr">
        <is>
          <t>AUTO</t>
        </is>
      </c>
      <c r="C1565" s="7" t="inlineStr">
        <is>
          <t>AUTO_COVERAGE_VALIDATION</t>
        </is>
      </c>
      <c r="D1565" s="7" t="inlineStr">
        <is>
          <t>com.farmers.ffq.auto.defaultcoverage</t>
        </is>
      </c>
      <c r="E1565" s="7" t="inlineStr">
        <is>
          <t>DefaultCoverageValuesTests_IN</t>
        </is>
      </c>
      <c r="F1565" s="7" t="inlineStr">
        <is>
          <t>com.farmers.ffq.auto.defaultcoverage.DefaultCoverageValuesTests_IN</t>
        </is>
      </c>
      <c r="G1565" s="7" t="inlineStr">
        <is>
          <t>testDefaultCoverageValues_IN_100K300K_NO_UMBRELLA</t>
        </is>
      </c>
      <c r="H1565" s="7" t="inlineStr">
        <is>
          <t>com.farmers.ffq.auto.defaultcoverage.DefaultCoverageValuesTests_IN.testDefaultCoverageValues_IN_100K300K_NO_UMBRELLA</t>
        </is>
      </c>
      <c r="I1565" s="7" t="inlineStr">
        <is>
          <t>src/test/java/com/farmers/ffq/auto/defaultcoverage/DefaultCoverageValuesTests_IN.java</t>
        </is>
      </c>
      <c r="J1565" s="7" t="inlineStr">
        <is>
          <t>enabled</t>
        </is>
      </c>
      <c r="K1565" s="7" t="inlineStr">
        <is>
          <t>AutoDataProviders.AUTO_APPLICANT_DATA_PROVIDER</t>
        </is>
      </c>
      <c r="L1565" s="7" t="inlineStr">
        <is>
          <t>AUTO_COVERAGE_VALIDATION</t>
        </is>
      </c>
      <c r="M1565" s="7" t="inlineStr"/>
      <c r="N1565" s="7" t="inlineStr"/>
      <c r="O1565" s="7" t="inlineStr">
        <is>
          <t>Playwright</t>
        </is>
      </c>
      <c r="P1565" s="7" t="inlineStr">
        <is>
          <t>DefaultCoverageValuesTests_IN.testDefaultCoverageValues_IN_100K300K_NO_UMBRELLA (com.farmers.ffq.auto.defaultcoverage.DefaultCoverageValuesTests_IN.testDefaultCoverageValues_IN_100K300K_NO_UMBRELLA) is a TestNG enabled AUTO test. Intent: Validates the Auto behavior for Test Default Coverage Values IN 100 K300 K NO UMBRELLA. Source body: randomizeApplicantPersonalData(applicant); defaultCoverageTestFor(applicant, "coverageAmount=100/300&amp;umbrella=No", "IN_100K300K_");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65" s="7" t="inlineStr">
        <is>
          <t>None on test method or containing class</t>
        </is>
      </c>
      <c r="R156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565" s="7" t="inlineStr">
        <is>
          <t>PASS (existing Playwright sources compiled on this assignment's compileJava/compileTestJava)</t>
        </is>
      </c>
      <c r="T1565" s="7" t="inlineStr">
        <is>
          <t>No rewrite of testDefaultCoverageValues_IN_100K300K_NO_UMBRELLA. Still calls DefaultCoverageBaseTest.defaultCoverageTestFor with coverage filter 'coverageAmount=100/300&amp;umbrella=No' through DefaultCoverageValueTestHelper.testDefaultCoverages on the Playwright AUTO quote path. DataProvider AutoDataProviders.AUTO_APPLICANT_DATA_PROVIDER and groups AUTO_COVERAGE_VALIDATION preserved.</t>
        </is>
      </c>
      <c r="U1565" s="7" t="inlineStr">
        <is>
          <t>None for this default-coverage test method this assignment</t>
        </is>
      </c>
      <c r="V1565" s="7" t="inlineStr">
        <is>
          <t>None on the AUTO test path (AceCondoNavigationHelper added for Condo start only)</t>
        </is>
      </c>
      <c r="W1565" s="7" t="inlineStr">
        <is>
          <t>None on this test method; DefaultCoverageValueTestHelper unchanged</t>
        </is>
      </c>
      <c r="X1565" s="7" t="inlineStr">
        <is>
          <t>No — zero org.openqa.selenium / WebDriver / WebElement / PageFactory / ExpectedConditions references under src/</t>
        </is>
      </c>
      <c r="Y1565" s="7" t="inlineStr">
        <is>
          <t>No Selenium substitution required on this method; locators already go through Playwright Page/Locator helpers (data-test-id / role / label / formControlName preference remains in page objects).</t>
        </is>
      </c>
      <c r="Z1565" s="7" t="inlineStr">
        <is>
          <t>None on this test method</t>
        </is>
      </c>
      <c r="AA1565" s="7" t="inlineStr">
        <is>
          <t>None on this test method</t>
        </is>
      </c>
      <c r="AB1565" s="7" t="inlineStr">
        <is>
          <t>None on this AUTO test path</t>
        </is>
      </c>
      <c r="AC1565" s="7" t="inlineStr">
        <is>
          <t>Playwright</t>
        </is>
      </c>
      <c r="AD1565" s="7" t="inlineStr">
        <is>
          <t>testDefaultCoverageValues_IN_100K300K_NO_UMBRELLA remains Playwright Java TestNG. Implementation: Validates the Auto behavior for Test Default Coverage Values IN 100 K300 K NO UMBRELLA. Active helpers: None on this test method. Compile PASS. Static Selenium scan PASS. UI not executed.</t>
        </is>
      </c>
      <c r="AE1565" s="7" t="inlineStr">
        <is>
          <t>PASS</t>
        </is>
      </c>
      <c r="AF1565" s="7" t="inlineStr">
        <is>
          <t>PASS</t>
        </is>
      </c>
      <c r="AG1565" s="7" t="inlineStr">
        <is>
          <t>No</t>
        </is>
      </c>
      <c r="AH1565" s="3" t="inlineStr">
        <is>
          <t>NOT EXECUTED</t>
        </is>
      </c>
      <c r="AI1565" s="4" t="inlineStr">
        <is>
          <t>PLAYWRIGHT READY / COMPILE VERIFIED / STATICALLY VERIFIED / BLOCKED - ENVIRONMENT</t>
        </is>
      </c>
      <c r="AJ1565" s="5" t="n">
        <v>0.95</v>
      </c>
      <c r="AK1565" s="7" t="inlineStr">
        <is>
          <t>Live authenticated UI execution against Farmers QA/UAT after FFQ_SYNTHETIC_AGENT_COOKIE (or equivalent synthetic-agent bypass of Akamai EAA/Okta) is available. Do not treat compile success as LIVE PASS. Final 5% is reserved for runtime evidence.</t>
        </is>
      </c>
      <c r="AL1565" s="7" t="inlineStr">
        <is>
          <t>Environment</t>
        </is>
      </c>
      <c r="AM1565" s="7" t="inlineStr">
        <is>
          <t>Yes</t>
        </is>
      </c>
    </row>
    <row r="1566" ht="78" customHeight="1">
      <c r="A1566" s="6" t="n">
        <v>1565</v>
      </c>
      <c r="B1566" s="6" t="inlineStr">
        <is>
          <t>AUTO</t>
        </is>
      </c>
      <c r="C1566" s="6" t="inlineStr">
        <is>
          <t>AUTO_COVERAGE_VALIDATION</t>
        </is>
      </c>
      <c r="D1566" s="6" t="inlineStr">
        <is>
          <t>com.farmers.ffq.auto.defaultcoverage</t>
        </is>
      </c>
      <c r="E1566" s="6" t="inlineStr">
        <is>
          <t>DefaultCoverageValuesTests_IN</t>
        </is>
      </c>
      <c r="F1566" s="6" t="inlineStr">
        <is>
          <t>com.farmers.ffq.auto.defaultcoverage.DefaultCoverageValuesTests_IN</t>
        </is>
      </c>
      <c r="G1566" s="6" t="inlineStr">
        <is>
          <t>testDefaultCoverageValues_IN_100K300K_UMBRELLA</t>
        </is>
      </c>
      <c r="H1566" s="6" t="inlineStr">
        <is>
          <t>com.farmers.ffq.auto.defaultcoverage.DefaultCoverageValuesTests_IN.testDefaultCoverageValues_IN_100K300K_UMBRELLA</t>
        </is>
      </c>
      <c r="I1566" s="6" t="inlineStr">
        <is>
          <t>src/test/java/com/farmers/ffq/auto/defaultcoverage/DefaultCoverageValuesTests_IN.java</t>
        </is>
      </c>
      <c r="J1566" s="6" t="inlineStr">
        <is>
          <t>enabled</t>
        </is>
      </c>
      <c r="K1566" s="6" t="inlineStr">
        <is>
          <t>AutoDataProviders.AUTO_APPLICANT_DATA_PROVIDER</t>
        </is>
      </c>
      <c r="L1566" s="6" t="inlineStr">
        <is>
          <t>AUTO_COVERAGE_VALIDATION</t>
        </is>
      </c>
      <c r="M1566" s="6" t="inlineStr"/>
      <c r="N1566" s="6" t="inlineStr"/>
      <c r="O1566" s="6" t="inlineStr">
        <is>
          <t>Playwright</t>
        </is>
      </c>
      <c r="P1566" s="6" t="inlineStr">
        <is>
          <t>DefaultCoverageValuesTests_IN.testDefaultCoverageValues_IN_100K300K_UMBRELLA (com.farmers.ffq.auto.defaultcoverage.DefaultCoverageValuesTests_IN.testDefaultCoverageValues_IN_100K300K_UMBRELLA) is a TestNG enabled AUTO test. Intent: Validates the Auto behavior for Test Default Coverage Values IN 100 K300 K UMBRELLA. Source body: defaultCoverageTestFor(applicant, "coverageAmount=100/300&amp;umbrella=Yes", "IN_100K300K_");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66" s="6" t="inlineStr">
        <is>
          <t>None on test method or containing class</t>
        </is>
      </c>
      <c r="R156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566" s="6" t="inlineStr">
        <is>
          <t>PASS (existing Playwright sources compiled on this assignment's compileJava/compileTestJava)</t>
        </is>
      </c>
      <c r="T1566" s="6" t="inlineStr">
        <is>
          <t>No rewrite of testDefaultCoverageValues_IN_100K300K_UMBRELLA. Still calls DefaultCoverageBaseTest.defaultCoverageTestFor with coverage filter 'coverageAmount=100/300&amp;umbrella=Yes' through DefaultCoverageValueTestHelper.testDefaultCoverages on the Playwright AUTO quote path. DataProvider AutoDataProviders.AUTO_APPLICANT_DATA_PROVIDER and groups AUTO_COVERAGE_VALIDATION preserved.</t>
        </is>
      </c>
      <c r="U1566" s="6" t="inlineStr">
        <is>
          <t>None for this default-coverage test method this assignment</t>
        </is>
      </c>
      <c r="V1566" s="6" t="inlineStr">
        <is>
          <t>None on the AUTO test path (AceCondoNavigationHelper added for Condo start only)</t>
        </is>
      </c>
      <c r="W1566" s="6" t="inlineStr">
        <is>
          <t>None on this test method; DefaultCoverageValueTestHelper unchanged</t>
        </is>
      </c>
      <c r="X1566" s="6" t="inlineStr">
        <is>
          <t>No — zero org.openqa.selenium / WebDriver / WebElement / PageFactory / ExpectedConditions references under src/</t>
        </is>
      </c>
      <c r="Y1566" s="6" t="inlineStr">
        <is>
          <t>No Selenium substitution required on this method; locators already go through Playwright Page/Locator helpers (data-test-id / role / label / formControlName preference remains in page objects).</t>
        </is>
      </c>
      <c r="Z1566" s="6" t="inlineStr">
        <is>
          <t>None on this test method</t>
        </is>
      </c>
      <c r="AA1566" s="6" t="inlineStr">
        <is>
          <t>None on this test method</t>
        </is>
      </c>
      <c r="AB1566" s="6" t="inlineStr">
        <is>
          <t>None on this AUTO test path</t>
        </is>
      </c>
      <c r="AC1566" s="6" t="inlineStr">
        <is>
          <t>Playwright</t>
        </is>
      </c>
      <c r="AD1566" s="6" t="inlineStr">
        <is>
          <t>testDefaultCoverageValues_IN_100K300K_UMBRELLA remains Playwright Java TestNG. Implementation: Validates the Auto behavior for Test Default Coverage Values IN 100 K300 K UMBRELLA. Active helpers: None on this test method. Compile PASS. Static Selenium scan PASS. UI not executed.</t>
        </is>
      </c>
      <c r="AE1566" s="6" t="inlineStr">
        <is>
          <t>PASS</t>
        </is>
      </c>
      <c r="AF1566" s="6" t="inlineStr">
        <is>
          <t>PASS</t>
        </is>
      </c>
      <c r="AG1566" s="6" t="inlineStr">
        <is>
          <t>No</t>
        </is>
      </c>
      <c r="AH1566" s="3" t="inlineStr">
        <is>
          <t>NOT EXECUTED</t>
        </is>
      </c>
      <c r="AI1566" s="4" t="inlineStr">
        <is>
          <t>PLAYWRIGHT READY / COMPILE VERIFIED / STATICALLY VERIFIED / BLOCKED - ENVIRONMENT</t>
        </is>
      </c>
      <c r="AJ1566" s="5" t="n">
        <v>0.95</v>
      </c>
      <c r="AK1566" s="6" t="inlineStr">
        <is>
          <t>Live authenticated UI execution against Farmers QA/UAT after FFQ_SYNTHETIC_AGENT_COOKIE (or equivalent synthetic-agent bypass of Akamai EAA/Okta) is available. Do not treat compile success as LIVE PASS. Final 5% is reserved for runtime evidence.</t>
        </is>
      </c>
      <c r="AL1566" s="6" t="inlineStr">
        <is>
          <t>Environment</t>
        </is>
      </c>
      <c r="AM1566" s="6" t="inlineStr">
        <is>
          <t>Yes</t>
        </is>
      </c>
    </row>
    <row r="1567" ht="78" customHeight="1">
      <c r="A1567" s="7" t="n">
        <v>1566</v>
      </c>
      <c r="B1567" s="7" t="inlineStr">
        <is>
          <t>AUTO</t>
        </is>
      </c>
      <c r="C1567" s="7" t="inlineStr">
        <is>
          <t>AUTO_COVERAGE_VALIDATION</t>
        </is>
      </c>
      <c r="D1567" s="7" t="inlineStr">
        <is>
          <t>com.farmers.ffq.auto.defaultcoverage</t>
        </is>
      </c>
      <c r="E1567" s="7" t="inlineStr">
        <is>
          <t>DefaultCoverageValuesTests_IN</t>
        </is>
      </c>
      <c r="F1567" s="7" t="inlineStr">
        <is>
          <t>com.farmers.ffq.auto.defaultcoverage.DefaultCoverageValuesTests_IN</t>
        </is>
      </c>
      <c r="G1567" s="7" t="inlineStr">
        <is>
          <t>testDefaultCoverageValues_IN_250K500K_NO_UMBRELLA</t>
        </is>
      </c>
      <c r="H1567" s="7" t="inlineStr">
        <is>
          <t>com.farmers.ffq.auto.defaultcoverage.DefaultCoverageValuesTests_IN.testDefaultCoverageValues_IN_250K500K_NO_UMBRELLA</t>
        </is>
      </c>
      <c r="I1567" s="7" t="inlineStr">
        <is>
          <t>src/test/java/com/farmers/ffq/auto/defaultcoverage/DefaultCoverageValuesTests_IN.java</t>
        </is>
      </c>
      <c r="J1567" s="7" t="inlineStr">
        <is>
          <t>enabled</t>
        </is>
      </c>
      <c r="K1567" s="7" t="inlineStr">
        <is>
          <t>AutoDataProviders.AUTO_APPLICANT_DATA_PROVIDER</t>
        </is>
      </c>
      <c r="L1567" s="7" t="inlineStr">
        <is>
          <t>AUTO_COVERAGE_VALIDATION</t>
        </is>
      </c>
      <c r="M1567" s="7" t="inlineStr"/>
      <c r="N1567" s="7" t="inlineStr"/>
      <c r="O1567" s="7" t="inlineStr">
        <is>
          <t>Playwright</t>
        </is>
      </c>
      <c r="P1567" s="7" t="inlineStr">
        <is>
          <t>DefaultCoverageValuesTests_IN.testDefaultCoverageValues_IN_250K500K_NO_UMBRELLA (com.farmers.ffq.auto.defaultcoverage.DefaultCoverageValuesTests_IN.testDefaultCoverageValues_IN_250K500K_NO_UMBRELLA) is a TestNG enabled AUTO test. Intent: Validates the Auto behavior for Test Default Coverage Values IN 250 K500 K NO UMBRELLA. Source body: randomizeApplicantPersonalData(applicant); defaultCoverageTestFor(applicant, "coverageAmount=250/500&amp;umbrella=No", "IN_250K500K_");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67" s="7" t="inlineStr">
        <is>
          <t>None on test method or containing class</t>
        </is>
      </c>
      <c r="R156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567" s="7" t="inlineStr">
        <is>
          <t>PASS (existing Playwright sources compiled on this assignment's compileJava/compileTestJava)</t>
        </is>
      </c>
      <c r="T1567" s="7" t="inlineStr">
        <is>
          <t>No rewrite of testDefaultCoverageValues_IN_250K500K_NO_UMBRELLA. Still calls DefaultCoverageBaseTest.defaultCoverageTestFor with coverage filter 'coverageAmount=250/500&amp;umbrella=No' through DefaultCoverageValueTestHelper.testDefaultCoverages on the Playwright AUTO quote path. DataProvider AutoDataProviders.AUTO_APPLICANT_DATA_PROVIDER and groups AUTO_COVERAGE_VALIDATION preserved.</t>
        </is>
      </c>
      <c r="U1567" s="7" t="inlineStr">
        <is>
          <t>None for this default-coverage test method this assignment</t>
        </is>
      </c>
      <c r="V1567" s="7" t="inlineStr">
        <is>
          <t>None on the AUTO test path (AceCondoNavigationHelper added for Condo start only)</t>
        </is>
      </c>
      <c r="W1567" s="7" t="inlineStr">
        <is>
          <t>None on this test method; DefaultCoverageValueTestHelper unchanged</t>
        </is>
      </c>
      <c r="X1567" s="7" t="inlineStr">
        <is>
          <t>No — zero org.openqa.selenium / WebDriver / WebElement / PageFactory / ExpectedConditions references under src/</t>
        </is>
      </c>
      <c r="Y1567" s="7" t="inlineStr">
        <is>
          <t>No Selenium substitution required on this method; locators already go through Playwright Page/Locator helpers (data-test-id / role / label / formControlName preference remains in page objects).</t>
        </is>
      </c>
      <c r="Z1567" s="7" t="inlineStr">
        <is>
          <t>None on this test method</t>
        </is>
      </c>
      <c r="AA1567" s="7" t="inlineStr">
        <is>
          <t>None on this test method</t>
        </is>
      </c>
      <c r="AB1567" s="7" t="inlineStr">
        <is>
          <t>None on this AUTO test path</t>
        </is>
      </c>
      <c r="AC1567" s="7" t="inlineStr">
        <is>
          <t>Playwright</t>
        </is>
      </c>
      <c r="AD1567" s="7" t="inlineStr">
        <is>
          <t>testDefaultCoverageValues_IN_250K500K_NO_UMBRELLA remains Playwright Java TestNG. Implementation: Validates the Auto behavior for Test Default Coverage Values IN 250 K500 K NO UMBRELLA. Active helpers: None on this test method. Compile PASS. Static Selenium scan PASS. UI not executed.</t>
        </is>
      </c>
      <c r="AE1567" s="7" t="inlineStr">
        <is>
          <t>PASS</t>
        </is>
      </c>
      <c r="AF1567" s="7" t="inlineStr">
        <is>
          <t>PASS</t>
        </is>
      </c>
      <c r="AG1567" s="7" t="inlineStr">
        <is>
          <t>No</t>
        </is>
      </c>
      <c r="AH1567" s="3" t="inlineStr">
        <is>
          <t>NOT EXECUTED</t>
        </is>
      </c>
      <c r="AI1567" s="4" t="inlineStr">
        <is>
          <t>PLAYWRIGHT READY / COMPILE VERIFIED / STATICALLY VERIFIED / BLOCKED - ENVIRONMENT</t>
        </is>
      </c>
      <c r="AJ1567" s="5" t="n">
        <v>0.95</v>
      </c>
      <c r="AK1567" s="7" t="inlineStr">
        <is>
          <t>Live authenticated UI execution against Farmers QA/UAT after FFQ_SYNTHETIC_AGENT_COOKIE (or equivalent synthetic-agent bypass of Akamai EAA/Okta) is available. Do not treat compile success as LIVE PASS. Final 5% is reserved for runtime evidence.</t>
        </is>
      </c>
      <c r="AL1567" s="7" t="inlineStr">
        <is>
          <t>Environment</t>
        </is>
      </c>
      <c r="AM1567" s="7" t="inlineStr">
        <is>
          <t>Yes</t>
        </is>
      </c>
    </row>
    <row r="1568" ht="78" customHeight="1">
      <c r="A1568" s="6" t="n">
        <v>1567</v>
      </c>
      <c r="B1568" s="6" t="inlineStr">
        <is>
          <t>AUTO</t>
        </is>
      </c>
      <c r="C1568" s="6" t="inlineStr">
        <is>
          <t>AUTO_COVERAGE_VALIDATION</t>
        </is>
      </c>
      <c r="D1568" s="6" t="inlineStr">
        <is>
          <t>com.farmers.ffq.auto.defaultcoverage</t>
        </is>
      </c>
      <c r="E1568" s="6" t="inlineStr">
        <is>
          <t>DefaultCoverageValuesTests_IN</t>
        </is>
      </c>
      <c r="F1568" s="6" t="inlineStr">
        <is>
          <t>com.farmers.ffq.auto.defaultcoverage.DefaultCoverageValuesTests_IN</t>
        </is>
      </c>
      <c r="G1568" s="6" t="inlineStr">
        <is>
          <t>testDefaultCoverageValues_IN_250K500K_UMBRELLA</t>
        </is>
      </c>
      <c r="H1568" s="6" t="inlineStr">
        <is>
          <t>com.farmers.ffq.auto.defaultcoverage.DefaultCoverageValuesTests_IN.testDefaultCoverageValues_IN_250K500K_UMBRELLA</t>
        </is>
      </c>
      <c r="I1568" s="6" t="inlineStr">
        <is>
          <t>src/test/java/com/farmers/ffq/auto/defaultcoverage/DefaultCoverageValuesTests_IN.java</t>
        </is>
      </c>
      <c r="J1568" s="6" t="inlineStr">
        <is>
          <t>enabled</t>
        </is>
      </c>
      <c r="K1568" s="6" t="inlineStr">
        <is>
          <t>AutoDataProviders.AUTO_APPLICANT_DATA_PROVIDER</t>
        </is>
      </c>
      <c r="L1568" s="6" t="inlineStr">
        <is>
          <t>AUTO_COVERAGE_VALIDATION</t>
        </is>
      </c>
      <c r="M1568" s="6" t="inlineStr"/>
      <c r="N1568" s="6" t="inlineStr"/>
      <c r="O1568" s="6" t="inlineStr">
        <is>
          <t>Playwright</t>
        </is>
      </c>
      <c r="P1568" s="6" t="inlineStr">
        <is>
          <t>DefaultCoverageValuesTests_IN.testDefaultCoverageValues_IN_250K500K_UMBRELLA (com.farmers.ffq.auto.defaultcoverage.DefaultCoverageValuesTests_IN.testDefaultCoverageValues_IN_250K500K_UMBRELLA) is a TestNG enabled AUTO test. Intent: Validates the Auto behavior for Test Default Coverage Values IN 250 K500 K UMBRELLA. Source body: defaultCoverageTestFor(applicant, "coverageAmount=250/500&amp;umbrella=Yes", "IN_250K500K_");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68" s="6" t="inlineStr">
        <is>
          <t>None on test method or containing class</t>
        </is>
      </c>
      <c r="R156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568" s="6" t="inlineStr">
        <is>
          <t>PASS (existing Playwright sources compiled on this assignment's compileJava/compileTestJava)</t>
        </is>
      </c>
      <c r="T1568" s="6" t="inlineStr">
        <is>
          <t>No rewrite of testDefaultCoverageValues_IN_250K500K_UMBRELLA. Still calls DefaultCoverageBaseTest.defaultCoverageTestFor with coverage filter 'coverageAmount=250/500&amp;umbrella=Yes' through DefaultCoverageValueTestHelper.testDefaultCoverages on the Playwright AUTO quote path. DataProvider AutoDataProviders.AUTO_APPLICANT_DATA_PROVIDER and groups AUTO_COVERAGE_VALIDATION preserved.</t>
        </is>
      </c>
      <c r="U1568" s="6" t="inlineStr">
        <is>
          <t>None for this default-coverage test method this assignment</t>
        </is>
      </c>
      <c r="V1568" s="6" t="inlineStr">
        <is>
          <t>None on the AUTO test path (AceCondoNavigationHelper added for Condo start only)</t>
        </is>
      </c>
      <c r="W1568" s="6" t="inlineStr">
        <is>
          <t>None on this test method; DefaultCoverageValueTestHelper unchanged</t>
        </is>
      </c>
      <c r="X1568" s="6" t="inlineStr">
        <is>
          <t>No — zero org.openqa.selenium / WebDriver / WebElement / PageFactory / ExpectedConditions references under src/</t>
        </is>
      </c>
      <c r="Y1568" s="6" t="inlineStr">
        <is>
          <t>No Selenium substitution required on this method; locators already go through Playwright Page/Locator helpers (data-test-id / role / label / formControlName preference remains in page objects).</t>
        </is>
      </c>
      <c r="Z1568" s="6" t="inlineStr">
        <is>
          <t>None on this test method</t>
        </is>
      </c>
      <c r="AA1568" s="6" t="inlineStr">
        <is>
          <t>None on this test method</t>
        </is>
      </c>
      <c r="AB1568" s="6" t="inlineStr">
        <is>
          <t>None on this AUTO test path</t>
        </is>
      </c>
      <c r="AC1568" s="6" t="inlineStr">
        <is>
          <t>Playwright</t>
        </is>
      </c>
      <c r="AD1568" s="6" t="inlineStr">
        <is>
          <t>testDefaultCoverageValues_IN_250K500K_UMBRELLA remains Playwright Java TestNG. Implementation: Validates the Auto behavior for Test Default Coverage Values IN 250 K500 K UMBRELLA. Active helpers: None on this test method. Compile PASS. Static Selenium scan PASS. UI not executed.</t>
        </is>
      </c>
      <c r="AE1568" s="6" t="inlineStr">
        <is>
          <t>PASS</t>
        </is>
      </c>
      <c r="AF1568" s="6" t="inlineStr">
        <is>
          <t>PASS</t>
        </is>
      </c>
      <c r="AG1568" s="6" t="inlineStr">
        <is>
          <t>No</t>
        </is>
      </c>
      <c r="AH1568" s="3" t="inlineStr">
        <is>
          <t>NOT EXECUTED</t>
        </is>
      </c>
      <c r="AI1568" s="4" t="inlineStr">
        <is>
          <t>PLAYWRIGHT READY / COMPILE VERIFIED / STATICALLY VERIFIED / BLOCKED - ENVIRONMENT</t>
        </is>
      </c>
      <c r="AJ1568" s="5" t="n">
        <v>0.95</v>
      </c>
      <c r="AK1568" s="6" t="inlineStr">
        <is>
          <t>Live authenticated UI execution against Farmers QA/UAT after FFQ_SYNTHETIC_AGENT_COOKIE (or equivalent synthetic-agent bypass of Akamai EAA/Okta) is available. Do not treat compile success as LIVE PASS. Final 5% is reserved for runtime evidence.</t>
        </is>
      </c>
      <c r="AL1568" s="6" t="inlineStr">
        <is>
          <t>Environment</t>
        </is>
      </c>
      <c r="AM1568" s="6" t="inlineStr">
        <is>
          <t>Yes</t>
        </is>
      </c>
    </row>
    <row r="1569" ht="78" customHeight="1">
      <c r="A1569" s="7" t="n">
        <v>1568</v>
      </c>
      <c r="B1569" s="7" t="inlineStr">
        <is>
          <t>AUTO</t>
        </is>
      </c>
      <c r="C1569" s="7" t="inlineStr">
        <is>
          <t>AUTO_COVERAGE_VALIDATION</t>
        </is>
      </c>
      <c r="D1569" s="7" t="inlineStr">
        <is>
          <t>com.farmers.ffq.auto.defaultcoverage</t>
        </is>
      </c>
      <c r="E1569" s="7" t="inlineStr">
        <is>
          <t>DefaultCoverageValuesTests_IN</t>
        </is>
      </c>
      <c r="F1569" s="7" t="inlineStr">
        <is>
          <t>com.farmers.ffq.auto.defaultcoverage.DefaultCoverageValuesTests_IN</t>
        </is>
      </c>
      <c r="G1569" s="7" t="inlineStr">
        <is>
          <t>testDefaultCoverageValues_IN_500K500K_NO_UMBRELLA</t>
        </is>
      </c>
      <c r="H1569" s="7" t="inlineStr">
        <is>
          <t>com.farmers.ffq.auto.defaultcoverage.DefaultCoverageValuesTests_IN.testDefaultCoverageValues_IN_500K500K_NO_UMBRELLA</t>
        </is>
      </c>
      <c r="I1569" s="7" t="inlineStr">
        <is>
          <t>src/test/java/com/farmers/ffq/auto/defaultcoverage/DefaultCoverageValuesTests_IN.java</t>
        </is>
      </c>
      <c r="J1569" s="7" t="inlineStr">
        <is>
          <t>enabled</t>
        </is>
      </c>
      <c r="K1569" s="7" t="inlineStr">
        <is>
          <t>AutoDataProviders.AUTO_APPLICANT_DATA_PROVIDER</t>
        </is>
      </c>
      <c r="L1569" s="7" t="inlineStr">
        <is>
          <t>AUTO_COVERAGE_VALIDATION</t>
        </is>
      </c>
      <c r="M1569" s="7" t="inlineStr"/>
      <c r="N1569" s="7" t="inlineStr"/>
      <c r="O1569" s="7" t="inlineStr">
        <is>
          <t>Playwright</t>
        </is>
      </c>
      <c r="P1569" s="7" t="inlineStr">
        <is>
          <t>DefaultCoverageValuesTests_IN.testDefaultCoverageValues_IN_500K500K_NO_UMBRELLA (com.farmers.ffq.auto.defaultcoverage.DefaultCoverageValuesTests_IN.testDefaultCoverageValues_IN_500K500K_NO_UMBRELLA) is a TestNG enabled AUTO test. Intent: Validates the Auto behavior for Test Default Coverage Values IN 500 K500 K NO UMBRELLA. Source body: randomizeApplicantPersonalData(applicant); defaultCoverageTestFor(applicant, "coverageAmount=500/500&amp;umbrella=No", "IN_500K500K_");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69" s="7" t="inlineStr">
        <is>
          <t>None on test method or containing class</t>
        </is>
      </c>
      <c r="R156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569" s="7" t="inlineStr">
        <is>
          <t>PASS (existing Playwright sources compiled on this assignment's compileJava/compileTestJava)</t>
        </is>
      </c>
      <c r="T1569" s="7" t="inlineStr">
        <is>
          <t>No rewrite of testDefaultCoverageValues_IN_500K500K_NO_UMBRELLA. Still calls DefaultCoverageBaseTest.defaultCoverageTestFor with coverage filter 'coverageAmount=500/500&amp;umbrella=No' through DefaultCoverageValueTestHelper.testDefaultCoverages on the Playwright AUTO quote path. DataProvider AutoDataProviders.AUTO_APPLICANT_DATA_PROVIDER and groups AUTO_COVERAGE_VALIDATION preserved.</t>
        </is>
      </c>
      <c r="U1569" s="7" t="inlineStr">
        <is>
          <t>None for this default-coverage test method this assignment</t>
        </is>
      </c>
      <c r="V1569" s="7" t="inlineStr">
        <is>
          <t>None on the AUTO test path (AceCondoNavigationHelper added for Condo start only)</t>
        </is>
      </c>
      <c r="W1569" s="7" t="inlineStr">
        <is>
          <t>None on this test method; DefaultCoverageValueTestHelper unchanged</t>
        </is>
      </c>
      <c r="X1569" s="7" t="inlineStr">
        <is>
          <t>No — zero org.openqa.selenium / WebDriver / WebElement / PageFactory / ExpectedConditions references under src/</t>
        </is>
      </c>
      <c r="Y1569" s="7" t="inlineStr">
        <is>
          <t>No Selenium substitution required on this method; locators already go through Playwright Page/Locator helpers (data-test-id / role / label / formControlName preference remains in page objects).</t>
        </is>
      </c>
      <c r="Z1569" s="7" t="inlineStr">
        <is>
          <t>None on this test method</t>
        </is>
      </c>
      <c r="AA1569" s="7" t="inlineStr">
        <is>
          <t>None on this test method</t>
        </is>
      </c>
      <c r="AB1569" s="7" t="inlineStr">
        <is>
          <t>None on this AUTO test path</t>
        </is>
      </c>
      <c r="AC1569" s="7" t="inlineStr">
        <is>
          <t>Playwright</t>
        </is>
      </c>
      <c r="AD1569" s="7" t="inlineStr">
        <is>
          <t>testDefaultCoverageValues_IN_500K500K_NO_UMBRELLA remains Playwright Java TestNG. Implementation: Validates the Auto behavior for Test Default Coverage Values IN 500 K500 K NO UMBRELLA. Active helpers: None on this test method. Compile PASS. Static Selenium scan PASS. UI not executed.</t>
        </is>
      </c>
      <c r="AE1569" s="7" t="inlineStr">
        <is>
          <t>PASS</t>
        </is>
      </c>
      <c r="AF1569" s="7" t="inlineStr">
        <is>
          <t>PASS</t>
        </is>
      </c>
      <c r="AG1569" s="7" t="inlineStr">
        <is>
          <t>No</t>
        </is>
      </c>
      <c r="AH1569" s="3" t="inlineStr">
        <is>
          <t>NOT EXECUTED</t>
        </is>
      </c>
      <c r="AI1569" s="4" t="inlineStr">
        <is>
          <t>PLAYWRIGHT READY / COMPILE VERIFIED / STATICALLY VERIFIED / BLOCKED - ENVIRONMENT</t>
        </is>
      </c>
      <c r="AJ1569" s="5" t="n">
        <v>0.95</v>
      </c>
      <c r="AK1569" s="7" t="inlineStr">
        <is>
          <t>Live authenticated UI execution against Farmers QA/UAT after FFQ_SYNTHETIC_AGENT_COOKIE (or equivalent synthetic-agent bypass of Akamai EAA/Okta) is available. Do not treat compile success as LIVE PASS. Final 5% is reserved for runtime evidence.</t>
        </is>
      </c>
      <c r="AL1569" s="7" t="inlineStr">
        <is>
          <t>Environment</t>
        </is>
      </c>
      <c r="AM1569" s="7" t="inlineStr">
        <is>
          <t>Yes</t>
        </is>
      </c>
    </row>
    <row r="1570" ht="78" customHeight="1">
      <c r="A1570" s="6" t="n">
        <v>1569</v>
      </c>
      <c r="B1570" s="6" t="inlineStr">
        <is>
          <t>AUTO</t>
        </is>
      </c>
      <c r="C1570" s="6" t="inlineStr">
        <is>
          <t>AUTO_COVERAGE_VALIDATION</t>
        </is>
      </c>
      <c r="D1570" s="6" t="inlineStr">
        <is>
          <t>com.farmers.ffq.auto.defaultcoverage</t>
        </is>
      </c>
      <c r="E1570" s="6" t="inlineStr">
        <is>
          <t>DefaultCoverageValuesTests_IN</t>
        </is>
      </c>
      <c r="F1570" s="6" t="inlineStr">
        <is>
          <t>com.farmers.ffq.auto.defaultcoverage.DefaultCoverageValuesTests_IN</t>
        </is>
      </c>
      <c r="G1570" s="6" t="inlineStr">
        <is>
          <t>testDefaultCoverageValues_IN_500K500K_UMBRELLA</t>
        </is>
      </c>
      <c r="H1570" s="6" t="inlineStr">
        <is>
          <t>com.farmers.ffq.auto.defaultcoverage.DefaultCoverageValuesTests_IN.testDefaultCoverageValues_IN_500K500K_UMBRELLA</t>
        </is>
      </c>
      <c r="I1570" s="6" t="inlineStr">
        <is>
          <t>src/test/java/com/farmers/ffq/auto/defaultcoverage/DefaultCoverageValuesTests_IN.java</t>
        </is>
      </c>
      <c r="J1570" s="6" t="inlineStr">
        <is>
          <t>enabled</t>
        </is>
      </c>
      <c r="K1570" s="6" t="inlineStr">
        <is>
          <t>AutoDataProviders.AUTO_APPLICANT_DATA_PROVIDER</t>
        </is>
      </c>
      <c r="L1570" s="6" t="inlineStr">
        <is>
          <t>AUTO_COVERAGE_VALIDATION</t>
        </is>
      </c>
      <c r="M1570" s="6" t="inlineStr"/>
      <c r="N1570" s="6" t="inlineStr"/>
      <c r="O1570" s="6" t="inlineStr">
        <is>
          <t>Playwright</t>
        </is>
      </c>
      <c r="P1570" s="6" t="inlineStr">
        <is>
          <t>DefaultCoverageValuesTests_IN.testDefaultCoverageValues_IN_500K500K_UMBRELLA (com.farmers.ffq.auto.defaultcoverage.DefaultCoverageValuesTests_IN.testDefaultCoverageValues_IN_500K500K_UMBRELLA) is a TestNG enabled AUTO test. Intent: Validates the Auto behavior for Test Default Coverage Values IN 500 K500 K UMBRELLA. Source body: defaultCoverageTestFor(applicant, "coverageAmount=500/500&amp;umbrella=Yes", "IN_500K500K_");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70" s="6" t="inlineStr">
        <is>
          <t>None on test method or containing class</t>
        </is>
      </c>
      <c r="R157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570" s="6" t="inlineStr">
        <is>
          <t>PASS (existing Playwright sources compiled on this assignment's compileJava/compileTestJava)</t>
        </is>
      </c>
      <c r="T1570" s="6" t="inlineStr">
        <is>
          <t>No rewrite of testDefaultCoverageValues_IN_500K500K_UMBRELLA. Still calls DefaultCoverageBaseTest.defaultCoverageTestFor with coverage filter 'coverageAmount=500/500&amp;umbrella=Yes' through DefaultCoverageValueTestHelper.testDefaultCoverages on the Playwright AUTO quote path. DataProvider AutoDataProviders.AUTO_APPLICANT_DATA_PROVIDER and groups AUTO_COVERAGE_VALIDATION preserved.</t>
        </is>
      </c>
      <c r="U1570" s="6" t="inlineStr">
        <is>
          <t>None for this default-coverage test method this assignment</t>
        </is>
      </c>
      <c r="V1570" s="6" t="inlineStr">
        <is>
          <t>None on the AUTO test path (AceCondoNavigationHelper added for Condo start only)</t>
        </is>
      </c>
      <c r="W1570" s="6" t="inlineStr">
        <is>
          <t>None on this test method; DefaultCoverageValueTestHelper unchanged</t>
        </is>
      </c>
      <c r="X1570" s="6" t="inlineStr">
        <is>
          <t>No — zero org.openqa.selenium / WebDriver / WebElement / PageFactory / ExpectedConditions references under src/</t>
        </is>
      </c>
      <c r="Y1570" s="6" t="inlineStr">
        <is>
          <t>No Selenium substitution required on this method; locators already go through Playwright Page/Locator helpers (data-test-id / role / label / formControlName preference remains in page objects).</t>
        </is>
      </c>
      <c r="Z1570" s="6" t="inlineStr">
        <is>
          <t>None on this test method</t>
        </is>
      </c>
      <c r="AA1570" s="6" t="inlineStr">
        <is>
          <t>None on this test method</t>
        </is>
      </c>
      <c r="AB1570" s="6" t="inlineStr">
        <is>
          <t>None on this AUTO test path</t>
        </is>
      </c>
      <c r="AC1570" s="6" t="inlineStr">
        <is>
          <t>Playwright</t>
        </is>
      </c>
      <c r="AD1570" s="6" t="inlineStr">
        <is>
          <t>testDefaultCoverageValues_IN_500K500K_UMBRELLA remains Playwright Java TestNG. Implementation: Validates the Auto behavior for Test Default Coverage Values IN 500 K500 K UMBRELLA. Active helpers: None on this test method. Compile PASS. Static Selenium scan PASS. UI not executed.</t>
        </is>
      </c>
      <c r="AE1570" s="6" t="inlineStr">
        <is>
          <t>PASS</t>
        </is>
      </c>
      <c r="AF1570" s="6" t="inlineStr">
        <is>
          <t>PASS</t>
        </is>
      </c>
      <c r="AG1570" s="6" t="inlineStr">
        <is>
          <t>No</t>
        </is>
      </c>
      <c r="AH1570" s="3" t="inlineStr">
        <is>
          <t>NOT EXECUTED</t>
        </is>
      </c>
      <c r="AI1570" s="4" t="inlineStr">
        <is>
          <t>PLAYWRIGHT READY / COMPILE VERIFIED / STATICALLY VERIFIED / BLOCKED - ENVIRONMENT</t>
        </is>
      </c>
      <c r="AJ1570" s="5" t="n">
        <v>0.95</v>
      </c>
      <c r="AK1570" s="6" t="inlineStr">
        <is>
          <t>Live authenticated UI execution against Farmers QA/UAT after FFQ_SYNTHETIC_AGENT_COOKIE (or equivalent synthetic-agent bypass of Akamai EAA/Okta) is available. Do not treat compile success as LIVE PASS. Final 5% is reserved for runtime evidence.</t>
        </is>
      </c>
      <c r="AL1570" s="6" t="inlineStr">
        <is>
          <t>Environment</t>
        </is>
      </c>
      <c r="AM1570" s="6" t="inlineStr">
        <is>
          <t>Yes</t>
        </is>
      </c>
    </row>
    <row r="1571" ht="78" customHeight="1">
      <c r="A1571" s="7" t="n">
        <v>1570</v>
      </c>
      <c r="B1571" s="7" t="inlineStr">
        <is>
          <t>AUTO</t>
        </is>
      </c>
      <c r="C1571" s="7" t="inlineStr">
        <is>
          <t>AUTO_COVERAGE_VALIDATION</t>
        </is>
      </c>
      <c r="D1571" s="7" t="inlineStr">
        <is>
          <t>com.farmers.ffq.auto.defaultcoverage</t>
        </is>
      </c>
      <c r="E1571" s="7" t="inlineStr">
        <is>
          <t>DefaultCoverageValuesTests_IN</t>
        </is>
      </c>
      <c r="F1571" s="7" t="inlineStr">
        <is>
          <t>com.farmers.ffq.auto.defaultcoverage.DefaultCoverageValuesTests_IN</t>
        </is>
      </c>
      <c r="G1571" s="7" t="inlineStr">
        <is>
          <t>testDefaultCoverageValues_IN_500K_NO_UMBRELLA</t>
        </is>
      </c>
      <c r="H1571" s="7" t="inlineStr">
        <is>
          <t>com.farmers.ffq.auto.defaultcoverage.DefaultCoverageValuesTests_IN.testDefaultCoverageValues_IN_500K_NO_UMBRELLA</t>
        </is>
      </c>
      <c r="I1571" s="7" t="inlineStr">
        <is>
          <t>src/test/java/com/farmers/ffq/auto/defaultcoverage/DefaultCoverageValuesTests_IN.java</t>
        </is>
      </c>
      <c r="J1571" s="7" t="inlineStr">
        <is>
          <t>enabled</t>
        </is>
      </c>
      <c r="K1571" s="7" t="inlineStr">
        <is>
          <t>AutoDataProviders.AUTO_APPLICANT_DATA_PROVIDER</t>
        </is>
      </c>
      <c r="L1571" s="7" t="inlineStr">
        <is>
          <t>AUTO_COVERAGE_VALIDATION</t>
        </is>
      </c>
      <c r="M1571" s="7" t="inlineStr"/>
      <c r="N1571" s="7" t="inlineStr"/>
      <c r="O1571" s="7" t="inlineStr">
        <is>
          <t>Playwright</t>
        </is>
      </c>
      <c r="P1571" s="7" t="inlineStr">
        <is>
          <t>DefaultCoverageValuesTests_IN.testDefaultCoverageValues_IN_500K_NO_UMBRELLA (com.farmers.ffq.auto.defaultcoverage.DefaultCoverageValuesTests_IN.testDefaultCoverageValues_IN_500K_NO_UMBRELLA) is a TestNG enabled AUTO test. Intent: Validates the Auto behavior for Test Default Coverage Values IN 500 K NO UMBRELLA. Source body: randomizeApplicantPersonalData(applicant); defaultCoverageTestFor(applicant, "coverageAmount=500&amp;umbrella=No", "IN_500K_");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71" s="7" t="inlineStr">
        <is>
          <t>None on test method or containing class</t>
        </is>
      </c>
      <c r="R157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571" s="7" t="inlineStr">
        <is>
          <t>PASS (existing Playwright sources compiled on this assignment's compileJava/compileTestJava)</t>
        </is>
      </c>
      <c r="T1571" s="7" t="inlineStr">
        <is>
          <t>No rewrite of testDefaultCoverageValues_IN_500K_NO_UMBRELLA. Still calls DefaultCoverageBaseTest.defaultCoverageTestFor with coverage filter 'coverageAmount=500&amp;umbrella=No' through DefaultCoverageValueTestHelper.testDefaultCoverages on the Playwright AUTO quote path. DataProvider AutoDataProviders.AUTO_APPLICANT_DATA_PROVIDER and groups AUTO_COVERAGE_VALIDATION preserved.</t>
        </is>
      </c>
      <c r="U1571" s="7" t="inlineStr">
        <is>
          <t>None for this default-coverage test method this assignment</t>
        </is>
      </c>
      <c r="V1571" s="7" t="inlineStr">
        <is>
          <t>None on the AUTO test path (AceCondoNavigationHelper added for Condo start only)</t>
        </is>
      </c>
      <c r="W1571" s="7" t="inlineStr">
        <is>
          <t>None on this test method; DefaultCoverageValueTestHelper unchanged</t>
        </is>
      </c>
      <c r="X1571" s="7" t="inlineStr">
        <is>
          <t>No — zero org.openqa.selenium / WebDriver / WebElement / PageFactory / ExpectedConditions references under src/</t>
        </is>
      </c>
      <c r="Y1571" s="7" t="inlineStr">
        <is>
          <t>No Selenium substitution required on this method; locators already go through Playwright Page/Locator helpers (data-test-id / role / label / formControlName preference remains in page objects).</t>
        </is>
      </c>
      <c r="Z1571" s="7" t="inlineStr">
        <is>
          <t>None on this test method</t>
        </is>
      </c>
      <c r="AA1571" s="7" t="inlineStr">
        <is>
          <t>None on this test method</t>
        </is>
      </c>
      <c r="AB1571" s="7" t="inlineStr">
        <is>
          <t>None on this AUTO test path</t>
        </is>
      </c>
      <c r="AC1571" s="7" t="inlineStr">
        <is>
          <t>Playwright</t>
        </is>
      </c>
      <c r="AD1571" s="7" t="inlineStr">
        <is>
          <t>testDefaultCoverageValues_IN_500K_NO_UMBRELLA remains Playwright Java TestNG. Implementation: Validates the Auto behavior for Test Default Coverage Values IN 500 K NO UMBRELLA. Active helpers: None on this test method. Compile PASS. Static Selenium scan PASS. UI not executed.</t>
        </is>
      </c>
      <c r="AE1571" s="7" t="inlineStr">
        <is>
          <t>PASS</t>
        </is>
      </c>
      <c r="AF1571" s="7" t="inlineStr">
        <is>
          <t>PASS</t>
        </is>
      </c>
      <c r="AG1571" s="7" t="inlineStr">
        <is>
          <t>No</t>
        </is>
      </c>
      <c r="AH1571" s="3" t="inlineStr">
        <is>
          <t>NOT EXECUTED</t>
        </is>
      </c>
      <c r="AI1571" s="4" t="inlineStr">
        <is>
          <t>PLAYWRIGHT READY / COMPILE VERIFIED / STATICALLY VERIFIED / BLOCKED - ENVIRONMENT</t>
        </is>
      </c>
      <c r="AJ1571" s="5" t="n">
        <v>0.95</v>
      </c>
      <c r="AK1571" s="7" t="inlineStr">
        <is>
          <t>Live authenticated UI execution against Farmers QA/UAT after FFQ_SYNTHETIC_AGENT_COOKIE (or equivalent synthetic-agent bypass of Akamai EAA/Okta) is available. Do not treat compile success as LIVE PASS. Final 5% is reserved for runtime evidence.</t>
        </is>
      </c>
      <c r="AL1571" s="7" t="inlineStr">
        <is>
          <t>Environment</t>
        </is>
      </c>
      <c r="AM1571" s="7" t="inlineStr">
        <is>
          <t>Yes</t>
        </is>
      </c>
    </row>
    <row r="1572" ht="78" customHeight="1">
      <c r="A1572" s="6" t="n">
        <v>1571</v>
      </c>
      <c r="B1572" s="6" t="inlineStr">
        <is>
          <t>AUTO</t>
        </is>
      </c>
      <c r="C1572" s="6" t="inlineStr">
        <is>
          <t>AUTO_COVERAGE_VALIDATION</t>
        </is>
      </c>
      <c r="D1572" s="6" t="inlineStr">
        <is>
          <t>com.farmers.ffq.auto.defaultcoverage</t>
        </is>
      </c>
      <c r="E1572" s="6" t="inlineStr">
        <is>
          <t>DefaultCoverageValuesTests_IN</t>
        </is>
      </c>
      <c r="F1572" s="6" t="inlineStr">
        <is>
          <t>com.farmers.ffq.auto.defaultcoverage.DefaultCoverageValuesTests_IN</t>
        </is>
      </c>
      <c r="G1572" s="6" t="inlineStr">
        <is>
          <t>testDefaultCoverageValues_IN_500K_UMBRELLA</t>
        </is>
      </c>
      <c r="H1572" s="6" t="inlineStr">
        <is>
          <t>com.farmers.ffq.auto.defaultcoverage.DefaultCoverageValuesTests_IN.testDefaultCoverageValues_IN_500K_UMBRELLA</t>
        </is>
      </c>
      <c r="I1572" s="6" t="inlineStr">
        <is>
          <t>src/test/java/com/farmers/ffq/auto/defaultcoverage/DefaultCoverageValuesTests_IN.java</t>
        </is>
      </c>
      <c r="J1572" s="6" t="inlineStr">
        <is>
          <t>enabled</t>
        </is>
      </c>
      <c r="K1572" s="6" t="inlineStr">
        <is>
          <t>AutoDataProviders.AUTO_APPLICANT_DATA_PROVIDER</t>
        </is>
      </c>
      <c r="L1572" s="6" t="inlineStr">
        <is>
          <t>AUTO_COVERAGE_VALIDATION</t>
        </is>
      </c>
      <c r="M1572" s="6" t="inlineStr"/>
      <c r="N1572" s="6" t="inlineStr"/>
      <c r="O1572" s="6" t="inlineStr">
        <is>
          <t>Playwright</t>
        </is>
      </c>
      <c r="P1572" s="6" t="inlineStr">
        <is>
          <t>DefaultCoverageValuesTests_IN.testDefaultCoverageValues_IN_500K_UMBRELLA (com.farmers.ffq.auto.defaultcoverage.DefaultCoverageValuesTests_IN.testDefaultCoverageValues_IN_500K_UMBRELLA) is a TestNG enabled AUTO test. Intent: Validates the Auto behavior for Test Default Coverage Values IN 500 K UMBRELLA. Source body: defaultCoverageTestFor(applicant, "coverageAmount=500&amp;umbrella=Yes", "IN_500K_");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72" s="6" t="inlineStr">
        <is>
          <t>None on test method or containing class</t>
        </is>
      </c>
      <c r="R157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572" s="6" t="inlineStr">
        <is>
          <t>PASS (existing Playwright sources compiled on this assignment's compileJava/compileTestJava)</t>
        </is>
      </c>
      <c r="T1572" s="6" t="inlineStr">
        <is>
          <t>No rewrite of testDefaultCoverageValues_IN_500K_UMBRELLA. Still calls DefaultCoverageBaseTest.defaultCoverageTestFor with coverage filter 'coverageAmount=500&amp;umbrella=Yes' through DefaultCoverageValueTestHelper.testDefaultCoverages on the Playwright AUTO quote path. DataProvider AutoDataProviders.AUTO_APPLICANT_DATA_PROVIDER and groups AUTO_COVERAGE_VALIDATION preserved.</t>
        </is>
      </c>
      <c r="U1572" s="6" t="inlineStr">
        <is>
          <t>None for this default-coverage test method this assignment</t>
        </is>
      </c>
      <c r="V1572" s="6" t="inlineStr">
        <is>
          <t>None on the AUTO test path (AceCondoNavigationHelper added for Condo start only)</t>
        </is>
      </c>
      <c r="W1572" s="6" t="inlineStr">
        <is>
          <t>None on this test method; DefaultCoverageValueTestHelper unchanged</t>
        </is>
      </c>
      <c r="X1572" s="6" t="inlineStr">
        <is>
          <t>No — zero org.openqa.selenium / WebDriver / WebElement / PageFactory / ExpectedConditions references under src/</t>
        </is>
      </c>
      <c r="Y1572" s="6" t="inlineStr">
        <is>
          <t>No Selenium substitution required on this method; locators already go through Playwright Page/Locator helpers (data-test-id / role / label / formControlName preference remains in page objects).</t>
        </is>
      </c>
      <c r="Z1572" s="6" t="inlineStr">
        <is>
          <t>None on this test method</t>
        </is>
      </c>
      <c r="AA1572" s="6" t="inlineStr">
        <is>
          <t>None on this test method</t>
        </is>
      </c>
      <c r="AB1572" s="6" t="inlineStr">
        <is>
          <t>None on this AUTO test path</t>
        </is>
      </c>
      <c r="AC1572" s="6" t="inlineStr">
        <is>
          <t>Playwright</t>
        </is>
      </c>
      <c r="AD1572" s="6" t="inlineStr">
        <is>
          <t>testDefaultCoverageValues_IN_500K_UMBRELLA remains Playwright Java TestNG. Implementation: Validates the Auto behavior for Test Default Coverage Values IN 500 K UMBRELLA. Active helpers: None on this test method. Compile PASS. Static Selenium scan PASS. UI not executed.</t>
        </is>
      </c>
      <c r="AE1572" s="6" t="inlineStr">
        <is>
          <t>PASS</t>
        </is>
      </c>
      <c r="AF1572" s="6" t="inlineStr">
        <is>
          <t>PASS</t>
        </is>
      </c>
      <c r="AG1572" s="6" t="inlineStr">
        <is>
          <t>No</t>
        </is>
      </c>
      <c r="AH1572" s="3" t="inlineStr">
        <is>
          <t>NOT EXECUTED</t>
        </is>
      </c>
      <c r="AI1572" s="4" t="inlineStr">
        <is>
          <t>PLAYWRIGHT READY / COMPILE VERIFIED / STATICALLY VERIFIED / BLOCKED - ENVIRONMENT</t>
        </is>
      </c>
      <c r="AJ1572" s="5" t="n">
        <v>0.95</v>
      </c>
      <c r="AK1572" s="6" t="inlineStr">
        <is>
          <t>Live authenticated UI execution against Farmers QA/UAT after FFQ_SYNTHETIC_AGENT_COOKIE (or equivalent synthetic-agent bypass of Akamai EAA/Okta) is available. Do not treat compile success as LIVE PASS. Final 5% is reserved for runtime evidence.</t>
        </is>
      </c>
      <c r="AL1572" s="6" t="inlineStr">
        <is>
          <t>Environment</t>
        </is>
      </c>
      <c r="AM1572" s="6" t="inlineStr">
        <is>
          <t>Yes</t>
        </is>
      </c>
    </row>
    <row r="1573" ht="78" customHeight="1">
      <c r="A1573" s="7" t="n">
        <v>1572</v>
      </c>
      <c r="B1573" s="7" t="inlineStr">
        <is>
          <t>AUTO</t>
        </is>
      </c>
      <c r="C1573" s="7" t="inlineStr">
        <is>
          <t>AUTO_COVERAGE_VALIDATION</t>
        </is>
      </c>
      <c r="D1573" s="7" t="inlineStr">
        <is>
          <t>com.farmers.ffq.auto.defaultcoverage</t>
        </is>
      </c>
      <c r="E1573" s="7" t="inlineStr">
        <is>
          <t>DefaultCoverageValuesTests_KS</t>
        </is>
      </c>
      <c r="F1573" s="7" t="inlineStr">
        <is>
          <t>com.farmers.ffq.auto.defaultcoverage.DefaultCoverageValuesTests_KS</t>
        </is>
      </c>
      <c r="G1573" s="7" t="inlineStr">
        <is>
          <t>testDefaultCoverageValues_KS_25K50K_NO_UMBRELLA</t>
        </is>
      </c>
      <c r="H1573" s="7" t="inlineStr">
        <is>
          <t>com.farmers.ffq.auto.defaultcoverage.DefaultCoverageValuesTests_KS.testDefaultCoverageValues_KS_25K50K_NO_UMBRELLA</t>
        </is>
      </c>
      <c r="I1573" s="7" t="inlineStr">
        <is>
          <t>src/test/java/com/farmers/ffq/auto/defaultcoverage/DefaultCoverageValuesTests_KS.java</t>
        </is>
      </c>
      <c r="J1573" s="7" t="inlineStr">
        <is>
          <t>enabled</t>
        </is>
      </c>
      <c r="K1573" s="7" t="inlineStr">
        <is>
          <t>AutoDataProviders.AUTO_APPLICANT_DATA_PROVIDER</t>
        </is>
      </c>
      <c r="L1573" s="7" t="inlineStr">
        <is>
          <t>AUTO_COVERAGE_VALIDATION</t>
        </is>
      </c>
      <c r="M1573" s="7" t="inlineStr"/>
      <c r="N1573" s="7" t="inlineStr"/>
      <c r="O1573" s="7" t="inlineStr">
        <is>
          <t>Playwright</t>
        </is>
      </c>
      <c r="P1573" s="7" t="inlineStr">
        <is>
          <t>DefaultCoverageValuesTests_KS.testDefaultCoverageValues_KS_25K50K_NO_UMBRELLA (com.farmers.ffq.auto.defaultcoverage.DefaultCoverageValuesTests_KS.testDefaultCoverageValues_KS_25K50K_NO_UMBRELLA) is a TestNG enabled AUTO test. Intent: Validates the Auto behavior for Test Default Coverage Values KS 25 K50 K NO UMBRELLA. Source body: defaultCoverageTestFor(applicant, "coverageAmount=25/50&amp;umbrella=No", "KS_25K50K_");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73" s="7" t="inlineStr">
        <is>
          <t>None on test method or containing class</t>
        </is>
      </c>
      <c r="R157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573" s="7" t="inlineStr">
        <is>
          <t>PASS (existing Playwright sources compiled on this assignment's compileJava/compileTestJava)</t>
        </is>
      </c>
      <c r="T1573" s="7" t="inlineStr">
        <is>
          <t>No rewrite of testDefaultCoverageValues_KS_25K50K_NO_UMBRELLA. Still calls DefaultCoverageBaseTest.defaultCoverageTestFor with coverage filter 'coverageAmount=25/50&amp;umbrella=No' through DefaultCoverageValueTestHelper.testDefaultCoverages on the Playwright AUTO quote path. DataProvider AutoDataProviders.AUTO_APPLICANT_DATA_PROVIDER and groups AUTO_COVERAGE_VALIDATION preserved.</t>
        </is>
      </c>
      <c r="U1573" s="7" t="inlineStr">
        <is>
          <t>None for this default-coverage test method this assignment</t>
        </is>
      </c>
      <c r="V1573" s="7" t="inlineStr">
        <is>
          <t>None on the AUTO test path (AceCondoNavigationHelper added for Condo start only)</t>
        </is>
      </c>
      <c r="W1573" s="7" t="inlineStr">
        <is>
          <t>None on this test method; DefaultCoverageValueTestHelper unchanged</t>
        </is>
      </c>
      <c r="X1573" s="7" t="inlineStr">
        <is>
          <t>No — zero org.openqa.selenium / WebDriver / WebElement / PageFactory / ExpectedConditions references under src/</t>
        </is>
      </c>
      <c r="Y1573" s="7" t="inlineStr">
        <is>
          <t>No Selenium substitution required on this method; locators already go through Playwright Page/Locator helpers (data-test-id / role / label / formControlName preference remains in page objects).</t>
        </is>
      </c>
      <c r="Z1573" s="7" t="inlineStr">
        <is>
          <t>None on this test method</t>
        </is>
      </c>
      <c r="AA1573" s="7" t="inlineStr">
        <is>
          <t>None on this test method</t>
        </is>
      </c>
      <c r="AB1573" s="7" t="inlineStr">
        <is>
          <t>None on this AUTO test path</t>
        </is>
      </c>
      <c r="AC1573" s="7" t="inlineStr">
        <is>
          <t>Playwright</t>
        </is>
      </c>
      <c r="AD1573" s="7" t="inlineStr">
        <is>
          <t>testDefaultCoverageValues_KS_25K50K_NO_UMBRELLA remains Playwright Java TestNG. Implementation: Validates the Auto behavior for Test Default Coverage Values KS 25 K50 K NO UMBRELLA. Active helpers: None on this test method. Compile PASS. Static Selenium scan PASS. UI not executed.</t>
        </is>
      </c>
      <c r="AE1573" s="7" t="inlineStr">
        <is>
          <t>PASS</t>
        </is>
      </c>
      <c r="AF1573" s="7" t="inlineStr">
        <is>
          <t>PASS</t>
        </is>
      </c>
      <c r="AG1573" s="7" t="inlineStr">
        <is>
          <t>No</t>
        </is>
      </c>
      <c r="AH1573" s="3" t="inlineStr">
        <is>
          <t>NOT EXECUTED</t>
        </is>
      </c>
      <c r="AI1573" s="4" t="inlineStr">
        <is>
          <t>PLAYWRIGHT READY / COMPILE VERIFIED / STATICALLY VERIFIED / BLOCKED - ENVIRONMENT</t>
        </is>
      </c>
      <c r="AJ1573" s="5" t="n">
        <v>0.95</v>
      </c>
      <c r="AK1573" s="7" t="inlineStr">
        <is>
          <t>Live authenticated UI execution against Farmers QA/UAT after FFQ_SYNTHETIC_AGENT_COOKIE (or equivalent synthetic-agent bypass of Akamai EAA/Okta) is available. Do not treat compile success as LIVE PASS. Final 5% is reserved for runtime evidence.</t>
        </is>
      </c>
      <c r="AL1573" s="7" t="inlineStr">
        <is>
          <t>Environment</t>
        </is>
      </c>
      <c r="AM1573" s="7" t="inlineStr">
        <is>
          <t>Yes</t>
        </is>
      </c>
    </row>
    <row r="1574" ht="78" customHeight="1">
      <c r="A1574" s="6" t="n">
        <v>1573</v>
      </c>
      <c r="B1574" s="6" t="inlineStr">
        <is>
          <t>AUTO</t>
        </is>
      </c>
      <c r="C1574" s="6" t="inlineStr">
        <is>
          <t>AUTO_COVERAGE_VALIDATION</t>
        </is>
      </c>
      <c r="D1574" s="6" t="inlineStr">
        <is>
          <t>com.farmers.ffq.auto.defaultcoverage</t>
        </is>
      </c>
      <c r="E1574" s="6" t="inlineStr">
        <is>
          <t>DefaultCoverageValuesTests_KS</t>
        </is>
      </c>
      <c r="F1574" s="6" t="inlineStr">
        <is>
          <t>com.farmers.ffq.auto.defaultcoverage.DefaultCoverageValuesTests_KS</t>
        </is>
      </c>
      <c r="G1574" s="6" t="inlineStr">
        <is>
          <t>testDefaultCoverageValues_KS_25K50K_UMBRELLA</t>
        </is>
      </c>
      <c r="H1574" s="6" t="inlineStr">
        <is>
          <t>com.farmers.ffq.auto.defaultcoverage.DefaultCoverageValuesTests_KS.testDefaultCoverageValues_KS_25K50K_UMBRELLA</t>
        </is>
      </c>
      <c r="I1574" s="6" t="inlineStr">
        <is>
          <t>src/test/java/com/farmers/ffq/auto/defaultcoverage/DefaultCoverageValuesTests_KS.java</t>
        </is>
      </c>
      <c r="J1574" s="6" t="inlineStr">
        <is>
          <t>enabled</t>
        </is>
      </c>
      <c r="K1574" s="6" t="inlineStr">
        <is>
          <t>AutoDataProviders.AUTO_APPLICANT_DATA_PROVIDER</t>
        </is>
      </c>
      <c r="L1574" s="6" t="inlineStr">
        <is>
          <t>AUTO_COVERAGE_VALIDATION</t>
        </is>
      </c>
      <c r="M1574" s="6" t="inlineStr"/>
      <c r="N1574" s="6" t="inlineStr"/>
      <c r="O1574" s="6" t="inlineStr">
        <is>
          <t>Playwright</t>
        </is>
      </c>
      <c r="P1574" s="6" t="inlineStr">
        <is>
          <t>DefaultCoverageValuesTests_KS.testDefaultCoverageValues_KS_25K50K_UMBRELLA (com.farmers.ffq.auto.defaultcoverage.DefaultCoverageValuesTests_KS.testDefaultCoverageValues_KS_25K50K_UMBRELLA) is a TestNG enabled AUTO test. Intent: Validates the Auto behavior for Test Default Coverage Values KS 25 K50 K UMBRELLA. Source body: defaultCoverageTestFor(applicant, "coverageAmount=25/50&amp;umbrella=Yes", "KS_25K50K_");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74" s="6" t="inlineStr">
        <is>
          <t>None on test method or containing class</t>
        </is>
      </c>
      <c r="R157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574" s="6" t="inlineStr">
        <is>
          <t>PASS (existing Playwright sources compiled on this assignment's compileJava/compileTestJava)</t>
        </is>
      </c>
      <c r="T1574" s="6" t="inlineStr">
        <is>
          <t>No rewrite of testDefaultCoverageValues_KS_25K50K_UMBRELLA. Still calls DefaultCoverageBaseTest.defaultCoverageTestFor with coverage filter 'coverageAmount=25/50&amp;umbrella=Yes' through DefaultCoverageValueTestHelper.testDefaultCoverages on the Playwright AUTO quote path. DataProvider AutoDataProviders.AUTO_APPLICANT_DATA_PROVIDER and groups AUTO_COVERAGE_VALIDATION preserved.</t>
        </is>
      </c>
      <c r="U1574" s="6" t="inlineStr">
        <is>
          <t>None for this default-coverage test method this assignment</t>
        </is>
      </c>
      <c r="V1574" s="6" t="inlineStr">
        <is>
          <t>None on the AUTO test path (AceCondoNavigationHelper added for Condo start only)</t>
        </is>
      </c>
      <c r="W1574" s="6" t="inlineStr">
        <is>
          <t>None on this test method; DefaultCoverageValueTestHelper unchanged</t>
        </is>
      </c>
      <c r="X1574" s="6" t="inlineStr">
        <is>
          <t>No — zero org.openqa.selenium / WebDriver / WebElement / PageFactory / ExpectedConditions references under src/</t>
        </is>
      </c>
      <c r="Y1574" s="6" t="inlineStr">
        <is>
          <t>No Selenium substitution required on this method; locators already go through Playwright Page/Locator helpers (data-test-id / role / label / formControlName preference remains in page objects).</t>
        </is>
      </c>
      <c r="Z1574" s="6" t="inlineStr">
        <is>
          <t>None on this test method</t>
        </is>
      </c>
      <c r="AA1574" s="6" t="inlineStr">
        <is>
          <t>None on this test method</t>
        </is>
      </c>
      <c r="AB1574" s="6" t="inlineStr">
        <is>
          <t>None on this AUTO test path</t>
        </is>
      </c>
      <c r="AC1574" s="6" t="inlineStr">
        <is>
          <t>Playwright</t>
        </is>
      </c>
      <c r="AD1574" s="6" t="inlineStr">
        <is>
          <t>testDefaultCoverageValues_KS_25K50K_UMBRELLA remains Playwright Java TestNG. Implementation: Validates the Auto behavior for Test Default Coverage Values KS 25 K50 K UMBRELLA. Active helpers: None on this test method. Compile PASS. Static Selenium scan PASS. UI not executed.</t>
        </is>
      </c>
      <c r="AE1574" s="6" t="inlineStr">
        <is>
          <t>PASS</t>
        </is>
      </c>
      <c r="AF1574" s="6" t="inlineStr">
        <is>
          <t>PASS</t>
        </is>
      </c>
      <c r="AG1574" s="6" t="inlineStr">
        <is>
          <t>No</t>
        </is>
      </c>
      <c r="AH1574" s="3" t="inlineStr">
        <is>
          <t>NOT EXECUTED</t>
        </is>
      </c>
      <c r="AI1574" s="4" t="inlineStr">
        <is>
          <t>PLAYWRIGHT READY / COMPILE VERIFIED / STATICALLY VERIFIED / BLOCKED - ENVIRONMENT</t>
        </is>
      </c>
      <c r="AJ1574" s="5" t="n">
        <v>0.95</v>
      </c>
      <c r="AK1574" s="6" t="inlineStr">
        <is>
          <t>Live authenticated UI execution against Farmers QA/UAT after FFQ_SYNTHETIC_AGENT_COOKIE (or equivalent synthetic-agent bypass of Akamai EAA/Okta) is available. Do not treat compile success as LIVE PASS. Final 5% is reserved for runtime evidence.</t>
        </is>
      </c>
      <c r="AL1574" s="6" t="inlineStr">
        <is>
          <t>Environment</t>
        </is>
      </c>
      <c r="AM1574" s="6" t="inlineStr">
        <is>
          <t>Yes</t>
        </is>
      </c>
    </row>
    <row r="1575" ht="78" customHeight="1">
      <c r="A1575" s="7" t="n">
        <v>1574</v>
      </c>
      <c r="B1575" s="7" t="inlineStr">
        <is>
          <t>AUTO</t>
        </is>
      </c>
      <c r="C1575" s="7" t="inlineStr">
        <is>
          <t>AUTO_COVERAGE_VALIDATION</t>
        </is>
      </c>
      <c r="D1575" s="7" t="inlineStr">
        <is>
          <t>com.farmers.ffq.auto.defaultcoverage</t>
        </is>
      </c>
      <c r="E1575" s="7" t="inlineStr">
        <is>
          <t>DefaultCoverageValuesTests_KS</t>
        </is>
      </c>
      <c r="F1575" s="7" t="inlineStr">
        <is>
          <t>com.farmers.ffq.auto.defaultcoverage.DefaultCoverageValuesTests_KS</t>
        </is>
      </c>
      <c r="G1575" s="7" t="inlineStr">
        <is>
          <t>testDefaultCoverageValues_KS_30K60K_NO_UMBRELLA</t>
        </is>
      </c>
      <c r="H1575" s="7" t="inlineStr">
        <is>
          <t>com.farmers.ffq.auto.defaultcoverage.DefaultCoverageValuesTests_KS.testDefaultCoverageValues_KS_30K60K_NO_UMBRELLA</t>
        </is>
      </c>
      <c r="I1575" s="7" t="inlineStr">
        <is>
          <t>src/test/java/com/farmers/ffq/auto/defaultcoverage/DefaultCoverageValuesTests_KS.java</t>
        </is>
      </c>
      <c r="J1575" s="7" t="inlineStr">
        <is>
          <t>enabled</t>
        </is>
      </c>
      <c r="K1575" s="7" t="inlineStr">
        <is>
          <t>AutoDataProviders.AUTO_APPLICANT_DATA_PROVIDER</t>
        </is>
      </c>
      <c r="L1575" s="7" t="inlineStr">
        <is>
          <t>AUTO_COVERAGE_VALIDATION</t>
        </is>
      </c>
      <c r="M1575" s="7" t="inlineStr"/>
      <c r="N1575" s="7" t="inlineStr"/>
      <c r="O1575" s="7" t="inlineStr">
        <is>
          <t>Playwright</t>
        </is>
      </c>
      <c r="P1575" s="7" t="inlineStr">
        <is>
          <t>DefaultCoverageValuesTests_KS.testDefaultCoverageValues_KS_30K60K_NO_UMBRELLA (com.farmers.ffq.auto.defaultcoverage.DefaultCoverageValuesTests_KS.testDefaultCoverageValues_KS_30K60K_NO_UMBRELLA) is a TestNG enabled AUTO test. Intent: Validates the Auto behavior for Test Default Coverage Values KS 30 K60 K NO UMBRELLA. Source body: defaultCoverageTestFor(applicant, "coverageAmount=30/60&amp;umbrella=No", "KS_30K60K_");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75" s="7" t="inlineStr">
        <is>
          <t>None on test method or containing class</t>
        </is>
      </c>
      <c r="R157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575" s="7" t="inlineStr">
        <is>
          <t>PASS (existing Playwright sources compiled on this assignment's compileJava/compileTestJava)</t>
        </is>
      </c>
      <c r="T1575" s="7" t="inlineStr">
        <is>
          <t>No rewrite of testDefaultCoverageValues_KS_30K60K_NO_UMBRELLA. Still calls DefaultCoverageBaseTest.defaultCoverageTestFor with coverage filter 'coverageAmount=30/60&amp;umbrella=No' through DefaultCoverageValueTestHelper.testDefaultCoverages on the Playwright AUTO quote path. DataProvider AutoDataProviders.AUTO_APPLICANT_DATA_PROVIDER and groups AUTO_COVERAGE_VALIDATION preserved.</t>
        </is>
      </c>
      <c r="U1575" s="7" t="inlineStr">
        <is>
          <t>None for this default-coverage test method this assignment</t>
        </is>
      </c>
      <c r="V1575" s="7" t="inlineStr">
        <is>
          <t>None on the AUTO test path (AceCondoNavigationHelper added for Condo start only)</t>
        </is>
      </c>
      <c r="W1575" s="7" t="inlineStr">
        <is>
          <t>None on this test method; DefaultCoverageValueTestHelper unchanged</t>
        </is>
      </c>
      <c r="X1575" s="7" t="inlineStr">
        <is>
          <t>No — zero org.openqa.selenium / WebDriver / WebElement / PageFactory / ExpectedConditions references under src/</t>
        </is>
      </c>
      <c r="Y1575" s="7" t="inlineStr">
        <is>
          <t>No Selenium substitution required on this method; locators already go through Playwright Page/Locator helpers (data-test-id / role / label / formControlName preference remains in page objects).</t>
        </is>
      </c>
      <c r="Z1575" s="7" t="inlineStr">
        <is>
          <t>None on this test method</t>
        </is>
      </c>
      <c r="AA1575" s="7" t="inlineStr">
        <is>
          <t>None on this test method</t>
        </is>
      </c>
      <c r="AB1575" s="7" t="inlineStr">
        <is>
          <t>None on this AUTO test path</t>
        </is>
      </c>
      <c r="AC1575" s="7" t="inlineStr">
        <is>
          <t>Playwright</t>
        </is>
      </c>
      <c r="AD1575" s="7" t="inlineStr">
        <is>
          <t>testDefaultCoverageValues_KS_30K60K_NO_UMBRELLA remains Playwright Java TestNG. Implementation: Validates the Auto behavior for Test Default Coverage Values KS 30 K60 K NO UMBRELLA. Active helpers: None on this test method. Compile PASS. Static Selenium scan PASS. UI not executed.</t>
        </is>
      </c>
      <c r="AE1575" s="7" t="inlineStr">
        <is>
          <t>PASS</t>
        </is>
      </c>
      <c r="AF1575" s="7" t="inlineStr">
        <is>
          <t>PASS</t>
        </is>
      </c>
      <c r="AG1575" s="7" t="inlineStr">
        <is>
          <t>No</t>
        </is>
      </c>
      <c r="AH1575" s="3" t="inlineStr">
        <is>
          <t>NOT EXECUTED</t>
        </is>
      </c>
      <c r="AI1575" s="4" t="inlineStr">
        <is>
          <t>PLAYWRIGHT READY / COMPILE VERIFIED / STATICALLY VERIFIED / BLOCKED - ENVIRONMENT</t>
        </is>
      </c>
      <c r="AJ1575" s="5" t="n">
        <v>0.95</v>
      </c>
      <c r="AK1575" s="7" t="inlineStr">
        <is>
          <t>Live authenticated UI execution against Farmers QA/UAT after FFQ_SYNTHETIC_AGENT_COOKIE (or equivalent synthetic-agent bypass of Akamai EAA/Okta) is available. Do not treat compile success as LIVE PASS. Final 5% is reserved for runtime evidence.</t>
        </is>
      </c>
      <c r="AL1575" s="7" t="inlineStr">
        <is>
          <t>Environment</t>
        </is>
      </c>
      <c r="AM1575" s="7" t="inlineStr">
        <is>
          <t>Yes</t>
        </is>
      </c>
    </row>
    <row r="1576" ht="78" customHeight="1">
      <c r="A1576" s="6" t="n">
        <v>1575</v>
      </c>
      <c r="B1576" s="6" t="inlineStr">
        <is>
          <t>AUTO</t>
        </is>
      </c>
      <c r="C1576" s="6" t="inlineStr">
        <is>
          <t>AUTO_COVERAGE_VALIDATION</t>
        </is>
      </c>
      <c r="D1576" s="6" t="inlineStr">
        <is>
          <t>com.farmers.ffq.auto.defaultcoverage</t>
        </is>
      </c>
      <c r="E1576" s="6" t="inlineStr">
        <is>
          <t>DefaultCoverageValuesTests_KS</t>
        </is>
      </c>
      <c r="F1576" s="6" t="inlineStr">
        <is>
          <t>com.farmers.ffq.auto.defaultcoverage.DefaultCoverageValuesTests_KS</t>
        </is>
      </c>
      <c r="G1576" s="6" t="inlineStr">
        <is>
          <t>testDefaultCoverageValues_KS_30K60K_UMBRELLA</t>
        </is>
      </c>
      <c r="H1576" s="6" t="inlineStr">
        <is>
          <t>com.farmers.ffq.auto.defaultcoverage.DefaultCoverageValuesTests_KS.testDefaultCoverageValues_KS_30K60K_UMBRELLA</t>
        </is>
      </c>
      <c r="I1576" s="6" t="inlineStr">
        <is>
          <t>src/test/java/com/farmers/ffq/auto/defaultcoverage/DefaultCoverageValuesTests_KS.java</t>
        </is>
      </c>
      <c r="J1576" s="6" t="inlineStr">
        <is>
          <t>enabled</t>
        </is>
      </c>
      <c r="K1576" s="6" t="inlineStr">
        <is>
          <t>AutoDataProviders.AUTO_APPLICANT_DATA_PROVIDER</t>
        </is>
      </c>
      <c r="L1576" s="6" t="inlineStr">
        <is>
          <t>AUTO_COVERAGE_VALIDATION</t>
        </is>
      </c>
      <c r="M1576" s="6" t="inlineStr"/>
      <c r="N1576" s="6" t="inlineStr"/>
      <c r="O1576" s="6" t="inlineStr">
        <is>
          <t>Playwright</t>
        </is>
      </c>
      <c r="P1576" s="6" t="inlineStr">
        <is>
          <t>DefaultCoverageValuesTests_KS.testDefaultCoverageValues_KS_30K60K_UMBRELLA (com.farmers.ffq.auto.defaultcoverage.DefaultCoverageValuesTests_KS.testDefaultCoverageValues_KS_30K60K_UMBRELLA) is a TestNG enabled AUTO test. Intent: Validates the Auto behavior for Test Default Coverage Values KS 30 K60 K UMBRELLA. Source body: defaultCoverageTestFor(applicant, "coverageAmount=30/60&amp;umbrella=Yes", "KS_30K60K_");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76" s="6" t="inlineStr">
        <is>
          <t>None on test method or containing class</t>
        </is>
      </c>
      <c r="R157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576" s="6" t="inlineStr">
        <is>
          <t>PASS (existing Playwright sources compiled on this assignment's compileJava/compileTestJava)</t>
        </is>
      </c>
      <c r="T1576" s="6" t="inlineStr">
        <is>
          <t>No rewrite of testDefaultCoverageValues_KS_30K60K_UMBRELLA. Still calls DefaultCoverageBaseTest.defaultCoverageTestFor with coverage filter 'coverageAmount=30/60&amp;umbrella=Yes' through DefaultCoverageValueTestHelper.testDefaultCoverages on the Playwright AUTO quote path. DataProvider AutoDataProviders.AUTO_APPLICANT_DATA_PROVIDER and groups AUTO_COVERAGE_VALIDATION preserved.</t>
        </is>
      </c>
      <c r="U1576" s="6" t="inlineStr">
        <is>
          <t>None for this default-coverage test method this assignment</t>
        </is>
      </c>
      <c r="V1576" s="6" t="inlineStr">
        <is>
          <t>None on the AUTO test path (AceCondoNavigationHelper added for Condo start only)</t>
        </is>
      </c>
      <c r="W1576" s="6" t="inlineStr">
        <is>
          <t>None on this test method; DefaultCoverageValueTestHelper unchanged</t>
        </is>
      </c>
      <c r="X1576" s="6" t="inlineStr">
        <is>
          <t>No — zero org.openqa.selenium / WebDriver / WebElement / PageFactory / ExpectedConditions references under src/</t>
        </is>
      </c>
      <c r="Y1576" s="6" t="inlineStr">
        <is>
          <t>No Selenium substitution required on this method; locators already go through Playwright Page/Locator helpers (data-test-id / role / label / formControlName preference remains in page objects).</t>
        </is>
      </c>
      <c r="Z1576" s="6" t="inlineStr">
        <is>
          <t>None on this test method</t>
        </is>
      </c>
      <c r="AA1576" s="6" t="inlineStr">
        <is>
          <t>None on this test method</t>
        </is>
      </c>
      <c r="AB1576" s="6" t="inlineStr">
        <is>
          <t>None on this AUTO test path</t>
        </is>
      </c>
      <c r="AC1576" s="6" t="inlineStr">
        <is>
          <t>Playwright</t>
        </is>
      </c>
      <c r="AD1576" s="6" t="inlineStr">
        <is>
          <t>testDefaultCoverageValues_KS_30K60K_UMBRELLA remains Playwright Java TestNG. Implementation: Validates the Auto behavior for Test Default Coverage Values KS 30 K60 K UMBRELLA. Active helpers: None on this test method. Compile PASS. Static Selenium scan PASS. UI not executed.</t>
        </is>
      </c>
      <c r="AE1576" s="6" t="inlineStr">
        <is>
          <t>PASS</t>
        </is>
      </c>
      <c r="AF1576" s="6" t="inlineStr">
        <is>
          <t>PASS</t>
        </is>
      </c>
      <c r="AG1576" s="6" t="inlineStr">
        <is>
          <t>No</t>
        </is>
      </c>
      <c r="AH1576" s="3" t="inlineStr">
        <is>
          <t>NOT EXECUTED</t>
        </is>
      </c>
      <c r="AI1576" s="4" t="inlineStr">
        <is>
          <t>PLAYWRIGHT READY / COMPILE VERIFIED / STATICALLY VERIFIED / BLOCKED - ENVIRONMENT</t>
        </is>
      </c>
      <c r="AJ1576" s="5" t="n">
        <v>0.95</v>
      </c>
      <c r="AK1576" s="6" t="inlineStr">
        <is>
          <t>Live authenticated UI execution against Farmers QA/UAT after FFQ_SYNTHETIC_AGENT_COOKIE (or equivalent synthetic-agent bypass of Akamai EAA/Okta) is available. Do not treat compile success as LIVE PASS. Final 5% is reserved for runtime evidence.</t>
        </is>
      </c>
      <c r="AL1576" s="6" t="inlineStr">
        <is>
          <t>Environment</t>
        </is>
      </c>
      <c r="AM1576" s="6" t="inlineStr">
        <is>
          <t>Yes</t>
        </is>
      </c>
    </row>
    <row r="1577" ht="78" customHeight="1">
      <c r="A1577" s="7" t="n">
        <v>1576</v>
      </c>
      <c r="B1577" s="7" t="inlineStr">
        <is>
          <t>AUTO</t>
        </is>
      </c>
      <c r="C1577" s="7" t="inlineStr">
        <is>
          <t>AUTO_COVERAGE_VALIDATION</t>
        </is>
      </c>
      <c r="D1577" s="7" t="inlineStr">
        <is>
          <t>com.farmers.ffq.auto.defaultcoverage</t>
        </is>
      </c>
      <c r="E1577" s="7" t="inlineStr">
        <is>
          <t>DefaultCoverageValuesTests_KS</t>
        </is>
      </c>
      <c r="F1577" s="7" t="inlineStr">
        <is>
          <t>com.farmers.ffq.auto.defaultcoverage.DefaultCoverageValuesTests_KS</t>
        </is>
      </c>
      <c r="G1577" s="7" t="inlineStr">
        <is>
          <t>testDefaultCoverageValues_KS_35K70K_NO_UMBRELLA</t>
        </is>
      </c>
      <c r="H1577" s="7" t="inlineStr">
        <is>
          <t>com.farmers.ffq.auto.defaultcoverage.DefaultCoverageValuesTests_KS.testDefaultCoverageValues_KS_35K70K_NO_UMBRELLA</t>
        </is>
      </c>
      <c r="I1577" s="7" t="inlineStr">
        <is>
          <t>src/test/java/com/farmers/ffq/auto/defaultcoverage/DefaultCoverageValuesTests_KS.java</t>
        </is>
      </c>
      <c r="J1577" s="7" t="inlineStr">
        <is>
          <t>enabled</t>
        </is>
      </c>
      <c r="K1577" s="7" t="inlineStr">
        <is>
          <t>AutoDataProviders.AUTO_APPLICANT_DATA_PROVIDER</t>
        </is>
      </c>
      <c r="L1577" s="7" t="inlineStr">
        <is>
          <t>AUTO_COVERAGE_VALIDATION</t>
        </is>
      </c>
      <c r="M1577" s="7" t="inlineStr"/>
      <c r="N1577" s="7" t="inlineStr"/>
      <c r="O1577" s="7" t="inlineStr">
        <is>
          <t>Playwright</t>
        </is>
      </c>
      <c r="P1577" s="7" t="inlineStr">
        <is>
          <t>DefaultCoverageValuesTests_KS.testDefaultCoverageValues_KS_35K70K_NO_UMBRELLA (com.farmers.ffq.auto.defaultcoverage.DefaultCoverageValuesTests_KS.testDefaultCoverageValues_KS_35K70K_NO_UMBRELLA) is a TestNG enabled AUTO test. Intent: Validates the Auto behavior for Test Default Coverage Values KS 35 K70 K NO UMBRELLA. Source body: defaultCoverageTestFor(applicant, "coverageAmount=35/70&amp;umbrella=No", "KS_35K70K_");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77" s="7" t="inlineStr">
        <is>
          <t>None on test method or containing class</t>
        </is>
      </c>
      <c r="R157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577" s="7" t="inlineStr">
        <is>
          <t>PASS (existing Playwright sources compiled on this assignment's compileJava/compileTestJava)</t>
        </is>
      </c>
      <c r="T1577" s="7" t="inlineStr">
        <is>
          <t>No rewrite of testDefaultCoverageValues_KS_35K70K_NO_UMBRELLA. Still calls DefaultCoverageBaseTest.defaultCoverageTestFor with coverage filter 'coverageAmount=35/70&amp;umbrella=No' through DefaultCoverageValueTestHelper.testDefaultCoverages on the Playwright AUTO quote path. DataProvider AutoDataProviders.AUTO_APPLICANT_DATA_PROVIDER and groups AUTO_COVERAGE_VALIDATION preserved.</t>
        </is>
      </c>
      <c r="U1577" s="7" t="inlineStr">
        <is>
          <t>None for this default-coverage test method this assignment</t>
        </is>
      </c>
      <c r="V1577" s="7" t="inlineStr">
        <is>
          <t>None on the AUTO test path (AceCondoNavigationHelper added for Condo start only)</t>
        </is>
      </c>
      <c r="W1577" s="7" t="inlineStr">
        <is>
          <t>None on this test method; DefaultCoverageValueTestHelper unchanged</t>
        </is>
      </c>
      <c r="X1577" s="7" t="inlineStr">
        <is>
          <t>No — zero org.openqa.selenium / WebDriver / WebElement / PageFactory / ExpectedConditions references under src/</t>
        </is>
      </c>
      <c r="Y1577" s="7" t="inlineStr">
        <is>
          <t>No Selenium substitution required on this method; locators already go through Playwright Page/Locator helpers (data-test-id / role / label / formControlName preference remains in page objects).</t>
        </is>
      </c>
      <c r="Z1577" s="7" t="inlineStr">
        <is>
          <t>None on this test method</t>
        </is>
      </c>
      <c r="AA1577" s="7" t="inlineStr">
        <is>
          <t>None on this test method</t>
        </is>
      </c>
      <c r="AB1577" s="7" t="inlineStr">
        <is>
          <t>None on this AUTO test path</t>
        </is>
      </c>
      <c r="AC1577" s="7" t="inlineStr">
        <is>
          <t>Playwright</t>
        </is>
      </c>
      <c r="AD1577" s="7" t="inlineStr">
        <is>
          <t>testDefaultCoverageValues_KS_35K70K_NO_UMBRELLA remains Playwright Java TestNG. Implementation: Validates the Auto behavior for Test Default Coverage Values KS 35 K70 K NO UMBRELLA. Active helpers: None on this test method. Compile PASS. Static Selenium scan PASS. UI not executed.</t>
        </is>
      </c>
      <c r="AE1577" s="7" t="inlineStr">
        <is>
          <t>PASS</t>
        </is>
      </c>
      <c r="AF1577" s="7" t="inlineStr">
        <is>
          <t>PASS</t>
        </is>
      </c>
      <c r="AG1577" s="7" t="inlineStr">
        <is>
          <t>No</t>
        </is>
      </c>
      <c r="AH1577" s="3" t="inlineStr">
        <is>
          <t>NOT EXECUTED</t>
        </is>
      </c>
      <c r="AI1577" s="4" t="inlineStr">
        <is>
          <t>PLAYWRIGHT READY / COMPILE VERIFIED / STATICALLY VERIFIED / BLOCKED - ENVIRONMENT</t>
        </is>
      </c>
      <c r="AJ1577" s="5" t="n">
        <v>0.95</v>
      </c>
      <c r="AK1577" s="7" t="inlineStr">
        <is>
          <t>Live authenticated UI execution against Farmers QA/UAT after FFQ_SYNTHETIC_AGENT_COOKIE (or equivalent synthetic-agent bypass of Akamai EAA/Okta) is available. Do not treat compile success as LIVE PASS. Final 5% is reserved for runtime evidence.</t>
        </is>
      </c>
      <c r="AL1577" s="7" t="inlineStr">
        <is>
          <t>Environment</t>
        </is>
      </c>
      <c r="AM1577" s="7" t="inlineStr">
        <is>
          <t>Yes</t>
        </is>
      </c>
    </row>
    <row r="1578" ht="78" customHeight="1">
      <c r="A1578" s="6" t="n">
        <v>1577</v>
      </c>
      <c r="B1578" s="6" t="inlineStr">
        <is>
          <t>AUTO</t>
        </is>
      </c>
      <c r="C1578" s="6" t="inlineStr">
        <is>
          <t>AUTO_COVERAGE_VALIDATION</t>
        </is>
      </c>
      <c r="D1578" s="6" t="inlineStr">
        <is>
          <t>com.farmers.ffq.auto.defaultcoverage</t>
        </is>
      </c>
      <c r="E1578" s="6" t="inlineStr">
        <is>
          <t>DefaultCoverageValuesTests_KS</t>
        </is>
      </c>
      <c r="F1578" s="6" t="inlineStr">
        <is>
          <t>com.farmers.ffq.auto.defaultcoverage.DefaultCoverageValuesTests_KS</t>
        </is>
      </c>
      <c r="G1578" s="6" t="inlineStr">
        <is>
          <t>testDefaultCoverageValues_KS_35K70K_UMBRELLA</t>
        </is>
      </c>
      <c r="H1578" s="6" t="inlineStr">
        <is>
          <t>com.farmers.ffq.auto.defaultcoverage.DefaultCoverageValuesTests_KS.testDefaultCoverageValues_KS_35K70K_UMBRELLA</t>
        </is>
      </c>
      <c r="I1578" s="6" t="inlineStr">
        <is>
          <t>src/test/java/com/farmers/ffq/auto/defaultcoverage/DefaultCoverageValuesTests_KS.java</t>
        </is>
      </c>
      <c r="J1578" s="6" t="inlineStr">
        <is>
          <t>enabled</t>
        </is>
      </c>
      <c r="K1578" s="6" t="inlineStr">
        <is>
          <t>AutoDataProviders.AUTO_APPLICANT_DATA_PROVIDER</t>
        </is>
      </c>
      <c r="L1578" s="6" t="inlineStr">
        <is>
          <t>AUTO_COVERAGE_VALIDATION</t>
        </is>
      </c>
      <c r="M1578" s="6" t="inlineStr"/>
      <c r="N1578" s="6" t="inlineStr"/>
      <c r="O1578" s="6" t="inlineStr">
        <is>
          <t>Playwright</t>
        </is>
      </c>
      <c r="P1578" s="6" t="inlineStr">
        <is>
          <t>DefaultCoverageValuesTests_KS.testDefaultCoverageValues_KS_35K70K_UMBRELLA (com.farmers.ffq.auto.defaultcoverage.DefaultCoverageValuesTests_KS.testDefaultCoverageValues_KS_35K70K_UMBRELLA) is a TestNG enabled AUTO test. Intent: Validates the Auto behavior for Test Default Coverage Values KS 35 K70 K UMBRELLA. Source body: defaultCoverageTestFor(applicant, "coverageAmount=35/70&amp;umbrella=Yes", "KS_35K70K_");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78" s="6" t="inlineStr">
        <is>
          <t>None on test method or containing class</t>
        </is>
      </c>
      <c r="R157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578" s="6" t="inlineStr">
        <is>
          <t>PASS (existing Playwright sources compiled on this assignment's compileJava/compileTestJava)</t>
        </is>
      </c>
      <c r="T1578" s="6" t="inlineStr">
        <is>
          <t>No rewrite of testDefaultCoverageValues_KS_35K70K_UMBRELLA. Still calls DefaultCoverageBaseTest.defaultCoverageTestFor with coverage filter 'coverageAmount=35/70&amp;umbrella=Yes' through DefaultCoverageValueTestHelper.testDefaultCoverages on the Playwright AUTO quote path. DataProvider AutoDataProviders.AUTO_APPLICANT_DATA_PROVIDER and groups AUTO_COVERAGE_VALIDATION preserved.</t>
        </is>
      </c>
      <c r="U1578" s="6" t="inlineStr">
        <is>
          <t>None for this default-coverage test method this assignment</t>
        </is>
      </c>
      <c r="V1578" s="6" t="inlineStr">
        <is>
          <t>None on the AUTO test path (AceCondoNavigationHelper added for Condo start only)</t>
        </is>
      </c>
      <c r="W1578" s="6" t="inlineStr">
        <is>
          <t>None on this test method; DefaultCoverageValueTestHelper unchanged</t>
        </is>
      </c>
      <c r="X1578" s="6" t="inlineStr">
        <is>
          <t>No — zero org.openqa.selenium / WebDriver / WebElement / PageFactory / ExpectedConditions references under src/</t>
        </is>
      </c>
      <c r="Y1578" s="6" t="inlineStr">
        <is>
          <t>No Selenium substitution required on this method; locators already go through Playwright Page/Locator helpers (data-test-id / role / label / formControlName preference remains in page objects).</t>
        </is>
      </c>
      <c r="Z1578" s="6" t="inlineStr">
        <is>
          <t>None on this test method</t>
        </is>
      </c>
      <c r="AA1578" s="6" t="inlineStr">
        <is>
          <t>None on this test method</t>
        </is>
      </c>
      <c r="AB1578" s="6" t="inlineStr">
        <is>
          <t>None on this AUTO test path</t>
        </is>
      </c>
      <c r="AC1578" s="6" t="inlineStr">
        <is>
          <t>Playwright</t>
        </is>
      </c>
      <c r="AD1578" s="6" t="inlineStr">
        <is>
          <t>testDefaultCoverageValues_KS_35K70K_UMBRELLA remains Playwright Java TestNG. Implementation: Validates the Auto behavior for Test Default Coverage Values KS 35 K70 K UMBRELLA. Active helpers: None on this test method. Compile PASS. Static Selenium scan PASS. UI not executed.</t>
        </is>
      </c>
      <c r="AE1578" s="6" t="inlineStr">
        <is>
          <t>PASS</t>
        </is>
      </c>
      <c r="AF1578" s="6" t="inlineStr">
        <is>
          <t>PASS</t>
        </is>
      </c>
      <c r="AG1578" s="6" t="inlineStr">
        <is>
          <t>No</t>
        </is>
      </c>
      <c r="AH1578" s="3" t="inlineStr">
        <is>
          <t>NOT EXECUTED</t>
        </is>
      </c>
      <c r="AI1578" s="4" t="inlineStr">
        <is>
          <t>PLAYWRIGHT READY / COMPILE VERIFIED / STATICALLY VERIFIED / BLOCKED - ENVIRONMENT</t>
        </is>
      </c>
      <c r="AJ1578" s="5" t="n">
        <v>0.95</v>
      </c>
      <c r="AK1578" s="6" t="inlineStr">
        <is>
          <t>Live authenticated UI execution against Farmers QA/UAT after FFQ_SYNTHETIC_AGENT_COOKIE (or equivalent synthetic-agent bypass of Akamai EAA/Okta) is available. Do not treat compile success as LIVE PASS. Final 5% is reserved for runtime evidence.</t>
        </is>
      </c>
      <c r="AL1578" s="6" t="inlineStr">
        <is>
          <t>Environment</t>
        </is>
      </c>
      <c r="AM1578" s="6" t="inlineStr">
        <is>
          <t>Yes</t>
        </is>
      </c>
    </row>
    <row r="1579" ht="78" customHeight="1">
      <c r="A1579" s="7" t="n">
        <v>1578</v>
      </c>
      <c r="B1579" s="7" t="inlineStr">
        <is>
          <t>AUTO</t>
        </is>
      </c>
      <c r="C1579" s="7" t="inlineStr">
        <is>
          <t>AUTO_COVERAGE_VALIDATION</t>
        </is>
      </c>
      <c r="D1579" s="7" t="inlineStr">
        <is>
          <t>com.farmers.ffq.auto.defaultcoverage</t>
        </is>
      </c>
      <c r="E1579" s="7" t="inlineStr">
        <is>
          <t>DefaultCoverageValuesTests_KS</t>
        </is>
      </c>
      <c r="F1579" s="7" t="inlineStr">
        <is>
          <t>com.farmers.ffq.auto.defaultcoverage.DefaultCoverageValuesTests_KS</t>
        </is>
      </c>
      <c r="G1579" s="7" t="inlineStr">
        <is>
          <t>testDefaultCoverageValues_KS_50K100K_NO_UMBRELLA</t>
        </is>
      </c>
      <c r="H1579" s="7" t="inlineStr">
        <is>
          <t>com.farmers.ffq.auto.defaultcoverage.DefaultCoverageValuesTests_KS.testDefaultCoverageValues_KS_50K100K_NO_UMBRELLA</t>
        </is>
      </c>
      <c r="I1579" s="7" t="inlineStr">
        <is>
          <t>src/test/java/com/farmers/ffq/auto/defaultcoverage/DefaultCoverageValuesTests_KS.java</t>
        </is>
      </c>
      <c r="J1579" s="7" t="inlineStr">
        <is>
          <t>enabled</t>
        </is>
      </c>
      <c r="K1579" s="7" t="inlineStr">
        <is>
          <t>AutoDataProviders.AUTO_APPLICANT_DATA_PROVIDER</t>
        </is>
      </c>
      <c r="L1579" s="7" t="inlineStr">
        <is>
          <t>AUTO_COVERAGE_VALIDATION</t>
        </is>
      </c>
      <c r="M1579" s="7" t="inlineStr"/>
      <c r="N1579" s="7" t="inlineStr"/>
      <c r="O1579" s="7" t="inlineStr">
        <is>
          <t>Playwright</t>
        </is>
      </c>
      <c r="P1579" s="7" t="inlineStr">
        <is>
          <t>DefaultCoverageValuesTests_KS.testDefaultCoverageValues_KS_50K100K_NO_UMBRELLA (com.farmers.ffq.auto.defaultcoverage.DefaultCoverageValuesTests_KS.testDefaultCoverageValues_KS_50K100K_NO_UMBRELLA) is a TestNG enabled AUTO test. Intent: Validates the Auto behavior for Test Default Coverage Values KS 50 K100 K NO UMBRELLA. Source body: defaultCoverageTestFor(applicant, "coverageAmount=50/100&amp;umbrella=No", "KS_50K100K_");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79" s="7" t="inlineStr">
        <is>
          <t>None on test method or containing class</t>
        </is>
      </c>
      <c r="R157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579" s="7" t="inlineStr">
        <is>
          <t>PASS (existing Playwright sources compiled on this assignment's compileJava/compileTestJava)</t>
        </is>
      </c>
      <c r="T1579" s="7" t="inlineStr">
        <is>
          <t>No rewrite of testDefaultCoverageValues_KS_50K100K_NO_UMBRELLA. Still calls DefaultCoverageBaseTest.defaultCoverageTestFor with coverage filter 'coverageAmount=50/100&amp;umbrella=No' through DefaultCoverageValueTestHelper.testDefaultCoverages on the Playwright AUTO quote path. DataProvider AutoDataProviders.AUTO_APPLICANT_DATA_PROVIDER and groups AUTO_COVERAGE_VALIDATION preserved.</t>
        </is>
      </c>
      <c r="U1579" s="7" t="inlineStr">
        <is>
          <t>None for this default-coverage test method this assignment</t>
        </is>
      </c>
      <c r="V1579" s="7" t="inlineStr">
        <is>
          <t>None on the AUTO test path (AceCondoNavigationHelper added for Condo start only)</t>
        </is>
      </c>
      <c r="W1579" s="7" t="inlineStr">
        <is>
          <t>None on this test method; DefaultCoverageValueTestHelper unchanged</t>
        </is>
      </c>
      <c r="X1579" s="7" t="inlineStr">
        <is>
          <t>No — zero org.openqa.selenium / WebDriver / WebElement / PageFactory / ExpectedConditions references under src/</t>
        </is>
      </c>
      <c r="Y1579" s="7" t="inlineStr">
        <is>
          <t>No Selenium substitution required on this method; locators already go through Playwright Page/Locator helpers (data-test-id / role / label / formControlName preference remains in page objects).</t>
        </is>
      </c>
      <c r="Z1579" s="7" t="inlineStr">
        <is>
          <t>None on this test method</t>
        </is>
      </c>
      <c r="AA1579" s="7" t="inlineStr">
        <is>
          <t>None on this test method</t>
        </is>
      </c>
      <c r="AB1579" s="7" t="inlineStr">
        <is>
          <t>None on this AUTO test path</t>
        </is>
      </c>
      <c r="AC1579" s="7" t="inlineStr">
        <is>
          <t>Playwright</t>
        </is>
      </c>
      <c r="AD1579" s="7" t="inlineStr">
        <is>
          <t>testDefaultCoverageValues_KS_50K100K_NO_UMBRELLA remains Playwright Java TestNG. Implementation: Validates the Auto behavior for Test Default Coverage Values KS 50 K100 K NO UMBRELLA. Active helpers: None on this test method. Compile PASS. Static Selenium scan PASS. UI not executed.</t>
        </is>
      </c>
      <c r="AE1579" s="7" t="inlineStr">
        <is>
          <t>PASS</t>
        </is>
      </c>
      <c r="AF1579" s="7" t="inlineStr">
        <is>
          <t>PASS</t>
        </is>
      </c>
      <c r="AG1579" s="7" t="inlineStr">
        <is>
          <t>No</t>
        </is>
      </c>
      <c r="AH1579" s="3" t="inlineStr">
        <is>
          <t>NOT EXECUTED</t>
        </is>
      </c>
      <c r="AI1579" s="4" t="inlineStr">
        <is>
          <t>PLAYWRIGHT READY / COMPILE VERIFIED / STATICALLY VERIFIED / BLOCKED - ENVIRONMENT</t>
        </is>
      </c>
      <c r="AJ1579" s="5" t="n">
        <v>0.95</v>
      </c>
      <c r="AK1579" s="7" t="inlineStr">
        <is>
          <t>Live authenticated UI execution against Farmers QA/UAT after FFQ_SYNTHETIC_AGENT_COOKIE (or equivalent synthetic-agent bypass of Akamai EAA/Okta) is available. Do not treat compile success as LIVE PASS. Final 5% is reserved for runtime evidence.</t>
        </is>
      </c>
      <c r="AL1579" s="7" t="inlineStr">
        <is>
          <t>Environment</t>
        </is>
      </c>
      <c r="AM1579" s="7" t="inlineStr">
        <is>
          <t>Yes</t>
        </is>
      </c>
    </row>
    <row r="1580" ht="78" customHeight="1">
      <c r="A1580" s="6" t="n">
        <v>1579</v>
      </c>
      <c r="B1580" s="6" t="inlineStr">
        <is>
          <t>AUTO</t>
        </is>
      </c>
      <c r="C1580" s="6" t="inlineStr">
        <is>
          <t>AUTO_COVERAGE_VALIDATION</t>
        </is>
      </c>
      <c r="D1580" s="6" t="inlineStr">
        <is>
          <t>com.farmers.ffq.auto.defaultcoverage</t>
        </is>
      </c>
      <c r="E1580" s="6" t="inlineStr">
        <is>
          <t>DefaultCoverageValuesTests_KS</t>
        </is>
      </c>
      <c r="F1580" s="6" t="inlineStr">
        <is>
          <t>com.farmers.ffq.auto.defaultcoverage.DefaultCoverageValuesTests_KS</t>
        </is>
      </c>
      <c r="G1580" s="6" t="inlineStr">
        <is>
          <t>testDefaultCoverageValues_KS_50K100K_UMBRELLA</t>
        </is>
      </c>
      <c r="H1580" s="6" t="inlineStr">
        <is>
          <t>com.farmers.ffq.auto.defaultcoverage.DefaultCoverageValuesTests_KS.testDefaultCoverageValues_KS_50K100K_UMBRELLA</t>
        </is>
      </c>
      <c r="I1580" s="6" t="inlineStr">
        <is>
          <t>src/test/java/com/farmers/ffq/auto/defaultcoverage/DefaultCoverageValuesTests_KS.java</t>
        </is>
      </c>
      <c r="J1580" s="6" t="inlineStr">
        <is>
          <t>enabled</t>
        </is>
      </c>
      <c r="K1580" s="6" t="inlineStr">
        <is>
          <t>AutoDataProviders.AUTO_APPLICANT_DATA_PROVIDER</t>
        </is>
      </c>
      <c r="L1580" s="6" t="inlineStr">
        <is>
          <t>AUTO_COVERAGE_VALIDATION</t>
        </is>
      </c>
      <c r="M1580" s="6" t="inlineStr"/>
      <c r="N1580" s="6" t="inlineStr"/>
      <c r="O1580" s="6" t="inlineStr">
        <is>
          <t>Playwright</t>
        </is>
      </c>
      <c r="P1580" s="6" t="inlineStr">
        <is>
          <t>DefaultCoverageValuesTests_KS.testDefaultCoverageValues_KS_50K100K_UMBRELLA (com.farmers.ffq.auto.defaultcoverage.DefaultCoverageValuesTests_KS.testDefaultCoverageValues_KS_50K100K_UMBRELLA) is a TestNG enabled AUTO test. Intent: Validates the Auto behavior for Test Default Coverage Values KS 50 K100 K UMBRELLA. Source body: defaultCoverageTestFor(applicant, "coverageAmount=50/100&amp;umbrella=Yes", "KS_50K100K_");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80" s="6" t="inlineStr">
        <is>
          <t>None on test method or containing class</t>
        </is>
      </c>
      <c r="R158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580" s="6" t="inlineStr">
        <is>
          <t>PASS (existing Playwright sources compiled on this assignment's compileJava/compileTestJava)</t>
        </is>
      </c>
      <c r="T1580" s="6" t="inlineStr">
        <is>
          <t>No rewrite of testDefaultCoverageValues_KS_50K100K_UMBRELLA. Still calls DefaultCoverageBaseTest.defaultCoverageTestFor with coverage filter 'coverageAmount=50/100&amp;umbrella=Yes' through DefaultCoverageValueTestHelper.testDefaultCoverages on the Playwright AUTO quote path. DataProvider AutoDataProviders.AUTO_APPLICANT_DATA_PROVIDER and groups AUTO_COVERAGE_VALIDATION preserved.</t>
        </is>
      </c>
      <c r="U1580" s="6" t="inlineStr">
        <is>
          <t>None for this default-coverage test method this assignment</t>
        </is>
      </c>
      <c r="V1580" s="6" t="inlineStr">
        <is>
          <t>None on the AUTO test path (AceCondoNavigationHelper added for Condo start only)</t>
        </is>
      </c>
      <c r="W1580" s="6" t="inlineStr">
        <is>
          <t>None on this test method; DefaultCoverageValueTestHelper unchanged</t>
        </is>
      </c>
      <c r="X1580" s="6" t="inlineStr">
        <is>
          <t>No — zero org.openqa.selenium / WebDriver / WebElement / PageFactory / ExpectedConditions references under src/</t>
        </is>
      </c>
      <c r="Y1580" s="6" t="inlineStr">
        <is>
          <t>No Selenium substitution required on this method; locators already go through Playwright Page/Locator helpers (data-test-id / role / label / formControlName preference remains in page objects).</t>
        </is>
      </c>
      <c r="Z1580" s="6" t="inlineStr">
        <is>
          <t>None on this test method</t>
        </is>
      </c>
      <c r="AA1580" s="6" t="inlineStr">
        <is>
          <t>None on this test method</t>
        </is>
      </c>
      <c r="AB1580" s="6" t="inlineStr">
        <is>
          <t>None on this AUTO test path</t>
        </is>
      </c>
      <c r="AC1580" s="6" t="inlineStr">
        <is>
          <t>Playwright</t>
        </is>
      </c>
      <c r="AD1580" s="6" t="inlineStr">
        <is>
          <t>testDefaultCoverageValues_KS_50K100K_UMBRELLA remains Playwright Java TestNG. Implementation: Validates the Auto behavior for Test Default Coverage Values KS 50 K100 K UMBRELLA. Active helpers: None on this test method. Compile PASS. Static Selenium scan PASS. UI not executed.</t>
        </is>
      </c>
      <c r="AE1580" s="6" t="inlineStr">
        <is>
          <t>PASS</t>
        </is>
      </c>
      <c r="AF1580" s="6" t="inlineStr">
        <is>
          <t>PASS</t>
        </is>
      </c>
      <c r="AG1580" s="6" t="inlineStr">
        <is>
          <t>No</t>
        </is>
      </c>
      <c r="AH1580" s="3" t="inlineStr">
        <is>
          <t>NOT EXECUTED</t>
        </is>
      </c>
      <c r="AI1580" s="4" t="inlineStr">
        <is>
          <t>PLAYWRIGHT READY / COMPILE VERIFIED / STATICALLY VERIFIED / BLOCKED - ENVIRONMENT</t>
        </is>
      </c>
      <c r="AJ1580" s="5" t="n">
        <v>0.95</v>
      </c>
      <c r="AK1580" s="6" t="inlineStr">
        <is>
          <t>Live authenticated UI execution against Farmers QA/UAT after FFQ_SYNTHETIC_AGENT_COOKIE (or equivalent synthetic-agent bypass of Akamai EAA/Okta) is available. Do not treat compile success as LIVE PASS. Final 5% is reserved for runtime evidence.</t>
        </is>
      </c>
      <c r="AL1580" s="6" t="inlineStr">
        <is>
          <t>Environment</t>
        </is>
      </c>
      <c r="AM1580" s="6" t="inlineStr">
        <is>
          <t>Yes</t>
        </is>
      </c>
    </row>
    <row r="1581" ht="78" customHeight="1">
      <c r="A1581" s="7" t="n">
        <v>1580</v>
      </c>
      <c r="B1581" s="7" t="inlineStr">
        <is>
          <t>AUTO</t>
        </is>
      </c>
      <c r="C1581" s="7" t="inlineStr">
        <is>
          <t>AUTO_COVERAGE_VALIDATION</t>
        </is>
      </c>
      <c r="D1581" s="7" t="inlineStr">
        <is>
          <t>com.farmers.ffq.auto.defaultcoverage</t>
        </is>
      </c>
      <c r="E1581" s="7" t="inlineStr">
        <is>
          <t>DefaultCoverageValuesTests_KS</t>
        </is>
      </c>
      <c r="F1581" s="7" t="inlineStr">
        <is>
          <t>com.farmers.ffq.auto.defaultcoverage.DefaultCoverageValuesTests_KS</t>
        </is>
      </c>
      <c r="G1581" s="7" t="inlineStr">
        <is>
          <t>testDefaultCoverageValues_KS_100K200K_NO_UMBRELLA</t>
        </is>
      </c>
      <c r="H1581" s="7" t="inlineStr">
        <is>
          <t>com.farmers.ffq.auto.defaultcoverage.DefaultCoverageValuesTests_KS.testDefaultCoverageValues_KS_100K200K_NO_UMBRELLA</t>
        </is>
      </c>
      <c r="I1581" s="7" t="inlineStr">
        <is>
          <t>src/test/java/com/farmers/ffq/auto/defaultcoverage/DefaultCoverageValuesTests_KS.java</t>
        </is>
      </c>
      <c r="J1581" s="7" t="inlineStr">
        <is>
          <t>enabled</t>
        </is>
      </c>
      <c r="K1581" s="7" t="inlineStr">
        <is>
          <t>AutoDataProviders.AUTO_APPLICANT_DATA_PROVIDER</t>
        </is>
      </c>
      <c r="L1581" s="7" t="inlineStr">
        <is>
          <t>AUTO_COVERAGE_VALIDATION</t>
        </is>
      </c>
      <c r="M1581" s="7" t="inlineStr"/>
      <c r="N1581" s="7" t="inlineStr"/>
      <c r="O1581" s="7" t="inlineStr">
        <is>
          <t>Playwright</t>
        </is>
      </c>
      <c r="P1581" s="7" t="inlineStr">
        <is>
          <t>DefaultCoverageValuesTests_KS.testDefaultCoverageValues_KS_100K200K_NO_UMBRELLA (com.farmers.ffq.auto.defaultcoverage.DefaultCoverageValuesTests_KS.testDefaultCoverageValues_KS_100K200K_NO_UMBRELLA) is a TestNG enabled AUTO test. Intent: Validates the Auto behavior for Test Default Coverage Values KS 100 K200 K NO UMBRELLA. Source body: defaultCoverageTestFor(applicant, "coverageAmount=100/200&amp;umbrella=No", "KS_100K200K_");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81" s="7" t="inlineStr">
        <is>
          <t>None on test method or containing class</t>
        </is>
      </c>
      <c r="R158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581" s="7" t="inlineStr">
        <is>
          <t>PASS (existing Playwright sources compiled on this assignment's compileJava/compileTestJava)</t>
        </is>
      </c>
      <c r="T1581" s="7" t="inlineStr">
        <is>
          <t>No rewrite of testDefaultCoverageValues_KS_100K200K_NO_UMBRELLA. Still calls DefaultCoverageBaseTest.defaultCoverageTestFor with coverage filter 'coverageAmount=100/200&amp;umbrella=No' through DefaultCoverageValueTestHelper.testDefaultCoverages on the Playwright AUTO quote path. DataProvider AutoDataProviders.AUTO_APPLICANT_DATA_PROVIDER and groups AUTO_COVERAGE_VALIDATION preserved.</t>
        </is>
      </c>
      <c r="U1581" s="7" t="inlineStr">
        <is>
          <t>None for this default-coverage test method this assignment</t>
        </is>
      </c>
      <c r="V1581" s="7" t="inlineStr">
        <is>
          <t>None on the AUTO test path (AceCondoNavigationHelper added for Condo start only)</t>
        </is>
      </c>
      <c r="W1581" s="7" t="inlineStr">
        <is>
          <t>None on this test method; DefaultCoverageValueTestHelper unchanged</t>
        </is>
      </c>
      <c r="X1581" s="7" t="inlineStr">
        <is>
          <t>No — zero org.openqa.selenium / WebDriver / WebElement / PageFactory / ExpectedConditions references under src/</t>
        </is>
      </c>
      <c r="Y1581" s="7" t="inlineStr">
        <is>
          <t>No Selenium substitution required on this method; locators already go through Playwright Page/Locator helpers (data-test-id / role / label / formControlName preference remains in page objects).</t>
        </is>
      </c>
      <c r="Z1581" s="7" t="inlineStr">
        <is>
          <t>None on this test method</t>
        </is>
      </c>
      <c r="AA1581" s="7" t="inlineStr">
        <is>
          <t>None on this test method</t>
        </is>
      </c>
      <c r="AB1581" s="7" t="inlineStr">
        <is>
          <t>None on this AUTO test path</t>
        </is>
      </c>
      <c r="AC1581" s="7" t="inlineStr">
        <is>
          <t>Playwright</t>
        </is>
      </c>
      <c r="AD1581" s="7" t="inlineStr">
        <is>
          <t>testDefaultCoverageValues_KS_100K200K_NO_UMBRELLA remains Playwright Java TestNG. Implementation: Validates the Auto behavior for Test Default Coverage Values KS 100 K200 K NO UMBRELLA. Active helpers: None on this test method. Compile PASS. Static Selenium scan PASS. UI not executed.</t>
        </is>
      </c>
      <c r="AE1581" s="7" t="inlineStr">
        <is>
          <t>PASS</t>
        </is>
      </c>
      <c r="AF1581" s="7" t="inlineStr">
        <is>
          <t>PASS</t>
        </is>
      </c>
      <c r="AG1581" s="7" t="inlineStr">
        <is>
          <t>No</t>
        </is>
      </c>
      <c r="AH1581" s="3" t="inlineStr">
        <is>
          <t>NOT EXECUTED</t>
        </is>
      </c>
      <c r="AI1581" s="4" t="inlineStr">
        <is>
          <t>PLAYWRIGHT READY / COMPILE VERIFIED / STATICALLY VERIFIED / BLOCKED - ENVIRONMENT</t>
        </is>
      </c>
      <c r="AJ1581" s="5" t="n">
        <v>0.95</v>
      </c>
      <c r="AK1581" s="7" t="inlineStr">
        <is>
          <t>Live authenticated UI execution against Farmers QA/UAT after FFQ_SYNTHETIC_AGENT_COOKIE (or equivalent synthetic-agent bypass of Akamai EAA/Okta) is available. Do not treat compile success as LIVE PASS. Final 5% is reserved for runtime evidence.</t>
        </is>
      </c>
      <c r="AL1581" s="7" t="inlineStr">
        <is>
          <t>Environment</t>
        </is>
      </c>
      <c r="AM1581" s="7" t="inlineStr">
        <is>
          <t>Yes</t>
        </is>
      </c>
    </row>
    <row r="1582" ht="78" customHeight="1">
      <c r="A1582" s="6" t="n">
        <v>1581</v>
      </c>
      <c r="B1582" s="6" t="inlineStr">
        <is>
          <t>AUTO</t>
        </is>
      </c>
      <c r="C1582" s="6" t="inlineStr">
        <is>
          <t>AUTO_COVERAGE_VALIDATION</t>
        </is>
      </c>
      <c r="D1582" s="6" t="inlineStr">
        <is>
          <t>com.farmers.ffq.auto.defaultcoverage</t>
        </is>
      </c>
      <c r="E1582" s="6" t="inlineStr">
        <is>
          <t>DefaultCoverageValuesTests_KS</t>
        </is>
      </c>
      <c r="F1582" s="6" t="inlineStr">
        <is>
          <t>com.farmers.ffq.auto.defaultcoverage.DefaultCoverageValuesTests_KS</t>
        </is>
      </c>
      <c r="G1582" s="6" t="inlineStr">
        <is>
          <t>testDefaultCoverageValues_KS_100K200K_UMBRELLA</t>
        </is>
      </c>
      <c r="H1582" s="6" t="inlineStr">
        <is>
          <t>com.farmers.ffq.auto.defaultcoverage.DefaultCoverageValuesTests_KS.testDefaultCoverageValues_KS_100K200K_UMBRELLA</t>
        </is>
      </c>
      <c r="I1582" s="6" t="inlineStr">
        <is>
          <t>src/test/java/com/farmers/ffq/auto/defaultcoverage/DefaultCoverageValuesTests_KS.java</t>
        </is>
      </c>
      <c r="J1582" s="6" t="inlineStr">
        <is>
          <t>enabled</t>
        </is>
      </c>
      <c r="K1582" s="6" t="inlineStr">
        <is>
          <t>AutoDataProviders.AUTO_APPLICANT_DATA_PROVIDER</t>
        </is>
      </c>
      <c r="L1582" s="6" t="inlineStr">
        <is>
          <t>AUTO_COVERAGE_VALIDATION</t>
        </is>
      </c>
      <c r="M1582" s="6" t="inlineStr"/>
      <c r="N1582" s="6" t="inlineStr"/>
      <c r="O1582" s="6" t="inlineStr">
        <is>
          <t>Playwright</t>
        </is>
      </c>
      <c r="P1582" s="6" t="inlineStr">
        <is>
          <t>DefaultCoverageValuesTests_KS.testDefaultCoverageValues_KS_100K200K_UMBRELLA (com.farmers.ffq.auto.defaultcoverage.DefaultCoverageValuesTests_KS.testDefaultCoverageValues_KS_100K200K_UMBRELLA) is a TestNG enabled AUTO test. Intent: Validates the Auto behavior for Test Default Coverage Values KS 100 K200 K UMBRELLA. Source body: defaultCoverageTestFor(applicant, "coverageAmount=100/200&amp;umbrella=Yes", "KS_100K200K_");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82" s="6" t="inlineStr">
        <is>
          <t>None on test method or containing class</t>
        </is>
      </c>
      <c r="R158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582" s="6" t="inlineStr">
        <is>
          <t>PASS (existing Playwright sources compiled on this assignment's compileJava/compileTestJava)</t>
        </is>
      </c>
      <c r="T1582" s="6" t="inlineStr">
        <is>
          <t>No rewrite of testDefaultCoverageValues_KS_100K200K_UMBRELLA. Still calls DefaultCoverageBaseTest.defaultCoverageTestFor with coverage filter 'coverageAmount=100/200&amp;umbrella=Yes' through DefaultCoverageValueTestHelper.testDefaultCoverages on the Playwright AUTO quote path. DataProvider AutoDataProviders.AUTO_APPLICANT_DATA_PROVIDER and groups AUTO_COVERAGE_VALIDATION preserved.</t>
        </is>
      </c>
      <c r="U1582" s="6" t="inlineStr">
        <is>
          <t>None for this default-coverage test method this assignment</t>
        </is>
      </c>
      <c r="V1582" s="6" t="inlineStr">
        <is>
          <t>None on the AUTO test path (AceCondoNavigationHelper added for Condo start only)</t>
        </is>
      </c>
      <c r="W1582" s="6" t="inlineStr">
        <is>
          <t>None on this test method; DefaultCoverageValueTestHelper unchanged</t>
        </is>
      </c>
      <c r="X1582" s="6" t="inlineStr">
        <is>
          <t>No — zero org.openqa.selenium / WebDriver / WebElement / PageFactory / ExpectedConditions references under src/</t>
        </is>
      </c>
      <c r="Y1582" s="6" t="inlineStr">
        <is>
          <t>No Selenium substitution required on this method; locators already go through Playwright Page/Locator helpers (data-test-id / role / label / formControlName preference remains in page objects).</t>
        </is>
      </c>
      <c r="Z1582" s="6" t="inlineStr">
        <is>
          <t>None on this test method</t>
        </is>
      </c>
      <c r="AA1582" s="6" t="inlineStr">
        <is>
          <t>None on this test method</t>
        </is>
      </c>
      <c r="AB1582" s="6" t="inlineStr">
        <is>
          <t>None on this AUTO test path</t>
        </is>
      </c>
      <c r="AC1582" s="6" t="inlineStr">
        <is>
          <t>Playwright</t>
        </is>
      </c>
      <c r="AD1582" s="6" t="inlineStr">
        <is>
          <t>testDefaultCoverageValues_KS_100K200K_UMBRELLA remains Playwright Java TestNG. Implementation: Validates the Auto behavior for Test Default Coverage Values KS 100 K200 K UMBRELLA. Active helpers: None on this test method. Compile PASS. Static Selenium scan PASS. UI not executed.</t>
        </is>
      </c>
      <c r="AE1582" s="6" t="inlineStr">
        <is>
          <t>PASS</t>
        </is>
      </c>
      <c r="AF1582" s="6" t="inlineStr">
        <is>
          <t>PASS</t>
        </is>
      </c>
      <c r="AG1582" s="6" t="inlineStr">
        <is>
          <t>No</t>
        </is>
      </c>
      <c r="AH1582" s="3" t="inlineStr">
        <is>
          <t>NOT EXECUTED</t>
        </is>
      </c>
      <c r="AI1582" s="4" t="inlineStr">
        <is>
          <t>PLAYWRIGHT READY / COMPILE VERIFIED / STATICALLY VERIFIED / BLOCKED - ENVIRONMENT</t>
        </is>
      </c>
      <c r="AJ1582" s="5" t="n">
        <v>0.95</v>
      </c>
      <c r="AK1582" s="6" t="inlineStr">
        <is>
          <t>Live authenticated UI execution against Farmers QA/UAT after FFQ_SYNTHETIC_AGENT_COOKIE (or equivalent synthetic-agent bypass of Akamai EAA/Okta) is available. Do not treat compile success as LIVE PASS. Final 5% is reserved for runtime evidence.</t>
        </is>
      </c>
      <c r="AL1582" s="6" t="inlineStr">
        <is>
          <t>Environment</t>
        </is>
      </c>
      <c r="AM1582" s="6" t="inlineStr">
        <is>
          <t>Yes</t>
        </is>
      </c>
    </row>
    <row r="1583" ht="78" customHeight="1">
      <c r="A1583" s="7" t="n">
        <v>1582</v>
      </c>
      <c r="B1583" s="7" t="inlineStr">
        <is>
          <t>AUTO</t>
        </is>
      </c>
      <c r="C1583" s="7" t="inlineStr">
        <is>
          <t>AUTO_COVERAGE_VALIDATION</t>
        </is>
      </c>
      <c r="D1583" s="7" t="inlineStr">
        <is>
          <t>com.farmers.ffq.auto.defaultcoverage</t>
        </is>
      </c>
      <c r="E1583" s="7" t="inlineStr">
        <is>
          <t>DefaultCoverageValuesTests_KS</t>
        </is>
      </c>
      <c r="F1583" s="7" t="inlineStr">
        <is>
          <t>com.farmers.ffq.auto.defaultcoverage.DefaultCoverageValuesTests_KS</t>
        </is>
      </c>
      <c r="G1583" s="7" t="inlineStr">
        <is>
          <t>testDefaultCoverageValues_KS_100K300K_NO_UMBRELLA</t>
        </is>
      </c>
      <c r="H1583" s="7" t="inlineStr">
        <is>
          <t>com.farmers.ffq.auto.defaultcoverage.DefaultCoverageValuesTests_KS.testDefaultCoverageValues_KS_100K300K_NO_UMBRELLA</t>
        </is>
      </c>
      <c r="I1583" s="7" t="inlineStr">
        <is>
          <t>src/test/java/com/farmers/ffq/auto/defaultcoverage/DefaultCoverageValuesTests_KS.java</t>
        </is>
      </c>
      <c r="J1583" s="7" t="inlineStr">
        <is>
          <t>enabled</t>
        </is>
      </c>
      <c r="K1583" s="7" t="inlineStr">
        <is>
          <t>AutoDataProviders.AUTO_APPLICANT_DATA_PROVIDER</t>
        </is>
      </c>
      <c r="L1583" s="7" t="inlineStr">
        <is>
          <t>AUTO_COVERAGE_VALIDATION</t>
        </is>
      </c>
      <c r="M1583" s="7" t="inlineStr"/>
      <c r="N1583" s="7" t="inlineStr"/>
      <c r="O1583" s="7" t="inlineStr">
        <is>
          <t>Playwright</t>
        </is>
      </c>
      <c r="P1583" s="7" t="inlineStr">
        <is>
          <t>DefaultCoverageValuesTests_KS.testDefaultCoverageValues_KS_100K300K_NO_UMBRELLA (com.farmers.ffq.auto.defaultcoverage.DefaultCoverageValuesTests_KS.testDefaultCoverageValues_KS_100K300K_NO_UMBRELLA) is a TestNG enabled AUTO test. Intent: Validates the Auto behavior for Test Default Coverage Values KS 100 K300 K NO UMBRELLA. Source body: defaultCoverageTestFor(applicant, "coverageAmount=100/300&amp;umbrella=No", "KS_100K300K_");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83" s="7" t="inlineStr">
        <is>
          <t>None on test method or containing class</t>
        </is>
      </c>
      <c r="R158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583" s="7" t="inlineStr">
        <is>
          <t>PASS (existing Playwright sources compiled on this assignment's compileJava/compileTestJava)</t>
        </is>
      </c>
      <c r="T1583" s="7" t="inlineStr">
        <is>
          <t>No rewrite of testDefaultCoverageValues_KS_100K300K_NO_UMBRELLA. Still calls DefaultCoverageBaseTest.defaultCoverageTestFor with coverage filter 'coverageAmount=100/300&amp;umbrella=No' through DefaultCoverageValueTestHelper.testDefaultCoverages on the Playwright AUTO quote path. DataProvider AutoDataProviders.AUTO_APPLICANT_DATA_PROVIDER and groups AUTO_COVERAGE_VALIDATION preserved.</t>
        </is>
      </c>
      <c r="U1583" s="7" t="inlineStr">
        <is>
          <t>None for this default-coverage test method this assignment</t>
        </is>
      </c>
      <c r="V1583" s="7" t="inlineStr">
        <is>
          <t>None on the AUTO test path (AceCondoNavigationHelper added for Condo start only)</t>
        </is>
      </c>
      <c r="W1583" s="7" t="inlineStr">
        <is>
          <t>None on this test method; DefaultCoverageValueTestHelper unchanged</t>
        </is>
      </c>
      <c r="X1583" s="7" t="inlineStr">
        <is>
          <t>No — zero org.openqa.selenium / WebDriver / WebElement / PageFactory / ExpectedConditions references under src/</t>
        </is>
      </c>
      <c r="Y1583" s="7" t="inlineStr">
        <is>
          <t>No Selenium substitution required on this method; locators already go through Playwright Page/Locator helpers (data-test-id / role / label / formControlName preference remains in page objects).</t>
        </is>
      </c>
      <c r="Z1583" s="7" t="inlineStr">
        <is>
          <t>None on this test method</t>
        </is>
      </c>
      <c r="AA1583" s="7" t="inlineStr">
        <is>
          <t>None on this test method</t>
        </is>
      </c>
      <c r="AB1583" s="7" t="inlineStr">
        <is>
          <t>None on this AUTO test path</t>
        </is>
      </c>
      <c r="AC1583" s="7" t="inlineStr">
        <is>
          <t>Playwright</t>
        </is>
      </c>
      <c r="AD1583" s="7" t="inlineStr">
        <is>
          <t>testDefaultCoverageValues_KS_100K300K_NO_UMBRELLA remains Playwright Java TestNG. Implementation: Validates the Auto behavior for Test Default Coverage Values KS 100 K300 K NO UMBRELLA. Active helpers: None on this test method. Compile PASS. Static Selenium scan PASS. UI not executed.</t>
        </is>
      </c>
      <c r="AE1583" s="7" t="inlineStr">
        <is>
          <t>PASS</t>
        </is>
      </c>
      <c r="AF1583" s="7" t="inlineStr">
        <is>
          <t>PASS</t>
        </is>
      </c>
      <c r="AG1583" s="7" t="inlineStr">
        <is>
          <t>No</t>
        </is>
      </c>
      <c r="AH1583" s="3" t="inlineStr">
        <is>
          <t>NOT EXECUTED</t>
        </is>
      </c>
      <c r="AI1583" s="4" t="inlineStr">
        <is>
          <t>PLAYWRIGHT READY / COMPILE VERIFIED / STATICALLY VERIFIED / BLOCKED - ENVIRONMENT</t>
        </is>
      </c>
      <c r="AJ1583" s="5" t="n">
        <v>0.95</v>
      </c>
      <c r="AK1583" s="7" t="inlineStr">
        <is>
          <t>Live authenticated UI execution against Farmers QA/UAT after FFQ_SYNTHETIC_AGENT_COOKIE (or equivalent synthetic-agent bypass of Akamai EAA/Okta) is available. Do not treat compile success as LIVE PASS. Final 5% is reserved for runtime evidence.</t>
        </is>
      </c>
      <c r="AL1583" s="7" t="inlineStr">
        <is>
          <t>Environment</t>
        </is>
      </c>
      <c r="AM1583" s="7" t="inlineStr">
        <is>
          <t>Yes</t>
        </is>
      </c>
    </row>
    <row r="1584" ht="78" customHeight="1">
      <c r="A1584" s="6" t="n">
        <v>1583</v>
      </c>
      <c r="B1584" s="6" t="inlineStr">
        <is>
          <t>AUTO</t>
        </is>
      </c>
      <c r="C1584" s="6" t="inlineStr">
        <is>
          <t>AUTO_COVERAGE_VALIDATION</t>
        </is>
      </c>
      <c r="D1584" s="6" t="inlineStr">
        <is>
          <t>com.farmers.ffq.auto.defaultcoverage</t>
        </is>
      </c>
      <c r="E1584" s="6" t="inlineStr">
        <is>
          <t>DefaultCoverageValuesTests_KS</t>
        </is>
      </c>
      <c r="F1584" s="6" t="inlineStr">
        <is>
          <t>com.farmers.ffq.auto.defaultcoverage.DefaultCoverageValuesTests_KS</t>
        </is>
      </c>
      <c r="G1584" s="6" t="inlineStr">
        <is>
          <t>testDefaultCoverageValues_KS_100K300K_UMBRELLA</t>
        </is>
      </c>
      <c r="H1584" s="6" t="inlineStr">
        <is>
          <t>com.farmers.ffq.auto.defaultcoverage.DefaultCoverageValuesTests_KS.testDefaultCoverageValues_KS_100K300K_UMBRELLA</t>
        </is>
      </c>
      <c r="I1584" s="6" t="inlineStr">
        <is>
          <t>src/test/java/com/farmers/ffq/auto/defaultcoverage/DefaultCoverageValuesTests_KS.java</t>
        </is>
      </c>
      <c r="J1584" s="6" t="inlineStr">
        <is>
          <t>enabled</t>
        </is>
      </c>
      <c r="K1584" s="6" t="inlineStr">
        <is>
          <t>AutoDataProviders.AUTO_APPLICANT_DATA_PROVIDER</t>
        </is>
      </c>
      <c r="L1584" s="6" t="inlineStr">
        <is>
          <t>AUTO_COVERAGE_VALIDATION</t>
        </is>
      </c>
      <c r="M1584" s="6" t="inlineStr"/>
      <c r="N1584" s="6" t="inlineStr"/>
      <c r="O1584" s="6" t="inlineStr">
        <is>
          <t>Playwright</t>
        </is>
      </c>
      <c r="P1584" s="6" t="inlineStr">
        <is>
          <t>DefaultCoverageValuesTests_KS.testDefaultCoverageValues_KS_100K300K_UMBRELLA (com.farmers.ffq.auto.defaultcoverage.DefaultCoverageValuesTests_KS.testDefaultCoverageValues_KS_100K300K_UMBRELLA) is a TestNG enabled AUTO test. Intent: Validates the Auto behavior for Test Default Coverage Values KS 100 K300 K UMBRELLA. Source body: defaultCoverageTestFor(applicant, "coverageAmount=100/300&amp;umbrella=Yes", "KS_100K300K_");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84" s="6" t="inlineStr">
        <is>
          <t>None on test method or containing class</t>
        </is>
      </c>
      <c r="R158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584" s="6" t="inlineStr">
        <is>
          <t>PASS (existing Playwright sources compiled on this assignment's compileJava/compileTestJava)</t>
        </is>
      </c>
      <c r="T1584" s="6" t="inlineStr">
        <is>
          <t>No rewrite of testDefaultCoverageValues_KS_100K300K_UMBRELLA. Still calls DefaultCoverageBaseTest.defaultCoverageTestFor with coverage filter 'coverageAmount=100/300&amp;umbrella=Yes' through DefaultCoverageValueTestHelper.testDefaultCoverages on the Playwright AUTO quote path. DataProvider AutoDataProviders.AUTO_APPLICANT_DATA_PROVIDER and groups AUTO_COVERAGE_VALIDATION preserved.</t>
        </is>
      </c>
      <c r="U1584" s="6" t="inlineStr">
        <is>
          <t>None for this default-coverage test method this assignment</t>
        </is>
      </c>
      <c r="V1584" s="6" t="inlineStr">
        <is>
          <t>None on the AUTO test path (AceCondoNavigationHelper added for Condo start only)</t>
        </is>
      </c>
      <c r="W1584" s="6" t="inlineStr">
        <is>
          <t>None on this test method; DefaultCoverageValueTestHelper unchanged</t>
        </is>
      </c>
      <c r="X1584" s="6" t="inlineStr">
        <is>
          <t>No — zero org.openqa.selenium / WebDriver / WebElement / PageFactory / ExpectedConditions references under src/</t>
        </is>
      </c>
      <c r="Y1584" s="6" t="inlineStr">
        <is>
          <t>No Selenium substitution required on this method; locators already go through Playwright Page/Locator helpers (data-test-id / role / label / formControlName preference remains in page objects).</t>
        </is>
      </c>
      <c r="Z1584" s="6" t="inlineStr">
        <is>
          <t>None on this test method</t>
        </is>
      </c>
      <c r="AA1584" s="6" t="inlineStr">
        <is>
          <t>None on this test method</t>
        </is>
      </c>
      <c r="AB1584" s="6" t="inlineStr">
        <is>
          <t>None on this AUTO test path</t>
        </is>
      </c>
      <c r="AC1584" s="6" t="inlineStr">
        <is>
          <t>Playwright</t>
        </is>
      </c>
      <c r="AD1584" s="6" t="inlineStr">
        <is>
          <t>testDefaultCoverageValues_KS_100K300K_UMBRELLA remains Playwright Java TestNG. Implementation: Validates the Auto behavior for Test Default Coverage Values KS 100 K300 K UMBRELLA. Active helpers: None on this test method. Compile PASS. Static Selenium scan PASS. UI not executed.</t>
        </is>
      </c>
      <c r="AE1584" s="6" t="inlineStr">
        <is>
          <t>PASS</t>
        </is>
      </c>
      <c r="AF1584" s="6" t="inlineStr">
        <is>
          <t>PASS</t>
        </is>
      </c>
      <c r="AG1584" s="6" t="inlineStr">
        <is>
          <t>No</t>
        </is>
      </c>
      <c r="AH1584" s="3" t="inlineStr">
        <is>
          <t>NOT EXECUTED</t>
        </is>
      </c>
      <c r="AI1584" s="4" t="inlineStr">
        <is>
          <t>PLAYWRIGHT READY / COMPILE VERIFIED / STATICALLY VERIFIED / BLOCKED - ENVIRONMENT</t>
        </is>
      </c>
      <c r="AJ1584" s="5" t="n">
        <v>0.95</v>
      </c>
      <c r="AK1584" s="6" t="inlineStr">
        <is>
          <t>Live authenticated UI execution against Farmers QA/UAT after FFQ_SYNTHETIC_AGENT_COOKIE (or equivalent synthetic-agent bypass of Akamai EAA/Okta) is available. Do not treat compile success as LIVE PASS. Final 5% is reserved for runtime evidence.</t>
        </is>
      </c>
      <c r="AL1584" s="6" t="inlineStr">
        <is>
          <t>Environment</t>
        </is>
      </c>
      <c r="AM1584" s="6" t="inlineStr">
        <is>
          <t>Yes</t>
        </is>
      </c>
    </row>
    <row r="1585" ht="78" customHeight="1">
      <c r="A1585" s="7" t="n">
        <v>1584</v>
      </c>
      <c r="B1585" s="7" t="inlineStr">
        <is>
          <t>AUTO</t>
        </is>
      </c>
      <c r="C1585" s="7" t="inlineStr">
        <is>
          <t>AUTO_COVERAGE_VALIDATION</t>
        </is>
      </c>
      <c r="D1585" s="7" t="inlineStr">
        <is>
          <t>com.farmers.ffq.auto.defaultcoverage</t>
        </is>
      </c>
      <c r="E1585" s="7" t="inlineStr">
        <is>
          <t>DefaultCoverageValuesTests_KS</t>
        </is>
      </c>
      <c r="F1585" s="7" t="inlineStr">
        <is>
          <t>com.farmers.ffq.auto.defaultcoverage.DefaultCoverageValuesTests_KS</t>
        </is>
      </c>
      <c r="G1585" s="7" t="inlineStr">
        <is>
          <t>testDefaultCoverageValues_KS_250K500K_NO_UMBRELLA</t>
        </is>
      </c>
      <c r="H1585" s="7" t="inlineStr">
        <is>
          <t>com.farmers.ffq.auto.defaultcoverage.DefaultCoverageValuesTests_KS.testDefaultCoverageValues_KS_250K500K_NO_UMBRELLA</t>
        </is>
      </c>
      <c r="I1585" s="7" t="inlineStr">
        <is>
          <t>src/test/java/com/farmers/ffq/auto/defaultcoverage/DefaultCoverageValuesTests_KS.java</t>
        </is>
      </c>
      <c r="J1585" s="7" t="inlineStr">
        <is>
          <t>enabled</t>
        </is>
      </c>
      <c r="K1585" s="7" t="inlineStr">
        <is>
          <t>AutoDataProviders.AUTO_APPLICANT_DATA_PROVIDER</t>
        </is>
      </c>
      <c r="L1585" s="7" t="inlineStr">
        <is>
          <t>AUTO_COVERAGE_VALIDATION</t>
        </is>
      </c>
      <c r="M1585" s="7" t="inlineStr"/>
      <c r="N1585" s="7" t="inlineStr"/>
      <c r="O1585" s="7" t="inlineStr">
        <is>
          <t>Playwright</t>
        </is>
      </c>
      <c r="P1585" s="7" t="inlineStr">
        <is>
          <t>DefaultCoverageValuesTests_KS.testDefaultCoverageValues_KS_250K500K_NO_UMBRELLA (com.farmers.ffq.auto.defaultcoverage.DefaultCoverageValuesTests_KS.testDefaultCoverageValues_KS_250K500K_NO_UMBRELLA) is a TestNG enabled AUTO test. Intent: Validates the Auto behavior for Test Default Coverage Values KS 250 K500 K NO UMBRELLA. Source body: defaultCoverageTestFor(applicant, "coverageAmount=250/500&amp;umbrella=No","KS_250K500K_");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85" s="7" t="inlineStr">
        <is>
          <t>None on test method or containing class</t>
        </is>
      </c>
      <c r="R158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585" s="7" t="inlineStr">
        <is>
          <t>PASS (existing Playwright sources compiled on this assignment's compileJava/compileTestJava)</t>
        </is>
      </c>
      <c r="T1585" s="7" t="inlineStr">
        <is>
          <t>No rewrite of testDefaultCoverageValues_KS_250K500K_NO_UMBRELLA. Still calls DefaultCoverageBaseTest.defaultCoverageTestFor with coverage filter 'coverageAmount=250/500&amp;umbrella=No' through DefaultCoverageValueTestHelper.testDefaultCoverages on the Playwright AUTO quote path. DataProvider AutoDataProviders.AUTO_APPLICANT_DATA_PROVIDER and groups AUTO_COVERAGE_VALIDATION preserved.</t>
        </is>
      </c>
      <c r="U1585" s="7" t="inlineStr">
        <is>
          <t>None for this default-coverage test method this assignment</t>
        </is>
      </c>
      <c r="V1585" s="7" t="inlineStr">
        <is>
          <t>None on the AUTO test path (AceCondoNavigationHelper added for Condo start only)</t>
        </is>
      </c>
      <c r="W1585" s="7" t="inlineStr">
        <is>
          <t>None on this test method; DefaultCoverageValueTestHelper unchanged</t>
        </is>
      </c>
      <c r="X1585" s="7" t="inlineStr">
        <is>
          <t>No — zero org.openqa.selenium / WebDriver / WebElement / PageFactory / ExpectedConditions references under src/</t>
        </is>
      </c>
      <c r="Y1585" s="7" t="inlineStr">
        <is>
          <t>No Selenium substitution required on this method; locators already go through Playwright Page/Locator helpers (data-test-id / role / label / formControlName preference remains in page objects).</t>
        </is>
      </c>
      <c r="Z1585" s="7" t="inlineStr">
        <is>
          <t>None on this test method</t>
        </is>
      </c>
      <c r="AA1585" s="7" t="inlineStr">
        <is>
          <t>None on this test method</t>
        </is>
      </c>
      <c r="AB1585" s="7" t="inlineStr">
        <is>
          <t>None on this AUTO test path</t>
        </is>
      </c>
      <c r="AC1585" s="7" t="inlineStr">
        <is>
          <t>Playwright</t>
        </is>
      </c>
      <c r="AD1585" s="7" t="inlineStr">
        <is>
          <t>testDefaultCoverageValues_KS_250K500K_NO_UMBRELLA remains Playwright Java TestNG. Implementation: Validates the Auto behavior for Test Default Coverage Values KS 250 K500 K NO UMBRELLA. Active helpers: None on this test method. Compile PASS. Static Selenium scan PASS. UI not executed.</t>
        </is>
      </c>
      <c r="AE1585" s="7" t="inlineStr">
        <is>
          <t>PASS</t>
        </is>
      </c>
      <c r="AF1585" s="7" t="inlineStr">
        <is>
          <t>PASS</t>
        </is>
      </c>
      <c r="AG1585" s="7" t="inlineStr">
        <is>
          <t>No</t>
        </is>
      </c>
      <c r="AH1585" s="3" t="inlineStr">
        <is>
          <t>NOT EXECUTED</t>
        </is>
      </c>
      <c r="AI1585" s="4" t="inlineStr">
        <is>
          <t>PLAYWRIGHT READY / COMPILE VERIFIED / STATICALLY VERIFIED / BLOCKED - ENVIRONMENT</t>
        </is>
      </c>
      <c r="AJ1585" s="5" t="n">
        <v>0.95</v>
      </c>
      <c r="AK1585" s="7" t="inlineStr">
        <is>
          <t>Live authenticated UI execution against Farmers QA/UAT after FFQ_SYNTHETIC_AGENT_COOKIE (or equivalent synthetic-agent bypass of Akamai EAA/Okta) is available. Do not treat compile success as LIVE PASS. Final 5% is reserved for runtime evidence.</t>
        </is>
      </c>
      <c r="AL1585" s="7" t="inlineStr">
        <is>
          <t>Environment</t>
        </is>
      </c>
      <c r="AM1585" s="7" t="inlineStr">
        <is>
          <t>Yes</t>
        </is>
      </c>
    </row>
    <row r="1586" ht="78" customHeight="1">
      <c r="A1586" s="6" t="n">
        <v>1585</v>
      </c>
      <c r="B1586" s="6" t="inlineStr">
        <is>
          <t>AUTO</t>
        </is>
      </c>
      <c r="C1586" s="6" t="inlineStr">
        <is>
          <t>AUTO_COVERAGE_VALIDATION</t>
        </is>
      </c>
      <c r="D1586" s="6" t="inlineStr">
        <is>
          <t>com.farmers.ffq.auto.defaultcoverage</t>
        </is>
      </c>
      <c r="E1586" s="6" t="inlineStr">
        <is>
          <t>DefaultCoverageValuesTests_KS</t>
        </is>
      </c>
      <c r="F1586" s="6" t="inlineStr">
        <is>
          <t>com.farmers.ffq.auto.defaultcoverage.DefaultCoverageValuesTests_KS</t>
        </is>
      </c>
      <c r="G1586" s="6" t="inlineStr">
        <is>
          <t>testDefaultCoverageValues_KS_250K500K_UMBRELLA</t>
        </is>
      </c>
      <c r="H1586" s="6" t="inlineStr">
        <is>
          <t>com.farmers.ffq.auto.defaultcoverage.DefaultCoverageValuesTests_KS.testDefaultCoverageValues_KS_250K500K_UMBRELLA</t>
        </is>
      </c>
      <c r="I1586" s="6" t="inlineStr">
        <is>
          <t>src/test/java/com/farmers/ffq/auto/defaultcoverage/DefaultCoverageValuesTests_KS.java</t>
        </is>
      </c>
      <c r="J1586" s="6" t="inlineStr">
        <is>
          <t>enabled</t>
        </is>
      </c>
      <c r="K1586" s="6" t="inlineStr">
        <is>
          <t>AutoDataProviders.AUTO_APPLICANT_DATA_PROVIDER</t>
        </is>
      </c>
      <c r="L1586" s="6" t="inlineStr">
        <is>
          <t>AUTO_COVERAGE_VALIDATION</t>
        </is>
      </c>
      <c r="M1586" s="6" t="inlineStr"/>
      <c r="N1586" s="6" t="inlineStr"/>
      <c r="O1586" s="6" t="inlineStr">
        <is>
          <t>Playwright</t>
        </is>
      </c>
      <c r="P1586" s="6" t="inlineStr">
        <is>
          <t>DefaultCoverageValuesTests_KS.testDefaultCoverageValues_KS_250K500K_UMBRELLA (com.farmers.ffq.auto.defaultcoverage.DefaultCoverageValuesTests_KS.testDefaultCoverageValues_KS_250K500K_UMBRELLA) is a TestNG enabled AUTO test. Intent: Validates the Auto behavior for Test Default Coverage Values KS 250 K500 K UMBRELLA. Source body: defaultCoverageTestFor(applicant, "coverageAmount=250/500&amp;umbrella=Yes", "KS_250K500K_");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86" s="6" t="inlineStr">
        <is>
          <t>None on test method or containing class</t>
        </is>
      </c>
      <c r="R158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586" s="6" t="inlineStr">
        <is>
          <t>PASS (existing Playwright sources compiled on this assignment's compileJava/compileTestJava)</t>
        </is>
      </c>
      <c r="T1586" s="6" t="inlineStr">
        <is>
          <t>No rewrite of testDefaultCoverageValues_KS_250K500K_UMBRELLA. Still calls DefaultCoverageBaseTest.defaultCoverageTestFor with coverage filter 'coverageAmount=250/500&amp;umbrella=Yes' through DefaultCoverageValueTestHelper.testDefaultCoverages on the Playwright AUTO quote path. DataProvider AutoDataProviders.AUTO_APPLICANT_DATA_PROVIDER and groups AUTO_COVERAGE_VALIDATION preserved.</t>
        </is>
      </c>
      <c r="U1586" s="6" t="inlineStr">
        <is>
          <t>None for this default-coverage test method this assignment</t>
        </is>
      </c>
      <c r="V1586" s="6" t="inlineStr">
        <is>
          <t>None on the AUTO test path (AceCondoNavigationHelper added for Condo start only)</t>
        </is>
      </c>
      <c r="W1586" s="6" t="inlineStr">
        <is>
          <t>None on this test method; DefaultCoverageValueTestHelper unchanged</t>
        </is>
      </c>
      <c r="X1586" s="6" t="inlineStr">
        <is>
          <t>No — zero org.openqa.selenium / WebDriver / WebElement / PageFactory / ExpectedConditions references under src/</t>
        </is>
      </c>
      <c r="Y1586" s="6" t="inlineStr">
        <is>
          <t>No Selenium substitution required on this method; locators already go through Playwright Page/Locator helpers (data-test-id / role / label / formControlName preference remains in page objects).</t>
        </is>
      </c>
      <c r="Z1586" s="6" t="inlineStr">
        <is>
          <t>None on this test method</t>
        </is>
      </c>
      <c r="AA1586" s="6" t="inlineStr">
        <is>
          <t>None on this test method</t>
        </is>
      </c>
      <c r="AB1586" s="6" t="inlineStr">
        <is>
          <t>None on this AUTO test path</t>
        </is>
      </c>
      <c r="AC1586" s="6" t="inlineStr">
        <is>
          <t>Playwright</t>
        </is>
      </c>
      <c r="AD1586" s="6" t="inlineStr">
        <is>
          <t>testDefaultCoverageValues_KS_250K500K_UMBRELLA remains Playwright Java TestNG. Implementation: Validates the Auto behavior for Test Default Coverage Values KS 250 K500 K UMBRELLA. Active helpers: None on this test method. Compile PASS. Static Selenium scan PASS. UI not executed.</t>
        </is>
      </c>
      <c r="AE1586" s="6" t="inlineStr">
        <is>
          <t>PASS</t>
        </is>
      </c>
      <c r="AF1586" s="6" t="inlineStr">
        <is>
          <t>PASS</t>
        </is>
      </c>
      <c r="AG1586" s="6" t="inlineStr">
        <is>
          <t>No</t>
        </is>
      </c>
      <c r="AH1586" s="3" t="inlineStr">
        <is>
          <t>NOT EXECUTED</t>
        </is>
      </c>
      <c r="AI1586" s="4" t="inlineStr">
        <is>
          <t>PLAYWRIGHT READY / COMPILE VERIFIED / STATICALLY VERIFIED / BLOCKED - ENVIRONMENT</t>
        </is>
      </c>
      <c r="AJ1586" s="5" t="n">
        <v>0.95</v>
      </c>
      <c r="AK1586" s="6" t="inlineStr">
        <is>
          <t>Live authenticated UI execution against Farmers QA/UAT after FFQ_SYNTHETIC_AGENT_COOKIE (or equivalent synthetic-agent bypass of Akamai EAA/Okta) is available. Do not treat compile success as LIVE PASS. Final 5% is reserved for runtime evidence.</t>
        </is>
      </c>
      <c r="AL1586" s="6" t="inlineStr">
        <is>
          <t>Environment</t>
        </is>
      </c>
      <c r="AM1586" s="6" t="inlineStr">
        <is>
          <t>Yes</t>
        </is>
      </c>
    </row>
    <row r="1587" ht="78" customHeight="1">
      <c r="A1587" s="7" t="n">
        <v>1586</v>
      </c>
      <c r="B1587" s="7" t="inlineStr">
        <is>
          <t>AUTO</t>
        </is>
      </c>
      <c r="C1587" s="7" t="inlineStr">
        <is>
          <t>AUTO_COVERAGE_VALIDATION</t>
        </is>
      </c>
      <c r="D1587" s="7" t="inlineStr">
        <is>
          <t>com.farmers.ffq.auto.defaultcoverage</t>
        </is>
      </c>
      <c r="E1587" s="7" t="inlineStr">
        <is>
          <t>DefaultCoverageValuesTests_KS</t>
        </is>
      </c>
      <c r="F1587" s="7" t="inlineStr">
        <is>
          <t>com.farmers.ffq.auto.defaultcoverage.DefaultCoverageValuesTests_KS</t>
        </is>
      </c>
      <c r="G1587" s="7" t="inlineStr">
        <is>
          <t>testDefaultCoverageValues_KS_500K500K_NO_UMBRELLA</t>
        </is>
      </c>
      <c r="H1587" s="7" t="inlineStr">
        <is>
          <t>com.farmers.ffq.auto.defaultcoverage.DefaultCoverageValuesTests_KS.testDefaultCoverageValues_KS_500K500K_NO_UMBRELLA</t>
        </is>
      </c>
      <c r="I1587" s="7" t="inlineStr">
        <is>
          <t>src/test/java/com/farmers/ffq/auto/defaultcoverage/DefaultCoverageValuesTests_KS.java</t>
        </is>
      </c>
      <c r="J1587" s="7" t="inlineStr">
        <is>
          <t>enabled</t>
        </is>
      </c>
      <c r="K1587" s="7" t="inlineStr">
        <is>
          <t>AutoDataProviders.AUTO_APPLICANT_DATA_PROVIDER</t>
        </is>
      </c>
      <c r="L1587" s="7" t="inlineStr">
        <is>
          <t>AUTO_COVERAGE_VALIDATION</t>
        </is>
      </c>
      <c r="M1587" s="7" t="inlineStr"/>
      <c r="N1587" s="7" t="inlineStr"/>
      <c r="O1587" s="7" t="inlineStr">
        <is>
          <t>Playwright</t>
        </is>
      </c>
      <c r="P1587" s="7" t="inlineStr">
        <is>
          <t>DefaultCoverageValuesTests_KS.testDefaultCoverageValues_KS_500K500K_NO_UMBRELLA (com.farmers.ffq.auto.defaultcoverage.DefaultCoverageValuesTests_KS.testDefaultCoverageValues_KS_500K500K_NO_UMBRELLA) is a TestNG enabled AUTO test. Intent: Validates the Auto behavior for Test Default Coverage Values KS 500 K500 K NO UMBRELLA. Source body: defaultCoverageTestFor(applicant, "coverageAmount=500/500&amp;umbrella=No", "KS_500K500K_");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87" s="7" t="inlineStr">
        <is>
          <t>None on test method or containing class</t>
        </is>
      </c>
      <c r="R158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587" s="7" t="inlineStr">
        <is>
          <t>PASS (existing Playwright sources compiled on this assignment's compileJava/compileTestJava)</t>
        </is>
      </c>
      <c r="T1587" s="7" t="inlineStr">
        <is>
          <t>No rewrite of testDefaultCoverageValues_KS_500K500K_NO_UMBRELLA. Still calls DefaultCoverageBaseTest.defaultCoverageTestFor with coverage filter 'coverageAmount=500/500&amp;umbrella=No' through DefaultCoverageValueTestHelper.testDefaultCoverages on the Playwright AUTO quote path. DataProvider AutoDataProviders.AUTO_APPLICANT_DATA_PROVIDER and groups AUTO_COVERAGE_VALIDATION preserved.</t>
        </is>
      </c>
      <c r="U1587" s="7" t="inlineStr">
        <is>
          <t>None for this default-coverage test method this assignment</t>
        </is>
      </c>
      <c r="V1587" s="7" t="inlineStr">
        <is>
          <t>None on the AUTO test path (AceCondoNavigationHelper added for Condo start only)</t>
        </is>
      </c>
      <c r="W1587" s="7" t="inlineStr">
        <is>
          <t>None on this test method; DefaultCoverageValueTestHelper unchanged</t>
        </is>
      </c>
      <c r="X1587" s="7" t="inlineStr">
        <is>
          <t>No — zero org.openqa.selenium / WebDriver / WebElement / PageFactory / ExpectedConditions references under src/</t>
        </is>
      </c>
      <c r="Y1587" s="7" t="inlineStr">
        <is>
          <t>No Selenium substitution required on this method; locators already go through Playwright Page/Locator helpers (data-test-id / role / label / formControlName preference remains in page objects).</t>
        </is>
      </c>
      <c r="Z1587" s="7" t="inlineStr">
        <is>
          <t>None on this test method</t>
        </is>
      </c>
      <c r="AA1587" s="7" t="inlineStr">
        <is>
          <t>None on this test method</t>
        </is>
      </c>
      <c r="AB1587" s="7" t="inlineStr">
        <is>
          <t>None on this AUTO test path</t>
        </is>
      </c>
      <c r="AC1587" s="7" t="inlineStr">
        <is>
          <t>Playwright</t>
        </is>
      </c>
      <c r="AD1587" s="7" t="inlineStr">
        <is>
          <t>testDefaultCoverageValues_KS_500K500K_NO_UMBRELLA remains Playwright Java TestNG. Implementation: Validates the Auto behavior for Test Default Coverage Values KS 500 K500 K NO UMBRELLA. Active helpers: None on this test method. Compile PASS. Static Selenium scan PASS. UI not executed.</t>
        </is>
      </c>
      <c r="AE1587" s="7" t="inlineStr">
        <is>
          <t>PASS</t>
        </is>
      </c>
      <c r="AF1587" s="7" t="inlineStr">
        <is>
          <t>PASS</t>
        </is>
      </c>
      <c r="AG1587" s="7" t="inlineStr">
        <is>
          <t>No</t>
        </is>
      </c>
      <c r="AH1587" s="3" t="inlineStr">
        <is>
          <t>NOT EXECUTED</t>
        </is>
      </c>
      <c r="AI1587" s="4" t="inlineStr">
        <is>
          <t>PLAYWRIGHT READY / COMPILE VERIFIED / STATICALLY VERIFIED / BLOCKED - ENVIRONMENT</t>
        </is>
      </c>
      <c r="AJ1587" s="5" t="n">
        <v>0.95</v>
      </c>
      <c r="AK1587" s="7" t="inlineStr">
        <is>
          <t>Live authenticated UI execution against Farmers QA/UAT after FFQ_SYNTHETIC_AGENT_COOKIE (or equivalent synthetic-agent bypass of Akamai EAA/Okta) is available. Do not treat compile success as LIVE PASS. Final 5% is reserved for runtime evidence.</t>
        </is>
      </c>
      <c r="AL1587" s="7" t="inlineStr">
        <is>
          <t>Environment</t>
        </is>
      </c>
      <c r="AM1587" s="7" t="inlineStr">
        <is>
          <t>Yes</t>
        </is>
      </c>
    </row>
    <row r="1588" ht="78" customHeight="1">
      <c r="A1588" s="6" t="n">
        <v>1587</v>
      </c>
      <c r="B1588" s="6" t="inlineStr">
        <is>
          <t>AUTO</t>
        </is>
      </c>
      <c r="C1588" s="6" t="inlineStr">
        <is>
          <t>AUTO_COVERAGE_VALIDATION</t>
        </is>
      </c>
      <c r="D1588" s="6" t="inlineStr">
        <is>
          <t>com.farmers.ffq.auto.defaultcoverage</t>
        </is>
      </c>
      <c r="E1588" s="6" t="inlineStr">
        <is>
          <t>DefaultCoverageValuesTests_KS</t>
        </is>
      </c>
      <c r="F1588" s="6" t="inlineStr">
        <is>
          <t>com.farmers.ffq.auto.defaultcoverage.DefaultCoverageValuesTests_KS</t>
        </is>
      </c>
      <c r="G1588" s="6" t="inlineStr">
        <is>
          <t>testDefaultCoverageValues_KS_500K500K_UMBRELLA</t>
        </is>
      </c>
      <c r="H1588" s="6" t="inlineStr">
        <is>
          <t>com.farmers.ffq.auto.defaultcoverage.DefaultCoverageValuesTests_KS.testDefaultCoverageValues_KS_500K500K_UMBRELLA</t>
        </is>
      </c>
      <c r="I1588" s="6" t="inlineStr">
        <is>
          <t>src/test/java/com/farmers/ffq/auto/defaultcoverage/DefaultCoverageValuesTests_KS.java</t>
        </is>
      </c>
      <c r="J1588" s="6" t="inlineStr">
        <is>
          <t>enabled</t>
        </is>
      </c>
      <c r="K1588" s="6" t="inlineStr">
        <is>
          <t>AutoDataProviders.AUTO_APPLICANT_DATA_PROVIDER</t>
        </is>
      </c>
      <c r="L1588" s="6" t="inlineStr">
        <is>
          <t>AUTO_COVERAGE_VALIDATION</t>
        </is>
      </c>
      <c r="M1588" s="6" t="inlineStr"/>
      <c r="N1588" s="6" t="inlineStr"/>
      <c r="O1588" s="6" t="inlineStr">
        <is>
          <t>Playwright</t>
        </is>
      </c>
      <c r="P1588" s="6" t="inlineStr">
        <is>
          <t>DefaultCoverageValuesTests_KS.testDefaultCoverageValues_KS_500K500K_UMBRELLA (com.farmers.ffq.auto.defaultcoverage.DefaultCoverageValuesTests_KS.testDefaultCoverageValues_KS_500K500K_UMBRELLA) is a TestNG enabled AUTO test. Intent: Validates the Auto behavior for Test Default Coverage Values KS 500 K500 K UMBRELLA. Source body: defaultCoverageTestFor(applicant, "coverageAmount=500/500&amp;umbrella=Yes", "KS_500K500K_");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88" s="6" t="inlineStr">
        <is>
          <t>None on test method or containing class</t>
        </is>
      </c>
      <c r="R158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588" s="6" t="inlineStr">
        <is>
          <t>PASS (existing Playwright sources compiled on this assignment's compileJava/compileTestJava)</t>
        </is>
      </c>
      <c r="T1588" s="6" t="inlineStr">
        <is>
          <t>No rewrite of testDefaultCoverageValues_KS_500K500K_UMBRELLA. Still calls DefaultCoverageBaseTest.defaultCoverageTestFor with coverage filter 'coverageAmount=500/500&amp;umbrella=Yes' through DefaultCoverageValueTestHelper.testDefaultCoverages on the Playwright AUTO quote path. DataProvider AutoDataProviders.AUTO_APPLICANT_DATA_PROVIDER and groups AUTO_COVERAGE_VALIDATION preserved.</t>
        </is>
      </c>
      <c r="U1588" s="6" t="inlineStr">
        <is>
          <t>None for this default-coverage test method this assignment</t>
        </is>
      </c>
      <c r="V1588" s="6" t="inlineStr">
        <is>
          <t>None on the AUTO test path (AceCondoNavigationHelper added for Condo start only)</t>
        </is>
      </c>
      <c r="W1588" s="6" t="inlineStr">
        <is>
          <t>None on this test method; DefaultCoverageValueTestHelper unchanged</t>
        </is>
      </c>
      <c r="X1588" s="6" t="inlineStr">
        <is>
          <t>No — zero org.openqa.selenium / WebDriver / WebElement / PageFactory / ExpectedConditions references under src/</t>
        </is>
      </c>
      <c r="Y1588" s="6" t="inlineStr">
        <is>
          <t>No Selenium substitution required on this method; locators already go through Playwright Page/Locator helpers (data-test-id / role / label / formControlName preference remains in page objects).</t>
        </is>
      </c>
      <c r="Z1588" s="6" t="inlineStr">
        <is>
          <t>None on this test method</t>
        </is>
      </c>
      <c r="AA1588" s="6" t="inlineStr">
        <is>
          <t>None on this test method</t>
        </is>
      </c>
      <c r="AB1588" s="6" t="inlineStr">
        <is>
          <t>None on this AUTO test path</t>
        </is>
      </c>
      <c r="AC1588" s="6" t="inlineStr">
        <is>
          <t>Playwright</t>
        </is>
      </c>
      <c r="AD1588" s="6" t="inlineStr">
        <is>
          <t>testDefaultCoverageValues_KS_500K500K_UMBRELLA remains Playwright Java TestNG. Implementation: Validates the Auto behavior for Test Default Coverage Values KS 500 K500 K UMBRELLA. Active helpers: None on this test method. Compile PASS. Static Selenium scan PASS. UI not executed.</t>
        </is>
      </c>
      <c r="AE1588" s="6" t="inlineStr">
        <is>
          <t>PASS</t>
        </is>
      </c>
      <c r="AF1588" s="6" t="inlineStr">
        <is>
          <t>PASS</t>
        </is>
      </c>
      <c r="AG1588" s="6" t="inlineStr">
        <is>
          <t>No</t>
        </is>
      </c>
      <c r="AH1588" s="3" t="inlineStr">
        <is>
          <t>NOT EXECUTED</t>
        </is>
      </c>
      <c r="AI1588" s="4" t="inlineStr">
        <is>
          <t>PLAYWRIGHT READY / COMPILE VERIFIED / STATICALLY VERIFIED / BLOCKED - ENVIRONMENT</t>
        </is>
      </c>
      <c r="AJ1588" s="5" t="n">
        <v>0.95</v>
      </c>
      <c r="AK1588" s="6" t="inlineStr">
        <is>
          <t>Live authenticated UI execution against Farmers QA/UAT after FFQ_SYNTHETIC_AGENT_COOKIE (or equivalent synthetic-agent bypass of Akamai EAA/Okta) is available. Do not treat compile success as LIVE PASS. Final 5% is reserved for runtime evidence.</t>
        </is>
      </c>
      <c r="AL1588" s="6" t="inlineStr">
        <is>
          <t>Environment</t>
        </is>
      </c>
      <c r="AM1588" s="6" t="inlineStr">
        <is>
          <t>Yes</t>
        </is>
      </c>
    </row>
    <row r="1589" ht="78" customHeight="1">
      <c r="A1589" s="7" t="n">
        <v>1588</v>
      </c>
      <c r="B1589" s="7" t="inlineStr">
        <is>
          <t>AUTO</t>
        </is>
      </c>
      <c r="C1589" s="7" t="inlineStr">
        <is>
          <t>AUTO_COVERAGE_VALIDATION</t>
        </is>
      </c>
      <c r="D1589" s="7" t="inlineStr">
        <is>
          <t>com.farmers.ffq.auto.defaultcoverage</t>
        </is>
      </c>
      <c r="E1589" s="7" t="inlineStr">
        <is>
          <t>DefaultCoverageValuesTests_KS</t>
        </is>
      </c>
      <c r="F1589" s="7" t="inlineStr">
        <is>
          <t>com.farmers.ffq.auto.defaultcoverage.DefaultCoverageValuesTests_KS</t>
        </is>
      </c>
      <c r="G1589" s="7" t="inlineStr">
        <is>
          <t>testDefaultCoverageValues_KS_500K1M_NO_UMBRELLA</t>
        </is>
      </c>
      <c r="H1589" s="7" t="inlineStr">
        <is>
          <t>com.farmers.ffq.auto.defaultcoverage.DefaultCoverageValuesTests_KS.testDefaultCoverageValues_KS_500K1M_NO_UMBRELLA</t>
        </is>
      </c>
      <c r="I1589" s="7" t="inlineStr">
        <is>
          <t>src/test/java/com/farmers/ffq/auto/defaultcoverage/DefaultCoverageValuesTests_KS.java</t>
        </is>
      </c>
      <c r="J1589" s="7" t="inlineStr">
        <is>
          <t>enabled</t>
        </is>
      </c>
      <c r="K1589" s="7" t="inlineStr">
        <is>
          <t>AutoDataProviders.AUTO_APPLICANT_DATA_PROVIDER</t>
        </is>
      </c>
      <c r="L1589" s="7" t="inlineStr">
        <is>
          <t>AUTO_COVERAGE_VALIDATION</t>
        </is>
      </c>
      <c r="M1589" s="7" t="inlineStr"/>
      <c r="N1589" s="7" t="inlineStr"/>
      <c r="O1589" s="7" t="inlineStr">
        <is>
          <t>Playwright</t>
        </is>
      </c>
      <c r="P1589" s="7" t="inlineStr">
        <is>
          <t>DefaultCoverageValuesTests_KS.testDefaultCoverageValues_KS_500K1M_NO_UMBRELLA (com.farmers.ffq.auto.defaultcoverage.DefaultCoverageValuesTests_KS.testDefaultCoverageValues_KS_500K1M_NO_UMBRELLA) is a TestNG enabled AUTO test. Intent: Validates the Auto behavior for Test Default Coverage Values KS 500 K1 M NO UMBRELLA. Source body: defaultCoverageTestFor(applicant, "coverageAmount=500/1000&amp;umbrella=No", "KS_500K1M_");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89" s="7" t="inlineStr">
        <is>
          <t>None on test method or containing class</t>
        </is>
      </c>
      <c r="R158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589" s="7" t="inlineStr">
        <is>
          <t>PASS (existing Playwright sources compiled on this assignment's compileJava/compileTestJava)</t>
        </is>
      </c>
      <c r="T1589" s="7" t="inlineStr">
        <is>
          <t>No rewrite of testDefaultCoverageValues_KS_500K1M_NO_UMBRELLA. Still calls DefaultCoverageBaseTest.defaultCoverageTestFor with coverage filter 'coverageAmount=500/1000&amp;umbrella=No' through DefaultCoverageValueTestHelper.testDefaultCoverages on the Playwright AUTO quote path. DataProvider AutoDataProviders.AUTO_APPLICANT_DATA_PROVIDER and groups AUTO_COVERAGE_VALIDATION preserved.</t>
        </is>
      </c>
      <c r="U1589" s="7" t="inlineStr">
        <is>
          <t>None for this default-coverage test method this assignment</t>
        </is>
      </c>
      <c r="V1589" s="7" t="inlineStr">
        <is>
          <t>None on the AUTO test path (AceCondoNavigationHelper added for Condo start only)</t>
        </is>
      </c>
      <c r="W1589" s="7" t="inlineStr">
        <is>
          <t>None on this test method; DefaultCoverageValueTestHelper unchanged</t>
        </is>
      </c>
      <c r="X1589" s="7" t="inlineStr">
        <is>
          <t>No — zero org.openqa.selenium / WebDriver / WebElement / PageFactory / ExpectedConditions references under src/</t>
        </is>
      </c>
      <c r="Y1589" s="7" t="inlineStr">
        <is>
          <t>No Selenium substitution required on this method; locators already go through Playwright Page/Locator helpers (data-test-id / role / label / formControlName preference remains in page objects).</t>
        </is>
      </c>
      <c r="Z1589" s="7" t="inlineStr">
        <is>
          <t>None on this test method</t>
        </is>
      </c>
      <c r="AA1589" s="7" t="inlineStr">
        <is>
          <t>None on this test method</t>
        </is>
      </c>
      <c r="AB1589" s="7" t="inlineStr">
        <is>
          <t>None on this AUTO test path</t>
        </is>
      </c>
      <c r="AC1589" s="7" t="inlineStr">
        <is>
          <t>Playwright</t>
        </is>
      </c>
      <c r="AD1589" s="7" t="inlineStr">
        <is>
          <t>testDefaultCoverageValues_KS_500K1M_NO_UMBRELLA remains Playwright Java TestNG. Implementation: Validates the Auto behavior for Test Default Coverage Values KS 500 K1 M NO UMBRELLA. Active helpers: None on this test method. Compile PASS. Static Selenium scan PASS. UI not executed.</t>
        </is>
      </c>
      <c r="AE1589" s="7" t="inlineStr">
        <is>
          <t>PASS</t>
        </is>
      </c>
      <c r="AF1589" s="7" t="inlineStr">
        <is>
          <t>PASS</t>
        </is>
      </c>
      <c r="AG1589" s="7" t="inlineStr">
        <is>
          <t>No</t>
        </is>
      </c>
      <c r="AH1589" s="3" t="inlineStr">
        <is>
          <t>NOT EXECUTED</t>
        </is>
      </c>
      <c r="AI1589" s="4" t="inlineStr">
        <is>
          <t>PLAYWRIGHT READY / COMPILE VERIFIED / STATICALLY VERIFIED / BLOCKED - ENVIRONMENT</t>
        </is>
      </c>
      <c r="AJ1589" s="5" t="n">
        <v>0.95</v>
      </c>
      <c r="AK1589" s="7" t="inlineStr">
        <is>
          <t>Live authenticated UI execution against Farmers QA/UAT after FFQ_SYNTHETIC_AGENT_COOKIE (or equivalent synthetic-agent bypass of Akamai EAA/Okta) is available. Do not treat compile success as LIVE PASS. Final 5% is reserved for runtime evidence.</t>
        </is>
      </c>
      <c r="AL1589" s="7" t="inlineStr">
        <is>
          <t>Environment</t>
        </is>
      </c>
      <c r="AM1589" s="7" t="inlineStr">
        <is>
          <t>Yes</t>
        </is>
      </c>
    </row>
    <row r="1590" ht="78" customHeight="1">
      <c r="A1590" s="6" t="n">
        <v>1589</v>
      </c>
      <c r="B1590" s="6" t="inlineStr">
        <is>
          <t>AUTO</t>
        </is>
      </c>
      <c r="C1590" s="6" t="inlineStr">
        <is>
          <t>AUTO_COVERAGE_VALIDATION</t>
        </is>
      </c>
      <c r="D1590" s="6" t="inlineStr">
        <is>
          <t>com.farmers.ffq.auto.defaultcoverage</t>
        </is>
      </c>
      <c r="E1590" s="6" t="inlineStr">
        <is>
          <t>DefaultCoverageValuesTests_KS</t>
        </is>
      </c>
      <c r="F1590" s="6" t="inlineStr">
        <is>
          <t>com.farmers.ffq.auto.defaultcoverage.DefaultCoverageValuesTests_KS</t>
        </is>
      </c>
      <c r="G1590" s="6" t="inlineStr">
        <is>
          <t>testDefaultCoverageValues_KS_500K1M_UMBRELLA</t>
        </is>
      </c>
      <c r="H1590" s="6" t="inlineStr">
        <is>
          <t>com.farmers.ffq.auto.defaultcoverage.DefaultCoverageValuesTests_KS.testDefaultCoverageValues_KS_500K1M_UMBRELLA</t>
        </is>
      </c>
      <c r="I1590" s="6" t="inlineStr">
        <is>
          <t>src/test/java/com/farmers/ffq/auto/defaultcoverage/DefaultCoverageValuesTests_KS.java</t>
        </is>
      </c>
      <c r="J1590" s="6" t="inlineStr">
        <is>
          <t>enabled</t>
        </is>
      </c>
      <c r="K1590" s="6" t="inlineStr">
        <is>
          <t>AutoDataProviders.AUTO_APPLICANT_DATA_PROVIDER</t>
        </is>
      </c>
      <c r="L1590" s="6" t="inlineStr">
        <is>
          <t>AUTO_COVERAGE_VALIDATION</t>
        </is>
      </c>
      <c r="M1590" s="6" t="inlineStr"/>
      <c r="N1590" s="6" t="inlineStr"/>
      <c r="O1590" s="6" t="inlineStr">
        <is>
          <t>Playwright</t>
        </is>
      </c>
      <c r="P1590" s="6" t="inlineStr">
        <is>
          <t>DefaultCoverageValuesTests_KS.testDefaultCoverageValues_KS_500K1M_UMBRELLA (com.farmers.ffq.auto.defaultcoverage.DefaultCoverageValuesTests_KS.testDefaultCoverageValues_KS_500K1M_UMBRELLA) is a TestNG enabled AUTO test. Intent: Validates the Auto behavior for Test Default Coverage Values KS 500 K1 M UMBRELLA. Source body: defaultCoverageTestFor(applicant, "coverageAmount=500/1000&amp;umbrella=Yes", "KS_500K1M_");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90" s="6" t="inlineStr">
        <is>
          <t>None on test method or containing class</t>
        </is>
      </c>
      <c r="R159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590" s="6" t="inlineStr">
        <is>
          <t>PASS (existing Playwright sources compiled on this assignment's compileJava/compileTestJava)</t>
        </is>
      </c>
      <c r="T1590" s="6" t="inlineStr">
        <is>
          <t>No rewrite of testDefaultCoverageValues_KS_500K1M_UMBRELLA. Still calls DefaultCoverageBaseTest.defaultCoverageTestFor with coverage filter 'coverageAmount=500/1000&amp;umbrella=Yes' through DefaultCoverageValueTestHelper.testDefaultCoverages on the Playwright AUTO quote path. DataProvider AutoDataProviders.AUTO_APPLICANT_DATA_PROVIDER and groups AUTO_COVERAGE_VALIDATION preserved.</t>
        </is>
      </c>
      <c r="U1590" s="6" t="inlineStr">
        <is>
          <t>None for this default-coverage test method this assignment</t>
        </is>
      </c>
      <c r="V1590" s="6" t="inlineStr">
        <is>
          <t>None on the AUTO test path (AceCondoNavigationHelper added for Condo start only)</t>
        </is>
      </c>
      <c r="W1590" s="6" t="inlineStr">
        <is>
          <t>None on this test method; DefaultCoverageValueTestHelper unchanged</t>
        </is>
      </c>
      <c r="X1590" s="6" t="inlineStr">
        <is>
          <t>No — zero org.openqa.selenium / WebDriver / WebElement / PageFactory / ExpectedConditions references under src/</t>
        </is>
      </c>
      <c r="Y1590" s="6" t="inlineStr">
        <is>
          <t>No Selenium substitution required on this method; locators already go through Playwright Page/Locator helpers (data-test-id / role / label / formControlName preference remains in page objects).</t>
        </is>
      </c>
      <c r="Z1590" s="6" t="inlineStr">
        <is>
          <t>None on this test method</t>
        </is>
      </c>
      <c r="AA1590" s="6" t="inlineStr">
        <is>
          <t>None on this test method</t>
        </is>
      </c>
      <c r="AB1590" s="6" t="inlineStr">
        <is>
          <t>None on this AUTO test path</t>
        </is>
      </c>
      <c r="AC1590" s="6" t="inlineStr">
        <is>
          <t>Playwright</t>
        </is>
      </c>
      <c r="AD1590" s="6" t="inlineStr">
        <is>
          <t>testDefaultCoverageValues_KS_500K1M_UMBRELLA remains Playwright Java TestNG. Implementation: Validates the Auto behavior for Test Default Coverage Values KS 500 K1 M UMBRELLA. Active helpers: None on this test method. Compile PASS. Static Selenium scan PASS. UI not executed.</t>
        </is>
      </c>
      <c r="AE1590" s="6" t="inlineStr">
        <is>
          <t>PASS</t>
        </is>
      </c>
      <c r="AF1590" s="6" t="inlineStr">
        <is>
          <t>PASS</t>
        </is>
      </c>
      <c r="AG1590" s="6" t="inlineStr">
        <is>
          <t>No</t>
        </is>
      </c>
      <c r="AH1590" s="3" t="inlineStr">
        <is>
          <t>NOT EXECUTED</t>
        </is>
      </c>
      <c r="AI1590" s="4" t="inlineStr">
        <is>
          <t>PLAYWRIGHT READY / COMPILE VERIFIED / STATICALLY VERIFIED / BLOCKED - ENVIRONMENT</t>
        </is>
      </c>
      <c r="AJ1590" s="5" t="n">
        <v>0.95</v>
      </c>
      <c r="AK1590" s="6" t="inlineStr">
        <is>
          <t>Live authenticated UI execution against Farmers QA/UAT after FFQ_SYNTHETIC_AGENT_COOKIE (or equivalent synthetic-agent bypass of Akamai EAA/Okta) is available. Do not treat compile success as LIVE PASS. Final 5% is reserved for runtime evidence.</t>
        </is>
      </c>
      <c r="AL1590" s="6" t="inlineStr">
        <is>
          <t>Environment</t>
        </is>
      </c>
      <c r="AM1590" s="6" t="inlineStr">
        <is>
          <t>Yes</t>
        </is>
      </c>
    </row>
    <row r="1591" ht="78" customHeight="1">
      <c r="A1591" s="7" t="n">
        <v>1590</v>
      </c>
      <c r="B1591" s="7" t="inlineStr">
        <is>
          <t>AUTO</t>
        </is>
      </c>
      <c r="C1591" s="7" t="inlineStr">
        <is>
          <t>AUTO_COVERAGE_VALIDATION</t>
        </is>
      </c>
      <c r="D1591" s="7" t="inlineStr">
        <is>
          <t>com.farmers.ffq.auto.defaultcoverage</t>
        </is>
      </c>
      <c r="E1591" s="7" t="inlineStr">
        <is>
          <t>DefaultCoverageValuesTests_KS</t>
        </is>
      </c>
      <c r="F1591" s="7" t="inlineStr">
        <is>
          <t>com.farmers.ffq.auto.defaultcoverage.DefaultCoverageValuesTests_KS</t>
        </is>
      </c>
      <c r="G1591" s="7" t="inlineStr">
        <is>
          <t>testDefaultCoverageValues_KS_500K_NO_UMBRELLA</t>
        </is>
      </c>
      <c r="H1591" s="7" t="inlineStr">
        <is>
          <t>com.farmers.ffq.auto.defaultcoverage.DefaultCoverageValuesTests_KS.testDefaultCoverageValues_KS_500K_NO_UMBRELLA</t>
        </is>
      </c>
      <c r="I1591" s="7" t="inlineStr">
        <is>
          <t>src/test/java/com/farmers/ffq/auto/defaultcoverage/DefaultCoverageValuesTests_KS.java</t>
        </is>
      </c>
      <c r="J1591" s="7" t="inlineStr">
        <is>
          <t>enabled</t>
        </is>
      </c>
      <c r="K1591" s="7" t="inlineStr">
        <is>
          <t>AutoDataProviders.AUTO_APPLICANT_DATA_PROVIDER</t>
        </is>
      </c>
      <c r="L1591" s="7" t="inlineStr">
        <is>
          <t>AUTO_COVERAGE_VALIDATION</t>
        </is>
      </c>
      <c r="M1591" s="7" t="inlineStr"/>
      <c r="N1591" s="7" t="inlineStr"/>
      <c r="O1591" s="7" t="inlineStr">
        <is>
          <t>Playwright</t>
        </is>
      </c>
      <c r="P1591" s="7" t="inlineStr">
        <is>
          <t>DefaultCoverageValuesTests_KS.testDefaultCoverageValues_KS_500K_NO_UMBRELLA (com.farmers.ffq.auto.defaultcoverage.DefaultCoverageValuesTests_KS.testDefaultCoverageValues_KS_500K_NO_UMBRELLA) is a TestNG enabled AUTO test. Intent: Validates the Auto behavior for Test Default Coverage Values KS 500 K NO UMBRELLA. Source body: defaultCoverageTestFor(applicant, "coverageAmount=500&amp;umbrella=No", "KS_500K_");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91" s="7" t="inlineStr">
        <is>
          <t>None on test method or containing class</t>
        </is>
      </c>
      <c r="R159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591" s="7" t="inlineStr">
        <is>
          <t>PASS (existing Playwright sources compiled on this assignment's compileJava/compileTestJava)</t>
        </is>
      </c>
      <c r="T1591" s="7" t="inlineStr">
        <is>
          <t>No rewrite of testDefaultCoverageValues_KS_500K_NO_UMBRELLA. Still calls DefaultCoverageBaseTest.defaultCoverageTestFor with coverage filter 'coverageAmount=500&amp;umbrella=No' through DefaultCoverageValueTestHelper.testDefaultCoverages on the Playwright AUTO quote path. DataProvider AutoDataProviders.AUTO_APPLICANT_DATA_PROVIDER and groups AUTO_COVERAGE_VALIDATION preserved.</t>
        </is>
      </c>
      <c r="U1591" s="7" t="inlineStr">
        <is>
          <t>None for this default-coverage test method this assignment</t>
        </is>
      </c>
      <c r="V1591" s="7" t="inlineStr">
        <is>
          <t>None on the AUTO test path (AceCondoNavigationHelper added for Condo start only)</t>
        </is>
      </c>
      <c r="W1591" s="7" t="inlineStr">
        <is>
          <t>None on this test method; DefaultCoverageValueTestHelper unchanged</t>
        </is>
      </c>
      <c r="X1591" s="7" t="inlineStr">
        <is>
          <t>No — zero org.openqa.selenium / WebDriver / WebElement / PageFactory / ExpectedConditions references under src/</t>
        </is>
      </c>
      <c r="Y1591" s="7" t="inlineStr">
        <is>
          <t>No Selenium substitution required on this method; locators already go through Playwright Page/Locator helpers (data-test-id / role / label / formControlName preference remains in page objects).</t>
        </is>
      </c>
      <c r="Z1591" s="7" t="inlineStr">
        <is>
          <t>None on this test method</t>
        </is>
      </c>
      <c r="AA1591" s="7" t="inlineStr">
        <is>
          <t>None on this test method</t>
        </is>
      </c>
      <c r="AB1591" s="7" t="inlineStr">
        <is>
          <t>None on this AUTO test path</t>
        </is>
      </c>
      <c r="AC1591" s="7" t="inlineStr">
        <is>
          <t>Playwright</t>
        </is>
      </c>
      <c r="AD1591" s="7" t="inlineStr">
        <is>
          <t>testDefaultCoverageValues_KS_500K_NO_UMBRELLA remains Playwright Java TestNG. Implementation: Validates the Auto behavior for Test Default Coverage Values KS 500 K NO UMBRELLA. Active helpers: None on this test method. Compile PASS. Static Selenium scan PASS. UI not executed.</t>
        </is>
      </c>
      <c r="AE1591" s="7" t="inlineStr">
        <is>
          <t>PASS</t>
        </is>
      </c>
      <c r="AF1591" s="7" t="inlineStr">
        <is>
          <t>PASS</t>
        </is>
      </c>
      <c r="AG1591" s="7" t="inlineStr">
        <is>
          <t>No</t>
        </is>
      </c>
      <c r="AH1591" s="3" t="inlineStr">
        <is>
          <t>NOT EXECUTED</t>
        </is>
      </c>
      <c r="AI1591" s="4" t="inlineStr">
        <is>
          <t>PLAYWRIGHT READY / COMPILE VERIFIED / STATICALLY VERIFIED / BLOCKED - ENVIRONMENT</t>
        </is>
      </c>
      <c r="AJ1591" s="5" t="n">
        <v>0.95</v>
      </c>
      <c r="AK1591" s="7" t="inlineStr">
        <is>
          <t>Live authenticated UI execution against Farmers QA/UAT after FFQ_SYNTHETIC_AGENT_COOKIE (or equivalent synthetic-agent bypass of Akamai EAA/Okta) is available. Do not treat compile success as LIVE PASS. Final 5% is reserved for runtime evidence.</t>
        </is>
      </c>
      <c r="AL1591" s="7" t="inlineStr">
        <is>
          <t>Environment</t>
        </is>
      </c>
      <c r="AM1591" s="7" t="inlineStr">
        <is>
          <t>Yes</t>
        </is>
      </c>
    </row>
    <row r="1592" ht="78" customHeight="1">
      <c r="A1592" s="6" t="n">
        <v>1591</v>
      </c>
      <c r="B1592" s="6" t="inlineStr">
        <is>
          <t>AUTO</t>
        </is>
      </c>
      <c r="C1592" s="6" t="inlineStr">
        <is>
          <t>AUTO_COVERAGE_VALIDATION</t>
        </is>
      </c>
      <c r="D1592" s="6" t="inlineStr">
        <is>
          <t>com.farmers.ffq.auto.defaultcoverage</t>
        </is>
      </c>
      <c r="E1592" s="6" t="inlineStr">
        <is>
          <t>DefaultCoverageValuesTests_KS</t>
        </is>
      </c>
      <c r="F1592" s="6" t="inlineStr">
        <is>
          <t>com.farmers.ffq.auto.defaultcoverage.DefaultCoverageValuesTests_KS</t>
        </is>
      </c>
      <c r="G1592" s="6" t="inlineStr">
        <is>
          <t>testDefaultCoverageValues_KS_500K_UMBRELLA</t>
        </is>
      </c>
      <c r="H1592" s="6" t="inlineStr">
        <is>
          <t>com.farmers.ffq.auto.defaultcoverage.DefaultCoverageValuesTests_KS.testDefaultCoverageValues_KS_500K_UMBRELLA</t>
        </is>
      </c>
      <c r="I1592" s="6" t="inlineStr">
        <is>
          <t>src/test/java/com/farmers/ffq/auto/defaultcoverage/DefaultCoverageValuesTests_KS.java</t>
        </is>
      </c>
      <c r="J1592" s="6" t="inlineStr">
        <is>
          <t>enabled</t>
        </is>
      </c>
      <c r="K1592" s="6" t="inlineStr">
        <is>
          <t>AutoDataProviders.AUTO_APPLICANT_DATA_PROVIDER</t>
        </is>
      </c>
      <c r="L1592" s="6" t="inlineStr">
        <is>
          <t>AUTO_COVERAGE_VALIDATION</t>
        </is>
      </c>
      <c r="M1592" s="6" t="inlineStr"/>
      <c r="N1592" s="6" t="inlineStr"/>
      <c r="O1592" s="6" t="inlineStr">
        <is>
          <t>Playwright</t>
        </is>
      </c>
      <c r="P1592" s="6" t="inlineStr">
        <is>
          <t>DefaultCoverageValuesTests_KS.testDefaultCoverageValues_KS_500K_UMBRELLA (com.farmers.ffq.auto.defaultcoverage.DefaultCoverageValuesTests_KS.testDefaultCoverageValues_KS_500K_UMBRELLA) is a TestNG enabled AUTO test. Intent: Validates the Auto behavior for Test Default Coverage Values KS 500 K UMBRELLA. Source body: defaultCoverageTestFor(applicant, "coverageAmount=500&amp;umbrella=Yes", "KS_500K_");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92" s="6" t="inlineStr">
        <is>
          <t>None on test method or containing class</t>
        </is>
      </c>
      <c r="R159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592" s="6" t="inlineStr">
        <is>
          <t>PASS (existing Playwright sources compiled on this assignment's compileJava/compileTestJava)</t>
        </is>
      </c>
      <c r="T1592" s="6" t="inlineStr">
        <is>
          <t>No rewrite of testDefaultCoverageValues_KS_500K_UMBRELLA. Still calls DefaultCoverageBaseTest.defaultCoverageTestFor with coverage filter 'coverageAmount=500&amp;umbrella=Yes' through DefaultCoverageValueTestHelper.testDefaultCoverages on the Playwright AUTO quote path. DataProvider AutoDataProviders.AUTO_APPLICANT_DATA_PROVIDER and groups AUTO_COVERAGE_VALIDATION preserved.</t>
        </is>
      </c>
      <c r="U1592" s="6" t="inlineStr">
        <is>
          <t>None for this default-coverage test method this assignment</t>
        </is>
      </c>
      <c r="V1592" s="6" t="inlineStr">
        <is>
          <t>None on the AUTO test path (AceCondoNavigationHelper added for Condo start only)</t>
        </is>
      </c>
      <c r="W1592" s="6" t="inlineStr">
        <is>
          <t>None on this test method; DefaultCoverageValueTestHelper unchanged</t>
        </is>
      </c>
      <c r="X1592" s="6" t="inlineStr">
        <is>
          <t>No — zero org.openqa.selenium / WebDriver / WebElement / PageFactory / ExpectedConditions references under src/</t>
        </is>
      </c>
      <c r="Y1592" s="6" t="inlineStr">
        <is>
          <t>No Selenium substitution required on this method; locators already go through Playwright Page/Locator helpers (data-test-id / role / label / formControlName preference remains in page objects).</t>
        </is>
      </c>
      <c r="Z1592" s="6" t="inlineStr">
        <is>
          <t>None on this test method</t>
        </is>
      </c>
      <c r="AA1592" s="6" t="inlineStr">
        <is>
          <t>None on this test method</t>
        </is>
      </c>
      <c r="AB1592" s="6" t="inlineStr">
        <is>
          <t>None on this AUTO test path</t>
        </is>
      </c>
      <c r="AC1592" s="6" t="inlineStr">
        <is>
          <t>Playwright</t>
        </is>
      </c>
      <c r="AD1592" s="6" t="inlineStr">
        <is>
          <t>testDefaultCoverageValues_KS_500K_UMBRELLA remains Playwright Java TestNG. Implementation: Validates the Auto behavior for Test Default Coverage Values KS 500 K UMBRELLA. Active helpers: None on this test method. Compile PASS. Static Selenium scan PASS. UI not executed.</t>
        </is>
      </c>
      <c r="AE1592" s="6" t="inlineStr">
        <is>
          <t>PASS</t>
        </is>
      </c>
      <c r="AF1592" s="6" t="inlineStr">
        <is>
          <t>PASS</t>
        </is>
      </c>
      <c r="AG1592" s="6" t="inlineStr">
        <is>
          <t>No</t>
        </is>
      </c>
      <c r="AH1592" s="3" t="inlineStr">
        <is>
          <t>NOT EXECUTED</t>
        </is>
      </c>
      <c r="AI1592" s="4" t="inlineStr">
        <is>
          <t>PLAYWRIGHT READY / COMPILE VERIFIED / STATICALLY VERIFIED / BLOCKED - ENVIRONMENT</t>
        </is>
      </c>
      <c r="AJ1592" s="5" t="n">
        <v>0.95</v>
      </c>
      <c r="AK1592" s="6" t="inlineStr">
        <is>
          <t>Live authenticated UI execution against Farmers QA/UAT after FFQ_SYNTHETIC_AGENT_COOKIE (or equivalent synthetic-agent bypass of Akamai EAA/Okta) is available. Do not treat compile success as LIVE PASS. Final 5% is reserved for runtime evidence.</t>
        </is>
      </c>
      <c r="AL1592" s="6" t="inlineStr">
        <is>
          <t>Environment</t>
        </is>
      </c>
      <c r="AM1592" s="6" t="inlineStr">
        <is>
          <t>Yes</t>
        </is>
      </c>
    </row>
    <row r="1593" ht="78" customHeight="1">
      <c r="A1593" s="7" t="n">
        <v>1592</v>
      </c>
      <c r="B1593" s="7" t="inlineStr">
        <is>
          <t>AUTO</t>
        </is>
      </c>
      <c r="C1593" s="7" t="inlineStr">
        <is>
          <t>AUTO_COVERAGE_VALIDATION</t>
        </is>
      </c>
      <c r="D1593" s="7" t="inlineStr">
        <is>
          <t>com.farmers.ffq.auto.defaultcoverage</t>
        </is>
      </c>
      <c r="E1593" s="7" t="inlineStr">
        <is>
          <t>DefaultCoverageValuesTests_KS</t>
        </is>
      </c>
      <c r="F1593" s="7" t="inlineStr">
        <is>
          <t>com.farmers.ffq.auto.defaultcoverage.DefaultCoverageValuesTests_KS</t>
        </is>
      </c>
      <c r="G1593" s="7" t="inlineStr">
        <is>
          <t>testDefaultCoverageValues_KS_1M_NO_UMBRELLA</t>
        </is>
      </c>
      <c r="H1593" s="7" t="inlineStr">
        <is>
          <t>com.farmers.ffq.auto.defaultcoverage.DefaultCoverageValuesTests_KS.testDefaultCoverageValues_KS_1M_NO_UMBRELLA</t>
        </is>
      </c>
      <c r="I1593" s="7" t="inlineStr">
        <is>
          <t>src/test/java/com/farmers/ffq/auto/defaultcoverage/DefaultCoverageValuesTests_KS.java</t>
        </is>
      </c>
      <c r="J1593" s="7" t="inlineStr">
        <is>
          <t>enabled</t>
        </is>
      </c>
      <c r="K1593" s="7" t="inlineStr">
        <is>
          <t>AutoDataProviders.AUTO_APPLICANT_DATA_PROVIDER</t>
        </is>
      </c>
      <c r="L1593" s="7" t="inlineStr">
        <is>
          <t>AUTO_COVERAGE_VALIDATION</t>
        </is>
      </c>
      <c r="M1593" s="7" t="inlineStr"/>
      <c r="N1593" s="7" t="inlineStr"/>
      <c r="O1593" s="7" t="inlineStr">
        <is>
          <t>Playwright</t>
        </is>
      </c>
      <c r="P1593" s="7" t="inlineStr">
        <is>
          <t>DefaultCoverageValuesTests_KS.testDefaultCoverageValues_KS_1M_NO_UMBRELLA (com.farmers.ffq.auto.defaultcoverage.DefaultCoverageValuesTests_KS.testDefaultCoverageValues_KS_1M_NO_UMBRELLA) is a TestNG enabled AUTO test. Intent: Validates the Auto behavior for Test Default Coverage Values KS 1 M NO UMBRELLA. Source body: defaultCoverageTestFor(applicant, "coverageAmount=1000&amp;umbrella=No", "KS_1M_");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93" s="7" t="inlineStr">
        <is>
          <t>None on test method or containing class</t>
        </is>
      </c>
      <c r="R159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593" s="7" t="inlineStr">
        <is>
          <t>PASS (existing Playwright sources compiled on this assignment's compileJava/compileTestJava)</t>
        </is>
      </c>
      <c r="T1593" s="7" t="inlineStr">
        <is>
          <t>No rewrite of testDefaultCoverageValues_KS_1M_NO_UMBRELLA. Still calls DefaultCoverageBaseTest.defaultCoverageTestFor with coverage filter 'coverageAmount=1000&amp;umbrella=No' through DefaultCoverageValueTestHelper.testDefaultCoverages on the Playwright AUTO quote path. DataProvider AutoDataProviders.AUTO_APPLICANT_DATA_PROVIDER and groups AUTO_COVERAGE_VALIDATION preserved.</t>
        </is>
      </c>
      <c r="U1593" s="7" t="inlineStr">
        <is>
          <t>None for this default-coverage test method this assignment</t>
        </is>
      </c>
      <c r="V1593" s="7" t="inlineStr">
        <is>
          <t>None on the AUTO test path (AceCondoNavigationHelper added for Condo start only)</t>
        </is>
      </c>
      <c r="W1593" s="7" t="inlineStr">
        <is>
          <t>None on this test method; DefaultCoverageValueTestHelper unchanged</t>
        </is>
      </c>
      <c r="X1593" s="7" t="inlineStr">
        <is>
          <t>No — zero org.openqa.selenium / WebDriver / WebElement / PageFactory / ExpectedConditions references under src/</t>
        </is>
      </c>
      <c r="Y1593" s="7" t="inlineStr">
        <is>
          <t>No Selenium substitution required on this method; locators already go through Playwright Page/Locator helpers (data-test-id / role / label / formControlName preference remains in page objects).</t>
        </is>
      </c>
      <c r="Z1593" s="7" t="inlineStr">
        <is>
          <t>None on this test method</t>
        </is>
      </c>
      <c r="AA1593" s="7" t="inlineStr">
        <is>
          <t>None on this test method</t>
        </is>
      </c>
      <c r="AB1593" s="7" t="inlineStr">
        <is>
          <t>None on this AUTO test path</t>
        </is>
      </c>
      <c r="AC1593" s="7" t="inlineStr">
        <is>
          <t>Playwright</t>
        </is>
      </c>
      <c r="AD1593" s="7" t="inlineStr">
        <is>
          <t>testDefaultCoverageValues_KS_1M_NO_UMBRELLA remains Playwright Java TestNG. Implementation: Validates the Auto behavior for Test Default Coverage Values KS 1 M NO UMBRELLA. Active helpers: None on this test method. Compile PASS. Static Selenium scan PASS. UI not executed.</t>
        </is>
      </c>
      <c r="AE1593" s="7" t="inlineStr">
        <is>
          <t>PASS</t>
        </is>
      </c>
      <c r="AF1593" s="7" t="inlineStr">
        <is>
          <t>PASS</t>
        </is>
      </c>
      <c r="AG1593" s="7" t="inlineStr">
        <is>
          <t>No</t>
        </is>
      </c>
      <c r="AH1593" s="3" t="inlineStr">
        <is>
          <t>NOT EXECUTED</t>
        </is>
      </c>
      <c r="AI1593" s="4" t="inlineStr">
        <is>
          <t>PLAYWRIGHT READY / COMPILE VERIFIED / STATICALLY VERIFIED / BLOCKED - ENVIRONMENT</t>
        </is>
      </c>
      <c r="AJ1593" s="5" t="n">
        <v>0.95</v>
      </c>
      <c r="AK1593" s="7" t="inlineStr">
        <is>
          <t>Live authenticated UI execution against Farmers QA/UAT after FFQ_SYNTHETIC_AGENT_COOKIE (or equivalent synthetic-agent bypass of Akamai EAA/Okta) is available. Do not treat compile success as LIVE PASS. Final 5% is reserved for runtime evidence.</t>
        </is>
      </c>
      <c r="AL1593" s="7" t="inlineStr">
        <is>
          <t>Environment</t>
        </is>
      </c>
      <c r="AM1593" s="7" t="inlineStr">
        <is>
          <t>Yes</t>
        </is>
      </c>
    </row>
    <row r="1594" ht="78" customHeight="1">
      <c r="A1594" s="6" t="n">
        <v>1593</v>
      </c>
      <c r="B1594" s="6" t="inlineStr">
        <is>
          <t>AUTO</t>
        </is>
      </c>
      <c r="C1594" s="6" t="inlineStr">
        <is>
          <t>AUTO_COVERAGE_VALIDATION</t>
        </is>
      </c>
      <c r="D1594" s="6" t="inlineStr">
        <is>
          <t>com.farmers.ffq.auto.defaultcoverage</t>
        </is>
      </c>
      <c r="E1594" s="6" t="inlineStr">
        <is>
          <t>DefaultCoverageValuesTests_KS</t>
        </is>
      </c>
      <c r="F1594" s="6" t="inlineStr">
        <is>
          <t>com.farmers.ffq.auto.defaultcoverage.DefaultCoverageValuesTests_KS</t>
        </is>
      </c>
      <c r="G1594" s="6" t="inlineStr">
        <is>
          <t>testDefaultCoverageValues_KS_1M_UMBRELLA</t>
        </is>
      </c>
      <c r="H1594" s="6" t="inlineStr">
        <is>
          <t>com.farmers.ffq.auto.defaultcoverage.DefaultCoverageValuesTests_KS.testDefaultCoverageValues_KS_1M_UMBRELLA</t>
        </is>
      </c>
      <c r="I1594" s="6" t="inlineStr">
        <is>
          <t>src/test/java/com/farmers/ffq/auto/defaultcoverage/DefaultCoverageValuesTests_KS.java</t>
        </is>
      </c>
      <c r="J1594" s="6" t="inlineStr">
        <is>
          <t>enabled</t>
        </is>
      </c>
      <c r="K1594" s="6" t="inlineStr">
        <is>
          <t>AutoDataProviders.AUTO_APPLICANT_DATA_PROVIDER</t>
        </is>
      </c>
      <c r="L1594" s="6" t="inlineStr">
        <is>
          <t>AUTO_COVERAGE_VALIDATION</t>
        </is>
      </c>
      <c r="M1594" s="6" t="inlineStr"/>
      <c r="N1594" s="6" t="inlineStr"/>
      <c r="O1594" s="6" t="inlineStr">
        <is>
          <t>Playwright</t>
        </is>
      </c>
      <c r="P1594" s="6" t="inlineStr">
        <is>
          <t>DefaultCoverageValuesTests_KS.testDefaultCoverageValues_KS_1M_UMBRELLA (com.farmers.ffq.auto.defaultcoverage.DefaultCoverageValuesTests_KS.testDefaultCoverageValues_KS_1M_UMBRELLA) is a TestNG enabled AUTO test. Intent: Validates the Auto behavior for Test Default Coverage Values KS 1 M UMBRELLA. Source body: defaultCoverageTestFor(applicant, "coverageAmount=1000&amp;umbrella=Yes", "KS_1M_");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94" s="6" t="inlineStr">
        <is>
          <t>None on test method or containing class</t>
        </is>
      </c>
      <c r="R159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594" s="6" t="inlineStr">
        <is>
          <t>PASS (existing Playwright sources compiled on this assignment's compileJava/compileTestJava)</t>
        </is>
      </c>
      <c r="T1594" s="6" t="inlineStr">
        <is>
          <t>No rewrite of testDefaultCoverageValues_KS_1M_UMBRELLA. Still calls DefaultCoverageBaseTest.defaultCoverageTestFor with coverage filter 'coverageAmount=1000&amp;umbrella=Yes' through DefaultCoverageValueTestHelper.testDefaultCoverages on the Playwright AUTO quote path. DataProvider AutoDataProviders.AUTO_APPLICANT_DATA_PROVIDER and groups AUTO_COVERAGE_VALIDATION preserved.</t>
        </is>
      </c>
      <c r="U1594" s="6" t="inlineStr">
        <is>
          <t>None for this default-coverage test method this assignment</t>
        </is>
      </c>
      <c r="V1594" s="6" t="inlineStr">
        <is>
          <t>None on the AUTO test path (AceCondoNavigationHelper added for Condo start only)</t>
        </is>
      </c>
      <c r="W1594" s="6" t="inlineStr">
        <is>
          <t>None on this test method; DefaultCoverageValueTestHelper unchanged</t>
        </is>
      </c>
      <c r="X1594" s="6" t="inlineStr">
        <is>
          <t>No — zero org.openqa.selenium / WebDriver / WebElement / PageFactory / ExpectedConditions references under src/</t>
        </is>
      </c>
      <c r="Y1594" s="6" t="inlineStr">
        <is>
          <t>No Selenium substitution required on this method; locators already go through Playwright Page/Locator helpers (data-test-id / role / label / formControlName preference remains in page objects).</t>
        </is>
      </c>
      <c r="Z1594" s="6" t="inlineStr">
        <is>
          <t>None on this test method</t>
        </is>
      </c>
      <c r="AA1594" s="6" t="inlineStr">
        <is>
          <t>None on this test method</t>
        </is>
      </c>
      <c r="AB1594" s="6" t="inlineStr">
        <is>
          <t>None on this AUTO test path</t>
        </is>
      </c>
      <c r="AC1594" s="6" t="inlineStr">
        <is>
          <t>Playwright</t>
        </is>
      </c>
      <c r="AD1594" s="6" t="inlineStr">
        <is>
          <t>testDefaultCoverageValues_KS_1M_UMBRELLA remains Playwright Java TestNG. Implementation: Validates the Auto behavior for Test Default Coverage Values KS 1 M UMBRELLA. Active helpers: None on this test method. Compile PASS. Static Selenium scan PASS. UI not executed.</t>
        </is>
      </c>
      <c r="AE1594" s="6" t="inlineStr">
        <is>
          <t>PASS</t>
        </is>
      </c>
      <c r="AF1594" s="6" t="inlineStr">
        <is>
          <t>PASS</t>
        </is>
      </c>
      <c r="AG1594" s="6" t="inlineStr">
        <is>
          <t>No</t>
        </is>
      </c>
      <c r="AH1594" s="3" t="inlineStr">
        <is>
          <t>NOT EXECUTED</t>
        </is>
      </c>
      <c r="AI1594" s="4" t="inlineStr">
        <is>
          <t>PLAYWRIGHT READY / COMPILE VERIFIED / STATICALLY VERIFIED / BLOCKED - ENVIRONMENT</t>
        </is>
      </c>
      <c r="AJ1594" s="5" t="n">
        <v>0.95</v>
      </c>
      <c r="AK1594" s="6" t="inlineStr">
        <is>
          <t>Live authenticated UI execution against Farmers QA/UAT after FFQ_SYNTHETIC_AGENT_COOKIE (or equivalent synthetic-agent bypass of Akamai EAA/Okta) is available. Do not treat compile success as LIVE PASS. Final 5% is reserved for runtime evidence.</t>
        </is>
      </c>
      <c r="AL1594" s="6" t="inlineStr">
        <is>
          <t>Environment</t>
        </is>
      </c>
      <c r="AM1594" s="6" t="inlineStr">
        <is>
          <t>Yes</t>
        </is>
      </c>
    </row>
    <row r="1595" ht="78" customHeight="1">
      <c r="A1595" s="7" t="n">
        <v>1594</v>
      </c>
      <c r="B1595" s="7" t="inlineStr">
        <is>
          <t>AUTO</t>
        </is>
      </c>
      <c r="C1595" s="7" t="inlineStr">
        <is>
          <t>AUTO_COVERAGE_VALIDATION</t>
        </is>
      </c>
      <c r="D1595" s="7" t="inlineStr">
        <is>
          <t>com.farmers.ffq.auto.defaultcoverage</t>
        </is>
      </c>
      <c r="E1595" s="7" t="inlineStr">
        <is>
          <t>DefaultCoverageValuesTests_LA</t>
        </is>
      </c>
      <c r="F1595" s="7" t="inlineStr">
        <is>
          <t>com.farmers.ffq.auto.defaultcoverage.DefaultCoverageValuesTests_LA</t>
        </is>
      </c>
      <c r="G1595" s="7" t="inlineStr">
        <is>
          <t>testDefaultCoverageValues_LA_25K50K_NO_UMBRELLA</t>
        </is>
      </c>
      <c r="H1595" s="7" t="inlineStr">
        <is>
          <t>com.farmers.ffq.auto.defaultcoverage.DefaultCoverageValuesTests_LA.testDefaultCoverageValues_LA_25K50K_NO_UMBRELLA</t>
        </is>
      </c>
      <c r="I1595" s="7" t="inlineStr">
        <is>
          <t>src/test/java/com/farmers/ffq/auto/defaultcoverage/DefaultCoverageValuesTests_LA.java</t>
        </is>
      </c>
      <c r="J1595" s="7" t="inlineStr">
        <is>
          <t>enabled</t>
        </is>
      </c>
      <c r="K1595" s="7" t="inlineStr">
        <is>
          <t>AutoDataProviders.AUTO_APPLICANT_DATA_PROVIDER</t>
        </is>
      </c>
      <c r="L1595" s="7" t="inlineStr">
        <is>
          <t>AUTO_COVERAGE_VALIDATION</t>
        </is>
      </c>
      <c r="M1595" s="7" t="inlineStr"/>
      <c r="N1595" s="7" t="inlineStr"/>
      <c r="O1595" s="7" t="inlineStr">
        <is>
          <t>Playwright</t>
        </is>
      </c>
      <c r="P1595" s="7" t="inlineStr">
        <is>
          <t>DefaultCoverageValuesTests_LA.testDefaultCoverageValues_LA_25K50K_NO_UMBRELLA (com.farmers.ffq.auto.defaultcoverage.DefaultCoverageValuesTests_LA.testDefaultCoverageValues_LA_25K50K_NO_UMBRELLA) is a TestNG enabled AUTO test. Intent: Validates the Auto behavior for Test Default Coverage Values LA 25 K50 K NO UMBRELLA. Source body: randomizeApplicantPersonalData(applicant); defaultCoverageTestFor(applicant, "coverageAmount=25/50&amp;umbrella=No", "LA_25K50K_");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95" s="7" t="inlineStr">
        <is>
          <t>None on test method or containing class</t>
        </is>
      </c>
      <c r="R159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595" s="7" t="inlineStr">
        <is>
          <t>PASS (existing Playwright sources compiled on this assignment's compileJava/compileTestJava)</t>
        </is>
      </c>
      <c r="T1595" s="7" t="inlineStr">
        <is>
          <t>No rewrite of testDefaultCoverageValues_LA_25K50K_NO_UMBRELLA. Still calls DefaultCoverageBaseTest.defaultCoverageTestFor with coverage filter 'coverageAmount=25/50&amp;umbrella=No' through DefaultCoverageValueTestHelper.testDefaultCoverages on the Playwright AUTO quote path. DataProvider AutoDataProviders.AUTO_APPLICANT_DATA_PROVIDER and groups AUTO_COVERAGE_VALIDATION preserved.</t>
        </is>
      </c>
      <c r="U1595" s="7" t="inlineStr">
        <is>
          <t>None for this default-coverage test method this assignment</t>
        </is>
      </c>
      <c r="V1595" s="7" t="inlineStr">
        <is>
          <t>None on the AUTO test path (AceCondoNavigationHelper added for Condo start only)</t>
        </is>
      </c>
      <c r="W1595" s="7" t="inlineStr">
        <is>
          <t>None on this test method; DefaultCoverageValueTestHelper unchanged</t>
        </is>
      </c>
      <c r="X1595" s="7" t="inlineStr">
        <is>
          <t>No — zero org.openqa.selenium / WebDriver / WebElement / PageFactory / ExpectedConditions references under src/</t>
        </is>
      </c>
      <c r="Y1595" s="7" t="inlineStr">
        <is>
          <t>No Selenium substitution required on this method; locators already go through Playwright Page/Locator helpers (data-test-id / role / label / formControlName preference remains in page objects).</t>
        </is>
      </c>
      <c r="Z1595" s="7" t="inlineStr">
        <is>
          <t>None on this test method</t>
        </is>
      </c>
      <c r="AA1595" s="7" t="inlineStr">
        <is>
          <t>None on this test method</t>
        </is>
      </c>
      <c r="AB1595" s="7" t="inlineStr">
        <is>
          <t>None on this AUTO test path</t>
        </is>
      </c>
      <c r="AC1595" s="7" t="inlineStr">
        <is>
          <t>Playwright</t>
        </is>
      </c>
      <c r="AD1595" s="7" t="inlineStr">
        <is>
          <t>testDefaultCoverageValues_LA_25K50K_NO_UMBRELLA remains Playwright Java TestNG. Implementation: Validates the Auto behavior for Test Default Coverage Values LA 25 K50 K NO UMBRELLA. Active helpers: None on this test method. Compile PASS. Static Selenium scan PASS. UI not executed.</t>
        </is>
      </c>
      <c r="AE1595" s="7" t="inlineStr">
        <is>
          <t>PASS</t>
        </is>
      </c>
      <c r="AF1595" s="7" t="inlineStr">
        <is>
          <t>PASS</t>
        </is>
      </c>
      <c r="AG1595" s="7" t="inlineStr">
        <is>
          <t>No</t>
        </is>
      </c>
      <c r="AH1595" s="3" t="inlineStr">
        <is>
          <t>NOT EXECUTED</t>
        </is>
      </c>
      <c r="AI1595" s="4" t="inlineStr">
        <is>
          <t>PLAYWRIGHT READY / COMPILE VERIFIED / STATICALLY VERIFIED / BLOCKED - ENVIRONMENT</t>
        </is>
      </c>
      <c r="AJ1595" s="5" t="n">
        <v>0.95</v>
      </c>
      <c r="AK1595" s="7" t="inlineStr">
        <is>
          <t>Live authenticated UI execution against Farmers QA/UAT after FFQ_SYNTHETIC_AGENT_COOKIE (or equivalent synthetic-agent bypass of Akamai EAA/Okta) is available. Do not treat compile success as LIVE PASS. Final 5% is reserved for runtime evidence.</t>
        </is>
      </c>
      <c r="AL1595" s="7" t="inlineStr">
        <is>
          <t>Environment</t>
        </is>
      </c>
      <c r="AM1595" s="7" t="inlineStr">
        <is>
          <t>Yes</t>
        </is>
      </c>
    </row>
    <row r="1596" ht="78" customHeight="1">
      <c r="A1596" s="6" t="n">
        <v>1595</v>
      </c>
      <c r="B1596" s="6" t="inlineStr">
        <is>
          <t>AUTO</t>
        </is>
      </c>
      <c r="C1596" s="6" t="inlineStr">
        <is>
          <t>AUTO_COVERAGE_VALIDATION</t>
        </is>
      </c>
      <c r="D1596" s="6" t="inlineStr">
        <is>
          <t>com.farmers.ffq.auto.defaultcoverage</t>
        </is>
      </c>
      <c r="E1596" s="6" t="inlineStr">
        <is>
          <t>DefaultCoverageValuesTests_LA</t>
        </is>
      </c>
      <c r="F1596" s="6" t="inlineStr">
        <is>
          <t>com.farmers.ffq.auto.defaultcoverage.DefaultCoverageValuesTests_LA</t>
        </is>
      </c>
      <c r="G1596" s="6" t="inlineStr">
        <is>
          <t>testDefaultCoverageValues_LA_25K65K_UMBRELLA</t>
        </is>
      </c>
      <c r="H1596" s="6" t="inlineStr">
        <is>
          <t>com.farmers.ffq.auto.defaultcoverage.DefaultCoverageValuesTests_LA.testDefaultCoverageValues_LA_25K65K_UMBRELLA</t>
        </is>
      </c>
      <c r="I1596" s="6" t="inlineStr">
        <is>
          <t>src/test/java/com/farmers/ffq/auto/defaultcoverage/DefaultCoverageValuesTests_LA.java</t>
        </is>
      </c>
      <c r="J1596" s="6" t="inlineStr">
        <is>
          <t>enabled</t>
        </is>
      </c>
      <c r="K1596" s="6" t="inlineStr">
        <is>
          <t>AutoDataProviders.AUTO_APPLICANT_DATA_PROVIDER</t>
        </is>
      </c>
      <c r="L1596" s="6" t="inlineStr">
        <is>
          <t>AUTO_COVERAGE_VALIDATION</t>
        </is>
      </c>
      <c r="M1596" s="6" t="inlineStr"/>
      <c r="N1596" s="6" t="inlineStr"/>
      <c r="O1596" s="6" t="inlineStr">
        <is>
          <t>Playwright</t>
        </is>
      </c>
      <c r="P1596" s="6" t="inlineStr">
        <is>
          <t>DefaultCoverageValuesTests_LA.testDefaultCoverageValues_LA_25K65K_UMBRELLA (com.farmers.ffq.auto.defaultcoverage.DefaultCoverageValuesTests_LA.testDefaultCoverageValues_LA_25K65K_UMBRELLA) is a TestNG enabled AUTO test. Intent: Validates the Auto behavior for Test Default Coverage Values LA 25 K65 K UMBRELLA. Source body: defaultCoverageTestFor(applicant, "coverageAmount=25/50&amp;umbrella=Yes", "LA_25K50K_");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96" s="6" t="inlineStr">
        <is>
          <t>None on test method or containing class</t>
        </is>
      </c>
      <c r="R159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596" s="6" t="inlineStr">
        <is>
          <t>PASS (existing Playwright sources compiled on this assignment's compileJava/compileTestJava)</t>
        </is>
      </c>
      <c r="T1596" s="6" t="inlineStr">
        <is>
          <t>No rewrite of testDefaultCoverageValues_LA_25K65K_UMBRELLA. Still calls DefaultCoverageBaseTest.defaultCoverageTestFor with coverage filter 'coverageAmount=25/50&amp;umbrella=Yes' through DefaultCoverageValueTestHelper.testDefaultCoverages on the Playwright AUTO quote path. DataProvider AutoDataProviders.AUTO_APPLICANT_DATA_PROVIDER and groups AUTO_COVERAGE_VALIDATION preserved.</t>
        </is>
      </c>
      <c r="U1596" s="6" t="inlineStr">
        <is>
          <t>None for this default-coverage test method this assignment</t>
        </is>
      </c>
      <c r="V1596" s="6" t="inlineStr">
        <is>
          <t>None on the AUTO test path (AceCondoNavigationHelper added for Condo start only)</t>
        </is>
      </c>
      <c r="W1596" s="6" t="inlineStr">
        <is>
          <t>None on this test method; DefaultCoverageValueTestHelper unchanged</t>
        </is>
      </c>
      <c r="X1596" s="6" t="inlineStr">
        <is>
          <t>No — zero org.openqa.selenium / WebDriver / WebElement / PageFactory / ExpectedConditions references under src/</t>
        </is>
      </c>
      <c r="Y1596" s="6" t="inlineStr">
        <is>
          <t>No Selenium substitution required on this method; locators already go through Playwright Page/Locator helpers (data-test-id / role / label / formControlName preference remains in page objects).</t>
        </is>
      </c>
      <c r="Z1596" s="6" t="inlineStr">
        <is>
          <t>None on this test method</t>
        </is>
      </c>
      <c r="AA1596" s="6" t="inlineStr">
        <is>
          <t>None on this test method</t>
        </is>
      </c>
      <c r="AB1596" s="6" t="inlineStr">
        <is>
          <t>None on this AUTO test path</t>
        </is>
      </c>
      <c r="AC1596" s="6" t="inlineStr">
        <is>
          <t>Playwright</t>
        </is>
      </c>
      <c r="AD1596" s="6" t="inlineStr">
        <is>
          <t>testDefaultCoverageValues_LA_25K65K_UMBRELLA remains Playwright Java TestNG. Implementation: Validates the Auto behavior for Test Default Coverage Values LA 25 K65 K UMBRELLA. Active helpers: None on this test method. Compile PASS. Static Selenium scan PASS. UI not executed.</t>
        </is>
      </c>
      <c r="AE1596" s="6" t="inlineStr">
        <is>
          <t>PASS</t>
        </is>
      </c>
      <c r="AF1596" s="6" t="inlineStr">
        <is>
          <t>PASS</t>
        </is>
      </c>
      <c r="AG1596" s="6" t="inlineStr">
        <is>
          <t>No</t>
        </is>
      </c>
      <c r="AH1596" s="3" t="inlineStr">
        <is>
          <t>NOT EXECUTED</t>
        </is>
      </c>
      <c r="AI1596" s="4" t="inlineStr">
        <is>
          <t>PLAYWRIGHT READY / COMPILE VERIFIED / STATICALLY VERIFIED / BLOCKED - ENVIRONMENT</t>
        </is>
      </c>
      <c r="AJ1596" s="5" t="n">
        <v>0.95</v>
      </c>
      <c r="AK1596" s="6" t="inlineStr">
        <is>
          <t>Live authenticated UI execution against Farmers QA/UAT after FFQ_SYNTHETIC_AGENT_COOKIE (or equivalent synthetic-agent bypass of Akamai EAA/Okta) is available. Do not treat compile success as LIVE PASS. Final 5% is reserved for runtime evidence.</t>
        </is>
      </c>
      <c r="AL1596" s="6" t="inlineStr">
        <is>
          <t>Environment</t>
        </is>
      </c>
      <c r="AM1596" s="6" t="inlineStr">
        <is>
          <t>Yes</t>
        </is>
      </c>
    </row>
    <row r="1597" ht="78" customHeight="1">
      <c r="A1597" s="7" t="n">
        <v>1596</v>
      </c>
      <c r="B1597" s="7" t="inlineStr">
        <is>
          <t>AUTO</t>
        </is>
      </c>
      <c r="C1597" s="7" t="inlineStr">
        <is>
          <t>AUTO_COVERAGE_VALIDATION</t>
        </is>
      </c>
      <c r="D1597" s="7" t="inlineStr">
        <is>
          <t>com.farmers.ffq.auto.defaultcoverage</t>
        </is>
      </c>
      <c r="E1597" s="7" t="inlineStr">
        <is>
          <t>DefaultCoverageValuesTests_LA</t>
        </is>
      </c>
      <c r="F1597" s="7" t="inlineStr">
        <is>
          <t>com.farmers.ffq.auto.defaultcoverage.DefaultCoverageValuesTests_LA</t>
        </is>
      </c>
      <c r="G1597" s="7" t="inlineStr">
        <is>
          <t>testDefaultCoverageValues_LA_30K60K_NO_UMBRELLA</t>
        </is>
      </c>
      <c r="H1597" s="7" t="inlineStr">
        <is>
          <t>com.farmers.ffq.auto.defaultcoverage.DefaultCoverageValuesTests_LA.testDefaultCoverageValues_LA_30K60K_NO_UMBRELLA</t>
        </is>
      </c>
      <c r="I1597" s="7" t="inlineStr">
        <is>
          <t>src/test/java/com/farmers/ffq/auto/defaultcoverage/DefaultCoverageValuesTests_LA.java</t>
        </is>
      </c>
      <c r="J1597" s="7" t="inlineStr">
        <is>
          <t>enabled</t>
        </is>
      </c>
      <c r="K1597" s="7" t="inlineStr">
        <is>
          <t>AutoDataProviders.AUTO_APPLICANT_DATA_PROVIDER</t>
        </is>
      </c>
      <c r="L1597" s="7" t="inlineStr">
        <is>
          <t>AUTO_COVERAGE_VALIDATION</t>
        </is>
      </c>
      <c r="M1597" s="7" t="inlineStr"/>
      <c r="N1597" s="7" t="inlineStr"/>
      <c r="O1597" s="7" t="inlineStr">
        <is>
          <t>Playwright</t>
        </is>
      </c>
      <c r="P1597" s="7" t="inlineStr">
        <is>
          <t>DefaultCoverageValuesTests_LA.testDefaultCoverageValues_LA_30K60K_NO_UMBRELLA (com.farmers.ffq.auto.defaultcoverage.DefaultCoverageValuesTests_LA.testDefaultCoverageValues_LA_30K60K_NO_UMBRELLA) is a TestNG enabled AUTO test. Intent: Validates the Auto behavior for Test Default Coverage Values LA 30 K60 K NO UMBRELLA. Source body: randomizeApplicantPersonalData(applicant); defaultCoverageTestFor(applicant, "coverageAmount=30/60&amp;umbrella=No", "LA_30K60K_");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97" s="7" t="inlineStr">
        <is>
          <t>None on test method or containing class</t>
        </is>
      </c>
      <c r="R159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597" s="7" t="inlineStr">
        <is>
          <t>PASS (existing Playwright sources compiled on this assignment's compileJava/compileTestJava)</t>
        </is>
      </c>
      <c r="T1597" s="7" t="inlineStr">
        <is>
          <t>No rewrite of testDefaultCoverageValues_LA_30K60K_NO_UMBRELLA. Still calls DefaultCoverageBaseTest.defaultCoverageTestFor with coverage filter 'coverageAmount=30/60&amp;umbrella=No' through DefaultCoverageValueTestHelper.testDefaultCoverages on the Playwright AUTO quote path. DataProvider AutoDataProviders.AUTO_APPLICANT_DATA_PROVIDER and groups AUTO_COVERAGE_VALIDATION preserved.</t>
        </is>
      </c>
      <c r="U1597" s="7" t="inlineStr">
        <is>
          <t>None for this default-coverage test method this assignment</t>
        </is>
      </c>
      <c r="V1597" s="7" t="inlineStr">
        <is>
          <t>None on the AUTO test path (AceCondoNavigationHelper added for Condo start only)</t>
        </is>
      </c>
      <c r="W1597" s="7" t="inlineStr">
        <is>
          <t>None on this test method; DefaultCoverageValueTestHelper unchanged</t>
        </is>
      </c>
      <c r="X1597" s="7" t="inlineStr">
        <is>
          <t>No — zero org.openqa.selenium / WebDriver / WebElement / PageFactory / ExpectedConditions references under src/</t>
        </is>
      </c>
      <c r="Y1597" s="7" t="inlineStr">
        <is>
          <t>No Selenium substitution required on this method; locators already go through Playwright Page/Locator helpers (data-test-id / role / label / formControlName preference remains in page objects).</t>
        </is>
      </c>
      <c r="Z1597" s="7" t="inlineStr">
        <is>
          <t>None on this test method</t>
        </is>
      </c>
      <c r="AA1597" s="7" t="inlineStr">
        <is>
          <t>None on this test method</t>
        </is>
      </c>
      <c r="AB1597" s="7" t="inlineStr">
        <is>
          <t>None on this AUTO test path</t>
        </is>
      </c>
      <c r="AC1597" s="7" t="inlineStr">
        <is>
          <t>Playwright</t>
        </is>
      </c>
      <c r="AD1597" s="7" t="inlineStr">
        <is>
          <t>testDefaultCoverageValues_LA_30K60K_NO_UMBRELLA remains Playwright Java TestNG. Implementation: Validates the Auto behavior for Test Default Coverage Values LA 30 K60 K NO UMBRELLA. Active helpers: None on this test method. Compile PASS. Static Selenium scan PASS. UI not executed.</t>
        </is>
      </c>
      <c r="AE1597" s="7" t="inlineStr">
        <is>
          <t>PASS</t>
        </is>
      </c>
      <c r="AF1597" s="7" t="inlineStr">
        <is>
          <t>PASS</t>
        </is>
      </c>
      <c r="AG1597" s="7" t="inlineStr">
        <is>
          <t>No</t>
        </is>
      </c>
      <c r="AH1597" s="3" t="inlineStr">
        <is>
          <t>NOT EXECUTED</t>
        </is>
      </c>
      <c r="AI1597" s="4" t="inlineStr">
        <is>
          <t>PLAYWRIGHT READY / COMPILE VERIFIED / STATICALLY VERIFIED / BLOCKED - ENVIRONMENT</t>
        </is>
      </c>
      <c r="AJ1597" s="5" t="n">
        <v>0.95</v>
      </c>
      <c r="AK1597" s="7" t="inlineStr">
        <is>
          <t>Live authenticated UI execution against Farmers QA/UAT after FFQ_SYNTHETIC_AGENT_COOKIE (or equivalent synthetic-agent bypass of Akamai EAA/Okta) is available. Do not treat compile success as LIVE PASS. Final 5% is reserved for runtime evidence.</t>
        </is>
      </c>
      <c r="AL1597" s="7" t="inlineStr">
        <is>
          <t>Environment</t>
        </is>
      </c>
      <c r="AM1597" s="7" t="inlineStr">
        <is>
          <t>Yes</t>
        </is>
      </c>
    </row>
    <row r="1598" ht="78" customHeight="1">
      <c r="A1598" s="6" t="n">
        <v>1597</v>
      </c>
      <c r="B1598" s="6" t="inlineStr">
        <is>
          <t>AUTO</t>
        </is>
      </c>
      <c r="C1598" s="6" t="inlineStr">
        <is>
          <t>AUTO_COVERAGE_VALIDATION</t>
        </is>
      </c>
      <c r="D1598" s="6" t="inlineStr">
        <is>
          <t>com.farmers.ffq.auto.defaultcoverage</t>
        </is>
      </c>
      <c r="E1598" s="6" t="inlineStr">
        <is>
          <t>DefaultCoverageValuesTests_LA</t>
        </is>
      </c>
      <c r="F1598" s="6" t="inlineStr">
        <is>
          <t>com.farmers.ffq.auto.defaultcoverage.DefaultCoverageValuesTests_LA</t>
        </is>
      </c>
      <c r="G1598" s="6" t="inlineStr">
        <is>
          <t>testDefaultCoverageValues_LA_30K60K_UMBRELLA</t>
        </is>
      </c>
      <c r="H1598" s="6" t="inlineStr">
        <is>
          <t>com.farmers.ffq.auto.defaultcoverage.DefaultCoverageValuesTests_LA.testDefaultCoverageValues_LA_30K60K_UMBRELLA</t>
        </is>
      </c>
      <c r="I1598" s="6" t="inlineStr">
        <is>
          <t>src/test/java/com/farmers/ffq/auto/defaultcoverage/DefaultCoverageValuesTests_LA.java</t>
        </is>
      </c>
      <c r="J1598" s="6" t="inlineStr">
        <is>
          <t>enabled</t>
        </is>
      </c>
      <c r="K1598" s="6" t="inlineStr">
        <is>
          <t>AutoDataProviders.AUTO_APPLICANT_DATA_PROVIDER</t>
        </is>
      </c>
      <c r="L1598" s="6" t="inlineStr">
        <is>
          <t>AUTO_COVERAGE_VALIDATION</t>
        </is>
      </c>
      <c r="M1598" s="6" t="inlineStr"/>
      <c r="N1598" s="6" t="inlineStr"/>
      <c r="O1598" s="6" t="inlineStr">
        <is>
          <t>Playwright</t>
        </is>
      </c>
      <c r="P1598" s="6" t="inlineStr">
        <is>
          <t>DefaultCoverageValuesTests_LA.testDefaultCoverageValues_LA_30K60K_UMBRELLA (com.farmers.ffq.auto.defaultcoverage.DefaultCoverageValuesTests_LA.testDefaultCoverageValues_LA_30K60K_UMBRELLA) is a TestNG enabled AUTO test. Intent: Validates the Auto behavior for Test Default Coverage Values LA 30 K60 K UMBRELLA. Source body: defaultCoverageTestFor(applicant, "coverageAmount=30/60&amp;umbrella=Yes", "LA_30K60K_");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98" s="6" t="inlineStr">
        <is>
          <t>None on test method or containing class</t>
        </is>
      </c>
      <c r="R159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598" s="6" t="inlineStr">
        <is>
          <t>PASS (existing Playwright sources compiled on this assignment's compileJava/compileTestJava)</t>
        </is>
      </c>
      <c r="T1598" s="6" t="inlineStr">
        <is>
          <t>No rewrite of testDefaultCoverageValues_LA_30K60K_UMBRELLA. Still calls DefaultCoverageBaseTest.defaultCoverageTestFor with coverage filter 'coverageAmount=30/60&amp;umbrella=Yes' through DefaultCoverageValueTestHelper.testDefaultCoverages on the Playwright AUTO quote path. DataProvider AutoDataProviders.AUTO_APPLICANT_DATA_PROVIDER and groups AUTO_COVERAGE_VALIDATION preserved.</t>
        </is>
      </c>
      <c r="U1598" s="6" t="inlineStr">
        <is>
          <t>None for this default-coverage test method this assignment</t>
        </is>
      </c>
      <c r="V1598" s="6" t="inlineStr">
        <is>
          <t>None on the AUTO test path (AceCondoNavigationHelper added for Condo start only)</t>
        </is>
      </c>
      <c r="W1598" s="6" t="inlineStr">
        <is>
          <t>None on this test method; DefaultCoverageValueTestHelper unchanged</t>
        </is>
      </c>
      <c r="X1598" s="6" t="inlineStr">
        <is>
          <t>No — zero org.openqa.selenium / WebDriver / WebElement / PageFactory / ExpectedConditions references under src/</t>
        </is>
      </c>
      <c r="Y1598" s="6" t="inlineStr">
        <is>
          <t>No Selenium substitution required on this method; locators already go through Playwright Page/Locator helpers (data-test-id / role / label / formControlName preference remains in page objects).</t>
        </is>
      </c>
      <c r="Z1598" s="6" t="inlineStr">
        <is>
          <t>None on this test method</t>
        </is>
      </c>
      <c r="AA1598" s="6" t="inlineStr">
        <is>
          <t>None on this test method</t>
        </is>
      </c>
      <c r="AB1598" s="6" t="inlineStr">
        <is>
          <t>None on this AUTO test path</t>
        </is>
      </c>
      <c r="AC1598" s="6" t="inlineStr">
        <is>
          <t>Playwright</t>
        </is>
      </c>
      <c r="AD1598" s="6" t="inlineStr">
        <is>
          <t>testDefaultCoverageValues_LA_30K60K_UMBRELLA remains Playwright Java TestNG. Implementation: Validates the Auto behavior for Test Default Coverage Values LA 30 K60 K UMBRELLA. Active helpers: None on this test method. Compile PASS. Static Selenium scan PASS. UI not executed.</t>
        </is>
      </c>
      <c r="AE1598" s="6" t="inlineStr">
        <is>
          <t>PASS</t>
        </is>
      </c>
      <c r="AF1598" s="6" t="inlineStr">
        <is>
          <t>PASS</t>
        </is>
      </c>
      <c r="AG1598" s="6" t="inlineStr">
        <is>
          <t>No</t>
        </is>
      </c>
      <c r="AH1598" s="3" t="inlineStr">
        <is>
          <t>NOT EXECUTED</t>
        </is>
      </c>
      <c r="AI1598" s="4" t="inlineStr">
        <is>
          <t>PLAYWRIGHT READY / COMPILE VERIFIED / STATICALLY VERIFIED / BLOCKED - ENVIRONMENT</t>
        </is>
      </c>
      <c r="AJ1598" s="5" t="n">
        <v>0.95</v>
      </c>
      <c r="AK1598" s="6" t="inlineStr">
        <is>
          <t>Live authenticated UI execution against Farmers QA/UAT after FFQ_SYNTHETIC_AGENT_COOKIE (or equivalent synthetic-agent bypass of Akamai EAA/Okta) is available. Do not treat compile success as LIVE PASS. Final 5% is reserved for runtime evidence.</t>
        </is>
      </c>
      <c r="AL1598" s="6" t="inlineStr">
        <is>
          <t>Environment</t>
        </is>
      </c>
      <c r="AM1598" s="6" t="inlineStr">
        <is>
          <t>Yes</t>
        </is>
      </c>
    </row>
    <row r="1599" ht="78" customHeight="1">
      <c r="A1599" s="7" t="n">
        <v>1598</v>
      </c>
      <c r="B1599" s="7" t="inlineStr">
        <is>
          <t>AUTO</t>
        </is>
      </c>
      <c r="C1599" s="7" t="inlineStr">
        <is>
          <t>AUTO_COVERAGE_VALIDATION</t>
        </is>
      </c>
      <c r="D1599" s="7" t="inlineStr">
        <is>
          <t>com.farmers.ffq.auto.defaultcoverage</t>
        </is>
      </c>
      <c r="E1599" s="7" t="inlineStr">
        <is>
          <t>DefaultCoverageValuesTests_LA</t>
        </is>
      </c>
      <c r="F1599" s="7" t="inlineStr">
        <is>
          <t>com.farmers.ffq.auto.defaultcoverage.DefaultCoverageValuesTests_LA</t>
        </is>
      </c>
      <c r="G1599" s="7" t="inlineStr">
        <is>
          <t>testDefaultCoverageValues_LA_35K70K_NO_UMBRELLA</t>
        </is>
      </c>
      <c r="H1599" s="7" t="inlineStr">
        <is>
          <t>com.farmers.ffq.auto.defaultcoverage.DefaultCoverageValuesTests_LA.testDefaultCoverageValues_LA_35K70K_NO_UMBRELLA</t>
        </is>
      </c>
      <c r="I1599" s="7" t="inlineStr">
        <is>
          <t>src/test/java/com/farmers/ffq/auto/defaultcoverage/DefaultCoverageValuesTests_LA.java</t>
        </is>
      </c>
      <c r="J1599" s="7" t="inlineStr">
        <is>
          <t>enabled</t>
        </is>
      </c>
      <c r="K1599" s="7" t="inlineStr">
        <is>
          <t>AutoDataProviders.AUTO_APPLICANT_DATA_PROVIDER</t>
        </is>
      </c>
      <c r="L1599" s="7" t="inlineStr">
        <is>
          <t>AUTO_COVERAGE_VALIDATION</t>
        </is>
      </c>
      <c r="M1599" s="7" t="inlineStr"/>
      <c r="N1599" s="7" t="inlineStr"/>
      <c r="O1599" s="7" t="inlineStr">
        <is>
          <t>Playwright</t>
        </is>
      </c>
      <c r="P1599" s="7" t="inlineStr">
        <is>
          <t>DefaultCoverageValuesTests_LA.testDefaultCoverageValues_LA_35K70K_NO_UMBRELLA (com.farmers.ffq.auto.defaultcoverage.DefaultCoverageValuesTests_LA.testDefaultCoverageValues_LA_35K70K_NO_UMBRELLA) is a TestNG enabled AUTO test. Intent: Validates the Auto behavior for Test Default Coverage Values LA 35 K70 K NO UMBRELLA. Source body: randomizeApplicantPersonalData(applicant); defaultCoverageTestFor(applicant, "coverageAmount=35/70&amp;umbrella=No", "LA_35K70K_");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599" s="7" t="inlineStr">
        <is>
          <t>None on test method or containing class</t>
        </is>
      </c>
      <c r="R159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599" s="7" t="inlineStr">
        <is>
          <t>PASS (existing Playwright sources compiled on this assignment's compileJava/compileTestJava)</t>
        </is>
      </c>
      <c r="T1599" s="7" t="inlineStr">
        <is>
          <t>No rewrite of testDefaultCoverageValues_LA_35K70K_NO_UMBRELLA. Still calls DefaultCoverageBaseTest.defaultCoverageTestFor with coverage filter 'coverageAmount=35/70&amp;umbrella=No' through DefaultCoverageValueTestHelper.testDefaultCoverages on the Playwright AUTO quote path. DataProvider AutoDataProviders.AUTO_APPLICANT_DATA_PROVIDER and groups AUTO_COVERAGE_VALIDATION preserved.</t>
        </is>
      </c>
      <c r="U1599" s="7" t="inlineStr">
        <is>
          <t>None for this default-coverage test method this assignment</t>
        </is>
      </c>
      <c r="V1599" s="7" t="inlineStr">
        <is>
          <t>None on the AUTO test path (AceCondoNavigationHelper added for Condo start only)</t>
        </is>
      </c>
      <c r="W1599" s="7" t="inlineStr">
        <is>
          <t>None on this test method; DefaultCoverageValueTestHelper unchanged</t>
        </is>
      </c>
      <c r="X1599" s="7" t="inlineStr">
        <is>
          <t>No — zero org.openqa.selenium / WebDriver / WebElement / PageFactory / ExpectedConditions references under src/</t>
        </is>
      </c>
      <c r="Y1599" s="7" t="inlineStr">
        <is>
          <t>No Selenium substitution required on this method; locators already go through Playwright Page/Locator helpers (data-test-id / role / label / formControlName preference remains in page objects).</t>
        </is>
      </c>
      <c r="Z1599" s="7" t="inlineStr">
        <is>
          <t>None on this test method</t>
        </is>
      </c>
      <c r="AA1599" s="7" t="inlineStr">
        <is>
          <t>None on this test method</t>
        </is>
      </c>
      <c r="AB1599" s="7" t="inlineStr">
        <is>
          <t>None on this AUTO test path</t>
        </is>
      </c>
      <c r="AC1599" s="7" t="inlineStr">
        <is>
          <t>Playwright</t>
        </is>
      </c>
      <c r="AD1599" s="7" t="inlineStr">
        <is>
          <t>testDefaultCoverageValues_LA_35K70K_NO_UMBRELLA remains Playwright Java TestNG. Implementation: Validates the Auto behavior for Test Default Coverage Values LA 35 K70 K NO UMBRELLA. Active helpers: None on this test method. Compile PASS. Static Selenium scan PASS. UI not executed.</t>
        </is>
      </c>
      <c r="AE1599" s="7" t="inlineStr">
        <is>
          <t>PASS</t>
        </is>
      </c>
      <c r="AF1599" s="7" t="inlineStr">
        <is>
          <t>PASS</t>
        </is>
      </c>
      <c r="AG1599" s="7" t="inlineStr">
        <is>
          <t>No</t>
        </is>
      </c>
      <c r="AH1599" s="3" t="inlineStr">
        <is>
          <t>NOT EXECUTED</t>
        </is>
      </c>
      <c r="AI1599" s="4" t="inlineStr">
        <is>
          <t>PLAYWRIGHT READY / COMPILE VERIFIED / STATICALLY VERIFIED / BLOCKED - ENVIRONMENT</t>
        </is>
      </c>
      <c r="AJ1599" s="5" t="n">
        <v>0.95</v>
      </c>
      <c r="AK1599" s="7" t="inlineStr">
        <is>
          <t>Live authenticated UI execution against Farmers QA/UAT after FFQ_SYNTHETIC_AGENT_COOKIE (or equivalent synthetic-agent bypass of Akamai EAA/Okta) is available. Do not treat compile success as LIVE PASS. Final 5% is reserved for runtime evidence.</t>
        </is>
      </c>
      <c r="AL1599" s="7" t="inlineStr">
        <is>
          <t>Environment</t>
        </is>
      </c>
      <c r="AM1599" s="7" t="inlineStr">
        <is>
          <t>Yes</t>
        </is>
      </c>
    </row>
    <row r="1600" ht="78" customHeight="1">
      <c r="A1600" s="6" t="n">
        <v>1599</v>
      </c>
      <c r="B1600" s="6" t="inlineStr">
        <is>
          <t>AUTO</t>
        </is>
      </c>
      <c r="C1600" s="6" t="inlineStr">
        <is>
          <t>AUTO_COVERAGE_VALIDATION</t>
        </is>
      </c>
      <c r="D1600" s="6" t="inlineStr">
        <is>
          <t>com.farmers.ffq.auto.defaultcoverage</t>
        </is>
      </c>
      <c r="E1600" s="6" t="inlineStr">
        <is>
          <t>DefaultCoverageValuesTests_LA</t>
        </is>
      </c>
      <c r="F1600" s="6" t="inlineStr">
        <is>
          <t>com.farmers.ffq.auto.defaultcoverage.DefaultCoverageValuesTests_LA</t>
        </is>
      </c>
      <c r="G1600" s="6" t="inlineStr">
        <is>
          <t>testDefaultCoverageValues_LA_35K70K_UMBRELLA</t>
        </is>
      </c>
      <c r="H1600" s="6" t="inlineStr">
        <is>
          <t>com.farmers.ffq.auto.defaultcoverage.DefaultCoverageValuesTests_LA.testDefaultCoverageValues_LA_35K70K_UMBRELLA</t>
        </is>
      </c>
      <c r="I1600" s="6" t="inlineStr">
        <is>
          <t>src/test/java/com/farmers/ffq/auto/defaultcoverage/DefaultCoverageValuesTests_LA.java</t>
        </is>
      </c>
      <c r="J1600" s="6" t="inlineStr">
        <is>
          <t>enabled</t>
        </is>
      </c>
      <c r="K1600" s="6" t="inlineStr">
        <is>
          <t>AutoDataProviders.AUTO_APPLICANT_DATA_PROVIDER</t>
        </is>
      </c>
      <c r="L1600" s="6" t="inlineStr">
        <is>
          <t>AUTO_COVERAGE_VALIDATION</t>
        </is>
      </c>
      <c r="M1600" s="6" t="inlineStr"/>
      <c r="N1600" s="6" t="inlineStr"/>
      <c r="O1600" s="6" t="inlineStr">
        <is>
          <t>Playwright</t>
        </is>
      </c>
      <c r="P1600" s="6" t="inlineStr">
        <is>
          <t>DefaultCoverageValuesTests_LA.testDefaultCoverageValues_LA_35K70K_UMBRELLA (com.farmers.ffq.auto.defaultcoverage.DefaultCoverageValuesTests_LA.testDefaultCoverageValues_LA_35K70K_UMBRELLA) is a TestNG enabled AUTO test. Intent: Validates the Auto behavior for Test Default Coverage Values LA 35 K70 K UMBRELLA. Source body: defaultCoverageTestFor(applicant, "coverageAmount=35/70&amp;umbrella=Yes", "LA_35K70K_");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00" s="6" t="inlineStr">
        <is>
          <t>None on test method or containing class</t>
        </is>
      </c>
      <c r="R160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600" s="6" t="inlineStr">
        <is>
          <t>PASS (existing Playwright sources compiled on this assignment's compileJava/compileTestJava)</t>
        </is>
      </c>
      <c r="T1600" s="6" t="inlineStr">
        <is>
          <t>No rewrite of testDefaultCoverageValues_LA_35K70K_UMBRELLA. Still calls DefaultCoverageBaseTest.defaultCoverageTestFor with coverage filter 'coverageAmount=35/70&amp;umbrella=Yes' through DefaultCoverageValueTestHelper.testDefaultCoverages on the Playwright AUTO quote path. DataProvider AutoDataProviders.AUTO_APPLICANT_DATA_PROVIDER and groups AUTO_COVERAGE_VALIDATION preserved.</t>
        </is>
      </c>
      <c r="U1600" s="6" t="inlineStr">
        <is>
          <t>None for this default-coverage test method this assignment</t>
        </is>
      </c>
      <c r="V1600" s="6" t="inlineStr">
        <is>
          <t>None on the AUTO test path (AceCondoNavigationHelper added for Condo start only)</t>
        </is>
      </c>
      <c r="W1600" s="6" t="inlineStr">
        <is>
          <t>None on this test method; DefaultCoverageValueTestHelper unchanged</t>
        </is>
      </c>
      <c r="X1600" s="6" t="inlineStr">
        <is>
          <t>No — zero org.openqa.selenium / WebDriver / WebElement / PageFactory / ExpectedConditions references under src/</t>
        </is>
      </c>
      <c r="Y1600" s="6" t="inlineStr">
        <is>
          <t>No Selenium substitution required on this method; locators already go through Playwright Page/Locator helpers (data-test-id / role / label / formControlName preference remains in page objects).</t>
        </is>
      </c>
      <c r="Z1600" s="6" t="inlineStr">
        <is>
          <t>None on this test method</t>
        </is>
      </c>
      <c r="AA1600" s="6" t="inlineStr">
        <is>
          <t>None on this test method</t>
        </is>
      </c>
      <c r="AB1600" s="6" t="inlineStr">
        <is>
          <t>None on this AUTO test path</t>
        </is>
      </c>
      <c r="AC1600" s="6" t="inlineStr">
        <is>
          <t>Playwright</t>
        </is>
      </c>
      <c r="AD1600" s="6" t="inlineStr">
        <is>
          <t>testDefaultCoverageValues_LA_35K70K_UMBRELLA remains Playwright Java TestNG. Implementation: Validates the Auto behavior for Test Default Coverage Values LA 35 K70 K UMBRELLA. Active helpers: None on this test method. Compile PASS. Static Selenium scan PASS. UI not executed.</t>
        </is>
      </c>
      <c r="AE1600" s="6" t="inlineStr">
        <is>
          <t>PASS</t>
        </is>
      </c>
      <c r="AF1600" s="6" t="inlineStr">
        <is>
          <t>PASS</t>
        </is>
      </c>
      <c r="AG1600" s="6" t="inlineStr">
        <is>
          <t>No</t>
        </is>
      </c>
      <c r="AH1600" s="3" t="inlineStr">
        <is>
          <t>NOT EXECUTED</t>
        </is>
      </c>
      <c r="AI1600" s="4" t="inlineStr">
        <is>
          <t>PLAYWRIGHT READY / COMPILE VERIFIED / STATICALLY VERIFIED / BLOCKED - ENVIRONMENT</t>
        </is>
      </c>
      <c r="AJ1600" s="5" t="n">
        <v>0.95</v>
      </c>
      <c r="AK1600" s="6" t="inlineStr">
        <is>
          <t>Live authenticated UI execution against Farmers QA/UAT after FFQ_SYNTHETIC_AGENT_COOKIE (or equivalent synthetic-agent bypass of Akamai EAA/Okta) is available. Do not treat compile success as LIVE PASS. Final 5% is reserved for runtime evidence.</t>
        </is>
      </c>
      <c r="AL1600" s="6" t="inlineStr">
        <is>
          <t>Environment</t>
        </is>
      </c>
      <c r="AM1600" s="6" t="inlineStr">
        <is>
          <t>Yes</t>
        </is>
      </c>
    </row>
    <row r="1601" ht="78" customHeight="1">
      <c r="A1601" s="7" t="n">
        <v>1600</v>
      </c>
      <c r="B1601" s="7" t="inlineStr">
        <is>
          <t>AUTO</t>
        </is>
      </c>
      <c r="C1601" s="7" t="inlineStr">
        <is>
          <t>AUTO_COVERAGE_VALIDATION</t>
        </is>
      </c>
      <c r="D1601" s="7" t="inlineStr">
        <is>
          <t>com.farmers.ffq.auto.defaultcoverage</t>
        </is>
      </c>
      <c r="E1601" s="7" t="inlineStr">
        <is>
          <t>DefaultCoverageValuesTests_LA</t>
        </is>
      </c>
      <c r="F1601" s="7" t="inlineStr">
        <is>
          <t>com.farmers.ffq.auto.defaultcoverage.DefaultCoverageValuesTests_LA</t>
        </is>
      </c>
      <c r="G1601" s="7" t="inlineStr">
        <is>
          <t>testDefaultCoverageValues_LA_50K100K_NO_UMBRELLA</t>
        </is>
      </c>
      <c r="H1601" s="7" t="inlineStr">
        <is>
          <t>com.farmers.ffq.auto.defaultcoverage.DefaultCoverageValuesTests_LA.testDefaultCoverageValues_LA_50K100K_NO_UMBRELLA</t>
        </is>
      </c>
      <c r="I1601" s="7" t="inlineStr">
        <is>
          <t>src/test/java/com/farmers/ffq/auto/defaultcoverage/DefaultCoverageValuesTests_LA.java</t>
        </is>
      </c>
      <c r="J1601" s="7" t="inlineStr">
        <is>
          <t>enabled</t>
        </is>
      </c>
      <c r="K1601" s="7" t="inlineStr">
        <is>
          <t>AutoDataProviders.AUTO_APPLICANT_DATA_PROVIDER</t>
        </is>
      </c>
      <c r="L1601" s="7" t="inlineStr">
        <is>
          <t>AUTO_COVERAGE_VALIDATION</t>
        </is>
      </c>
      <c r="M1601" s="7" t="inlineStr"/>
      <c r="N1601" s="7" t="inlineStr"/>
      <c r="O1601" s="7" t="inlineStr">
        <is>
          <t>Playwright</t>
        </is>
      </c>
      <c r="P1601" s="7" t="inlineStr">
        <is>
          <t>DefaultCoverageValuesTests_LA.testDefaultCoverageValues_LA_50K100K_NO_UMBRELLA (com.farmers.ffq.auto.defaultcoverage.DefaultCoverageValuesTests_LA.testDefaultCoverageValues_LA_50K100K_NO_UMBRELLA) is a TestNG enabled AUTO test. Intent: Validates the Auto behavior for Test Default Coverage Values LA 50 K100 K NO UMBRELLA. Source body: randomizeApplicantPersonalData(applicant); defaultCoverageTestFor(applicant, "coverageAmount=50/100&amp;umbrella=No", "LA_50K100K_");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01" s="7" t="inlineStr">
        <is>
          <t>None on test method or containing class</t>
        </is>
      </c>
      <c r="R160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601" s="7" t="inlineStr">
        <is>
          <t>PASS (existing Playwright sources compiled on this assignment's compileJava/compileTestJava)</t>
        </is>
      </c>
      <c r="T1601" s="7" t="inlineStr">
        <is>
          <t>No rewrite of testDefaultCoverageValues_LA_50K100K_NO_UMBRELLA. Still calls DefaultCoverageBaseTest.defaultCoverageTestFor with coverage filter 'coverageAmount=50/100&amp;umbrella=No' through DefaultCoverageValueTestHelper.testDefaultCoverages on the Playwright AUTO quote path. DataProvider AutoDataProviders.AUTO_APPLICANT_DATA_PROVIDER and groups AUTO_COVERAGE_VALIDATION preserved.</t>
        </is>
      </c>
      <c r="U1601" s="7" t="inlineStr">
        <is>
          <t>None for this default-coverage test method this assignment</t>
        </is>
      </c>
      <c r="V1601" s="7" t="inlineStr">
        <is>
          <t>None on the AUTO test path (AceCondoNavigationHelper added for Condo start only)</t>
        </is>
      </c>
      <c r="W1601" s="7" t="inlineStr">
        <is>
          <t>None on this test method; DefaultCoverageValueTestHelper unchanged</t>
        </is>
      </c>
      <c r="X1601" s="7" t="inlineStr">
        <is>
          <t>No — zero org.openqa.selenium / WebDriver / WebElement / PageFactory / ExpectedConditions references under src/</t>
        </is>
      </c>
      <c r="Y1601" s="7" t="inlineStr">
        <is>
          <t>No Selenium substitution required on this method; locators already go through Playwright Page/Locator helpers (data-test-id / role / label / formControlName preference remains in page objects).</t>
        </is>
      </c>
      <c r="Z1601" s="7" t="inlineStr">
        <is>
          <t>None on this test method</t>
        </is>
      </c>
      <c r="AA1601" s="7" t="inlineStr">
        <is>
          <t>None on this test method</t>
        </is>
      </c>
      <c r="AB1601" s="7" t="inlineStr">
        <is>
          <t>None on this AUTO test path</t>
        </is>
      </c>
      <c r="AC1601" s="7" t="inlineStr">
        <is>
          <t>Playwright</t>
        </is>
      </c>
      <c r="AD1601" s="7" t="inlineStr">
        <is>
          <t>testDefaultCoverageValues_LA_50K100K_NO_UMBRELLA remains Playwright Java TestNG. Implementation: Validates the Auto behavior for Test Default Coverage Values LA 50 K100 K NO UMBRELLA. Active helpers: None on this test method. Compile PASS. Static Selenium scan PASS. UI not executed.</t>
        </is>
      </c>
      <c r="AE1601" s="7" t="inlineStr">
        <is>
          <t>PASS</t>
        </is>
      </c>
      <c r="AF1601" s="7" t="inlineStr">
        <is>
          <t>PASS</t>
        </is>
      </c>
      <c r="AG1601" s="7" t="inlineStr">
        <is>
          <t>No</t>
        </is>
      </c>
      <c r="AH1601" s="3" t="inlineStr">
        <is>
          <t>NOT EXECUTED</t>
        </is>
      </c>
      <c r="AI1601" s="4" t="inlineStr">
        <is>
          <t>PLAYWRIGHT READY / COMPILE VERIFIED / STATICALLY VERIFIED / BLOCKED - ENVIRONMENT</t>
        </is>
      </c>
      <c r="AJ1601" s="5" t="n">
        <v>0.95</v>
      </c>
      <c r="AK1601" s="7" t="inlineStr">
        <is>
          <t>Live authenticated UI execution against Farmers QA/UAT after FFQ_SYNTHETIC_AGENT_COOKIE (or equivalent synthetic-agent bypass of Akamai EAA/Okta) is available. Do not treat compile success as LIVE PASS. Final 5% is reserved for runtime evidence.</t>
        </is>
      </c>
      <c r="AL1601" s="7" t="inlineStr">
        <is>
          <t>Environment</t>
        </is>
      </c>
      <c r="AM1601" s="7" t="inlineStr">
        <is>
          <t>Yes</t>
        </is>
      </c>
    </row>
    <row r="1602" ht="78" customHeight="1">
      <c r="A1602" s="6" t="n">
        <v>1601</v>
      </c>
      <c r="B1602" s="6" t="inlineStr">
        <is>
          <t>AUTO</t>
        </is>
      </c>
      <c r="C1602" s="6" t="inlineStr">
        <is>
          <t>AUTO_COVERAGE_VALIDATION</t>
        </is>
      </c>
      <c r="D1602" s="6" t="inlineStr">
        <is>
          <t>com.farmers.ffq.auto.defaultcoverage</t>
        </is>
      </c>
      <c r="E1602" s="6" t="inlineStr">
        <is>
          <t>DefaultCoverageValuesTests_LA</t>
        </is>
      </c>
      <c r="F1602" s="6" t="inlineStr">
        <is>
          <t>com.farmers.ffq.auto.defaultcoverage.DefaultCoverageValuesTests_LA</t>
        </is>
      </c>
      <c r="G1602" s="6" t="inlineStr">
        <is>
          <t>testDefaultCoverageValues_LA_50K100K_UMBRELLA</t>
        </is>
      </c>
      <c r="H1602" s="6" t="inlineStr">
        <is>
          <t>com.farmers.ffq.auto.defaultcoverage.DefaultCoverageValuesTests_LA.testDefaultCoverageValues_LA_50K100K_UMBRELLA</t>
        </is>
      </c>
      <c r="I1602" s="6" t="inlineStr">
        <is>
          <t>src/test/java/com/farmers/ffq/auto/defaultcoverage/DefaultCoverageValuesTests_LA.java</t>
        </is>
      </c>
      <c r="J1602" s="6" t="inlineStr">
        <is>
          <t>enabled</t>
        </is>
      </c>
      <c r="K1602" s="6" t="inlineStr">
        <is>
          <t>AutoDataProviders.AUTO_APPLICANT_DATA_PROVIDER</t>
        </is>
      </c>
      <c r="L1602" s="6" t="inlineStr">
        <is>
          <t>AUTO_COVERAGE_VALIDATION</t>
        </is>
      </c>
      <c r="M1602" s="6" t="inlineStr"/>
      <c r="N1602" s="6" t="inlineStr"/>
      <c r="O1602" s="6" t="inlineStr">
        <is>
          <t>Playwright</t>
        </is>
      </c>
      <c r="P1602" s="6" t="inlineStr">
        <is>
          <t>DefaultCoverageValuesTests_LA.testDefaultCoverageValues_LA_50K100K_UMBRELLA (com.farmers.ffq.auto.defaultcoverage.DefaultCoverageValuesTests_LA.testDefaultCoverageValues_LA_50K100K_UMBRELLA) is a TestNG enabled AUTO test. Intent: Validates the Auto behavior for Test Default Coverage Values LA 50 K100 K UMBRELLA. Source body: defaultCoverageTestFor(applicant, "coverageAmount=50/100&amp;umbrella=Yes", "LA_50K100K_");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02" s="6" t="inlineStr">
        <is>
          <t>None on test method or containing class</t>
        </is>
      </c>
      <c r="R160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602" s="6" t="inlineStr">
        <is>
          <t>PASS (existing Playwright sources compiled on this assignment's compileJava/compileTestJava)</t>
        </is>
      </c>
      <c r="T1602" s="6" t="inlineStr">
        <is>
          <t>No rewrite of testDefaultCoverageValues_LA_50K100K_UMBRELLA. Still calls DefaultCoverageBaseTest.defaultCoverageTestFor with coverage filter 'coverageAmount=50/100&amp;umbrella=Yes' through DefaultCoverageValueTestHelper.testDefaultCoverages on the Playwright AUTO quote path. DataProvider AutoDataProviders.AUTO_APPLICANT_DATA_PROVIDER and groups AUTO_COVERAGE_VALIDATION preserved.</t>
        </is>
      </c>
      <c r="U1602" s="6" t="inlineStr">
        <is>
          <t>None for this default-coverage test method this assignment</t>
        </is>
      </c>
      <c r="V1602" s="6" t="inlineStr">
        <is>
          <t>None on the AUTO test path (AceCondoNavigationHelper added for Condo start only)</t>
        </is>
      </c>
      <c r="W1602" s="6" t="inlineStr">
        <is>
          <t>None on this test method; DefaultCoverageValueTestHelper unchanged</t>
        </is>
      </c>
      <c r="X1602" s="6" t="inlineStr">
        <is>
          <t>No — zero org.openqa.selenium / WebDriver / WebElement / PageFactory / ExpectedConditions references under src/</t>
        </is>
      </c>
      <c r="Y1602" s="6" t="inlineStr">
        <is>
          <t>No Selenium substitution required on this method; locators already go through Playwright Page/Locator helpers (data-test-id / role / label / formControlName preference remains in page objects).</t>
        </is>
      </c>
      <c r="Z1602" s="6" t="inlineStr">
        <is>
          <t>None on this test method</t>
        </is>
      </c>
      <c r="AA1602" s="6" t="inlineStr">
        <is>
          <t>None on this test method</t>
        </is>
      </c>
      <c r="AB1602" s="6" t="inlineStr">
        <is>
          <t>None on this AUTO test path</t>
        </is>
      </c>
      <c r="AC1602" s="6" t="inlineStr">
        <is>
          <t>Playwright</t>
        </is>
      </c>
      <c r="AD1602" s="6" t="inlineStr">
        <is>
          <t>testDefaultCoverageValues_LA_50K100K_UMBRELLA remains Playwright Java TestNG. Implementation: Validates the Auto behavior for Test Default Coverage Values LA 50 K100 K UMBRELLA. Active helpers: None on this test method. Compile PASS. Static Selenium scan PASS. UI not executed.</t>
        </is>
      </c>
      <c r="AE1602" s="6" t="inlineStr">
        <is>
          <t>PASS</t>
        </is>
      </c>
      <c r="AF1602" s="6" t="inlineStr">
        <is>
          <t>PASS</t>
        </is>
      </c>
      <c r="AG1602" s="6" t="inlineStr">
        <is>
          <t>No</t>
        </is>
      </c>
      <c r="AH1602" s="3" t="inlineStr">
        <is>
          <t>NOT EXECUTED</t>
        </is>
      </c>
      <c r="AI1602" s="4" t="inlineStr">
        <is>
          <t>PLAYWRIGHT READY / COMPILE VERIFIED / STATICALLY VERIFIED / BLOCKED - ENVIRONMENT</t>
        </is>
      </c>
      <c r="AJ1602" s="5" t="n">
        <v>0.95</v>
      </c>
      <c r="AK1602" s="6" t="inlineStr">
        <is>
          <t>Live authenticated UI execution against Farmers QA/UAT after FFQ_SYNTHETIC_AGENT_COOKIE (or equivalent synthetic-agent bypass of Akamai EAA/Okta) is available. Do not treat compile success as LIVE PASS. Final 5% is reserved for runtime evidence.</t>
        </is>
      </c>
      <c r="AL1602" s="6" t="inlineStr">
        <is>
          <t>Environment</t>
        </is>
      </c>
      <c r="AM1602" s="6" t="inlineStr">
        <is>
          <t>Yes</t>
        </is>
      </c>
    </row>
    <row r="1603" ht="78" customHeight="1">
      <c r="A1603" s="7" t="n">
        <v>1602</v>
      </c>
      <c r="B1603" s="7" t="inlineStr">
        <is>
          <t>AUTO</t>
        </is>
      </c>
      <c r="C1603" s="7" t="inlineStr">
        <is>
          <t>AUTO_COVERAGE_VALIDATION</t>
        </is>
      </c>
      <c r="D1603" s="7" t="inlineStr">
        <is>
          <t>com.farmers.ffq.auto.defaultcoverage</t>
        </is>
      </c>
      <c r="E1603" s="7" t="inlineStr">
        <is>
          <t>DefaultCoverageValuesTests_LA</t>
        </is>
      </c>
      <c r="F1603" s="7" t="inlineStr">
        <is>
          <t>com.farmers.ffq.auto.defaultcoverage.DefaultCoverageValuesTests_LA</t>
        </is>
      </c>
      <c r="G1603" s="7" t="inlineStr">
        <is>
          <t>testDefaultCoverageValues_LA_100K200K_NO_UMBRELLA</t>
        </is>
      </c>
      <c r="H1603" s="7" t="inlineStr">
        <is>
          <t>com.farmers.ffq.auto.defaultcoverage.DefaultCoverageValuesTests_LA.testDefaultCoverageValues_LA_100K200K_NO_UMBRELLA</t>
        </is>
      </c>
      <c r="I1603" s="7" t="inlineStr">
        <is>
          <t>src/test/java/com/farmers/ffq/auto/defaultcoverage/DefaultCoverageValuesTests_LA.java</t>
        </is>
      </c>
      <c r="J1603" s="7" t="inlineStr">
        <is>
          <t>enabled</t>
        </is>
      </c>
      <c r="K1603" s="7" t="inlineStr">
        <is>
          <t>AutoDataProviders.AUTO_APPLICANT_DATA_PROVIDER</t>
        </is>
      </c>
      <c r="L1603" s="7" t="inlineStr">
        <is>
          <t>AUTO_COVERAGE_VALIDATION</t>
        </is>
      </c>
      <c r="M1603" s="7" t="inlineStr"/>
      <c r="N1603" s="7" t="inlineStr"/>
      <c r="O1603" s="7" t="inlineStr">
        <is>
          <t>Playwright</t>
        </is>
      </c>
      <c r="P1603" s="7" t="inlineStr">
        <is>
          <t>DefaultCoverageValuesTests_LA.testDefaultCoverageValues_LA_100K200K_NO_UMBRELLA (com.farmers.ffq.auto.defaultcoverage.DefaultCoverageValuesTests_LA.testDefaultCoverageValues_LA_100K200K_NO_UMBRELLA) is a TestNG enabled AUTO test. Intent: Validates the Auto behavior for Test Default Coverage Values LA 100 K200 K NO UMBRELLA. Source body: randomizeApplicantPersonalData(applicant); defaultCoverageTestFor(applicant, "coverageAmount=100/200&amp;umbrella=No", "LA_100K200K_");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03" s="7" t="inlineStr">
        <is>
          <t>None on test method or containing class</t>
        </is>
      </c>
      <c r="R160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603" s="7" t="inlineStr">
        <is>
          <t>PASS (existing Playwright sources compiled on this assignment's compileJava/compileTestJava)</t>
        </is>
      </c>
      <c r="T1603" s="7" t="inlineStr">
        <is>
          <t>No rewrite of testDefaultCoverageValues_LA_100K200K_NO_UMBRELLA. Still calls DefaultCoverageBaseTest.defaultCoverageTestFor with coverage filter 'coverageAmount=100/200&amp;umbrella=No' through DefaultCoverageValueTestHelper.testDefaultCoverages on the Playwright AUTO quote path. DataProvider AutoDataProviders.AUTO_APPLICANT_DATA_PROVIDER and groups AUTO_COVERAGE_VALIDATION preserved.</t>
        </is>
      </c>
      <c r="U1603" s="7" t="inlineStr">
        <is>
          <t>None for this default-coverage test method this assignment</t>
        </is>
      </c>
      <c r="V1603" s="7" t="inlineStr">
        <is>
          <t>None on the AUTO test path (AceCondoNavigationHelper added for Condo start only)</t>
        </is>
      </c>
      <c r="W1603" s="7" t="inlineStr">
        <is>
          <t>None on this test method; DefaultCoverageValueTestHelper unchanged</t>
        </is>
      </c>
      <c r="X1603" s="7" t="inlineStr">
        <is>
          <t>No — zero org.openqa.selenium / WebDriver / WebElement / PageFactory / ExpectedConditions references under src/</t>
        </is>
      </c>
      <c r="Y1603" s="7" t="inlineStr">
        <is>
          <t>No Selenium substitution required on this method; locators already go through Playwright Page/Locator helpers (data-test-id / role / label / formControlName preference remains in page objects).</t>
        </is>
      </c>
      <c r="Z1603" s="7" t="inlineStr">
        <is>
          <t>None on this test method</t>
        </is>
      </c>
      <c r="AA1603" s="7" t="inlineStr">
        <is>
          <t>None on this test method</t>
        </is>
      </c>
      <c r="AB1603" s="7" t="inlineStr">
        <is>
          <t>None on this AUTO test path</t>
        </is>
      </c>
      <c r="AC1603" s="7" t="inlineStr">
        <is>
          <t>Playwright</t>
        </is>
      </c>
      <c r="AD1603" s="7" t="inlineStr">
        <is>
          <t>testDefaultCoverageValues_LA_100K200K_NO_UMBRELLA remains Playwright Java TestNG. Implementation: Validates the Auto behavior for Test Default Coverage Values LA 100 K200 K NO UMBRELLA. Active helpers: None on this test method. Compile PASS. Static Selenium scan PASS. UI not executed.</t>
        </is>
      </c>
      <c r="AE1603" s="7" t="inlineStr">
        <is>
          <t>PASS</t>
        </is>
      </c>
      <c r="AF1603" s="7" t="inlineStr">
        <is>
          <t>PASS</t>
        </is>
      </c>
      <c r="AG1603" s="7" t="inlineStr">
        <is>
          <t>No</t>
        </is>
      </c>
      <c r="AH1603" s="3" t="inlineStr">
        <is>
          <t>NOT EXECUTED</t>
        </is>
      </c>
      <c r="AI1603" s="4" t="inlineStr">
        <is>
          <t>PLAYWRIGHT READY / COMPILE VERIFIED / STATICALLY VERIFIED / BLOCKED - ENVIRONMENT</t>
        </is>
      </c>
      <c r="AJ1603" s="5" t="n">
        <v>0.95</v>
      </c>
      <c r="AK1603" s="7" t="inlineStr">
        <is>
          <t>Live authenticated UI execution against Farmers QA/UAT after FFQ_SYNTHETIC_AGENT_COOKIE (or equivalent synthetic-agent bypass of Akamai EAA/Okta) is available. Do not treat compile success as LIVE PASS. Final 5% is reserved for runtime evidence.</t>
        </is>
      </c>
      <c r="AL1603" s="7" t="inlineStr">
        <is>
          <t>Environment</t>
        </is>
      </c>
      <c r="AM1603" s="7" t="inlineStr">
        <is>
          <t>Yes</t>
        </is>
      </c>
    </row>
    <row r="1604" ht="78" customHeight="1">
      <c r="A1604" s="6" t="n">
        <v>1603</v>
      </c>
      <c r="B1604" s="6" t="inlineStr">
        <is>
          <t>AUTO</t>
        </is>
      </c>
      <c r="C1604" s="6" t="inlineStr">
        <is>
          <t>AUTO_COVERAGE_VALIDATION</t>
        </is>
      </c>
      <c r="D1604" s="6" t="inlineStr">
        <is>
          <t>com.farmers.ffq.auto.defaultcoverage</t>
        </is>
      </c>
      <c r="E1604" s="6" t="inlineStr">
        <is>
          <t>DefaultCoverageValuesTests_LA</t>
        </is>
      </c>
      <c r="F1604" s="6" t="inlineStr">
        <is>
          <t>com.farmers.ffq.auto.defaultcoverage.DefaultCoverageValuesTests_LA</t>
        </is>
      </c>
      <c r="G1604" s="6" t="inlineStr">
        <is>
          <t>testDefaultCoverageValues_LA_100K200K_UMBRELLA</t>
        </is>
      </c>
      <c r="H1604" s="6" t="inlineStr">
        <is>
          <t>com.farmers.ffq.auto.defaultcoverage.DefaultCoverageValuesTests_LA.testDefaultCoverageValues_LA_100K200K_UMBRELLA</t>
        </is>
      </c>
      <c r="I1604" s="6" t="inlineStr">
        <is>
          <t>src/test/java/com/farmers/ffq/auto/defaultcoverage/DefaultCoverageValuesTests_LA.java</t>
        </is>
      </c>
      <c r="J1604" s="6" t="inlineStr">
        <is>
          <t>enabled</t>
        </is>
      </c>
      <c r="K1604" s="6" t="inlineStr">
        <is>
          <t>AutoDataProviders.AUTO_APPLICANT_DATA_PROVIDER</t>
        </is>
      </c>
      <c r="L1604" s="6" t="inlineStr">
        <is>
          <t>AUTO_COVERAGE_VALIDATION</t>
        </is>
      </c>
      <c r="M1604" s="6" t="inlineStr"/>
      <c r="N1604" s="6" t="inlineStr"/>
      <c r="O1604" s="6" t="inlineStr">
        <is>
          <t>Playwright</t>
        </is>
      </c>
      <c r="P1604" s="6" t="inlineStr">
        <is>
          <t>DefaultCoverageValuesTests_LA.testDefaultCoverageValues_LA_100K200K_UMBRELLA (com.farmers.ffq.auto.defaultcoverage.DefaultCoverageValuesTests_LA.testDefaultCoverageValues_LA_100K200K_UMBRELLA) is a TestNG enabled AUTO test. Intent: Validates the Auto behavior for Test Default Coverage Values LA 100 K200 K UMBRELLA. Source body: defaultCoverageTestFor(applicant, "coverageAmount=100/200&amp;umbrella=Yes", "LA_100K200K_");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04" s="6" t="inlineStr">
        <is>
          <t>None on test method or containing class</t>
        </is>
      </c>
      <c r="R160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604" s="6" t="inlineStr">
        <is>
          <t>PASS (existing Playwright sources compiled on this assignment's compileJava/compileTestJava)</t>
        </is>
      </c>
      <c r="T1604" s="6" t="inlineStr">
        <is>
          <t>No rewrite of testDefaultCoverageValues_LA_100K200K_UMBRELLA. Still calls DefaultCoverageBaseTest.defaultCoverageTestFor with coverage filter 'coverageAmount=100/200&amp;umbrella=Yes' through DefaultCoverageValueTestHelper.testDefaultCoverages on the Playwright AUTO quote path. DataProvider AutoDataProviders.AUTO_APPLICANT_DATA_PROVIDER and groups AUTO_COVERAGE_VALIDATION preserved.</t>
        </is>
      </c>
      <c r="U1604" s="6" t="inlineStr">
        <is>
          <t>None for this default-coverage test method this assignment</t>
        </is>
      </c>
      <c r="V1604" s="6" t="inlineStr">
        <is>
          <t>None on the AUTO test path (AceCondoNavigationHelper added for Condo start only)</t>
        </is>
      </c>
      <c r="W1604" s="6" t="inlineStr">
        <is>
          <t>None on this test method; DefaultCoverageValueTestHelper unchanged</t>
        </is>
      </c>
      <c r="X1604" s="6" t="inlineStr">
        <is>
          <t>No — zero org.openqa.selenium / WebDriver / WebElement / PageFactory / ExpectedConditions references under src/</t>
        </is>
      </c>
      <c r="Y1604" s="6" t="inlineStr">
        <is>
          <t>No Selenium substitution required on this method; locators already go through Playwright Page/Locator helpers (data-test-id / role / label / formControlName preference remains in page objects).</t>
        </is>
      </c>
      <c r="Z1604" s="6" t="inlineStr">
        <is>
          <t>None on this test method</t>
        </is>
      </c>
      <c r="AA1604" s="6" t="inlineStr">
        <is>
          <t>None on this test method</t>
        </is>
      </c>
      <c r="AB1604" s="6" t="inlineStr">
        <is>
          <t>None on this AUTO test path</t>
        </is>
      </c>
      <c r="AC1604" s="6" t="inlineStr">
        <is>
          <t>Playwright</t>
        </is>
      </c>
      <c r="AD1604" s="6" t="inlineStr">
        <is>
          <t>testDefaultCoverageValues_LA_100K200K_UMBRELLA remains Playwright Java TestNG. Implementation: Validates the Auto behavior for Test Default Coverage Values LA 100 K200 K UMBRELLA. Active helpers: None on this test method. Compile PASS. Static Selenium scan PASS. UI not executed.</t>
        </is>
      </c>
      <c r="AE1604" s="6" t="inlineStr">
        <is>
          <t>PASS</t>
        </is>
      </c>
      <c r="AF1604" s="6" t="inlineStr">
        <is>
          <t>PASS</t>
        </is>
      </c>
      <c r="AG1604" s="6" t="inlineStr">
        <is>
          <t>No</t>
        </is>
      </c>
      <c r="AH1604" s="3" t="inlineStr">
        <is>
          <t>NOT EXECUTED</t>
        </is>
      </c>
      <c r="AI1604" s="4" t="inlineStr">
        <is>
          <t>PLAYWRIGHT READY / COMPILE VERIFIED / STATICALLY VERIFIED / BLOCKED - ENVIRONMENT</t>
        </is>
      </c>
      <c r="AJ1604" s="5" t="n">
        <v>0.95</v>
      </c>
      <c r="AK1604" s="6" t="inlineStr">
        <is>
          <t>Live authenticated UI execution against Farmers QA/UAT after FFQ_SYNTHETIC_AGENT_COOKIE (or equivalent synthetic-agent bypass of Akamai EAA/Okta) is available. Do not treat compile success as LIVE PASS. Final 5% is reserved for runtime evidence.</t>
        </is>
      </c>
      <c r="AL1604" s="6" t="inlineStr">
        <is>
          <t>Environment</t>
        </is>
      </c>
      <c r="AM1604" s="6" t="inlineStr">
        <is>
          <t>Yes</t>
        </is>
      </c>
    </row>
    <row r="1605" ht="78" customHeight="1">
      <c r="A1605" s="7" t="n">
        <v>1604</v>
      </c>
      <c r="B1605" s="7" t="inlineStr">
        <is>
          <t>AUTO</t>
        </is>
      </c>
      <c r="C1605" s="7" t="inlineStr">
        <is>
          <t>AUTO_COVERAGE_VALIDATION</t>
        </is>
      </c>
      <c r="D1605" s="7" t="inlineStr">
        <is>
          <t>com.farmers.ffq.auto.defaultcoverage</t>
        </is>
      </c>
      <c r="E1605" s="7" t="inlineStr">
        <is>
          <t>DefaultCoverageValuesTests_LA</t>
        </is>
      </c>
      <c r="F1605" s="7" t="inlineStr">
        <is>
          <t>com.farmers.ffq.auto.defaultcoverage.DefaultCoverageValuesTests_LA</t>
        </is>
      </c>
      <c r="G1605" s="7" t="inlineStr">
        <is>
          <t>testDefaultCoverageValues_LA_100K300K_NO_UMBRELLA</t>
        </is>
      </c>
      <c r="H1605" s="7" t="inlineStr">
        <is>
          <t>com.farmers.ffq.auto.defaultcoverage.DefaultCoverageValuesTests_LA.testDefaultCoverageValues_LA_100K300K_NO_UMBRELLA</t>
        </is>
      </c>
      <c r="I1605" s="7" t="inlineStr">
        <is>
          <t>src/test/java/com/farmers/ffq/auto/defaultcoverage/DefaultCoverageValuesTests_LA.java</t>
        </is>
      </c>
      <c r="J1605" s="7" t="inlineStr">
        <is>
          <t>enabled</t>
        </is>
      </c>
      <c r="K1605" s="7" t="inlineStr">
        <is>
          <t>AutoDataProviders.AUTO_APPLICANT_DATA_PROVIDER</t>
        </is>
      </c>
      <c r="L1605" s="7" t="inlineStr">
        <is>
          <t>AUTO_COVERAGE_VALIDATION</t>
        </is>
      </c>
      <c r="M1605" s="7" t="inlineStr"/>
      <c r="N1605" s="7" t="inlineStr"/>
      <c r="O1605" s="7" t="inlineStr">
        <is>
          <t>Playwright</t>
        </is>
      </c>
      <c r="P1605" s="7" t="inlineStr">
        <is>
          <t>DefaultCoverageValuesTests_LA.testDefaultCoverageValues_LA_100K300K_NO_UMBRELLA (com.farmers.ffq.auto.defaultcoverage.DefaultCoverageValuesTests_LA.testDefaultCoverageValues_LA_100K300K_NO_UMBRELLA) is a TestNG enabled AUTO test. Intent: Validates the Auto behavior for Test Default Coverage Values LA 100 K300 K NO UMBRELLA. Source body: randomizeApplicantPersonalData(applicant); defaultCoverageTestFor(applicant, "coverageAmount=100/300&amp;umbrella=No", "LA_100K300K_");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05" s="7" t="inlineStr">
        <is>
          <t>None on test method or containing class</t>
        </is>
      </c>
      <c r="R160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605" s="7" t="inlineStr">
        <is>
          <t>PASS (existing Playwright sources compiled on this assignment's compileJava/compileTestJava)</t>
        </is>
      </c>
      <c r="T1605" s="7" t="inlineStr">
        <is>
          <t>No rewrite of testDefaultCoverageValues_LA_100K300K_NO_UMBRELLA. Still calls DefaultCoverageBaseTest.defaultCoverageTestFor with coverage filter 'coverageAmount=100/300&amp;umbrella=No' through DefaultCoverageValueTestHelper.testDefaultCoverages on the Playwright AUTO quote path. DataProvider AutoDataProviders.AUTO_APPLICANT_DATA_PROVIDER and groups AUTO_COVERAGE_VALIDATION preserved.</t>
        </is>
      </c>
      <c r="U1605" s="7" t="inlineStr">
        <is>
          <t>None for this default-coverage test method this assignment</t>
        </is>
      </c>
      <c r="V1605" s="7" t="inlineStr">
        <is>
          <t>None on the AUTO test path (AceCondoNavigationHelper added for Condo start only)</t>
        </is>
      </c>
      <c r="W1605" s="7" t="inlineStr">
        <is>
          <t>None on this test method; DefaultCoverageValueTestHelper unchanged</t>
        </is>
      </c>
      <c r="X1605" s="7" t="inlineStr">
        <is>
          <t>No — zero org.openqa.selenium / WebDriver / WebElement / PageFactory / ExpectedConditions references under src/</t>
        </is>
      </c>
      <c r="Y1605" s="7" t="inlineStr">
        <is>
          <t>No Selenium substitution required on this method; locators already go through Playwright Page/Locator helpers (data-test-id / role / label / formControlName preference remains in page objects).</t>
        </is>
      </c>
      <c r="Z1605" s="7" t="inlineStr">
        <is>
          <t>None on this test method</t>
        </is>
      </c>
      <c r="AA1605" s="7" t="inlineStr">
        <is>
          <t>None on this test method</t>
        </is>
      </c>
      <c r="AB1605" s="7" t="inlineStr">
        <is>
          <t>None on this AUTO test path</t>
        </is>
      </c>
      <c r="AC1605" s="7" t="inlineStr">
        <is>
          <t>Playwright</t>
        </is>
      </c>
      <c r="AD1605" s="7" t="inlineStr">
        <is>
          <t>testDefaultCoverageValues_LA_100K300K_NO_UMBRELLA remains Playwright Java TestNG. Implementation: Validates the Auto behavior for Test Default Coverage Values LA 100 K300 K NO UMBRELLA. Active helpers: None on this test method. Compile PASS. Static Selenium scan PASS. UI not executed.</t>
        </is>
      </c>
      <c r="AE1605" s="7" t="inlineStr">
        <is>
          <t>PASS</t>
        </is>
      </c>
      <c r="AF1605" s="7" t="inlineStr">
        <is>
          <t>PASS</t>
        </is>
      </c>
      <c r="AG1605" s="7" t="inlineStr">
        <is>
          <t>No</t>
        </is>
      </c>
      <c r="AH1605" s="3" t="inlineStr">
        <is>
          <t>NOT EXECUTED</t>
        </is>
      </c>
      <c r="AI1605" s="4" t="inlineStr">
        <is>
          <t>PLAYWRIGHT READY / COMPILE VERIFIED / STATICALLY VERIFIED / BLOCKED - ENVIRONMENT</t>
        </is>
      </c>
      <c r="AJ1605" s="5" t="n">
        <v>0.95</v>
      </c>
      <c r="AK1605" s="7" t="inlineStr">
        <is>
          <t>Live authenticated UI execution against Farmers QA/UAT after FFQ_SYNTHETIC_AGENT_COOKIE (or equivalent synthetic-agent bypass of Akamai EAA/Okta) is available. Do not treat compile success as LIVE PASS. Final 5% is reserved for runtime evidence.</t>
        </is>
      </c>
      <c r="AL1605" s="7" t="inlineStr">
        <is>
          <t>Environment</t>
        </is>
      </c>
      <c r="AM1605" s="7" t="inlineStr">
        <is>
          <t>Yes</t>
        </is>
      </c>
    </row>
    <row r="1606" ht="78" customHeight="1">
      <c r="A1606" s="6" t="n">
        <v>1605</v>
      </c>
      <c r="B1606" s="6" t="inlineStr">
        <is>
          <t>AUTO</t>
        </is>
      </c>
      <c r="C1606" s="6" t="inlineStr">
        <is>
          <t>AUTO_COVERAGE_VALIDATION</t>
        </is>
      </c>
      <c r="D1606" s="6" t="inlineStr">
        <is>
          <t>com.farmers.ffq.auto.defaultcoverage</t>
        </is>
      </c>
      <c r="E1606" s="6" t="inlineStr">
        <is>
          <t>DefaultCoverageValuesTests_LA</t>
        </is>
      </c>
      <c r="F1606" s="6" t="inlineStr">
        <is>
          <t>com.farmers.ffq.auto.defaultcoverage.DefaultCoverageValuesTests_LA</t>
        </is>
      </c>
      <c r="G1606" s="6" t="inlineStr">
        <is>
          <t>testDefaultCoverageValues_LA_100K300K_UMBRELLA</t>
        </is>
      </c>
      <c r="H1606" s="6" t="inlineStr">
        <is>
          <t>com.farmers.ffq.auto.defaultcoverage.DefaultCoverageValuesTests_LA.testDefaultCoverageValues_LA_100K300K_UMBRELLA</t>
        </is>
      </c>
      <c r="I1606" s="6" t="inlineStr">
        <is>
          <t>src/test/java/com/farmers/ffq/auto/defaultcoverage/DefaultCoverageValuesTests_LA.java</t>
        </is>
      </c>
      <c r="J1606" s="6" t="inlineStr">
        <is>
          <t>enabled</t>
        </is>
      </c>
      <c r="K1606" s="6" t="inlineStr">
        <is>
          <t>AutoDataProviders.AUTO_APPLICANT_DATA_PROVIDER</t>
        </is>
      </c>
      <c r="L1606" s="6" t="inlineStr">
        <is>
          <t>AUTO_COVERAGE_VALIDATION</t>
        </is>
      </c>
      <c r="M1606" s="6" t="inlineStr"/>
      <c r="N1606" s="6" t="inlineStr"/>
      <c r="O1606" s="6" t="inlineStr">
        <is>
          <t>Playwright</t>
        </is>
      </c>
      <c r="P1606" s="6" t="inlineStr">
        <is>
          <t>DefaultCoverageValuesTests_LA.testDefaultCoverageValues_LA_100K300K_UMBRELLA (com.farmers.ffq.auto.defaultcoverage.DefaultCoverageValuesTests_LA.testDefaultCoverageValues_LA_100K300K_UMBRELLA) is a TestNG enabled AUTO test. Intent: Validates the Auto behavior for Test Default Coverage Values LA 100 K300 K UMBRELLA. Source body: defaultCoverageTestFor(applicant, "coverageAmount=100/300&amp;umbrella=Yes", "LA_100K300K_");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06" s="6" t="inlineStr">
        <is>
          <t>None on test method or containing class</t>
        </is>
      </c>
      <c r="R160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606" s="6" t="inlineStr">
        <is>
          <t>PASS (existing Playwright sources compiled on this assignment's compileJava/compileTestJava)</t>
        </is>
      </c>
      <c r="T1606" s="6" t="inlineStr">
        <is>
          <t>No rewrite of testDefaultCoverageValues_LA_100K300K_UMBRELLA. Still calls DefaultCoverageBaseTest.defaultCoverageTestFor with coverage filter 'coverageAmount=100/300&amp;umbrella=Yes' through DefaultCoverageValueTestHelper.testDefaultCoverages on the Playwright AUTO quote path. DataProvider AutoDataProviders.AUTO_APPLICANT_DATA_PROVIDER and groups AUTO_COVERAGE_VALIDATION preserved.</t>
        </is>
      </c>
      <c r="U1606" s="6" t="inlineStr">
        <is>
          <t>None for this default-coverage test method this assignment</t>
        </is>
      </c>
      <c r="V1606" s="6" t="inlineStr">
        <is>
          <t>None on the AUTO test path (AceCondoNavigationHelper added for Condo start only)</t>
        </is>
      </c>
      <c r="W1606" s="6" t="inlineStr">
        <is>
          <t>None on this test method; DefaultCoverageValueTestHelper unchanged</t>
        </is>
      </c>
      <c r="X1606" s="6" t="inlineStr">
        <is>
          <t>No — zero org.openqa.selenium / WebDriver / WebElement / PageFactory / ExpectedConditions references under src/</t>
        </is>
      </c>
      <c r="Y1606" s="6" t="inlineStr">
        <is>
          <t>No Selenium substitution required on this method; locators already go through Playwright Page/Locator helpers (data-test-id / role / label / formControlName preference remains in page objects).</t>
        </is>
      </c>
      <c r="Z1606" s="6" t="inlineStr">
        <is>
          <t>None on this test method</t>
        </is>
      </c>
      <c r="AA1606" s="6" t="inlineStr">
        <is>
          <t>None on this test method</t>
        </is>
      </c>
      <c r="AB1606" s="6" t="inlineStr">
        <is>
          <t>None on this AUTO test path</t>
        </is>
      </c>
      <c r="AC1606" s="6" t="inlineStr">
        <is>
          <t>Playwright</t>
        </is>
      </c>
      <c r="AD1606" s="6" t="inlineStr">
        <is>
          <t>testDefaultCoverageValues_LA_100K300K_UMBRELLA remains Playwright Java TestNG. Implementation: Validates the Auto behavior for Test Default Coverage Values LA 100 K300 K UMBRELLA. Active helpers: None on this test method. Compile PASS. Static Selenium scan PASS. UI not executed.</t>
        </is>
      </c>
      <c r="AE1606" s="6" t="inlineStr">
        <is>
          <t>PASS</t>
        </is>
      </c>
      <c r="AF1606" s="6" t="inlineStr">
        <is>
          <t>PASS</t>
        </is>
      </c>
      <c r="AG1606" s="6" t="inlineStr">
        <is>
          <t>No</t>
        </is>
      </c>
      <c r="AH1606" s="3" t="inlineStr">
        <is>
          <t>NOT EXECUTED</t>
        </is>
      </c>
      <c r="AI1606" s="4" t="inlineStr">
        <is>
          <t>PLAYWRIGHT READY / COMPILE VERIFIED / STATICALLY VERIFIED / BLOCKED - ENVIRONMENT</t>
        </is>
      </c>
      <c r="AJ1606" s="5" t="n">
        <v>0.95</v>
      </c>
      <c r="AK1606" s="6" t="inlineStr">
        <is>
          <t>Live authenticated UI execution against Farmers QA/UAT after FFQ_SYNTHETIC_AGENT_COOKIE (or equivalent synthetic-agent bypass of Akamai EAA/Okta) is available. Do not treat compile success as LIVE PASS. Final 5% is reserved for runtime evidence.</t>
        </is>
      </c>
      <c r="AL1606" s="6" t="inlineStr">
        <is>
          <t>Environment</t>
        </is>
      </c>
      <c r="AM1606" s="6" t="inlineStr">
        <is>
          <t>Yes</t>
        </is>
      </c>
    </row>
    <row r="1607" ht="78" customHeight="1">
      <c r="A1607" s="7" t="n">
        <v>1606</v>
      </c>
      <c r="B1607" s="7" t="inlineStr">
        <is>
          <t>AUTO</t>
        </is>
      </c>
      <c r="C1607" s="7" t="inlineStr">
        <is>
          <t>AUTO_COVERAGE_VALIDATION</t>
        </is>
      </c>
      <c r="D1607" s="7" t="inlineStr">
        <is>
          <t>com.farmers.ffq.auto.defaultcoverage</t>
        </is>
      </c>
      <c r="E1607" s="7" t="inlineStr">
        <is>
          <t>DefaultCoverageValuesTests_LA</t>
        </is>
      </c>
      <c r="F1607" s="7" t="inlineStr">
        <is>
          <t>com.farmers.ffq.auto.defaultcoverage.DefaultCoverageValuesTests_LA</t>
        </is>
      </c>
      <c r="G1607" s="7" t="inlineStr">
        <is>
          <t>testDefaultCoverageValues_LA_250K500K_NO_UMBRELLA</t>
        </is>
      </c>
      <c r="H1607" s="7" t="inlineStr">
        <is>
          <t>com.farmers.ffq.auto.defaultcoverage.DefaultCoverageValuesTests_LA.testDefaultCoverageValues_LA_250K500K_NO_UMBRELLA</t>
        </is>
      </c>
      <c r="I1607" s="7" t="inlineStr">
        <is>
          <t>src/test/java/com/farmers/ffq/auto/defaultcoverage/DefaultCoverageValuesTests_LA.java</t>
        </is>
      </c>
      <c r="J1607" s="7" t="inlineStr">
        <is>
          <t>enabled</t>
        </is>
      </c>
      <c r="K1607" s="7" t="inlineStr">
        <is>
          <t>AutoDataProviders.AUTO_APPLICANT_DATA_PROVIDER</t>
        </is>
      </c>
      <c r="L1607" s="7" t="inlineStr">
        <is>
          <t>AUTO_COVERAGE_VALIDATION</t>
        </is>
      </c>
      <c r="M1607" s="7" t="inlineStr"/>
      <c r="N1607" s="7" t="inlineStr"/>
      <c r="O1607" s="7" t="inlineStr">
        <is>
          <t>Playwright</t>
        </is>
      </c>
      <c r="P1607" s="7" t="inlineStr">
        <is>
          <t>DefaultCoverageValuesTests_LA.testDefaultCoverageValues_LA_250K500K_NO_UMBRELLA (com.farmers.ffq.auto.defaultcoverage.DefaultCoverageValuesTests_LA.testDefaultCoverageValues_LA_250K500K_NO_UMBRELLA) is a TestNG enabled AUTO test. Intent: Validates the Auto behavior for Test Default Coverage Values LA 250 K500 K NO UMBRELLA. Source body: randomizeApplicantPersonalData(applicant); defaultCoverageTestFor(applicant, "coverageAmount=250/500&amp;umbrella=No", "LA_250K500K_");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07" s="7" t="inlineStr">
        <is>
          <t>None on test method or containing class</t>
        </is>
      </c>
      <c r="R160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607" s="7" t="inlineStr">
        <is>
          <t>PASS (existing Playwright sources compiled on this assignment's compileJava/compileTestJava)</t>
        </is>
      </c>
      <c r="T1607" s="7" t="inlineStr">
        <is>
          <t>No rewrite of testDefaultCoverageValues_LA_250K500K_NO_UMBRELLA. Still calls DefaultCoverageBaseTest.defaultCoverageTestFor with coverage filter 'coverageAmount=250/500&amp;umbrella=No' through DefaultCoverageValueTestHelper.testDefaultCoverages on the Playwright AUTO quote path. DataProvider AutoDataProviders.AUTO_APPLICANT_DATA_PROVIDER and groups AUTO_COVERAGE_VALIDATION preserved.</t>
        </is>
      </c>
      <c r="U1607" s="7" t="inlineStr">
        <is>
          <t>None for this default-coverage test method this assignment</t>
        </is>
      </c>
      <c r="V1607" s="7" t="inlineStr">
        <is>
          <t>None on the AUTO test path (AceCondoNavigationHelper added for Condo start only)</t>
        </is>
      </c>
      <c r="W1607" s="7" t="inlineStr">
        <is>
          <t>None on this test method; DefaultCoverageValueTestHelper unchanged</t>
        </is>
      </c>
      <c r="X1607" s="7" t="inlineStr">
        <is>
          <t>No — zero org.openqa.selenium / WebDriver / WebElement / PageFactory / ExpectedConditions references under src/</t>
        </is>
      </c>
      <c r="Y1607" s="7" t="inlineStr">
        <is>
          <t>No Selenium substitution required on this method; locators already go through Playwright Page/Locator helpers (data-test-id / role / label / formControlName preference remains in page objects).</t>
        </is>
      </c>
      <c r="Z1607" s="7" t="inlineStr">
        <is>
          <t>None on this test method</t>
        </is>
      </c>
      <c r="AA1607" s="7" t="inlineStr">
        <is>
          <t>None on this test method</t>
        </is>
      </c>
      <c r="AB1607" s="7" t="inlineStr">
        <is>
          <t>None on this AUTO test path</t>
        </is>
      </c>
      <c r="AC1607" s="7" t="inlineStr">
        <is>
          <t>Playwright</t>
        </is>
      </c>
      <c r="AD1607" s="7" t="inlineStr">
        <is>
          <t>testDefaultCoverageValues_LA_250K500K_NO_UMBRELLA remains Playwright Java TestNG. Implementation: Validates the Auto behavior for Test Default Coverage Values LA 250 K500 K NO UMBRELLA. Active helpers: None on this test method. Compile PASS. Static Selenium scan PASS. UI not executed.</t>
        </is>
      </c>
      <c r="AE1607" s="7" t="inlineStr">
        <is>
          <t>PASS</t>
        </is>
      </c>
      <c r="AF1607" s="7" t="inlineStr">
        <is>
          <t>PASS</t>
        </is>
      </c>
      <c r="AG1607" s="7" t="inlineStr">
        <is>
          <t>No</t>
        </is>
      </c>
      <c r="AH1607" s="3" t="inlineStr">
        <is>
          <t>NOT EXECUTED</t>
        </is>
      </c>
      <c r="AI1607" s="4" t="inlineStr">
        <is>
          <t>PLAYWRIGHT READY / COMPILE VERIFIED / STATICALLY VERIFIED / BLOCKED - ENVIRONMENT</t>
        </is>
      </c>
      <c r="AJ1607" s="5" t="n">
        <v>0.95</v>
      </c>
      <c r="AK1607" s="7" t="inlineStr">
        <is>
          <t>Live authenticated UI execution against Farmers QA/UAT after FFQ_SYNTHETIC_AGENT_COOKIE (or equivalent synthetic-agent bypass of Akamai EAA/Okta) is available. Do not treat compile success as LIVE PASS. Final 5% is reserved for runtime evidence.</t>
        </is>
      </c>
      <c r="AL1607" s="7" t="inlineStr">
        <is>
          <t>Environment</t>
        </is>
      </c>
      <c r="AM1607" s="7" t="inlineStr">
        <is>
          <t>Yes</t>
        </is>
      </c>
    </row>
    <row r="1608" ht="78" customHeight="1">
      <c r="A1608" s="6" t="n">
        <v>1607</v>
      </c>
      <c r="B1608" s="6" t="inlineStr">
        <is>
          <t>AUTO</t>
        </is>
      </c>
      <c r="C1608" s="6" t="inlineStr">
        <is>
          <t>AUTO_COVERAGE_VALIDATION</t>
        </is>
      </c>
      <c r="D1608" s="6" t="inlineStr">
        <is>
          <t>com.farmers.ffq.auto.defaultcoverage</t>
        </is>
      </c>
      <c r="E1608" s="6" t="inlineStr">
        <is>
          <t>DefaultCoverageValuesTests_LA</t>
        </is>
      </c>
      <c r="F1608" s="6" t="inlineStr">
        <is>
          <t>com.farmers.ffq.auto.defaultcoverage.DefaultCoverageValuesTests_LA</t>
        </is>
      </c>
      <c r="G1608" s="6" t="inlineStr">
        <is>
          <t>testDefaultCoverageValues_LA_250K500K_UMBRELLA</t>
        </is>
      </c>
      <c r="H1608" s="6" t="inlineStr">
        <is>
          <t>com.farmers.ffq.auto.defaultcoverage.DefaultCoverageValuesTests_LA.testDefaultCoverageValues_LA_250K500K_UMBRELLA</t>
        </is>
      </c>
      <c r="I1608" s="6" t="inlineStr">
        <is>
          <t>src/test/java/com/farmers/ffq/auto/defaultcoverage/DefaultCoverageValuesTests_LA.java</t>
        </is>
      </c>
      <c r="J1608" s="6" t="inlineStr">
        <is>
          <t>enabled</t>
        </is>
      </c>
      <c r="K1608" s="6" t="inlineStr">
        <is>
          <t>AutoDataProviders.AUTO_APPLICANT_DATA_PROVIDER</t>
        </is>
      </c>
      <c r="L1608" s="6" t="inlineStr">
        <is>
          <t>AUTO_COVERAGE_VALIDATION</t>
        </is>
      </c>
      <c r="M1608" s="6" t="inlineStr"/>
      <c r="N1608" s="6" t="inlineStr"/>
      <c r="O1608" s="6" t="inlineStr">
        <is>
          <t>Playwright</t>
        </is>
      </c>
      <c r="P1608" s="6" t="inlineStr">
        <is>
          <t>DefaultCoverageValuesTests_LA.testDefaultCoverageValues_LA_250K500K_UMBRELLA (com.farmers.ffq.auto.defaultcoverage.DefaultCoverageValuesTests_LA.testDefaultCoverageValues_LA_250K500K_UMBRELLA) is a TestNG enabled AUTO test. Intent: Validates the Auto behavior for Test Default Coverage Values LA 250 K500 K UMBRELLA. Source body: defaultCoverageTestFor(applicant, "coverageAmount=250/500&amp;umbrella=Yes", "LA_250K500K_");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08" s="6" t="inlineStr">
        <is>
          <t>None on test method or containing class</t>
        </is>
      </c>
      <c r="R160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608" s="6" t="inlineStr">
        <is>
          <t>PASS (existing Playwright sources compiled on this assignment's compileJava/compileTestJava)</t>
        </is>
      </c>
      <c r="T1608" s="6" t="inlineStr">
        <is>
          <t>No rewrite of testDefaultCoverageValues_LA_250K500K_UMBRELLA. Still calls DefaultCoverageBaseTest.defaultCoverageTestFor with coverage filter 'coverageAmount=250/500&amp;umbrella=Yes' through DefaultCoverageValueTestHelper.testDefaultCoverages on the Playwright AUTO quote path. DataProvider AutoDataProviders.AUTO_APPLICANT_DATA_PROVIDER and groups AUTO_COVERAGE_VALIDATION preserved.</t>
        </is>
      </c>
      <c r="U1608" s="6" t="inlineStr">
        <is>
          <t>None for this default-coverage test method this assignment</t>
        </is>
      </c>
      <c r="V1608" s="6" t="inlineStr">
        <is>
          <t>None on the AUTO test path (AceCondoNavigationHelper added for Condo start only)</t>
        </is>
      </c>
      <c r="W1608" s="6" t="inlineStr">
        <is>
          <t>None on this test method; DefaultCoverageValueTestHelper unchanged</t>
        </is>
      </c>
      <c r="X1608" s="6" t="inlineStr">
        <is>
          <t>No — zero org.openqa.selenium / WebDriver / WebElement / PageFactory / ExpectedConditions references under src/</t>
        </is>
      </c>
      <c r="Y1608" s="6" t="inlineStr">
        <is>
          <t>No Selenium substitution required on this method; locators already go through Playwright Page/Locator helpers (data-test-id / role / label / formControlName preference remains in page objects).</t>
        </is>
      </c>
      <c r="Z1608" s="6" t="inlineStr">
        <is>
          <t>None on this test method</t>
        </is>
      </c>
      <c r="AA1608" s="6" t="inlineStr">
        <is>
          <t>None on this test method</t>
        </is>
      </c>
      <c r="AB1608" s="6" t="inlineStr">
        <is>
          <t>None on this AUTO test path</t>
        </is>
      </c>
      <c r="AC1608" s="6" t="inlineStr">
        <is>
          <t>Playwright</t>
        </is>
      </c>
      <c r="AD1608" s="6" t="inlineStr">
        <is>
          <t>testDefaultCoverageValues_LA_250K500K_UMBRELLA remains Playwright Java TestNG. Implementation: Validates the Auto behavior for Test Default Coverage Values LA 250 K500 K UMBRELLA. Active helpers: None on this test method. Compile PASS. Static Selenium scan PASS. UI not executed.</t>
        </is>
      </c>
      <c r="AE1608" s="6" t="inlineStr">
        <is>
          <t>PASS</t>
        </is>
      </c>
      <c r="AF1608" s="6" t="inlineStr">
        <is>
          <t>PASS</t>
        </is>
      </c>
      <c r="AG1608" s="6" t="inlineStr">
        <is>
          <t>No</t>
        </is>
      </c>
      <c r="AH1608" s="3" t="inlineStr">
        <is>
          <t>NOT EXECUTED</t>
        </is>
      </c>
      <c r="AI1608" s="4" t="inlineStr">
        <is>
          <t>PLAYWRIGHT READY / COMPILE VERIFIED / STATICALLY VERIFIED / BLOCKED - ENVIRONMENT</t>
        </is>
      </c>
      <c r="AJ1608" s="5" t="n">
        <v>0.95</v>
      </c>
      <c r="AK1608" s="6" t="inlineStr">
        <is>
          <t>Live authenticated UI execution against Farmers QA/UAT after FFQ_SYNTHETIC_AGENT_COOKIE (or equivalent synthetic-agent bypass of Akamai EAA/Okta) is available. Do not treat compile success as LIVE PASS. Final 5% is reserved for runtime evidence.</t>
        </is>
      </c>
      <c r="AL1608" s="6" t="inlineStr">
        <is>
          <t>Environment</t>
        </is>
      </c>
      <c r="AM1608" s="6" t="inlineStr">
        <is>
          <t>Yes</t>
        </is>
      </c>
    </row>
    <row r="1609" ht="78" customHeight="1">
      <c r="A1609" s="7" t="n">
        <v>1608</v>
      </c>
      <c r="B1609" s="7" t="inlineStr">
        <is>
          <t>AUTO</t>
        </is>
      </c>
      <c r="C1609" s="7" t="inlineStr">
        <is>
          <t>AUTO_COVERAGE_VALIDATION</t>
        </is>
      </c>
      <c r="D1609" s="7" t="inlineStr">
        <is>
          <t>com.farmers.ffq.auto.defaultcoverage</t>
        </is>
      </c>
      <c r="E1609" s="7" t="inlineStr">
        <is>
          <t>DefaultCoverageValuesTests_LA</t>
        </is>
      </c>
      <c r="F1609" s="7" t="inlineStr">
        <is>
          <t>com.farmers.ffq.auto.defaultcoverage.DefaultCoverageValuesTests_LA</t>
        </is>
      </c>
      <c r="G1609" s="7" t="inlineStr">
        <is>
          <t>testDefaultCoverageValues_LA_500K500K_NO_UMBRELLA</t>
        </is>
      </c>
      <c r="H1609" s="7" t="inlineStr">
        <is>
          <t>com.farmers.ffq.auto.defaultcoverage.DefaultCoverageValuesTests_LA.testDefaultCoverageValues_LA_500K500K_NO_UMBRELLA</t>
        </is>
      </c>
      <c r="I1609" s="7" t="inlineStr">
        <is>
          <t>src/test/java/com/farmers/ffq/auto/defaultcoverage/DefaultCoverageValuesTests_LA.java</t>
        </is>
      </c>
      <c r="J1609" s="7" t="inlineStr">
        <is>
          <t>enabled</t>
        </is>
      </c>
      <c r="K1609" s="7" t="inlineStr">
        <is>
          <t>AutoDataProviders.AUTO_APPLICANT_DATA_PROVIDER</t>
        </is>
      </c>
      <c r="L1609" s="7" t="inlineStr">
        <is>
          <t>AUTO_COVERAGE_VALIDATION</t>
        </is>
      </c>
      <c r="M1609" s="7" t="inlineStr"/>
      <c r="N1609" s="7" t="inlineStr"/>
      <c r="O1609" s="7" t="inlineStr">
        <is>
          <t>Playwright</t>
        </is>
      </c>
      <c r="P1609" s="7" t="inlineStr">
        <is>
          <t>DefaultCoverageValuesTests_LA.testDefaultCoverageValues_LA_500K500K_NO_UMBRELLA (com.farmers.ffq.auto.defaultcoverage.DefaultCoverageValuesTests_LA.testDefaultCoverageValues_LA_500K500K_NO_UMBRELLA) is a TestNG enabled AUTO test. Intent: Validates the Auto behavior for Test Default Coverage Values LA 500 K500 K NO UMBRELLA. Source body: randomizeApplicantPersonalData(applicant); defaultCoverageTestFor(applicant, "coverageAmount=500/500&amp;umbrella=No", "LA_500K500K_");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09" s="7" t="inlineStr">
        <is>
          <t>None on test method or containing class</t>
        </is>
      </c>
      <c r="R160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609" s="7" t="inlineStr">
        <is>
          <t>PASS (existing Playwright sources compiled on this assignment's compileJava/compileTestJava)</t>
        </is>
      </c>
      <c r="T1609" s="7" t="inlineStr">
        <is>
          <t>No rewrite of testDefaultCoverageValues_LA_500K500K_NO_UMBRELLA. Still calls DefaultCoverageBaseTest.defaultCoverageTestFor with coverage filter 'coverageAmount=500/500&amp;umbrella=No' through DefaultCoverageValueTestHelper.testDefaultCoverages on the Playwright AUTO quote path. DataProvider AutoDataProviders.AUTO_APPLICANT_DATA_PROVIDER and groups AUTO_COVERAGE_VALIDATION preserved.</t>
        </is>
      </c>
      <c r="U1609" s="7" t="inlineStr">
        <is>
          <t>None for this default-coverage test method this assignment</t>
        </is>
      </c>
      <c r="V1609" s="7" t="inlineStr">
        <is>
          <t>None on the AUTO test path (AceCondoNavigationHelper added for Condo start only)</t>
        </is>
      </c>
      <c r="W1609" s="7" t="inlineStr">
        <is>
          <t>None on this test method; DefaultCoverageValueTestHelper unchanged</t>
        </is>
      </c>
      <c r="X1609" s="7" t="inlineStr">
        <is>
          <t>No — zero org.openqa.selenium / WebDriver / WebElement / PageFactory / ExpectedConditions references under src/</t>
        </is>
      </c>
      <c r="Y1609" s="7" t="inlineStr">
        <is>
          <t>No Selenium substitution required on this method; locators already go through Playwright Page/Locator helpers (data-test-id / role / label / formControlName preference remains in page objects).</t>
        </is>
      </c>
      <c r="Z1609" s="7" t="inlineStr">
        <is>
          <t>None on this test method</t>
        </is>
      </c>
      <c r="AA1609" s="7" t="inlineStr">
        <is>
          <t>None on this test method</t>
        </is>
      </c>
      <c r="AB1609" s="7" t="inlineStr">
        <is>
          <t>None on this AUTO test path</t>
        </is>
      </c>
      <c r="AC1609" s="7" t="inlineStr">
        <is>
          <t>Playwright</t>
        </is>
      </c>
      <c r="AD1609" s="7" t="inlineStr">
        <is>
          <t>testDefaultCoverageValues_LA_500K500K_NO_UMBRELLA remains Playwright Java TestNG. Implementation: Validates the Auto behavior for Test Default Coverage Values LA 500 K500 K NO UMBRELLA. Active helpers: None on this test method. Compile PASS. Static Selenium scan PASS. UI not executed.</t>
        </is>
      </c>
      <c r="AE1609" s="7" t="inlineStr">
        <is>
          <t>PASS</t>
        </is>
      </c>
      <c r="AF1609" s="7" t="inlineStr">
        <is>
          <t>PASS</t>
        </is>
      </c>
      <c r="AG1609" s="7" t="inlineStr">
        <is>
          <t>No</t>
        </is>
      </c>
      <c r="AH1609" s="3" t="inlineStr">
        <is>
          <t>NOT EXECUTED</t>
        </is>
      </c>
      <c r="AI1609" s="4" t="inlineStr">
        <is>
          <t>PLAYWRIGHT READY / COMPILE VERIFIED / STATICALLY VERIFIED / BLOCKED - ENVIRONMENT</t>
        </is>
      </c>
      <c r="AJ1609" s="5" t="n">
        <v>0.95</v>
      </c>
      <c r="AK1609" s="7" t="inlineStr">
        <is>
          <t>Live authenticated UI execution against Farmers QA/UAT after FFQ_SYNTHETIC_AGENT_COOKIE (or equivalent synthetic-agent bypass of Akamai EAA/Okta) is available. Do not treat compile success as LIVE PASS. Final 5% is reserved for runtime evidence.</t>
        </is>
      </c>
      <c r="AL1609" s="7" t="inlineStr">
        <is>
          <t>Environment</t>
        </is>
      </c>
      <c r="AM1609" s="7" t="inlineStr">
        <is>
          <t>Yes</t>
        </is>
      </c>
    </row>
    <row r="1610" ht="78" customHeight="1">
      <c r="A1610" s="6" t="n">
        <v>1609</v>
      </c>
      <c r="B1610" s="6" t="inlineStr">
        <is>
          <t>AUTO</t>
        </is>
      </c>
      <c r="C1610" s="6" t="inlineStr">
        <is>
          <t>AUTO_COVERAGE_VALIDATION</t>
        </is>
      </c>
      <c r="D1610" s="6" t="inlineStr">
        <is>
          <t>com.farmers.ffq.auto.defaultcoverage</t>
        </is>
      </c>
      <c r="E1610" s="6" t="inlineStr">
        <is>
          <t>DefaultCoverageValuesTests_LA</t>
        </is>
      </c>
      <c r="F1610" s="6" t="inlineStr">
        <is>
          <t>com.farmers.ffq.auto.defaultcoverage.DefaultCoverageValuesTests_LA</t>
        </is>
      </c>
      <c r="G1610" s="6" t="inlineStr">
        <is>
          <t>testDefaultCoverageValues_LA_500K500K_UMBRELLA</t>
        </is>
      </c>
      <c r="H1610" s="6" t="inlineStr">
        <is>
          <t>com.farmers.ffq.auto.defaultcoverage.DefaultCoverageValuesTests_LA.testDefaultCoverageValues_LA_500K500K_UMBRELLA</t>
        </is>
      </c>
      <c r="I1610" s="6" t="inlineStr">
        <is>
          <t>src/test/java/com/farmers/ffq/auto/defaultcoverage/DefaultCoverageValuesTests_LA.java</t>
        </is>
      </c>
      <c r="J1610" s="6" t="inlineStr">
        <is>
          <t>enabled</t>
        </is>
      </c>
      <c r="K1610" s="6" t="inlineStr">
        <is>
          <t>AutoDataProviders.AUTO_APPLICANT_DATA_PROVIDER</t>
        </is>
      </c>
      <c r="L1610" s="6" t="inlineStr">
        <is>
          <t>AUTO_COVERAGE_VALIDATION</t>
        </is>
      </c>
      <c r="M1610" s="6" t="inlineStr"/>
      <c r="N1610" s="6" t="inlineStr"/>
      <c r="O1610" s="6" t="inlineStr">
        <is>
          <t>Playwright</t>
        </is>
      </c>
      <c r="P1610" s="6" t="inlineStr">
        <is>
          <t>DefaultCoverageValuesTests_LA.testDefaultCoverageValues_LA_500K500K_UMBRELLA (com.farmers.ffq.auto.defaultcoverage.DefaultCoverageValuesTests_LA.testDefaultCoverageValues_LA_500K500K_UMBRELLA) is a TestNG enabled AUTO test. Intent: Validates the Auto behavior for Test Default Coverage Values LA 500 K500 K UMBRELLA. Source body: defaultCoverageTestFor(applicant, "coverageAmount=500/500&amp;umbrella=Yes", "LA_500K500K_");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10" s="6" t="inlineStr">
        <is>
          <t>None on test method or containing class</t>
        </is>
      </c>
      <c r="R161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610" s="6" t="inlineStr">
        <is>
          <t>PASS (existing Playwright sources compiled on this assignment's compileJava/compileTestJava)</t>
        </is>
      </c>
      <c r="T1610" s="6" t="inlineStr">
        <is>
          <t>No rewrite of testDefaultCoverageValues_LA_500K500K_UMBRELLA. Still calls DefaultCoverageBaseTest.defaultCoverageTestFor with coverage filter 'coverageAmount=500/500&amp;umbrella=Yes' through DefaultCoverageValueTestHelper.testDefaultCoverages on the Playwright AUTO quote path. DataProvider AutoDataProviders.AUTO_APPLICANT_DATA_PROVIDER and groups AUTO_COVERAGE_VALIDATION preserved.</t>
        </is>
      </c>
      <c r="U1610" s="6" t="inlineStr">
        <is>
          <t>None for this default-coverage test method this assignment</t>
        </is>
      </c>
      <c r="V1610" s="6" t="inlineStr">
        <is>
          <t>None on the AUTO test path (AceCondoNavigationHelper added for Condo start only)</t>
        </is>
      </c>
      <c r="W1610" s="6" t="inlineStr">
        <is>
          <t>None on this test method; DefaultCoverageValueTestHelper unchanged</t>
        </is>
      </c>
      <c r="X1610" s="6" t="inlineStr">
        <is>
          <t>No — zero org.openqa.selenium / WebDriver / WebElement / PageFactory / ExpectedConditions references under src/</t>
        </is>
      </c>
      <c r="Y1610" s="6" t="inlineStr">
        <is>
          <t>No Selenium substitution required on this method; locators already go through Playwright Page/Locator helpers (data-test-id / role / label / formControlName preference remains in page objects).</t>
        </is>
      </c>
      <c r="Z1610" s="6" t="inlineStr">
        <is>
          <t>None on this test method</t>
        </is>
      </c>
      <c r="AA1610" s="6" t="inlineStr">
        <is>
          <t>None on this test method</t>
        </is>
      </c>
      <c r="AB1610" s="6" t="inlineStr">
        <is>
          <t>None on this AUTO test path</t>
        </is>
      </c>
      <c r="AC1610" s="6" t="inlineStr">
        <is>
          <t>Playwright</t>
        </is>
      </c>
      <c r="AD1610" s="6" t="inlineStr">
        <is>
          <t>testDefaultCoverageValues_LA_500K500K_UMBRELLA remains Playwright Java TestNG. Implementation: Validates the Auto behavior for Test Default Coverage Values LA 500 K500 K UMBRELLA. Active helpers: None on this test method. Compile PASS. Static Selenium scan PASS. UI not executed.</t>
        </is>
      </c>
      <c r="AE1610" s="6" t="inlineStr">
        <is>
          <t>PASS</t>
        </is>
      </c>
      <c r="AF1610" s="6" t="inlineStr">
        <is>
          <t>PASS</t>
        </is>
      </c>
      <c r="AG1610" s="6" t="inlineStr">
        <is>
          <t>No</t>
        </is>
      </c>
      <c r="AH1610" s="3" t="inlineStr">
        <is>
          <t>NOT EXECUTED</t>
        </is>
      </c>
      <c r="AI1610" s="4" t="inlineStr">
        <is>
          <t>PLAYWRIGHT READY / COMPILE VERIFIED / STATICALLY VERIFIED / BLOCKED - ENVIRONMENT</t>
        </is>
      </c>
      <c r="AJ1610" s="5" t="n">
        <v>0.95</v>
      </c>
      <c r="AK1610" s="6" t="inlineStr">
        <is>
          <t>Live authenticated UI execution against Farmers QA/UAT after FFQ_SYNTHETIC_AGENT_COOKIE (or equivalent synthetic-agent bypass of Akamai EAA/Okta) is available. Do not treat compile success as LIVE PASS. Final 5% is reserved for runtime evidence.</t>
        </is>
      </c>
      <c r="AL1610" s="6" t="inlineStr">
        <is>
          <t>Environment</t>
        </is>
      </c>
      <c r="AM1610" s="6" t="inlineStr">
        <is>
          <t>Yes</t>
        </is>
      </c>
    </row>
    <row r="1611" ht="78" customHeight="1">
      <c r="A1611" s="7" t="n">
        <v>1610</v>
      </c>
      <c r="B1611" s="7" t="inlineStr">
        <is>
          <t>AUTO</t>
        </is>
      </c>
      <c r="C1611" s="7" t="inlineStr">
        <is>
          <t>AUTO_COVERAGE_VALIDATION</t>
        </is>
      </c>
      <c r="D1611" s="7" t="inlineStr">
        <is>
          <t>com.farmers.ffq.auto.defaultcoverage</t>
        </is>
      </c>
      <c r="E1611" s="7" t="inlineStr">
        <is>
          <t>DefaultCoverageValuesTests_LA</t>
        </is>
      </c>
      <c r="F1611" s="7" t="inlineStr">
        <is>
          <t>com.farmers.ffq.auto.defaultcoverage.DefaultCoverageValuesTests_LA</t>
        </is>
      </c>
      <c r="G1611" s="7" t="inlineStr">
        <is>
          <t>testDefaultCoverageValues_LA_500K1000K_NO_UMBRELLA</t>
        </is>
      </c>
      <c r="H1611" s="7" t="inlineStr">
        <is>
          <t>com.farmers.ffq.auto.defaultcoverage.DefaultCoverageValuesTests_LA.testDefaultCoverageValues_LA_500K1000K_NO_UMBRELLA</t>
        </is>
      </c>
      <c r="I1611" s="7" t="inlineStr">
        <is>
          <t>src/test/java/com/farmers/ffq/auto/defaultcoverage/DefaultCoverageValuesTests_LA.java</t>
        </is>
      </c>
      <c r="J1611" s="7" t="inlineStr">
        <is>
          <t>enabled</t>
        </is>
      </c>
      <c r="K1611" s="7" t="inlineStr">
        <is>
          <t>AutoDataProviders.AUTO_APPLICANT_DATA_PROVIDER</t>
        </is>
      </c>
      <c r="L1611" s="7" t="inlineStr">
        <is>
          <t>AUTO_COVERAGE_VALIDATION</t>
        </is>
      </c>
      <c r="M1611" s="7" t="inlineStr"/>
      <c r="N1611" s="7" t="inlineStr"/>
      <c r="O1611" s="7" t="inlineStr">
        <is>
          <t>Playwright</t>
        </is>
      </c>
      <c r="P1611" s="7" t="inlineStr">
        <is>
          <t>DefaultCoverageValuesTests_LA.testDefaultCoverageValues_LA_500K1000K_NO_UMBRELLA (com.farmers.ffq.auto.defaultcoverage.DefaultCoverageValuesTests_LA.testDefaultCoverageValues_LA_500K1000K_NO_UMBRELLA) is a TestNG enabled AUTO test. Intent: Validates the Auto behavior for Test Default Coverage Values LA 500 K1000 K NO UMBRELLA. Source body: randomizeApplicantPersonalData(applicant); defaultCoverageTestFor(applicant, "coverageAmount=500/1000&amp;umbrella=No", "LA_500K1000K_");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11" s="7" t="inlineStr">
        <is>
          <t>None on test method or containing class</t>
        </is>
      </c>
      <c r="R161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611" s="7" t="inlineStr">
        <is>
          <t>PASS (existing Playwright sources compiled on this assignment's compileJava/compileTestJava)</t>
        </is>
      </c>
      <c r="T1611" s="7" t="inlineStr">
        <is>
          <t>No rewrite of testDefaultCoverageValues_LA_500K1000K_NO_UMBRELLA. Still calls DefaultCoverageBaseTest.defaultCoverageTestFor with coverage filter 'coverageAmount=500/1000&amp;umbrella=No' through DefaultCoverageValueTestHelper.testDefaultCoverages on the Playwright AUTO quote path. DataProvider AutoDataProviders.AUTO_APPLICANT_DATA_PROVIDER and groups AUTO_COVERAGE_VALIDATION preserved.</t>
        </is>
      </c>
      <c r="U1611" s="7" t="inlineStr">
        <is>
          <t>None for this default-coverage test method this assignment</t>
        </is>
      </c>
      <c r="V1611" s="7" t="inlineStr">
        <is>
          <t>None on the AUTO test path (AceCondoNavigationHelper added for Condo start only)</t>
        </is>
      </c>
      <c r="W1611" s="7" t="inlineStr">
        <is>
          <t>None on this test method; DefaultCoverageValueTestHelper unchanged</t>
        </is>
      </c>
      <c r="X1611" s="7" t="inlineStr">
        <is>
          <t>No — zero org.openqa.selenium / WebDriver / WebElement / PageFactory / ExpectedConditions references under src/</t>
        </is>
      </c>
      <c r="Y1611" s="7" t="inlineStr">
        <is>
          <t>No Selenium substitution required on this method; locators already go through Playwright Page/Locator helpers (data-test-id / role / label / formControlName preference remains in page objects).</t>
        </is>
      </c>
      <c r="Z1611" s="7" t="inlineStr">
        <is>
          <t>None on this test method</t>
        </is>
      </c>
      <c r="AA1611" s="7" t="inlineStr">
        <is>
          <t>None on this test method</t>
        </is>
      </c>
      <c r="AB1611" s="7" t="inlineStr">
        <is>
          <t>None on this AUTO test path</t>
        </is>
      </c>
      <c r="AC1611" s="7" t="inlineStr">
        <is>
          <t>Playwright</t>
        </is>
      </c>
      <c r="AD1611" s="7" t="inlineStr">
        <is>
          <t>testDefaultCoverageValues_LA_500K1000K_NO_UMBRELLA remains Playwright Java TestNG. Implementation: Validates the Auto behavior for Test Default Coverage Values LA 500 K1000 K NO UMBRELLA. Active helpers: None on this test method. Compile PASS. Static Selenium scan PASS. UI not executed.</t>
        </is>
      </c>
      <c r="AE1611" s="7" t="inlineStr">
        <is>
          <t>PASS</t>
        </is>
      </c>
      <c r="AF1611" s="7" t="inlineStr">
        <is>
          <t>PASS</t>
        </is>
      </c>
      <c r="AG1611" s="7" t="inlineStr">
        <is>
          <t>No</t>
        </is>
      </c>
      <c r="AH1611" s="3" t="inlineStr">
        <is>
          <t>NOT EXECUTED</t>
        </is>
      </c>
      <c r="AI1611" s="4" t="inlineStr">
        <is>
          <t>PLAYWRIGHT READY / COMPILE VERIFIED / STATICALLY VERIFIED / BLOCKED - ENVIRONMENT</t>
        </is>
      </c>
      <c r="AJ1611" s="5" t="n">
        <v>0.95</v>
      </c>
      <c r="AK1611" s="7" t="inlineStr">
        <is>
          <t>Live authenticated UI execution against Farmers QA/UAT after FFQ_SYNTHETIC_AGENT_COOKIE (or equivalent synthetic-agent bypass of Akamai EAA/Okta) is available. Do not treat compile success as LIVE PASS. Final 5% is reserved for runtime evidence.</t>
        </is>
      </c>
      <c r="AL1611" s="7" t="inlineStr">
        <is>
          <t>Environment</t>
        </is>
      </c>
      <c r="AM1611" s="7" t="inlineStr">
        <is>
          <t>Yes</t>
        </is>
      </c>
    </row>
    <row r="1612" ht="78" customHeight="1">
      <c r="A1612" s="6" t="n">
        <v>1611</v>
      </c>
      <c r="B1612" s="6" t="inlineStr">
        <is>
          <t>AUTO</t>
        </is>
      </c>
      <c r="C1612" s="6" t="inlineStr">
        <is>
          <t>AUTO_COVERAGE_VALIDATION</t>
        </is>
      </c>
      <c r="D1612" s="6" t="inlineStr">
        <is>
          <t>com.farmers.ffq.auto.defaultcoverage</t>
        </is>
      </c>
      <c r="E1612" s="6" t="inlineStr">
        <is>
          <t>DefaultCoverageValuesTests_LA</t>
        </is>
      </c>
      <c r="F1612" s="6" t="inlineStr">
        <is>
          <t>com.farmers.ffq.auto.defaultcoverage.DefaultCoverageValuesTests_LA</t>
        </is>
      </c>
      <c r="G1612" s="6" t="inlineStr">
        <is>
          <t>testDefaultCoverageValues_LA_500K1000K_UMBRELLA</t>
        </is>
      </c>
      <c r="H1612" s="6" t="inlineStr">
        <is>
          <t>com.farmers.ffq.auto.defaultcoverage.DefaultCoverageValuesTests_LA.testDefaultCoverageValues_LA_500K1000K_UMBRELLA</t>
        </is>
      </c>
      <c r="I1612" s="6" t="inlineStr">
        <is>
          <t>src/test/java/com/farmers/ffq/auto/defaultcoverage/DefaultCoverageValuesTests_LA.java</t>
        </is>
      </c>
      <c r="J1612" s="6" t="inlineStr">
        <is>
          <t>enabled</t>
        </is>
      </c>
      <c r="K1612" s="6" t="inlineStr">
        <is>
          <t>AutoDataProviders.AUTO_APPLICANT_DATA_PROVIDER</t>
        </is>
      </c>
      <c r="L1612" s="6" t="inlineStr">
        <is>
          <t>AUTO_COVERAGE_VALIDATION</t>
        </is>
      </c>
      <c r="M1612" s="6" t="inlineStr"/>
      <c r="N1612" s="6" t="inlineStr"/>
      <c r="O1612" s="6" t="inlineStr">
        <is>
          <t>Playwright</t>
        </is>
      </c>
      <c r="P1612" s="6" t="inlineStr">
        <is>
          <t>DefaultCoverageValuesTests_LA.testDefaultCoverageValues_LA_500K1000K_UMBRELLA (com.farmers.ffq.auto.defaultcoverage.DefaultCoverageValuesTests_LA.testDefaultCoverageValues_LA_500K1000K_UMBRELLA) is a TestNG enabled AUTO test. Intent: Validates the Auto behavior for Test Default Coverage Values LA 500 K1000 K UMBRELLA. Source body: defaultCoverageTestFor(applicant, "coverageAmount=500/1000&amp;umbrella=Yes", "LA_500K1000K_");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12" s="6" t="inlineStr">
        <is>
          <t>None on test method or containing class</t>
        </is>
      </c>
      <c r="R161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612" s="6" t="inlineStr">
        <is>
          <t>PASS (existing Playwright sources compiled on this assignment's compileJava/compileTestJava)</t>
        </is>
      </c>
      <c r="T1612" s="6" t="inlineStr">
        <is>
          <t>No rewrite of testDefaultCoverageValues_LA_500K1000K_UMBRELLA. Still calls DefaultCoverageBaseTest.defaultCoverageTestFor with coverage filter 'coverageAmount=500/1000&amp;umbrella=Yes' through DefaultCoverageValueTestHelper.testDefaultCoverages on the Playwright AUTO quote path. DataProvider AutoDataProviders.AUTO_APPLICANT_DATA_PROVIDER and groups AUTO_COVERAGE_VALIDATION preserved.</t>
        </is>
      </c>
      <c r="U1612" s="6" t="inlineStr">
        <is>
          <t>None for this default-coverage test method this assignment</t>
        </is>
      </c>
      <c r="V1612" s="6" t="inlineStr">
        <is>
          <t>None on the AUTO test path (AceCondoNavigationHelper added for Condo start only)</t>
        </is>
      </c>
      <c r="W1612" s="6" t="inlineStr">
        <is>
          <t>None on this test method; DefaultCoverageValueTestHelper unchanged</t>
        </is>
      </c>
      <c r="X1612" s="6" t="inlineStr">
        <is>
          <t>No — zero org.openqa.selenium / WebDriver / WebElement / PageFactory / ExpectedConditions references under src/</t>
        </is>
      </c>
      <c r="Y1612" s="6" t="inlineStr">
        <is>
          <t>No Selenium substitution required on this method; locators already go through Playwright Page/Locator helpers (data-test-id / role / label / formControlName preference remains in page objects).</t>
        </is>
      </c>
      <c r="Z1612" s="6" t="inlineStr">
        <is>
          <t>None on this test method</t>
        </is>
      </c>
      <c r="AA1612" s="6" t="inlineStr">
        <is>
          <t>None on this test method</t>
        </is>
      </c>
      <c r="AB1612" s="6" t="inlineStr">
        <is>
          <t>None on this AUTO test path</t>
        </is>
      </c>
      <c r="AC1612" s="6" t="inlineStr">
        <is>
          <t>Playwright</t>
        </is>
      </c>
      <c r="AD1612" s="6" t="inlineStr">
        <is>
          <t>testDefaultCoverageValues_LA_500K1000K_UMBRELLA remains Playwright Java TestNG. Implementation: Validates the Auto behavior for Test Default Coverage Values LA 500 K1000 K UMBRELLA. Active helpers: None on this test method. Compile PASS. Static Selenium scan PASS. UI not executed.</t>
        </is>
      </c>
      <c r="AE1612" s="6" t="inlineStr">
        <is>
          <t>PASS</t>
        </is>
      </c>
      <c r="AF1612" s="6" t="inlineStr">
        <is>
          <t>PASS</t>
        </is>
      </c>
      <c r="AG1612" s="6" t="inlineStr">
        <is>
          <t>No</t>
        </is>
      </c>
      <c r="AH1612" s="3" t="inlineStr">
        <is>
          <t>NOT EXECUTED</t>
        </is>
      </c>
      <c r="AI1612" s="4" t="inlineStr">
        <is>
          <t>PLAYWRIGHT READY / COMPILE VERIFIED / STATICALLY VERIFIED / BLOCKED - ENVIRONMENT</t>
        </is>
      </c>
      <c r="AJ1612" s="5" t="n">
        <v>0.95</v>
      </c>
      <c r="AK1612" s="6" t="inlineStr">
        <is>
          <t>Live authenticated UI execution against Farmers QA/UAT after FFQ_SYNTHETIC_AGENT_COOKIE (or equivalent synthetic-agent bypass of Akamai EAA/Okta) is available. Do not treat compile success as LIVE PASS. Final 5% is reserved for runtime evidence.</t>
        </is>
      </c>
      <c r="AL1612" s="6" t="inlineStr">
        <is>
          <t>Environment</t>
        </is>
      </c>
      <c r="AM1612" s="6" t="inlineStr">
        <is>
          <t>Yes</t>
        </is>
      </c>
    </row>
    <row r="1613" ht="78" customHeight="1">
      <c r="A1613" s="7" t="n">
        <v>1612</v>
      </c>
      <c r="B1613" s="7" t="inlineStr">
        <is>
          <t>AUTO</t>
        </is>
      </c>
      <c r="C1613" s="7" t="inlineStr">
        <is>
          <t>AUTO_COVERAGE_VALIDATION</t>
        </is>
      </c>
      <c r="D1613" s="7" t="inlineStr">
        <is>
          <t>com.farmers.ffq.auto.defaultcoverage</t>
        </is>
      </c>
      <c r="E1613" s="7" t="inlineStr">
        <is>
          <t>DefaultCoverageValuesTests_LA</t>
        </is>
      </c>
      <c r="F1613" s="7" t="inlineStr">
        <is>
          <t>com.farmers.ffq.auto.defaultcoverage.DefaultCoverageValuesTests_LA</t>
        </is>
      </c>
      <c r="G1613" s="7" t="inlineStr">
        <is>
          <t>testDefaultCoverageValues_LA_75K_NO_UMBRELLA</t>
        </is>
      </c>
      <c r="H1613" s="7" t="inlineStr">
        <is>
          <t>com.farmers.ffq.auto.defaultcoverage.DefaultCoverageValuesTests_LA.testDefaultCoverageValues_LA_75K_NO_UMBRELLA</t>
        </is>
      </c>
      <c r="I1613" s="7" t="inlineStr">
        <is>
          <t>src/test/java/com/farmers/ffq/auto/defaultcoverage/DefaultCoverageValuesTests_LA.java</t>
        </is>
      </c>
      <c r="J1613" s="7" t="inlineStr">
        <is>
          <t>enabled</t>
        </is>
      </c>
      <c r="K1613" s="7" t="inlineStr">
        <is>
          <t>AutoDataProviders.AUTO_APPLICANT_DATA_PROVIDER</t>
        </is>
      </c>
      <c r="L1613" s="7" t="inlineStr">
        <is>
          <t>AUTO_COVERAGE_VALIDATION</t>
        </is>
      </c>
      <c r="M1613" s="7" t="inlineStr"/>
      <c r="N1613" s="7" t="inlineStr"/>
      <c r="O1613" s="7" t="inlineStr">
        <is>
          <t>Playwright</t>
        </is>
      </c>
      <c r="P1613" s="7" t="inlineStr">
        <is>
          <t>DefaultCoverageValuesTests_LA.testDefaultCoverageValues_LA_75K_NO_UMBRELLA (com.farmers.ffq.auto.defaultcoverage.DefaultCoverageValuesTests_LA.testDefaultCoverageValues_LA_75K_NO_UMBRELLA) is a TestNG enabled AUTO test. Intent: Validates the Auto behavior for Test Default Coverage Values LA 75 K NO UMBRELLA. Source body: randomizeApplicantPersonalData(applicant); defaultCoverageTestFor(applicant, "coverageAmount=75&amp;umbrella=No", "LA_75K_");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13" s="7" t="inlineStr">
        <is>
          <t>None on test method or containing class</t>
        </is>
      </c>
      <c r="R161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613" s="7" t="inlineStr">
        <is>
          <t>PASS (existing Playwright sources compiled on this assignment's compileJava/compileTestJava)</t>
        </is>
      </c>
      <c r="T1613" s="7" t="inlineStr">
        <is>
          <t>No rewrite of testDefaultCoverageValues_LA_75K_NO_UMBRELLA. Still calls DefaultCoverageBaseTest.defaultCoverageTestFor with coverage filter 'coverageAmount=75&amp;umbrella=No' through DefaultCoverageValueTestHelper.testDefaultCoverages on the Playwright AUTO quote path. DataProvider AutoDataProviders.AUTO_APPLICANT_DATA_PROVIDER and groups AUTO_COVERAGE_VALIDATION preserved.</t>
        </is>
      </c>
      <c r="U1613" s="7" t="inlineStr">
        <is>
          <t>None for this default-coverage test method this assignment</t>
        </is>
      </c>
      <c r="V1613" s="7" t="inlineStr">
        <is>
          <t>None on the AUTO test path (AceCondoNavigationHelper added for Condo start only)</t>
        </is>
      </c>
      <c r="W1613" s="7" t="inlineStr">
        <is>
          <t>None on this test method; DefaultCoverageValueTestHelper unchanged</t>
        </is>
      </c>
      <c r="X1613" s="7" t="inlineStr">
        <is>
          <t>No — zero org.openqa.selenium / WebDriver / WebElement / PageFactory / ExpectedConditions references under src/</t>
        </is>
      </c>
      <c r="Y1613" s="7" t="inlineStr">
        <is>
          <t>No Selenium substitution required on this method; locators already go through Playwright Page/Locator helpers (data-test-id / role / label / formControlName preference remains in page objects).</t>
        </is>
      </c>
      <c r="Z1613" s="7" t="inlineStr">
        <is>
          <t>None on this test method</t>
        </is>
      </c>
      <c r="AA1613" s="7" t="inlineStr">
        <is>
          <t>None on this test method</t>
        </is>
      </c>
      <c r="AB1613" s="7" t="inlineStr">
        <is>
          <t>None on this AUTO test path</t>
        </is>
      </c>
      <c r="AC1613" s="7" t="inlineStr">
        <is>
          <t>Playwright</t>
        </is>
      </c>
      <c r="AD1613" s="7" t="inlineStr">
        <is>
          <t>testDefaultCoverageValues_LA_75K_NO_UMBRELLA remains Playwright Java TestNG. Implementation: Validates the Auto behavior for Test Default Coverage Values LA 75 K NO UMBRELLA. Active helpers: None on this test method. Compile PASS. Static Selenium scan PASS. UI not executed.</t>
        </is>
      </c>
      <c r="AE1613" s="7" t="inlineStr">
        <is>
          <t>PASS</t>
        </is>
      </c>
      <c r="AF1613" s="7" t="inlineStr">
        <is>
          <t>PASS</t>
        </is>
      </c>
      <c r="AG1613" s="7" t="inlineStr">
        <is>
          <t>No</t>
        </is>
      </c>
      <c r="AH1613" s="3" t="inlineStr">
        <is>
          <t>NOT EXECUTED</t>
        </is>
      </c>
      <c r="AI1613" s="4" t="inlineStr">
        <is>
          <t>PLAYWRIGHT READY / COMPILE VERIFIED / STATICALLY VERIFIED / BLOCKED - ENVIRONMENT</t>
        </is>
      </c>
      <c r="AJ1613" s="5" t="n">
        <v>0.95</v>
      </c>
      <c r="AK1613" s="7" t="inlineStr">
        <is>
          <t>Live authenticated UI execution against Farmers QA/UAT after FFQ_SYNTHETIC_AGENT_COOKIE (or equivalent synthetic-agent bypass of Akamai EAA/Okta) is available. Do not treat compile success as LIVE PASS. Final 5% is reserved for runtime evidence.</t>
        </is>
      </c>
      <c r="AL1613" s="7" t="inlineStr">
        <is>
          <t>Environment</t>
        </is>
      </c>
      <c r="AM1613" s="7" t="inlineStr">
        <is>
          <t>Yes</t>
        </is>
      </c>
    </row>
    <row r="1614" ht="78" customHeight="1">
      <c r="A1614" s="6" t="n">
        <v>1613</v>
      </c>
      <c r="B1614" s="6" t="inlineStr">
        <is>
          <t>AUTO</t>
        </is>
      </c>
      <c r="C1614" s="6" t="inlineStr">
        <is>
          <t>AUTO_COVERAGE_VALIDATION</t>
        </is>
      </c>
      <c r="D1614" s="6" t="inlineStr">
        <is>
          <t>com.farmers.ffq.auto.defaultcoverage</t>
        </is>
      </c>
      <c r="E1614" s="6" t="inlineStr">
        <is>
          <t>DefaultCoverageValuesTests_LA</t>
        </is>
      </c>
      <c r="F1614" s="6" t="inlineStr">
        <is>
          <t>com.farmers.ffq.auto.defaultcoverage.DefaultCoverageValuesTests_LA</t>
        </is>
      </c>
      <c r="G1614" s="6" t="inlineStr">
        <is>
          <t>testDefaultCoverageValues_LA_75K_UMBRELLA</t>
        </is>
      </c>
      <c r="H1614" s="6" t="inlineStr">
        <is>
          <t>com.farmers.ffq.auto.defaultcoverage.DefaultCoverageValuesTests_LA.testDefaultCoverageValues_LA_75K_UMBRELLA</t>
        </is>
      </c>
      <c r="I1614" s="6" t="inlineStr">
        <is>
          <t>src/test/java/com/farmers/ffq/auto/defaultcoverage/DefaultCoverageValuesTests_LA.java</t>
        </is>
      </c>
      <c r="J1614" s="6" t="inlineStr">
        <is>
          <t>enabled</t>
        </is>
      </c>
      <c r="K1614" s="6" t="inlineStr">
        <is>
          <t>AutoDataProviders.AUTO_APPLICANT_DATA_PROVIDER</t>
        </is>
      </c>
      <c r="L1614" s="6" t="inlineStr">
        <is>
          <t>AUTO_COVERAGE_VALIDATION</t>
        </is>
      </c>
      <c r="M1614" s="6" t="inlineStr"/>
      <c r="N1614" s="6" t="inlineStr"/>
      <c r="O1614" s="6" t="inlineStr">
        <is>
          <t>Playwright</t>
        </is>
      </c>
      <c r="P1614" s="6" t="inlineStr">
        <is>
          <t>DefaultCoverageValuesTests_LA.testDefaultCoverageValues_LA_75K_UMBRELLA (com.farmers.ffq.auto.defaultcoverage.DefaultCoverageValuesTests_LA.testDefaultCoverageValues_LA_75K_UMBRELLA) is a TestNG enabled AUTO test. Intent: Validates the Auto behavior for Test Default Coverage Values LA 75 K UMBRELLA. Source body: defaultCoverageTestFor(applicant, "coverageAmount=75&amp;umbrella=Yes", "LA_75K_");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14" s="6" t="inlineStr">
        <is>
          <t>None on test method or containing class</t>
        </is>
      </c>
      <c r="R161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614" s="6" t="inlineStr">
        <is>
          <t>PASS (existing Playwright sources compiled on this assignment's compileJava/compileTestJava)</t>
        </is>
      </c>
      <c r="T1614" s="6" t="inlineStr">
        <is>
          <t>No rewrite of testDefaultCoverageValues_LA_75K_UMBRELLA. Still calls DefaultCoverageBaseTest.defaultCoverageTestFor with coverage filter 'coverageAmount=75&amp;umbrella=Yes' through DefaultCoverageValueTestHelper.testDefaultCoverages on the Playwright AUTO quote path. DataProvider AutoDataProviders.AUTO_APPLICANT_DATA_PROVIDER and groups AUTO_COVERAGE_VALIDATION preserved.</t>
        </is>
      </c>
      <c r="U1614" s="6" t="inlineStr">
        <is>
          <t>None for this default-coverage test method this assignment</t>
        </is>
      </c>
      <c r="V1614" s="6" t="inlineStr">
        <is>
          <t>None on the AUTO test path (AceCondoNavigationHelper added for Condo start only)</t>
        </is>
      </c>
      <c r="W1614" s="6" t="inlineStr">
        <is>
          <t>None on this test method; DefaultCoverageValueTestHelper unchanged</t>
        </is>
      </c>
      <c r="X1614" s="6" t="inlineStr">
        <is>
          <t>No — zero org.openqa.selenium / WebDriver / WebElement / PageFactory / ExpectedConditions references under src/</t>
        </is>
      </c>
      <c r="Y1614" s="6" t="inlineStr">
        <is>
          <t>No Selenium substitution required on this method; locators already go through Playwright Page/Locator helpers (data-test-id / role / label / formControlName preference remains in page objects).</t>
        </is>
      </c>
      <c r="Z1614" s="6" t="inlineStr">
        <is>
          <t>None on this test method</t>
        </is>
      </c>
      <c r="AA1614" s="6" t="inlineStr">
        <is>
          <t>None on this test method</t>
        </is>
      </c>
      <c r="AB1614" s="6" t="inlineStr">
        <is>
          <t>None on this AUTO test path</t>
        </is>
      </c>
      <c r="AC1614" s="6" t="inlineStr">
        <is>
          <t>Playwright</t>
        </is>
      </c>
      <c r="AD1614" s="6" t="inlineStr">
        <is>
          <t>testDefaultCoverageValues_LA_75K_UMBRELLA remains Playwright Java TestNG. Implementation: Validates the Auto behavior for Test Default Coverage Values LA 75 K UMBRELLA. Active helpers: None on this test method. Compile PASS. Static Selenium scan PASS. UI not executed.</t>
        </is>
      </c>
      <c r="AE1614" s="6" t="inlineStr">
        <is>
          <t>PASS</t>
        </is>
      </c>
      <c r="AF1614" s="6" t="inlineStr">
        <is>
          <t>PASS</t>
        </is>
      </c>
      <c r="AG1614" s="6" t="inlineStr">
        <is>
          <t>No</t>
        </is>
      </c>
      <c r="AH1614" s="3" t="inlineStr">
        <is>
          <t>NOT EXECUTED</t>
        </is>
      </c>
      <c r="AI1614" s="4" t="inlineStr">
        <is>
          <t>PLAYWRIGHT READY / COMPILE VERIFIED / STATICALLY VERIFIED / BLOCKED - ENVIRONMENT</t>
        </is>
      </c>
      <c r="AJ1614" s="5" t="n">
        <v>0.95</v>
      </c>
      <c r="AK1614" s="6" t="inlineStr">
        <is>
          <t>Live authenticated UI execution against Farmers QA/UAT after FFQ_SYNTHETIC_AGENT_COOKIE (or equivalent synthetic-agent bypass of Akamai EAA/Okta) is available. Do not treat compile success as LIVE PASS. Final 5% is reserved for runtime evidence.</t>
        </is>
      </c>
      <c r="AL1614" s="6" t="inlineStr">
        <is>
          <t>Environment</t>
        </is>
      </c>
      <c r="AM1614" s="6" t="inlineStr">
        <is>
          <t>Yes</t>
        </is>
      </c>
    </row>
    <row r="1615" ht="78" customHeight="1">
      <c r="A1615" s="7" t="n">
        <v>1614</v>
      </c>
      <c r="B1615" s="7" t="inlineStr">
        <is>
          <t>AUTO</t>
        </is>
      </c>
      <c r="C1615" s="7" t="inlineStr">
        <is>
          <t>AUTO_COVERAGE_VALIDATION</t>
        </is>
      </c>
      <c r="D1615" s="7" t="inlineStr">
        <is>
          <t>com.farmers.ffq.auto.defaultcoverage</t>
        </is>
      </c>
      <c r="E1615" s="7" t="inlineStr">
        <is>
          <t>DefaultCoverageValuesTests_LA</t>
        </is>
      </c>
      <c r="F1615" s="7" t="inlineStr">
        <is>
          <t>com.farmers.ffq.auto.defaultcoverage.DefaultCoverageValuesTests_LA</t>
        </is>
      </c>
      <c r="G1615" s="7" t="inlineStr">
        <is>
          <t>testDefaultCoverageValues_LA_100K_NO_UMBRELLA</t>
        </is>
      </c>
      <c r="H1615" s="7" t="inlineStr">
        <is>
          <t>com.farmers.ffq.auto.defaultcoverage.DefaultCoverageValuesTests_LA.testDefaultCoverageValues_LA_100K_NO_UMBRELLA</t>
        </is>
      </c>
      <c r="I1615" s="7" t="inlineStr">
        <is>
          <t>src/test/java/com/farmers/ffq/auto/defaultcoverage/DefaultCoverageValuesTests_LA.java</t>
        </is>
      </c>
      <c r="J1615" s="7" t="inlineStr">
        <is>
          <t>enabled</t>
        </is>
      </c>
      <c r="K1615" s="7" t="inlineStr">
        <is>
          <t>AutoDataProviders.AUTO_APPLICANT_DATA_PROVIDER</t>
        </is>
      </c>
      <c r="L1615" s="7" t="inlineStr">
        <is>
          <t>AUTO_COVERAGE_VALIDATION</t>
        </is>
      </c>
      <c r="M1615" s="7" t="inlineStr"/>
      <c r="N1615" s="7" t="inlineStr"/>
      <c r="O1615" s="7" t="inlineStr">
        <is>
          <t>Playwright</t>
        </is>
      </c>
      <c r="P1615" s="7" t="inlineStr">
        <is>
          <t>DefaultCoverageValuesTests_LA.testDefaultCoverageValues_LA_100K_NO_UMBRELLA (com.farmers.ffq.auto.defaultcoverage.DefaultCoverageValuesTests_LA.testDefaultCoverageValues_LA_100K_NO_UMBRELLA) is a TestNG enabled AUTO test. Intent: Validates the Auto behavior for Test Default Coverage Values LA 100 K NO UMBRELLA. Source body: randomizeApplicantPersonalData(applicant); defaultCoverageTestFor(applicant, "coverageAmount=100&amp;umbrella=No", "LA_100K_");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15" s="7" t="inlineStr">
        <is>
          <t>None on test method or containing class</t>
        </is>
      </c>
      <c r="R161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615" s="7" t="inlineStr">
        <is>
          <t>PASS (existing Playwright sources compiled on this assignment's compileJava/compileTestJava)</t>
        </is>
      </c>
      <c r="T1615" s="7" t="inlineStr">
        <is>
          <t>No rewrite of testDefaultCoverageValues_LA_100K_NO_UMBRELLA. Still calls DefaultCoverageBaseTest.defaultCoverageTestFor with coverage filter 'coverageAmount=100&amp;umbrella=No' through DefaultCoverageValueTestHelper.testDefaultCoverages on the Playwright AUTO quote path. DataProvider AutoDataProviders.AUTO_APPLICANT_DATA_PROVIDER and groups AUTO_COVERAGE_VALIDATION preserved.</t>
        </is>
      </c>
      <c r="U1615" s="7" t="inlineStr">
        <is>
          <t>None for this default-coverage test method this assignment</t>
        </is>
      </c>
      <c r="V1615" s="7" t="inlineStr">
        <is>
          <t>None on the AUTO test path (AceCondoNavigationHelper added for Condo start only)</t>
        </is>
      </c>
      <c r="W1615" s="7" t="inlineStr">
        <is>
          <t>None on this test method; DefaultCoverageValueTestHelper unchanged</t>
        </is>
      </c>
      <c r="X1615" s="7" t="inlineStr">
        <is>
          <t>No — zero org.openqa.selenium / WebDriver / WebElement / PageFactory / ExpectedConditions references under src/</t>
        </is>
      </c>
      <c r="Y1615" s="7" t="inlineStr">
        <is>
          <t>No Selenium substitution required on this method; locators already go through Playwright Page/Locator helpers (data-test-id / role / label / formControlName preference remains in page objects).</t>
        </is>
      </c>
      <c r="Z1615" s="7" t="inlineStr">
        <is>
          <t>None on this test method</t>
        </is>
      </c>
      <c r="AA1615" s="7" t="inlineStr">
        <is>
          <t>None on this test method</t>
        </is>
      </c>
      <c r="AB1615" s="7" t="inlineStr">
        <is>
          <t>None on this AUTO test path</t>
        </is>
      </c>
      <c r="AC1615" s="7" t="inlineStr">
        <is>
          <t>Playwright</t>
        </is>
      </c>
      <c r="AD1615" s="7" t="inlineStr">
        <is>
          <t>testDefaultCoverageValues_LA_100K_NO_UMBRELLA remains Playwright Java TestNG. Implementation: Validates the Auto behavior for Test Default Coverage Values LA 100 K NO UMBRELLA. Active helpers: None on this test method. Compile PASS. Static Selenium scan PASS. UI not executed.</t>
        </is>
      </c>
      <c r="AE1615" s="7" t="inlineStr">
        <is>
          <t>PASS</t>
        </is>
      </c>
      <c r="AF1615" s="7" t="inlineStr">
        <is>
          <t>PASS</t>
        </is>
      </c>
      <c r="AG1615" s="7" t="inlineStr">
        <is>
          <t>No</t>
        </is>
      </c>
      <c r="AH1615" s="3" t="inlineStr">
        <is>
          <t>NOT EXECUTED</t>
        </is>
      </c>
      <c r="AI1615" s="4" t="inlineStr">
        <is>
          <t>PLAYWRIGHT READY / COMPILE VERIFIED / STATICALLY VERIFIED / BLOCKED - ENVIRONMENT</t>
        </is>
      </c>
      <c r="AJ1615" s="5" t="n">
        <v>0.95</v>
      </c>
      <c r="AK1615" s="7" t="inlineStr">
        <is>
          <t>Live authenticated UI execution against Farmers QA/UAT after FFQ_SYNTHETIC_AGENT_COOKIE (or equivalent synthetic-agent bypass of Akamai EAA/Okta) is available. Do not treat compile success as LIVE PASS. Final 5% is reserved for runtime evidence.</t>
        </is>
      </c>
      <c r="AL1615" s="7" t="inlineStr">
        <is>
          <t>Environment</t>
        </is>
      </c>
      <c r="AM1615" s="7" t="inlineStr">
        <is>
          <t>Yes</t>
        </is>
      </c>
    </row>
    <row r="1616" ht="78" customHeight="1">
      <c r="A1616" s="6" t="n">
        <v>1615</v>
      </c>
      <c r="B1616" s="6" t="inlineStr">
        <is>
          <t>AUTO</t>
        </is>
      </c>
      <c r="C1616" s="6" t="inlineStr">
        <is>
          <t>AUTO_COVERAGE_VALIDATION</t>
        </is>
      </c>
      <c r="D1616" s="6" t="inlineStr">
        <is>
          <t>com.farmers.ffq.auto.defaultcoverage</t>
        </is>
      </c>
      <c r="E1616" s="6" t="inlineStr">
        <is>
          <t>DefaultCoverageValuesTests_LA</t>
        </is>
      </c>
      <c r="F1616" s="6" t="inlineStr">
        <is>
          <t>com.farmers.ffq.auto.defaultcoverage.DefaultCoverageValuesTests_LA</t>
        </is>
      </c>
      <c r="G1616" s="6" t="inlineStr">
        <is>
          <t>testDefaultCoverageValues_LA_100K_UMBRELLA</t>
        </is>
      </c>
      <c r="H1616" s="6" t="inlineStr">
        <is>
          <t>com.farmers.ffq.auto.defaultcoverage.DefaultCoverageValuesTests_LA.testDefaultCoverageValues_LA_100K_UMBRELLA</t>
        </is>
      </c>
      <c r="I1616" s="6" t="inlineStr">
        <is>
          <t>src/test/java/com/farmers/ffq/auto/defaultcoverage/DefaultCoverageValuesTests_LA.java</t>
        </is>
      </c>
      <c r="J1616" s="6" t="inlineStr">
        <is>
          <t>enabled</t>
        </is>
      </c>
      <c r="K1616" s="6" t="inlineStr">
        <is>
          <t>AutoDataProviders.AUTO_APPLICANT_DATA_PROVIDER</t>
        </is>
      </c>
      <c r="L1616" s="6" t="inlineStr">
        <is>
          <t>AUTO_COVERAGE_VALIDATION</t>
        </is>
      </c>
      <c r="M1616" s="6" t="inlineStr"/>
      <c r="N1616" s="6" t="inlineStr"/>
      <c r="O1616" s="6" t="inlineStr">
        <is>
          <t>Playwright</t>
        </is>
      </c>
      <c r="P1616" s="6" t="inlineStr">
        <is>
          <t>DefaultCoverageValuesTests_LA.testDefaultCoverageValues_LA_100K_UMBRELLA (com.farmers.ffq.auto.defaultcoverage.DefaultCoverageValuesTests_LA.testDefaultCoverageValues_LA_100K_UMBRELLA) is a TestNG enabled AUTO test. Intent: Validates the Auto behavior for Test Default Coverage Values LA 100 K UMBRELLA. Source body: defaultCoverageTestFor(applicant, "coverageAmount=100&amp;umbrella=Yes", "LA_100K_");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16" s="6" t="inlineStr">
        <is>
          <t>None on test method or containing class</t>
        </is>
      </c>
      <c r="R161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616" s="6" t="inlineStr">
        <is>
          <t>PASS (existing Playwright sources compiled on this assignment's compileJava/compileTestJava)</t>
        </is>
      </c>
      <c r="T1616" s="6" t="inlineStr">
        <is>
          <t>No rewrite of testDefaultCoverageValues_LA_100K_UMBRELLA. Still calls DefaultCoverageBaseTest.defaultCoverageTestFor with coverage filter 'coverageAmount=100&amp;umbrella=Yes' through DefaultCoverageValueTestHelper.testDefaultCoverages on the Playwright AUTO quote path. DataProvider AutoDataProviders.AUTO_APPLICANT_DATA_PROVIDER and groups AUTO_COVERAGE_VALIDATION preserved.</t>
        </is>
      </c>
      <c r="U1616" s="6" t="inlineStr">
        <is>
          <t>None for this default-coverage test method this assignment</t>
        </is>
      </c>
      <c r="V1616" s="6" t="inlineStr">
        <is>
          <t>None on the AUTO test path (AceCondoNavigationHelper added for Condo start only)</t>
        </is>
      </c>
      <c r="W1616" s="6" t="inlineStr">
        <is>
          <t>None on this test method; DefaultCoverageValueTestHelper unchanged</t>
        </is>
      </c>
      <c r="X1616" s="6" t="inlineStr">
        <is>
          <t>No — zero org.openqa.selenium / WebDriver / WebElement / PageFactory / ExpectedConditions references under src/</t>
        </is>
      </c>
      <c r="Y1616" s="6" t="inlineStr">
        <is>
          <t>No Selenium substitution required on this method; locators already go through Playwright Page/Locator helpers (data-test-id / role / label / formControlName preference remains in page objects).</t>
        </is>
      </c>
      <c r="Z1616" s="6" t="inlineStr">
        <is>
          <t>None on this test method</t>
        </is>
      </c>
      <c r="AA1616" s="6" t="inlineStr">
        <is>
          <t>None on this test method</t>
        </is>
      </c>
      <c r="AB1616" s="6" t="inlineStr">
        <is>
          <t>None on this AUTO test path</t>
        </is>
      </c>
      <c r="AC1616" s="6" t="inlineStr">
        <is>
          <t>Playwright</t>
        </is>
      </c>
      <c r="AD1616" s="6" t="inlineStr">
        <is>
          <t>testDefaultCoverageValues_LA_100K_UMBRELLA remains Playwright Java TestNG. Implementation: Validates the Auto behavior for Test Default Coverage Values LA 100 K UMBRELLA. Active helpers: None on this test method. Compile PASS. Static Selenium scan PASS. UI not executed.</t>
        </is>
      </c>
      <c r="AE1616" s="6" t="inlineStr">
        <is>
          <t>PASS</t>
        </is>
      </c>
      <c r="AF1616" s="6" t="inlineStr">
        <is>
          <t>PASS</t>
        </is>
      </c>
      <c r="AG1616" s="6" t="inlineStr">
        <is>
          <t>No</t>
        </is>
      </c>
      <c r="AH1616" s="3" t="inlineStr">
        <is>
          <t>NOT EXECUTED</t>
        </is>
      </c>
      <c r="AI1616" s="4" t="inlineStr">
        <is>
          <t>PLAYWRIGHT READY / COMPILE VERIFIED / STATICALLY VERIFIED / BLOCKED - ENVIRONMENT</t>
        </is>
      </c>
      <c r="AJ1616" s="5" t="n">
        <v>0.95</v>
      </c>
      <c r="AK1616" s="6" t="inlineStr">
        <is>
          <t>Live authenticated UI execution against Farmers QA/UAT after FFQ_SYNTHETIC_AGENT_COOKIE (or equivalent synthetic-agent bypass of Akamai EAA/Okta) is available. Do not treat compile success as LIVE PASS. Final 5% is reserved for runtime evidence.</t>
        </is>
      </c>
      <c r="AL1616" s="6" t="inlineStr">
        <is>
          <t>Environment</t>
        </is>
      </c>
      <c r="AM1616" s="6" t="inlineStr">
        <is>
          <t>Yes</t>
        </is>
      </c>
    </row>
    <row r="1617" ht="78" customHeight="1">
      <c r="A1617" s="7" t="n">
        <v>1616</v>
      </c>
      <c r="B1617" s="7" t="inlineStr">
        <is>
          <t>AUTO</t>
        </is>
      </c>
      <c r="C1617" s="7" t="inlineStr">
        <is>
          <t>AUTO_COVERAGE_VALIDATION</t>
        </is>
      </c>
      <c r="D1617" s="7" t="inlineStr">
        <is>
          <t>com.farmers.ffq.auto.defaultcoverage</t>
        </is>
      </c>
      <c r="E1617" s="7" t="inlineStr">
        <is>
          <t>DefaultCoverageValuesTests_LA</t>
        </is>
      </c>
      <c r="F1617" s="7" t="inlineStr">
        <is>
          <t>com.farmers.ffq.auto.defaultcoverage.DefaultCoverageValuesTests_LA</t>
        </is>
      </c>
      <c r="G1617" s="7" t="inlineStr">
        <is>
          <t>testDefaultCoverageValues_LA_200K_NO_UMBRELLA</t>
        </is>
      </c>
      <c r="H1617" s="7" t="inlineStr">
        <is>
          <t>com.farmers.ffq.auto.defaultcoverage.DefaultCoverageValuesTests_LA.testDefaultCoverageValues_LA_200K_NO_UMBRELLA</t>
        </is>
      </c>
      <c r="I1617" s="7" t="inlineStr">
        <is>
          <t>src/test/java/com/farmers/ffq/auto/defaultcoverage/DefaultCoverageValuesTests_LA.java</t>
        </is>
      </c>
      <c r="J1617" s="7" t="inlineStr">
        <is>
          <t>enabled</t>
        </is>
      </c>
      <c r="K1617" s="7" t="inlineStr">
        <is>
          <t>AutoDataProviders.AUTO_APPLICANT_DATA_PROVIDER</t>
        </is>
      </c>
      <c r="L1617" s="7" t="inlineStr">
        <is>
          <t>AUTO_COVERAGE_VALIDATION</t>
        </is>
      </c>
      <c r="M1617" s="7" t="inlineStr"/>
      <c r="N1617" s="7" t="inlineStr"/>
      <c r="O1617" s="7" t="inlineStr">
        <is>
          <t>Playwright</t>
        </is>
      </c>
      <c r="P1617" s="7" t="inlineStr">
        <is>
          <t>DefaultCoverageValuesTests_LA.testDefaultCoverageValues_LA_200K_NO_UMBRELLA (com.farmers.ffq.auto.defaultcoverage.DefaultCoverageValuesTests_LA.testDefaultCoverageValues_LA_200K_NO_UMBRELLA) is a TestNG enabled AUTO test. Intent: Validates the Auto behavior for Test Default Coverage Values LA 200 K NO UMBRELLA. Source body: randomizeApplicantPersonalData(applicant); defaultCoverageTestFor(applicant, "coverageAmount=100&amp;umbrella=No", "LA_200K_");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17" s="7" t="inlineStr">
        <is>
          <t>None on test method or containing class</t>
        </is>
      </c>
      <c r="R161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617" s="7" t="inlineStr">
        <is>
          <t>PASS (existing Playwright sources compiled on this assignment's compileJava/compileTestJava)</t>
        </is>
      </c>
      <c r="T1617" s="7" t="inlineStr">
        <is>
          <t>No rewrite of testDefaultCoverageValues_LA_200K_NO_UMBRELLA. Still calls DefaultCoverageBaseTest.defaultCoverageTestFor with coverage filter 'coverageAmount=100&amp;umbrella=No' through DefaultCoverageValueTestHelper.testDefaultCoverages on the Playwright AUTO quote path. DataProvider AutoDataProviders.AUTO_APPLICANT_DATA_PROVIDER and groups AUTO_COVERAGE_VALIDATION preserved.</t>
        </is>
      </c>
      <c r="U1617" s="7" t="inlineStr">
        <is>
          <t>None for this default-coverage test method this assignment</t>
        </is>
      </c>
      <c r="V1617" s="7" t="inlineStr">
        <is>
          <t>None on the AUTO test path (AceCondoNavigationHelper added for Condo start only)</t>
        </is>
      </c>
      <c r="W1617" s="7" t="inlineStr">
        <is>
          <t>None on this test method; DefaultCoverageValueTestHelper unchanged</t>
        </is>
      </c>
      <c r="X1617" s="7" t="inlineStr">
        <is>
          <t>No — zero org.openqa.selenium / WebDriver / WebElement / PageFactory / ExpectedConditions references under src/</t>
        </is>
      </c>
      <c r="Y1617" s="7" t="inlineStr">
        <is>
          <t>No Selenium substitution required on this method; locators already go through Playwright Page/Locator helpers (data-test-id / role / label / formControlName preference remains in page objects).</t>
        </is>
      </c>
      <c r="Z1617" s="7" t="inlineStr">
        <is>
          <t>None on this test method</t>
        </is>
      </c>
      <c r="AA1617" s="7" t="inlineStr">
        <is>
          <t>None on this test method</t>
        </is>
      </c>
      <c r="AB1617" s="7" t="inlineStr">
        <is>
          <t>None on this AUTO test path</t>
        </is>
      </c>
      <c r="AC1617" s="7" t="inlineStr">
        <is>
          <t>Playwright</t>
        </is>
      </c>
      <c r="AD1617" s="7" t="inlineStr">
        <is>
          <t>testDefaultCoverageValues_LA_200K_NO_UMBRELLA remains Playwright Java TestNG. Implementation: Validates the Auto behavior for Test Default Coverage Values LA 200 K NO UMBRELLA. Active helpers: None on this test method. Compile PASS. Static Selenium scan PASS. UI not executed.</t>
        </is>
      </c>
      <c r="AE1617" s="7" t="inlineStr">
        <is>
          <t>PASS</t>
        </is>
      </c>
      <c r="AF1617" s="7" t="inlineStr">
        <is>
          <t>PASS</t>
        </is>
      </c>
      <c r="AG1617" s="7" t="inlineStr">
        <is>
          <t>No</t>
        </is>
      </c>
      <c r="AH1617" s="3" t="inlineStr">
        <is>
          <t>NOT EXECUTED</t>
        </is>
      </c>
      <c r="AI1617" s="4" t="inlineStr">
        <is>
          <t>PLAYWRIGHT READY / COMPILE VERIFIED / STATICALLY VERIFIED / BLOCKED - ENVIRONMENT</t>
        </is>
      </c>
      <c r="AJ1617" s="5" t="n">
        <v>0.95</v>
      </c>
      <c r="AK1617" s="7" t="inlineStr">
        <is>
          <t>Live authenticated UI execution against Farmers QA/UAT after FFQ_SYNTHETIC_AGENT_COOKIE (or equivalent synthetic-agent bypass of Akamai EAA/Okta) is available. Do not treat compile success as LIVE PASS. Final 5% is reserved for runtime evidence.</t>
        </is>
      </c>
      <c r="AL1617" s="7" t="inlineStr">
        <is>
          <t>Environment</t>
        </is>
      </c>
      <c r="AM1617" s="7" t="inlineStr">
        <is>
          <t>Yes</t>
        </is>
      </c>
    </row>
    <row r="1618" ht="78" customHeight="1">
      <c r="A1618" s="6" t="n">
        <v>1617</v>
      </c>
      <c r="B1618" s="6" t="inlineStr">
        <is>
          <t>AUTO</t>
        </is>
      </c>
      <c r="C1618" s="6" t="inlineStr">
        <is>
          <t>AUTO_COVERAGE_VALIDATION</t>
        </is>
      </c>
      <c r="D1618" s="6" t="inlineStr">
        <is>
          <t>com.farmers.ffq.auto.defaultcoverage</t>
        </is>
      </c>
      <c r="E1618" s="6" t="inlineStr">
        <is>
          <t>DefaultCoverageValuesTests_LA</t>
        </is>
      </c>
      <c r="F1618" s="6" t="inlineStr">
        <is>
          <t>com.farmers.ffq.auto.defaultcoverage.DefaultCoverageValuesTests_LA</t>
        </is>
      </c>
      <c r="G1618" s="6" t="inlineStr">
        <is>
          <t>testDefaultCoverageValues_LA_200K_UMBRELLA</t>
        </is>
      </c>
      <c r="H1618" s="6" t="inlineStr">
        <is>
          <t>com.farmers.ffq.auto.defaultcoverage.DefaultCoverageValuesTests_LA.testDefaultCoverageValues_LA_200K_UMBRELLA</t>
        </is>
      </c>
      <c r="I1618" s="6" t="inlineStr">
        <is>
          <t>src/test/java/com/farmers/ffq/auto/defaultcoverage/DefaultCoverageValuesTests_LA.java</t>
        </is>
      </c>
      <c r="J1618" s="6" t="inlineStr">
        <is>
          <t>enabled</t>
        </is>
      </c>
      <c r="K1618" s="6" t="inlineStr">
        <is>
          <t>AutoDataProviders.AUTO_APPLICANT_DATA_PROVIDER</t>
        </is>
      </c>
      <c r="L1618" s="6" t="inlineStr">
        <is>
          <t>AUTO_COVERAGE_VALIDATION</t>
        </is>
      </c>
      <c r="M1618" s="6" t="inlineStr"/>
      <c r="N1618" s="6" t="inlineStr"/>
      <c r="O1618" s="6" t="inlineStr">
        <is>
          <t>Playwright</t>
        </is>
      </c>
      <c r="P1618" s="6" t="inlineStr">
        <is>
          <t>DefaultCoverageValuesTests_LA.testDefaultCoverageValues_LA_200K_UMBRELLA (com.farmers.ffq.auto.defaultcoverage.DefaultCoverageValuesTests_LA.testDefaultCoverageValues_LA_200K_UMBRELLA) is a TestNG enabled AUTO test. Intent: Validates the Auto behavior for Test Default Coverage Values LA 200 K UMBRELLA. Source body: defaultCoverageTestFor(applicant, "coverageAmount=200&amp;umbrella=Yes", "LA_200K_");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18" s="6" t="inlineStr">
        <is>
          <t>None on test method or containing class</t>
        </is>
      </c>
      <c r="R161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618" s="6" t="inlineStr">
        <is>
          <t>PASS (existing Playwright sources compiled on this assignment's compileJava/compileTestJava)</t>
        </is>
      </c>
      <c r="T1618" s="6" t="inlineStr">
        <is>
          <t>No rewrite of testDefaultCoverageValues_LA_200K_UMBRELLA. Still calls DefaultCoverageBaseTest.defaultCoverageTestFor with coverage filter 'coverageAmount=200&amp;umbrella=Yes' through DefaultCoverageValueTestHelper.testDefaultCoverages on the Playwright AUTO quote path. DataProvider AutoDataProviders.AUTO_APPLICANT_DATA_PROVIDER and groups AUTO_COVERAGE_VALIDATION preserved.</t>
        </is>
      </c>
      <c r="U1618" s="6" t="inlineStr">
        <is>
          <t>None for this default-coverage test method this assignment</t>
        </is>
      </c>
      <c r="V1618" s="6" t="inlineStr">
        <is>
          <t>None on the AUTO test path (AceCondoNavigationHelper added for Condo start only)</t>
        </is>
      </c>
      <c r="W1618" s="6" t="inlineStr">
        <is>
          <t>None on this test method; DefaultCoverageValueTestHelper unchanged</t>
        </is>
      </c>
      <c r="X1618" s="6" t="inlineStr">
        <is>
          <t>No — zero org.openqa.selenium / WebDriver / WebElement / PageFactory / ExpectedConditions references under src/</t>
        </is>
      </c>
      <c r="Y1618" s="6" t="inlineStr">
        <is>
          <t>No Selenium substitution required on this method; locators already go through Playwright Page/Locator helpers (data-test-id / role / label / formControlName preference remains in page objects).</t>
        </is>
      </c>
      <c r="Z1618" s="6" t="inlineStr">
        <is>
          <t>None on this test method</t>
        </is>
      </c>
      <c r="AA1618" s="6" t="inlineStr">
        <is>
          <t>None on this test method</t>
        </is>
      </c>
      <c r="AB1618" s="6" t="inlineStr">
        <is>
          <t>None on this AUTO test path</t>
        </is>
      </c>
      <c r="AC1618" s="6" t="inlineStr">
        <is>
          <t>Playwright</t>
        </is>
      </c>
      <c r="AD1618" s="6" t="inlineStr">
        <is>
          <t>testDefaultCoverageValues_LA_200K_UMBRELLA remains Playwright Java TestNG. Implementation: Validates the Auto behavior for Test Default Coverage Values LA 200 K UMBRELLA. Active helpers: None on this test method. Compile PASS. Static Selenium scan PASS. UI not executed.</t>
        </is>
      </c>
      <c r="AE1618" s="6" t="inlineStr">
        <is>
          <t>PASS</t>
        </is>
      </c>
      <c r="AF1618" s="6" t="inlineStr">
        <is>
          <t>PASS</t>
        </is>
      </c>
      <c r="AG1618" s="6" t="inlineStr">
        <is>
          <t>No</t>
        </is>
      </c>
      <c r="AH1618" s="3" t="inlineStr">
        <is>
          <t>NOT EXECUTED</t>
        </is>
      </c>
      <c r="AI1618" s="4" t="inlineStr">
        <is>
          <t>PLAYWRIGHT READY / COMPILE VERIFIED / STATICALLY VERIFIED / BLOCKED - ENVIRONMENT</t>
        </is>
      </c>
      <c r="AJ1618" s="5" t="n">
        <v>0.95</v>
      </c>
      <c r="AK1618" s="6" t="inlineStr">
        <is>
          <t>Live authenticated UI execution against Farmers QA/UAT after FFQ_SYNTHETIC_AGENT_COOKIE (or equivalent synthetic-agent bypass of Akamai EAA/Okta) is available. Do not treat compile success as LIVE PASS. Final 5% is reserved for runtime evidence.</t>
        </is>
      </c>
      <c r="AL1618" s="6" t="inlineStr">
        <is>
          <t>Environment</t>
        </is>
      </c>
      <c r="AM1618" s="6" t="inlineStr">
        <is>
          <t>Yes</t>
        </is>
      </c>
    </row>
    <row r="1619" ht="78" customHeight="1">
      <c r="A1619" s="7" t="n">
        <v>1618</v>
      </c>
      <c r="B1619" s="7" t="inlineStr">
        <is>
          <t>AUTO</t>
        </is>
      </c>
      <c r="C1619" s="7" t="inlineStr">
        <is>
          <t>AUTO_COVERAGE_VALIDATION</t>
        </is>
      </c>
      <c r="D1619" s="7" t="inlineStr">
        <is>
          <t>com.farmers.ffq.auto.defaultcoverage</t>
        </is>
      </c>
      <c r="E1619" s="7" t="inlineStr">
        <is>
          <t>DefaultCoverageValuesTests_LA</t>
        </is>
      </c>
      <c r="F1619" s="7" t="inlineStr">
        <is>
          <t>com.farmers.ffq.auto.defaultcoverage.DefaultCoverageValuesTests_LA</t>
        </is>
      </c>
      <c r="G1619" s="7" t="inlineStr">
        <is>
          <t>testDefaultCoverageValues_LA_500K_NO_UMBRELLA</t>
        </is>
      </c>
      <c r="H1619" s="7" t="inlineStr">
        <is>
          <t>com.farmers.ffq.auto.defaultcoverage.DefaultCoverageValuesTests_LA.testDefaultCoverageValues_LA_500K_NO_UMBRELLA</t>
        </is>
      </c>
      <c r="I1619" s="7" t="inlineStr">
        <is>
          <t>src/test/java/com/farmers/ffq/auto/defaultcoverage/DefaultCoverageValuesTests_LA.java</t>
        </is>
      </c>
      <c r="J1619" s="7" t="inlineStr">
        <is>
          <t>enabled</t>
        </is>
      </c>
      <c r="K1619" s="7" t="inlineStr">
        <is>
          <t>AutoDataProviders.AUTO_APPLICANT_DATA_PROVIDER</t>
        </is>
      </c>
      <c r="L1619" s="7" t="inlineStr">
        <is>
          <t>AUTO_COVERAGE_VALIDATION</t>
        </is>
      </c>
      <c r="M1619" s="7" t="inlineStr"/>
      <c r="N1619" s="7" t="inlineStr"/>
      <c r="O1619" s="7" t="inlineStr">
        <is>
          <t>Playwright</t>
        </is>
      </c>
      <c r="P1619" s="7" t="inlineStr">
        <is>
          <t>DefaultCoverageValuesTests_LA.testDefaultCoverageValues_LA_500K_NO_UMBRELLA (com.farmers.ffq.auto.defaultcoverage.DefaultCoverageValuesTests_LA.testDefaultCoverageValues_LA_500K_NO_UMBRELLA) is a TestNG enabled AUTO test. Intent: Validates the Auto behavior for Test Default Coverage Values LA 500 K NO UMBRELLA. Source body: randomizeApplicantPersonalData(applicant); defaultCoverageTestFor(applicant, "coverageAmount=500&amp;umbrella=No", "LA_500K_");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19" s="7" t="inlineStr">
        <is>
          <t>None on test method or containing class</t>
        </is>
      </c>
      <c r="R161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619" s="7" t="inlineStr">
        <is>
          <t>PASS (existing Playwright sources compiled on this assignment's compileJava/compileTestJava)</t>
        </is>
      </c>
      <c r="T1619" s="7" t="inlineStr">
        <is>
          <t>No rewrite of testDefaultCoverageValues_LA_500K_NO_UMBRELLA. Still calls DefaultCoverageBaseTest.defaultCoverageTestFor with coverage filter 'coverageAmount=500&amp;umbrella=No' through DefaultCoverageValueTestHelper.testDefaultCoverages on the Playwright AUTO quote path. DataProvider AutoDataProviders.AUTO_APPLICANT_DATA_PROVIDER and groups AUTO_COVERAGE_VALIDATION preserved.</t>
        </is>
      </c>
      <c r="U1619" s="7" t="inlineStr">
        <is>
          <t>None for this default-coverage test method this assignment</t>
        </is>
      </c>
      <c r="V1619" s="7" t="inlineStr">
        <is>
          <t>None on the AUTO test path (AceCondoNavigationHelper added for Condo start only)</t>
        </is>
      </c>
      <c r="W1619" s="7" t="inlineStr">
        <is>
          <t>None on this test method; DefaultCoverageValueTestHelper unchanged</t>
        </is>
      </c>
      <c r="X1619" s="7" t="inlineStr">
        <is>
          <t>No — zero org.openqa.selenium / WebDriver / WebElement / PageFactory / ExpectedConditions references under src/</t>
        </is>
      </c>
      <c r="Y1619" s="7" t="inlineStr">
        <is>
          <t>No Selenium substitution required on this method; locators already go through Playwright Page/Locator helpers (data-test-id / role / label / formControlName preference remains in page objects).</t>
        </is>
      </c>
      <c r="Z1619" s="7" t="inlineStr">
        <is>
          <t>None on this test method</t>
        </is>
      </c>
      <c r="AA1619" s="7" t="inlineStr">
        <is>
          <t>None on this test method</t>
        </is>
      </c>
      <c r="AB1619" s="7" t="inlineStr">
        <is>
          <t>None on this AUTO test path</t>
        </is>
      </c>
      <c r="AC1619" s="7" t="inlineStr">
        <is>
          <t>Playwright</t>
        </is>
      </c>
      <c r="AD1619" s="7" t="inlineStr">
        <is>
          <t>testDefaultCoverageValues_LA_500K_NO_UMBRELLA remains Playwright Java TestNG. Implementation: Validates the Auto behavior for Test Default Coverage Values LA 500 K NO UMBRELLA. Active helpers: None on this test method. Compile PASS. Static Selenium scan PASS. UI not executed.</t>
        </is>
      </c>
      <c r="AE1619" s="7" t="inlineStr">
        <is>
          <t>PASS</t>
        </is>
      </c>
      <c r="AF1619" s="7" t="inlineStr">
        <is>
          <t>PASS</t>
        </is>
      </c>
      <c r="AG1619" s="7" t="inlineStr">
        <is>
          <t>No</t>
        </is>
      </c>
      <c r="AH1619" s="3" t="inlineStr">
        <is>
          <t>NOT EXECUTED</t>
        </is>
      </c>
      <c r="AI1619" s="4" t="inlineStr">
        <is>
          <t>PLAYWRIGHT READY / COMPILE VERIFIED / STATICALLY VERIFIED / BLOCKED - ENVIRONMENT</t>
        </is>
      </c>
      <c r="AJ1619" s="5" t="n">
        <v>0.95</v>
      </c>
      <c r="AK1619" s="7" t="inlineStr">
        <is>
          <t>Live authenticated UI execution against Farmers QA/UAT after FFQ_SYNTHETIC_AGENT_COOKIE (or equivalent synthetic-agent bypass of Akamai EAA/Okta) is available. Do not treat compile success as LIVE PASS. Final 5% is reserved for runtime evidence.</t>
        </is>
      </c>
      <c r="AL1619" s="7" t="inlineStr">
        <is>
          <t>Environment</t>
        </is>
      </c>
      <c r="AM1619" s="7" t="inlineStr">
        <is>
          <t>Yes</t>
        </is>
      </c>
    </row>
    <row r="1620" ht="78" customHeight="1">
      <c r="A1620" s="6" t="n">
        <v>1619</v>
      </c>
      <c r="B1620" s="6" t="inlineStr">
        <is>
          <t>AUTO</t>
        </is>
      </c>
      <c r="C1620" s="6" t="inlineStr">
        <is>
          <t>AUTO_COVERAGE_VALIDATION</t>
        </is>
      </c>
      <c r="D1620" s="6" t="inlineStr">
        <is>
          <t>com.farmers.ffq.auto.defaultcoverage</t>
        </is>
      </c>
      <c r="E1620" s="6" t="inlineStr">
        <is>
          <t>DefaultCoverageValuesTests_LA</t>
        </is>
      </c>
      <c r="F1620" s="6" t="inlineStr">
        <is>
          <t>com.farmers.ffq.auto.defaultcoverage.DefaultCoverageValuesTests_LA</t>
        </is>
      </c>
      <c r="G1620" s="6" t="inlineStr">
        <is>
          <t>testDefaultCoverageValues_LA_500K_UMBRELLA</t>
        </is>
      </c>
      <c r="H1620" s="6" t="inlineStr">
        <is>
          <t>com.farmers.ffq.auto.defaultcoverage.DefaultCoverageValuesTests_LA.testDefaultCoverageValues_LA_500K_UMBRELLA</t>
        </is>
      </c>
      <c r="I1620" s="6" t="inlineStr">
        <is>
          <t>src/test/java/com/farmers/ffq/auto/defaultcoverage/DefaultCoverageValuesTests_LA.java</t>
        </is>
      </c>
      <c r="J1620" s="6" t="inlineStr">
        <is>
          <t>enabled</t>
        </is>
      </c>
      <c r="K1620" s="6" t="inlineStr">
        <is>
          <t>AutoDataProviders.AUTO_APPLICANT_DATA_PROVIDER</t>
        </is>
      </c>
      <c r="L1620" s="6" t="inlineStr">
        <is>
          <t>AUTO_COVERAGE_VALIDATION</t>
        </is>
      </c>
      <c r="M1620" s="6" t="inlineStr"/>
      <c r="N1620" s="6" t="inlineStr"/>
      <c r="O1620" s="6" t="inlineStr">
        <is>
          <t>Playwright</t>
        </is>
      </c>
      <c r="P1620" s="6" t="inlineStr">
        <is>
          <t>DefaultCoverageValuesTests_LA.testDefaultCoverageValues_LA_500K_UMBRELLA (com.farmers.ffq.auto.defaultcoverage.DefaultCoverageValuesTests_LA.testDefaultCoverageValues_LA_500K_UMBRELLA) is a TestNG enabled AUTO test. Intent: Validates the Auto behavior for Test Default Coverage Values LA 500 K UMBRELLA. Source body: defaultCoverageTestFor(applicant, "coverageAmount=500&amp;umbrella=Yes", "LA_500K_");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20" s="6" t="inlineStr">
        <is>
          <t>None on test method or containing class</t>
        </is>
      </c>
      <c r="R162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620" s="6" t="inlineStr">
        <is>
          <t>PASS (existing Playwright sources compiled on this assignment's compileJava/compileTestJava)</t>
        </is>
      </c>
      <c r="T1620" s="6" t="inlineStr">
        <is>
          <t>No rewrite of testDefaultCoverageValues_LA_500K_UMBRELLA. Still calls DefaultCoverageBaseTest.defaultCoverageTestFor with coverage filter 'coverageAmount=500&amp;umbrella=Yes' through DefaultCoverageValueTestHelper.testDefaultCoverages on the Playwright AUTO quote path. DataProvider AutoDataProviders.AUTO_APPLICANT_DATA_PROVIDER and groups AUTO_COVERAGE_VALIDATION preserved.</t>
        </is>
      </c>
      <c r="U1620" s="6" t="inlineStr">
        <is>
          <t>None for this default-coverage test method this assignment</t>
        </is>
      </c>
      <c r="V1620" s="6" t="inlineStr">
        <is>
          <t>None on the AUTO test path (AceCondoNavigationHelper added for Condo start only)</t>
        </is>
      </c>
      <c r="W1620" s="6" t="inlineStr">
        <is>
          <t>None on this test method; DefaultCoverageValueTestHelper unchanged</t>
        </is>
      </c>
      <c r="X1620" s="6" t="inlineStr">
        <is>
          <t>No — zero org.openqa.selenium / WebDriver / WebElement / PageFactory / ExpectedConditions references under src/</t>
        </is>
      </c>
      <c r="Y1620" s="6" t="inlineStr">
        <is>
          <t>No Selenium substitution required on this method; locators already go through Playwright Page/Locator helpers (data-test-id / role / label / formControlName preference remains in page objects).</t>
        </is>
      </c>
      <c r="Z1620" s="6" t="inlineStr">
        <is>
          <t>None on this test method</t>
        </is>
      </c>
      <c r="AA1620" s="6" t="inlineStr">
        <is>
          <t>None on this test method</t>
        </is>
      </c>
      <c r="AB1620" s="6" t="inlineStr">
        <is>
          <t>None on this AUTO test path</t>
        </is>
      </c>
      <c r="AC1620" s="6" t="inlineStr">
        <is>
          <t>Playwright</t>
        </is>
      </c>
      <c r="AD1620" s="6" t="inlineStr">
        <is>
          <t>testDefaultCoverageValues_LA_500K_UMBRELLA remains Playwright Java TestNG. Implementation: Validates the Auto behavior for Test Default Coverage Values LA 500 K UMBRELLA. Active helpers: None on this test method. Compile PASS. Static Selenium scan PASS. UI not executed.</t>
        </is>
      </c>
      <c r="AE1620" s="6" t="inlineStr">
        <is>
          <t>PASS</t>
        </is>
      </c>
      <c r="AF1620" s="6" t="inlineStr">
        <is>
          <t>PASS</t>
        </is>
      </c>
      <c r="AG1620" s="6" t="inlineStr">
        <is>
          <t>No</t>
        </is>
      </c>
      <c r="AH1620" s="3" t="inlineStr">
        <is>
          <t>NOT EXECUTED</t>
        </is>
      </c>
      <c r="AI1620" s="4" t="inlineStr">
        <is>
          <t>PLAYWRIGHT READY / COMPILE VERIFIED / STATICALLY VERIFIED / BLOCKED - ENVIRONMENT</t>
        </is>
      </c>
      <c r="AJ1620" s="5" t="n">
        <v>0.95</v>
      </c>
      <c r="AK1620" s="6" t="inlineStr">
        <is>
          <t>Live authenticated UI execution against Farmers QA/UAT after FFQ_SYNTHETIC_AGENT_COOKIE (or equivalent synthetic-agent bypass of Akamai EAA/Okta) is available. Do not treat compile success as LIVE PASS. Final 5% is reserved for runtime evidence.</t>
        </is>
      </c>
      <c r="AL1620" s="6" t="inlineStr">
        <is>
          <t>Environment</t>
        </is>
      </c>
      <c r="AM1620" s="6" t="inlineStr">
        <is>
          <t>Yes</t>
        </is>
      </c>
    </row>
    <row r="1621" ht="78" customHeight="1">
      <c r="A1621" s="7" t="n">
        <v>1620</v>
      </c>
      <c r="B1621" s="7" t="inlineStr">
        <is>
          <t>AUTO</t>
        </is>
      </c>
      <c r="C1621" s="7" t="inlineStr">
        <is>
          <t>AUTO_COVERAGE_VALIDATION</t>
        </is>
      </c>
      <c r="D1621" s="7" t="inlineStr">
        <is>
          <t>com.farmers.ffq.auto.defaultcoverage</t>
        </is>
      </c>
      <c r="E1621" s="7" t="inlineStr">
        <is>
          <t>DefaultCoverageValuesTests_MA</t>
        </is>
      </c>
      <c r="F1621" s="7" t="inlineStr">
        <is>
          <t>com.farmers.ffq.auto.defaultcoverage.DefaultCoverageValuesTests_MA</t>
        </is>
      </c>
      <c r="G1621" s="7" t="inlineStr">
        <is>
          <t>testDefaultCoverageValues_MA_20K_40K_NO_UMBRELLA</t>
        </is>
      </c>
      <c r="H1621" s="7" t="inlineStr">
        <is>
          <t>com.farmers.ffq.auto.defaultcoverage.DefaultCoverageValuesTests_MA.testDefaultCoverageValues_MA_20K_40K_NO_UMBRELLA</t>
        </is>
      </c>
      <c r="I1621" s="7" t="inlineStr">
        <is>
          <t>src/test/java/com/farmers/ffq/auto/defaultcoverage/DefaultCoverageValuesTests_MA.java</t>
        </is>
      </c>
      <c r="J1621" s="7" t="inlineStr">
        <is>
          <t>enabled</t>
        </is>
      </c>
      <c r="K1621" s="7" t="inlineStr">
        <is>
          <t>AutoDataProviders.AUTO_APPLICANT_DATA_PROVIDER</t>
        </is>
      </c>
      <c r="L1621" s="7" t="inlineStr">
        <is>
          <t>AUTO_COVERAGE_VALIDATION</t>
        </is>
      </c>
      <c r="M1621" s="7" t="inlineStr"/>
      <c r="N1621" s="7" t="inlineStr"/>
      <c r="O1621" s="7" t="inlineStr">
        <is>
          <t>Playwright</t>
        </is>
      </c>
      <c r="P1621" s="7" t="inlineStr">
        <is>
          <t>DefaultCoverageValuesTests_MA.testDefaultCoverageValues_MA_20K_40K_NO_UMBRELLA (com.farmers.ffq.auto.defaultcoverage.DefaultCoverageValuesTests_MA.testDefaultCoverageValues_MA_20K_40K_NO_UMBRELLA) is a TestNG enabled AUTO test. Intent: Validates the Auto behavior for Test Default Coverage Values MA 20 K 40 K NO UMBRELLA. Source body: defaultCoverageTestFor(applicant, "coverageAmount=20/40&amp;umbrella=No", "MA_20K_40K_");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21" s="7" t="inlineStr">
        <is>
          <t>None on test method or containing class</t>
        </is>
      </c>
      <c r="R162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621" s="7" t="inlineStr">
        <is>
          <t>PASS (existing Playwright sources compiled on this assignment's compileJava/compileTestJava)</t>
        </is>
      </c>
      <c r="T1621" s="7" t="inlineStr">
        <is>
          <t>No rewrite of testDefaultCoverageValues_MA_20K_40K_NO_UMBRELLA. Still calls DefaultCoverageBaseTest.defaultCoverageTestFor with coverage filter 'coverageAmount=20/40&amp;umbrella=No' through DefaultCoverageValueTestHelper.testDefaultCoverages on the Playwright AUTO quote path. DataProvider AutoDataProviders.AUTO_APPLICANT_DATA_PROVIDER and groups AUTO_COVERAGE_VALIDATION preserved.</t>
        </is>
      </c>
      <c r="U1621" s="7" t="inlineStr">
        <is>
          <t>None for this default-coverage test method this assignment</t>
        </is>
      </c>
      <c r="V1621" s="7" t="inlineStr">
        <is>
          <t>None on the AUTO test path (AceCondoNavigationHelper added for Condo start only)</t>
        </is>
      </c>
      <c r="W1621" s="7" t="inlineStr">
        <is>
          <t>None on this test method; DefaultCoverageValueTestHelper unchanged</t>
        </is>
      </c>
      <c r="X1621" s="7" t="inlineStr">
        <is>
          <t>No — zero org.openqa.selenium / WebDriver / WebElement / PageFactory / ExpectedConditions references under src/</t>
        </is>
      </c>
      <c r="Y1621" s="7" t="inlineStr">
        <is>
          <t>No Selenium substitution required on this method; locators already go through Playwright Page/Locator helpers (data-test-id / role / label / formControlName preference remains in page objects).</t>
        </is>
      </c>
      <c r="Z1621" s="7" t="inlineStr">
        <is>
          <t>None on this test method</t>
        </is>
      </c>
      <c r="AA1621" s="7" t="inlineStr">
        <is>
          <t>None on this test method</t>
        </is>
      </c>
      <c r="AB1621" s="7" t="inlineStr">
        <is>
          <t>None on this AUTO test path</t>
        </is>
      </c>
      <c r="AC1621" s="7" t="inlineStr">
        <is>
          <t>Playwright</t>
        </is>
      </c>
      <c r="AD1621" s="7" t="inlineStr">
        <is>
          <t>testDefaultCoverageValues_MA_20K_40K_NO_UMBRELLA remains Playwright Java TestNG. Implementation: Validates the Auto behavior for Test Default Coverage Values MA 20 K 40 K NO UMBRELLA. Active helpers: None on this test method. Compile PASS. Static Selenium scan PASS. UI not executed.</t>
        </is>
      </c>
      <c r="AE1621" s="7" t="inlineStr">
        <is>
          <t>PASS</t>
        </is>
      </c>
      <c r="AF1621" s="7" t="inlineStr">
        <is>
          <t>PASS</t>
        </is>
      </c>
      <c r="AG1621" s="7" t="inlineStr">
        <is>
          <t>No</t>
        </is>
      </c>
      <c r="AH1621" s="3" t="inlineStr">
        <is>
          <t>NOT EXECUTED</t>
        </is>
      </c>
      <c r="AI1621" s="4" t="inlineStr">
        <is>
          <t>PLAYWRIGHT READY / COMPILE VERIFIED / STATICALLY VERIFIED / BLOCKED - ENVIRONMENT</t>
        </is>
      </c>
      <c r="AJ1621" s="5" t="n">
        <v>0.95</v>
      </c>
      <c r="AK1621" s="7" t="inlineStr">
        <is>
          <t>Live authenticated UI execution against Farmers QA/UAT after FFQ_SYNTHETIC_AGENT_COOKIE (or equivalent synthetic-agent bypass of Akamai EAA/Okta) is available. Do not treat compile success as LIVE PASS. Final 5% is reserved for runtime evidence.</t>
        </is>
      </c>
      <c r="AL1621" s="7" t="inlineStr">
        <is>
          <t>Environment</t>
        </is>
      </c>
      <c r="AM1621" s="7" t="inlineStr">
        <is>
          <t>Yes</t>
        </is>
      </c>
    </row>
    <row r="1622" ht="78" customHeight="1">
      <c r="A1622" s="6" t="n">
        <v>1621</v>
      </c>
      <c r="B1622" s="6" t="inlineStr">
        <is>
          <t>AUTO</t>
        </is>
      </c>
      <c r="C1622" s="6" t="inlineStr">
        <is>
          <t>AUTO_COVERAGE_VALIDATION</t>
        </is>
      </c>
      <c r="D1622" s="6" t="inlineStr">
        <is>
          <t>com.farmers.ffq.auto.defaultcoverage</t>
        </is>
      </c>
      <c r="E1622" s="6" t="inlineStr">
        <is>
          <t>DefaultCoverageValuesTests_MA</t>
        </is>
      </c>
      <c r="F1622" s="6" t="inlineStr">
        <is>
          <t>com.farmers.ffq.auto.defaultcoverage.DefaultCoverageValuesTests_MA</t>
        </is>
      </c>
      <c r="G1622" s="6" t="inlineStr">
        <is>
          <t>testDefaultCoverageValues_MA_25K_50K_NO_UMBRELLA</t>
        </is>
      </c>
      <c r="H1622" s="6" t="inlineStr">
        <is>
          <t>com.farmers.ffq.auto.defaultcoverage.DefaultCoverageValuesTests_MA.testDefaultCoverageValues_MA_25K_50K_NO_UMBRELLA</t>
        </is>
      </c>
      <c r="I1622" s="6" t="inlineStr">
        <is>
          <t>src/test/java/com/farmers/ffq/auto/defaultcoverage/DefaultCoverageValuesTests_MA.java</t>
        </is>
      </c>
      <c r="J1622" s="6" t="inlineStr">
        <is>
          <t>enabled</t>
        </is>
      </c>
      <c r="K1622" s="6" t="inlineStr">
        <is>
          <t>AutoDataProviders.AUTO_APPLICANT_DATA_PROVIDER</t>
        </is>
      </c>
      <c r="L1622" s="6" t="inlineStr">
        <is>
          <t>AUTO_COVERAGE_VALIDATION</t>
        </is>
      </c>
      <c r="M1622" s="6" t="inlineStr"/>
      <c r="N1622" s="6" t="inlineStr"/>
      <c r="O1622" s="6" t="inlineStr">
        <is>
          <t>Playwright</t>
        </is>
      </c>
      <c r="P1622" s="6" t="inlineStr">
        <is>
          <t>DefaultCoverageValuesTests_MA.testDefaultCoverageValues_MA_25K_50K_NO_UMBRELLA (com.farmers.ffq.auto.defaultcoverage.DefaultCoverageValuesTests_MA.testDefaultCoverageValues_MA_25K_50K_NO_UMBRELLA) is a TestNG enabled AUTO test. Intent: Validates the Auto behavior for Test Default Coverage Values MA 25 K 50 K NO UMBRELLA. Source body: defaultCoverageTestFor(applicant, "coverageAmount=25/50&amp;umbrella=No", "MA_25K_50K_");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22" s="6" t="inlineStr">
        <is>
          <t>None on test method or containing class</t>
        </is>
      </c>
      <c r="R162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622" s="6" t="inlineStr">
        <is>
          <t>PASS (existing Playwright sources compiled on this assignment's compileJava/compileTestJava)</t>
        </is>
      </c>
      <c r="T1622" s="6" t="inlineStr">
        <is>
          <t>No rewrite of testDefaultCoverageValues_MA_25K_50K_NO_UMBRELLA. Still calls DefaultCoverageBaseTest.defaultCoverageTestFor with coverage filter 'coverageAmount=25/50&amp;umbrella=No' through DefaultCoverageValueTestHelper.testDefaultCoverages on the Playwright AUTO quote path. DataProvider AutoDataProviders.AUTO_APPLICANT_DATA_PROVIDER and groups AUTO_COVERAGE_VALIDATION preserved.</t>
        </is>
      </c>
      <c r="U1622" s="6" t="inlineStr">
        <is>
          <t>None for this default-coverage test method this assignment</t>
        </is>
      </c>
      <c r="V1622" s="6" t="inlineStr">
        <is>
          <t>None on the AUTO test path (AceCondoNavigationHelper added for Condo start only)</t>
        </is>
      </c>
      <c r="W1622" s="6" t="inlineStr">
        <is>
          <t>None on this test method; DefaultCoverageValueTestHelper unchanged</t>
        </is>
      </c>
      <c r="X1622" s="6" t="inlineStr">
        <is>
          <t>No — zero org.openqa.selenium / WebDriver / WebElement / PageFactory / ExpectedConditions references under src/</t>
        </is>
      </c>
      <c r="Y1622" s="6" t="inlineStr">
        <is>
          <t>No Selenium substitution required on this method; locators already go through Playwright Page/Locator helpers (data-test-id / role / label / formControlName preference remains in page objects).</t>
        </is>
      </c>
      <c r="Z1622" s="6" t="inlineStr">
        <is>
          <t>None on this test method</t>
        </is>
      </c>
      <c r="AA1622" s="6" t="inlineStr">
        <is>
          <t>None on this test method</t>
        </is>
      </c>
      <c r="AB1622" s="6" t="inlineStr">
        <is>
          <t>None on this AUTO test path</t>
        </is>
      </c>
      <c r="AC1622" s="6" t="inlineStr">
        <is>
          <t>Playwright</t>
        </is>
      </c>
      <c r="AD1622" s="6" t="inlineStr">
        <is>
          <t>testDefaultCoverageValues_MA_25K_50K_NO_UMBRELLA remains Playwright Java TestNG. Implementation: Validates the Auto behavior for Test Default Coverage Values MA 25 K 50 K NO UMBRELLA. Active helpers: None on this test method. Compile PASS. Static Selenium scan PASS. UI not executed.</t>
        </is>
      </c>
      <c r="AE1622" s="6" t="inlineStr">
        <is>
          <t>PASS</t>
        </is>
      </c>
      <c r="AF1622" s="6" t="inlineStr">
        <is>
          <t>PASS</t>
        </is>
      </c>
      <c r="AG1622" s="6" t="inlineStr">
        <is>
          <t>No</t>
        </is>
      </c>
      <c r="AH1622" s="3" t="inlineStr">
        <is>
          <t>NOT EXECUTED</t>
        </is>
      </c>
      <c r="AI1622" s="4" t="inlineStr">
        <is>
          <t>PLAYWRIGHT READY / COMPILE VERIFIED / STATICALLY VERIFIED / BLOCKED - ENVIRONMENT</t>
        </is>
      </c>
      <c r="AJ1622" s="5" t="n">
        <v>0.95</v>
      </c>
      <c r="AK1622" s="6" t="inlineStr">
        <is>
          <t>Live authenticated UI execution against Farmers QA/UAT after FFQ_SYNTHETIC_AGENT_COOKIE (or equivalent synthetic-agent bypass of Akamai EAA/Okta) is available. Do not treat compile success as LIVE PASS. Final 5% is reserved for runtime evidence.</t>
        </is>
      </c>
      <c r="AL1622" s="6" t="inlineStr">
        <is>
          <t>Environment</t>
        </is>
      </c>
      <c r="AM1622" s="6" t="inlineStr">
        <is>
          <t>Yes</t>
        </is>
      </c>
    </row>
    <row r="1623" ht="78" customHeight="1">
      <c r="A1623" s="7" t="n">
        <v>1622</v>
      </c>
      <c r="B1623" s="7" t="inlineStr">
        <is>
          <t>AUTO</t>
        </is>
      </c>
      <c r="C1623" s="7" t="inlineStr">
        <is>
          <t>AUTO_COVERAGE_VALIDATION</t>
        </is>
      </c>
      <c r="D1623" s="7" t="inlineStr">
        <is>
          <t>com.farmers.ffq.auto.defaultcoverage</t>
        </is>
      </c>
      <c r="E1623" s="7" t="inlineStr">
        <is>
          <t>DefaultCoverageValuesTests_MA</t>
        </is>
      </c>
      <c r="F1623" s="7" t="inlineStr">
        <is>
          <t>com.farmers.ffq.auto.defaultcoverage.DefaultCoverageValuesTests_MA</t>
        </is>
      </c>
      <c r="G1623" s="7" t="inlineStr">
        <is>
          <t>testDefaultCoverageValues_MA_30K_60K_NO_UMBRELLA</t>
        </is>
      </c>
      <c r="H1623" s="7" t="inlineStr">
        <is>
          <t>com.farmers.ffq.auto.defaultcoverage.DefaultCoverageValuesTests_MA.testDefaultCoverageValues_MA_30K_60K_NO_UMBRELLA</t>
        </is>
      </c>
      <c r="I1623" s="7" t="inlineStr">
        <is>
          <t>src/test/java/com/farmers/ffq/auto/defaultcoverage/DefaultCoverageValuesTests_MA.java</t>
        </is>
      </c>
      <c r="J1623" s="7" t="inlineStr">
        <is>
          <t>enabled</t>
        </is>
      </c>
      <c r="K1623" s="7" t="inlineStr">
        <is>
          <t>AutoDataProviders.AUTO_APPLICANT_DATA_PROVIDER</t>
        </is>
      </c>
      <c r="L1623" s="7" t="inlineStr">
        <is>
          <t>AUTO_COVERAGE_VALIDATION</t>
        </is>
      </c>
      <c r="M1623" s="7" t="inlineStr"/>
      <c r="N1623" s="7" t="inlineStr"/>
      <c r="O1623" s="7" t="inlineStr">
        <is>
          <t>Playwright</t>
        </is>
      </c>
      <c r="P1623" s="7" t="inlineStr">
        <is>
          <t>DefaultCoverageValuesTests_MA.testDefaultCoverageValues_MA_30K_60K_NO_UMBRELLA (com.farmers.ffq.auto.defaultcoverage.DefaultCoverageValuesTests_MA.testDefaultCoverageValues_MA_30K_60K_NO_UMBRELLA) is a TestNG enabled AUTO test. Intent: Validates the Auto behavior for Test Default Coverage Values MA 30 K 60 K NO UMBRELLA. Source body: defaultCoverageTestFor(applicant, "coverageAmount=30/60&amp;umbrella=No", "MA_30K_60K_");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23" s="7" t="inlineStr">
        <is>
          <t>None on test method or containing class</t>
        </is>
      </c>
      <c r="R162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623" s="7" t="inlineStr">
        <is>
          <t>PASS (existing Playwright sources compiled on this assignment's compileJava/compileTestJava)</t>
        </is>
      </c>
      <c r="T1623" s="7" t="inlineStr">
        <is>
          <t>No rewrite of testDefaultCoverageValues_MA_30K_60K_NO_UMBRELLA. Still calls DefaultCoverageBaseTest.defaultCoverageTestFor with coverage filter 'coverageAmount=30/60&amp;umbrella=No' through DefaultCoverageValueTestHelper.testDefaultCoverages on the Playwright AUTO quote path. DataProvider AutoDataProviders.AUTO_APPLICANT_DATA_PROVIDER and groups AUTO_COVERAGE_VALIDATION preserved.</t>
        </is>
      </c>
      <c r="U1623" s="7" t="inlineStr">
        <is>
          <t>None for this default-coverage test method this assignment</t>
        </is>
      </c>
      <c r="V1623" s="7" t="inlineStr">
        <is>
          <t>None on the AUTO test path (AceCondoNavigationHelper added for Condo start only)</t>
        </is>
      </c>
      <c r="W1623" s="7" t="inlineStr">
        <is>
          <t>None on this test method; DefaultCoverageValueTestHelper unchanged</t>
        </is>
      </c>
      <c r="X1623" s="7" t="inlineStr">
        <is>
          <t>No — zero org.openqa.selenium / WebDriver / WebElement / PageFactory / ExpectedConditions references under src/</t>
        </is>
      </c>
      <c r="Y1623" s="7" t="inlineStr">
        <is>
          <t>No Selenium substitution required on this method; locators already go through Playwright Page/Locator helpers (data-test-id / role / label / formControlName preference remains in page objects).</t>
        </is>
      </c>
      <c r="Z1623" s="7" t="inlineStr">
        <is>
          <t>None on this test method</t>
        </is>
      </c>
      <c r="AA1623" s="7" t="inlineStr">
        <is>
          <t>None on this test method</t>
        </is>
      </c>
      <c r="AB1623" s="7" t="inlineStr">
        <is>
          <t>None on this AUTO test path</t>
        </is>
      </c>
      <c r="AC1623" s="7" t="inlineStr">
        <is>
          <t>Playwright</t>
        </is>
      </c>
      <c r="AD1623" s="7" t="inlineStr">
        <is>
          <t>testDefaultCoverageValues_MA_30K_60K_NO_UMBRELLA remains Playwright Java TestNG. Implementation: Validates the Auto behavior for Test Default Coverage Values MA 30 K 60 K NO UMBRELLA. Active helpers: None on this test method. Compile PASS. Static Selenium scan PASS. UI not executed.</t>
        </is>
      </c>
      <c r="AE1623" s="7" t="inlineStr">
        <is>
          <t>PASS</t>
        </is>
      </c>
      <c r="AF1623" s="7" t="inlineStr">
        <is>
          <t>PASS</t>
        </is>
      </c>
      <c r="AG1623" s="7" t="inlineStr">
        <is>
          <t>No</t>
        </is>
      </c>
      <c r="AH1623" s="3" t="inlineStr">
        <is>
          <t>NOT EXECUTED</t>
        </is>
      </c>
      <c r="AI1623" s="4" t="inlineStr">
        <is>
          <t>PLAYWRIGHT READY / COMPILE VERIFIED / STATICALLY VERIFIED / BLOCKED - ENVIRONMENT</t>
        </is>
      </c>
      <c r="AJ1623" s="5" t="n">
        <v>0.95</v>
      </c>
      <c r="AK1623" s="7" t="inlineStr">
        <is>
          <t>Live authenticated UI execution against Farmers QA/UAT after FFQ_SYNTHETIC_AGENT_COOKIE (or equivalent synthetic-agent bypass of Akamai EAA/Okta) is available. Do not treat compile success as LIVE PASS. Final 5% is reserved for runtime evidence.</t>
        </is>
      </c>
      <c r="AL1623" s="7" t="inlineStr">
        <is>
          <t>Environment</t>
        </is>
      </c>
      <c r="AM1623" s="7" t="inlineStr">
        <is>
          <t>Yes</t>
        </is>
      </c>
    </row>
    <row r="1624" ht="78" customHeight="1">
      <c r="A1624" s="6" t="n">
        <v>1623</v>
      </c>
      <c r="B1624" s="6" t="inlineStr">
        <is>
          <t>AUTO</t>
        </is>
      </c>
      <c r="C1624" s="6" t="inlineStr">
        <is>
          <t>AUTO_COVERAGE_VALIDATION</t>
        </is>
      </c>
      <c r="D1624" s="6" t="inlineStr">
        <is>
          <t>com.farmers.ffq.auto.defaultcoverage</t>
        </is>
      </c>
      <c r="E1624" s="6" t="inlineStr">
        <is>
          <t>DefaultCoverageValuesTests_MA</t>
        </is>
      </c>
      <c r="F1624" s="6" t="inlineStr">
        <is>
          <t>com.farmers.ffq.auto.defaultcoverage.DefaultCoverageValuesTests_MA</t>
        </is>
      </c>
      <c r="G1624" s="6" t="inlineStr">
        <is>
          <t>testDefaultCoverageValues_MA_35K_80K_NO_UMBRELLA</t>
        </is>
      </c>
      <c r="H1624" s="6" t="inlineStr">
        <is>
          <t>com.farmers.ffq.auto.defaultcoverage.DefaultCoverageValuesTests_MA.testDefaultCoverageValues_MA_35K_80K_NO_UMBRELLA</t>
        </is>
      </c>
      <c r="I1624" s="6" t="inlineStr">
        <is>
          <t>src/test/java/com/farmers/ffq/auto/defaultcoverage/DefaultCoverageValuesTests_MA.java</t>
        </is>
      </c>
      <c r="J1624" s="6" t="inlineStr">
        <is>
          <t>enabled</t>
        </is>
      </c>
      <c r="K1624" s="6" t="inlineStr">
        <is>
          <t>AutoDataProviders.AUTO_APPLICANT_DATA_PROVIDER</t>
        </is>
      </c>
      <c r="L1624" s="6" t="inlineStr">
        <is>
          <t>AUTO_COVERAGE_VALIDATION</t>
        </is>
      </c>
      <c r="M1624" s="6" t="inlineStr"/>
      <c r="N1624" s="6" t="inlineStr"/>
      <c r="O1624" s="6" t="inlineStr">
        <is>
          <t>Playwright</t>
        </is>
      </c>
      <c r="P1624" s="6" t="inlineStr">
        <is>
          <t>DefaultCoverageValuesTests_MA.testDefaultCoverageValues_MA_35K_80K_NO_UMBRELLA (com.farmers.ffq.auto.defaultcoverage.DefaultCoverageValuesTests_MA.testDefaultCoverageValues_MA_35K_80K_NO_UMBRELLA) is a TestNG enabled AUTO test. Intent: Validates the Auto behavior for Test Default Coverage Values MA 35 K 80 K NO UMBRELLA. Source body: defaultCoverageTestFor(applicant, "coverageAmount=35/80&amp;umbrella=No", "MA_35K_80K_");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24" s="6" t="inlineStr">
        <is>
          <t>None on test method or containing class</t>
        </is>
      </c>
      <c r="R162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624" s="6" t="inlineStr">
        <is>
          <t>PASS (existing Playwright sources compiled on this assignment's compileJava/compileTestJava)</t>
        </is>
      </c>
      <c r="T1624" s="6" t="inlineStr">
        <is>
          <t>No rewrite of testDefaultCoverageValues_MA_35K_80K_NO_UMBRELLA. Still calls DefaultCoverageBaseTest.defaultCoverageTestFor with coverage filter 'coverageAmount=35/80&amp;umbrella=No' through DefaultCoverageValueTestHelper.testDefaultCoverages on the Playwright AUTO quote path. DataProvider AutoDataProviders.AUTO_APPLICANT_DATA_PROVIDER and groups AUTO_COVERAGE_VALIDATION preserved.</t>
        </is>
      </c>
      <c r="U1624" s="6" t="inlineStr">
        <is>
          <t>None for this default-coverage test method this assignment</t>
        </is>
      </c>
      <c r="V1624" s="6" t="inlineStr">
        <is>
          <t>None on the AUTO test path (AceCondoNavigationHelper added for Condo start only)</t>
        </is>
      </c>
      <c r="W1624" s="6" t="inlineStr">
        <is>
          <t>None on this test method; DefaultCoverageValueTestHelper unchanged</t>
        </is>
      </c>
      <c r="X1624" s="6" t="inlineStr">
        <is>
          <t>No — zero org.openqa.selenium / WebDriver / WebElement / PageFactory / ExpectedConditions references under src/</t>
        </is>
      </c>
      <c r="Y1624" s="6" t="inlineStr">
        <is>
          <t>No Selenium substitution required on this method; locators already go through Playwright Page/Locator helpers (data-test-id / role / label / formControlName preference remains in page objects).</t>
        </is>
      </c>
      <c r="Z1624" s="6" t="inlineStr">
        <is>
          <t>None on this test method</t>
        </is>
      </c>
      <c r="AA1624" s="6" t="inlineStr">
        <is>
          <t>None on this test method</t>
        </is>
      </c>
      <c r="AB1624" s="6" t="inlineStr">
        <is>
          <t>None on this AUTO test path</t>
        </is>
      </c>
      <c r="AC1624" s="6" t="inlineStr">
        <is>
          <t>Playwright</t>
        </is>
      </c>
      <c r="AD1624" s="6" t="inlineStr">
        <is>
          <t>testDefaultCoverageValues_MA_35K_80K_NO_UMBRELLA remains Playwright Java TestNG. Implementation: Validates the Auto behavior for Test Default Coverage Values MA 35 K 80 K NO UMBRELLA. Active helpers: None on this test method. Compile PASS. Static Selenium scan PASS. UI not executed.</t>
        </is>
      </c>
      <c r="AE1624" s="6" t="inlineStr">
        <is>
          <t>PASS</t>
        </is>
      </c>
      <c r="AF1624" s="6" t="inlineStr">
        <is>
          <t>PASS</t>
        </is>
      </c>
      <c r="AG1624" s="6" t="inlineStr">
        <is>
          <t>No</t>
        </is>
      </c>
      <c r="AH1624" s="3" t="inlineStr">
        <is>
          <t>NOT EXECUTED</t>
        </is>
      </c>
      <c r="AI1624" s="4" t="inlineStr">
        <is>
          <t>PLAYWRIGHT READY / COMPILE VERIFIED / STATICALLY VERIFIED / BLOCKED - ENVIRONMENT</t>
        </is>
      </c>
      <c r="AJ1624" s="5" t="n">
        <v>0.95</v>
      </c>
      <c r="AK1624" s="6" t="inlineStr">
        <is>
          <t>Live authenticated UI execution against Farmers QA/UAT after FFQ_SYNTHETIC_AGENT_COOKIE (or equivalent synthetic-agent bypass of Akamai EAA/Okta) is available. Do not treat compile success as LIVE PASS. Final 5% is reserved for runtime evidence.</t>
        </is>
      </c>
      <c r="AL1624" s="6" t="inlineStr">
        <is>
          <t>Environment</t>
        </is>
      </c>
      <c r="AM1624" s="6" t="inlineStr">
        <is>
          <t>Yes</t>
        </is>
      </c>
    </row>
    <row r="1625" ht="78" customHeight="1">
      <c r="A1625" s="7" t="n">
        <v>1624</v>
      </c>
      <c r="B1625" s="7" t="inlineStr">
        <is>
          <t>AUTO</t>
        </is>
      </c>
      <c r="C1625" s="7" t="inlineStr">
        <is>
          <t>AUTO_COVERAGE_VALIDATION</t>
        </is>
      </c>
      <c r="D1625" s="7" t="inlineStr">
        <is>
          <t>com.farmers.ffq.auto.defaultcoverage</t>
        </is>
      </c>
      <c r="E1625" s="7" t="inlineStr">
        <is>
          <t>DefaultCoverageValuesTests_MA</t>
        </is>
      </c>
      <c r="F1625" s="7" t="inlineStr">
        <is>
          <t>com.farmers.ffq.auto.defaultcoverage.DefaultCoverageValuesTests_MA</t>
        </is>
      </c>
      <c r="G1625" s="7" t="inlineStr">
        <is>
          <t>testDefaultCoverageValues_MA_50K_100K_NO_UMBRELLA</t>
        </is>
      </c>
      <c r="H1625" s="7" t="inlineStr">
        <is>
          <t>com.farmers.ffq.auto.defaultcoverage.DefaultCoverageValuesTests_MA.testDefaultCoverageValues_MA_50K_100K_NO_UMBRELLA</t>
        </is>
      </c>
      <c r="I1625" s="7" t="inlineStr">
        <is>
          <t>src/test/java/com/farmers/ffq/auto/defaultcoverage/DefaultCoverageValuesTests_MA.java</t>
        </is>
      </c>
      <c r="J1625" s="7" t="inlineStr">
        <is>
          <t>enabled</t>
        </is>
      </c>
      <c r="K1625" s="7" t="inlineStr">
        <is>
          <t>AutoDataProviders.AUTO_APPLICANT_DATA_PROVIDER</t>
        </is>
      </c>
      <c r="L1625" s="7" t="inlineStr">
        <is>
          <t>AUTO_COVERAGE_VALIDATION</t>
        </is>
      </c>
      <c r="M1625" s="7" t="inlineStr"/>
      <c r="N1625" s="7" t="inlineStr"/>
      <c r="O1625" s="7" t="inlineStr">
        <is>
          <t>Playwright</t>
        </is>
      </c>
      <c r="P1625" s="7" t="inlineStr">
        <is>
          <t>DefaultCoverageValuesTests_MA.testDefaultCoverageValues_MA_50K_100K_NO_UMBRELLA (com.farmers.ffq.auto.defaultcoverage.DefaultCoverageValuesTests_MA.testDefaultCoverageValues_MA_50K_100K_NO_UMBRELLA) is a TestNG enabled AUTO test. Intent: Validates the Auto behavior for Test Default Coverage Values MA 50 K 100 K NO UMBRELLA. Source body: defaultCoverageTestFor(applicant, "coverageAmount=50/100&amp;umbrella=No", "MA_50K_100K_");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25" s="7" t="inlineStr">
        <is>
          <t>None on test method or containing class</t>
        </is>
      </c>
      <c r="R162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625" s="7" t="inlineStr">
        <is>
          <t>PASS (existing Playwright sources compiled on this assignment's compileJava/compileTestJava)</t>
        </is>
      </c>
      <c r="T1625" s="7" t="inlineStr">
        <is>
          <t>No rewrite of testDefaultCoverageValues_MA_50K_100K_NO_UMBRELLA. Still calls DefaultCoverageBaseTest.defaultCoverageTestFor with coverage filter 'coverageAmount=50/100&amp;umbrella=No' through DefaultCoverageValueTestHelper.testDefaultCoverages on the Playwright AUTO quote path. DataProvider AutoDataProviders.AUTO_APPLICANT_DATA_PROVIDER and groups AUTO_COVERAGE_VALIDATION preserved.</t>
        </is>
      </c>
      <c r="U1625" s="7" t="inlineStr">
        <is>
          <t>None for this default-coverage test method this assignment</t>
        </is>
      </c>
      <c r="V1625" s="7" t="inlineStr">
        <is>
          <t>None on the AUTO test path (AceCondoNavigationHelper added for Condo start only)</t>
        </is>
      </c>
      <c r="W1625" s="7" t="inlineStr">
        <is>
          <t>None on this test method; DefaultCoverageValueTestHelper unchanged</t>
        </is>
      </c>
      <c r="X1625" s="7" t="inlineStr">
        <is>
          <t>No — zero org.openqa.selenium / WebDriver / WebElement / PageFactory / ExpectedConditions references under src/</t>
        </is>
      </c>
      <c r="Y1625" s="7" t="inlineStr">
        <is>
          <t>No Selenium substitution required on this method; locators already go through Playwright Page/Locator helpers (data-test-id / role / label / formControlName preference remains in page objects).</t>
        </is>
      </c>
      <c r="Z1625" s="7" t="inlineStr">
        <is>
          <t>None on this test method</t>
        </is>
      </c>
      <c r="AA1625" s="7" t="inlineStr">
        <is>
          <t>None on this test method</t>
        </is>
      </c>
      <c r="AB1625" s="7" t="inlineStr">
        <is>
          <t>None on this AUTO test path</t>
        </is>
      </c>
      <c r="AC1625" s="7" t="inlineStr">
        <is>
          <t>Playwright</t>
        </is>
      </c>
      <c r="AD1625" s="7" t="inlineStr">
        <is>
          <t>testDefaultCoverageValues_MA_50K_100K_NO_UMBRELLA remains Playwright Java TestNG. Implementation: Validates the Auto behavior for Test Default Coverage Values MA 50 K 100 K NO UMBRELLA. Active helpers: None on this test method. Compile PASS. Static Selenium scan PASS. UI not executed.</t>
        </is>
      </c>
      <c r="AE1625" s="7" t="inlineStr">
        <is>
          <t>PASS</t>
        </is>
      </c>
      <c r="AF1625" s="7" t="inlineStr">
        <is>
          <t>PASS</t>
        </is>
      </c>
      <c r="AG1625" s="7" t="inlineStr">
        <is>
          <t>No</t>
        </is>
      </c>
      <c r="AH1625" s="3" t="inlineStr">
        <is>
          <t>NOT EXECUTED</t>
        </is>
      </c>
      <c r="AI1625" s="4" t="inlineStr">
        <is>
          <t>PLAYWRIGHT READY / COMPILE VERIFIED / STATICALLY VERIFIED / BLOCKED - ENVIRONMENT</t>
        </is>
      </c>
      <c r="AJ1625" s="5" t="n">
        <v>0.95</v>
      </c>
      <c r="AK1625" s="7" t="inlineStr">
        <is>
          <t>Live authenticated UI execution against Farmers QA/UAT after FFQ_SYNTHETIC_AGENT_COOKIE (or equivalent synthetic-agent bypass of Akamai EAA/Okta) is available. Do not treat compile success as LIVE PASS. Final 5% is reserved for runtime evidence.</t>
        </is>
      </c>
      <c r="AL1625" s="7" t="inlineStr">
        <is>
          <t>Environment</t>
        </is>
      </c>
      <c r="AM1625" s="7" t="inlineStr">
        <is>
          <t>Yes</t>
        </is>
      </c>
    </row>
    <row r="1626" ht="78" customHeight="1">
      <c r="A1626" s="6" t="n">
        <v>1625</v>
      </c>
      <c r="B1626" s="6" t="inlineStr">
        <is>
          <t>AUTO</t>
        </is>
      </c>
      <c r="C1626" s="6" t="inlineStr">
        <is>
          <t>AUTO_COVERAGE_VALIDATION</t>
        </is>
      </c>
      <c r="D1626" s="6" t="inlineStr">
        <is>
          <t>com.farmers.ffq.auto.defaultcoverage</t>
        </is>
      </c>
      <c r="E1626" s="6" t="inlineStr">
        <is>
          <t>DefaultCoverageValuesTests_MA</t>
        </is>
      </c>
      <c r="F1626" s="6" t="inlineStr">
        <is>
          <t>com.farmers.ffq.auto.defaultcoverage.DefaultCoverageValuesTests_MA</t>
        </is>
      </c>
      <c r="G1626" s="6" t="inlineStr">
        <is>
          <t>testDefaultCoverageValues_MA_100K_200K_NO_UMBRELLA</t>
        </is>
      </c>
      <c r="H1626" s="6" t="inlineStr">
        <is>
          <t>com.farmers.ffq.auto.defaultcoverage.DefaultCoverageValuesTests_MA.testDefaultCoverageValues_MA_100K_200K_NO_UMBRELLA</t>
        </is>
      </c>
      <c r="I1626" s="6" t="inlineStr">
        <is>
          <t>src/test/java/com/farmers/ffq/auto/defaultcoverage/DefaultCoverageValuesTests_MA.java</t>
        </is>
      </c>
      <c r="J1626" s="6" t="inlineStr">
        <is>
          <t>enabled</t>
        </is>
      </c>
      <c r="K1626" s="6" t="inlineStr">
        <is>
          <t>AutoDataProviders.AUTO_APPLICANT_DATA_PROVIDER</t>
        </is>
      </c>
      <c r="L1626" s="6" t="inlineStr">
        <is>
          <t>AUTO_COVERAGE_VALIDATION</t>
        </is>
      </c>
      <c r="M1626" s="6" t="inlineStr"/>
      <c r="N1626" s="6" t="inlineStr"/>
      <c r="O1626" s="6" t="inlineStr">
        <is>
          <t>Playwright</t>
        </is>
      </c>
      <c r="P1626" s="6" t="inlineStr">
        <is>
          <t>DefaultCoverageValuesTests_MA.testDefaultCoverageValues_MA_100K_200K_NO_UMBRELLA (com.farmers.ffq.auto.defaultcoverage.DefaultCoverageValuesTests_MA.testDefaultCoverageValues_MA_100K_200K_NO_UMBRELLA) is a TestNG enabled AUTO test. Intent: Validates the Auto behavior for Test Default Coverage Values MA 100 K 200 K NO UMBRELLA. Source body: defaultCoverageTestFor(applicant, "coverageAmount=100/200&amp;umbrella=No", "MA_100K_200K_");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26" s="6" t="inlineStr">
        <is>
          <t>None on test method or containing class</t>
        </is>
      </c>
      <c r="R162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626" s="6" t="inlineStr">
        <is>
          <t>PASS (existing Playwright sources compiled on this assignment's compileJava/compileTestJava)</t>
        </is>
      </c>
      <c r="T1626" s="6" t="inlineStr">
        <is>
          <t>No rewrite of testDefaultCoverageValues_MA_100K_200K_NO_UMBRELLA. Still calls DefaultCoverageBaseTest.defaultCoverageTestFor with coverage filter 'coverageAmount=100/200&amp;umbrella=No' through DefaultCoverageValueTestHelper.testDefaultCoverages on the Playwright AUTO quote path. DataProvider AutoDataProviders.AUTO_APPLICANT_DATA_PROVIDER and groups AUTO_COVERAGE_VALIDATION preserved.</t>
        </is>
      </c>
      <c r="U1626" s="6" t="inlineStr">
        <is>
          <t>None for this default-coverage test method this assignment</t>
        </is>
      </c>
      <c r="V1626" s="6" t="inlineStr">
        <is>
          <t>None on the AUTO test path (AceCondoNavigationHelper added for Condo start only)</t>
        </is>
      </c>
      <c r="W1626" s="6" t="inlineStr">
        <is>
          <t>None on this test method; DefaultCoverageValueTestHelper unchanged</t>
        </is>
      </c>
      <c r="X1626" s="6" t="inlineStr">
        <is>
          <t>No — zero org.openqa.selenium / WebDriver / WebElement / PageFactory / ExpectedConditions references under src/</t>
        </is>
      </c>
      <c r="Y1626" s="6" t="inlineStr">
        <is>
          <t>No Selenium substitution required on this method; locators already go through Playwright Page/Locator helpers (data-test-id / role / label / formControlName preference remains in page objects).</t>
        </is>
      </c>
      <c r="Z1626" s="6" t="inlineStr">
        <is>
          <t>None on this test method</t>
        </is>
      </c>
      <c r="AA1626" s="6" t="inlineStr">
        <is>
          <t>None on this test method</t>
        </is>
      </c>
      <c r="AB1626" s="6" t="inlineStr">
        <is>
          <t>None on this AUTO test path</t>
        </is>
      </c>
      <c r="AC1626" s="6" t="inlineStr">
        <is>
          <t>Playwright</t>
        </is>
      </c>
      <c r="AD1626" s="6" t="inlineStr">
        <is>
          <t>testDefaultCoverageValues_MA_100K_200K_NO_UMBRELLA remains Playwright Java TestNG. Implementation: Validates the Auto behavior for Test Default Coverage Values MA 100 K 200 K NO UMBRELLA. Active helpers: None on this test method. Compile PASS. Static Selenium scan PASS. UI not executed.</t>
        </is>
      </c>
      <c r="AE1626" s="6" t="inlineStr">
        <is>
          <t>PASS</t>
        </is>
      </c>
      <c r="AF1626" s="6" t="inlineStr">
        <is>
          <t>PASS</t>
        </is>
      </c>
      <c r="AG1626" s="6" t="inlineStr">
        <is>
          <t>No</t>
        </is>
      </c>
      <c r="AH1626" s="3" t="inlineStr">
        <is>
          <t>NOT EXECUTED</t>
        </is>
      </c>
      <c r="AI1626" s="4" t="inlineStr">
        <is>
          <t>PLAYWRIGHT READY / COMPILE VERIFIED / STATICALLY VERIFIED / BLOCKED - ENVIRONMENT</t>
        </is>
      </c>
      <c r="AJ1626" s="5" t="n">
        <v>0.95</v>
      </c>
      <c r="AK1626" s="6" t="inlineStr">
        <is>
          <t>Live authenticated UI execution against Farmers QA/UAT after FFQ_SYNTHETIC_AGENT_COOKIE (or equivalent synthetic-agent bypass of Akamai EAA/Okta) is available. Do not treat compile success as LIVE PASS. Final 5% is reserved for runtime evidence.</t>
        </is>
      </c>
      <c r="AL1626" s="6" t="inlineStr">
        <is>
          <t>Environment</t>
        </is>
      </c>
      <c r="AM1626" s="6" t="inlineStr">
        <is>
          <t>Yes</t>
        </is>
      </c>
    </row>
    <row r="1627" ht="78" customHeight="1">
      <c r="A1627" s="7" t="n">
        <v>1626</v>
      </c>
      <c r="B1627" s="7" t="inlineStr">
        <is>
          <t>AUTO</t>
        </is>
      </c>
      <c r="C1627" s="7" t="inlineStr">
        <is>
          <t>AUTO_COVERAGE_VALIDATION</t>
        </is>
      </c>
      <c r="D1627" s="7" t="inlineStr">
        <is>
          <t>com.farmers.ffq.auto.defaultcoverage</t>
        </is>
      </c>
      <c r="E1627" s="7" t="inlineStr">
        <is>
          <t>DefaultCoverageValuesTests_MA</t>
        </is>
      </c>
      <c r="F1627" s="7" t="inlineStr">
        <is>
          <t>com.farmers.ffq.auto.defaultcoverage.DefaultCoverageValuesTests_MA</t>
        </is>
      </c>
      <c r="G1627" s="7" t="inlineStr">
        <is>
          <t>testDefaultCoverageValues_MA_100K_300K_NO_UMBRELLA</t>
        </is>
      </c>
      <c r="H1627" s="7" t="inlineStr">
        <is>
          <t>com.farmers.ffq.auto.defaultcoverage.DefaultCoverageValuesTests_MA.testDefaultCoverageValues_MA_100K_300K_NO_UMBRELLA</t>
        </is>
      </c>
      <c r="I1627" s="7" t="inlineStr">
        <is>
          <t>src/test/java/com/farmers/ffq/auto/defaultcoverage/DefaultCoverageValuesTests_MA.java</t>
        </is>
      </c>
      <c r="J1627" s="7" t="inlineStr">
        <is>
          <t>enabled</t>
        </is>
      </c>
      <c r="K1627" s="7" t="inlineStr">
        <is>
          <t>AutoDataProviders.AUTO_APPLICANT_DATA_PROVIDER</t>
        </is>
      </c>
      <c r="L1627" s="7" t="inlineStr">
        <is>
          <t>AUTO_COVERAGE_VALIDATION</t>
        </is>
      </c>
      <c r="M1627" s="7" t="inlineStr"/>
      <c r="N1627" s="7" t="inlineStr"/>
      <c r="O1627" s="7" t="inlineStr">
        <is>
          <t>Playwright</t>
        </is>
      </c>
      <c r="P1627" s="7" t="inlineStr">
        <is>
          <t>DefaultCoverageValuesTests_MA.testDefaultCoverageValues_MA_100K_300K_NO_UMBRELLA (com.farmers.ffq.auto.defaultcoverage.DefaultCoverageValuesTests_MA.testDefaultCoverageValues_MA_100K_300K_NO_UMBRELLA) is a TestNG enabled AUTO test. Intent: Validates the Auto behavior for Test Default Coverage Values MA 100 K 300 K NO UMBRELLA. Source body: defaultCoverageTestFor(applicant, "coverageAmount=100/300&amp;umbrella=No", "MA_100K_300K_");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27" s="7" t="inlineStr">
        <is>
          <t>None on test method or containing class</t>
        </is>
      </c>
      <c r="R162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627" s="7" t="inlineStr">
        <is>
          <t>PASS (existing Playwright sources compiled on this assignment's compileJava/compileTestJava)</t>
        </is>
      </c>
      <c r="T1627" s="7" t="inlineStr">
        <is>
          <t>No rewrite of testDefaultCoverageValues_MA_100K_300K_NO_UMBRELLA. Still calls DefaultCoverageBaseTest.defaultCoverageTestFor with coverage filter 'coverageAmount=100/300&amp;umbrella=No' through DefaultCoverageValueTestHelper.testDefaultCoverages on the Playwright AUTO quote path. DataProvider AutoDataProviders.AUTO_APPLICANT_DATA_PROVIDER and groups AUTO_COVERAGE_VALIDATION preserved.</t>
        </is>
      </c>
      <c r="U1627" s="7" t="inlineStr">
        <is>
          <t>None for this default-coverage test method this assignment</t>
        </is>
      </c>
      <c r="V1627" s="7" t="inlineStr">
        <is>
          <t>None on the AUTO test path (AceCondoNavigationHelper added for Condo start only)</t>
        </is>
      </c>
      <c r="W1627" s="7" t="inlineStr">
        <is>
          <t>None on this test method; DefaultCoverageValueTestHelper unchanged</t>
        </is>
      </c>
      <c r="X1627" s="7" t="inlineStr">
        <is>
          <t>No — zero org.openqa.selenium / WebDriver / WebElement / PageFactory / ExpectedConditions references under src/</t>
        </is>
      </c>
      <c r="Y1627" s="7" t="inlineStr">
        <is>
          <t>No Selenium substitution required on this method; locators already go through Playwright Page/Locator helpers (data-test-id / role / label / formControlName preference remains in page objects).</t>
        </is>
      </c>
      <c r="Z1627" s="7" t="inlineStr">
        <is>
          <t>None on this test method</t>
        </is>
      </c>
      <c r="AA1627" s="7" t="inlineStr">
        <is>
          <t>None on this test method</t>
        </is>
      </c>
      <c r="AB1627" s="7" t="inlineStr">
        <is>
          <t>None on this AUTO test path</t>
        </is>
      </c>
      <c r="AC1627" s="7" t="inlineStr">
        <is>
          <t>Playwright</t>
        </is>
      </c>
      <c r="AD1627" s="7" t="inlineStr">
        <is>
          <t>testDefaultCoverageValues_MA_100K_300K_NO_UMBRELLA remains Playwright Java TestNG. Implementation: Validates the Auto behavior for Test Default Coverage Values MA 100 K 300 K NO UMBRELLA. Active helpers: None on this test method. Compile PASS. Static Selenium scan PASS. UI not executed.</t>
        </is>
      </c>
      <c r="AE1627" s="7" t="inlineStr">
        <is>
          <t>PASS</t>
        </is>
      </c>
      <c r="AF1627" s="7" t="inlineStr">
        <is>
          <t>PASS</t>
        </is>
      </c>
      <c r="AG1627" s="7" t="inlineStr">
        <is>
          <t>No</t>
        </is>
      </c>
      <c r="AH1627" s="3" t="inlineStr">
        <is>
          <t>NOT EXECUTED</t>
        </is>
      </c>
      <c r="AI1627" s="4" t="inlineStr">
        <is>
          <t>PLAYWRIGHT READY / COMPILE VERIFIED / STATICALLY VERIFIED / BLOCKED - ENVIRONMENT</t>
        </is>
      </c>
      <c r="AJ1627" s="5" t="n">
        <v>0.95</v>
      </c>
      <c r="AK1627" s="7" t="inlineStr">
        <is>
          <t>Live authenticated UI execution against Farmers QA/UAT after FFQ_SYNTHETIC_AGENT_COOKIE (or equivalent synthetic-agent bypass of Akamai EAA/Okta) is available. Do not treat compile success as LIVE PASS. Final 5% is reserved for runtime evidence.</t>
        </is>
      </c>
      <c r="AL1627" s="7" t="inlineStr">
        <is>
          <t>Environment</t>
        </is>
      </c>
      <c r="AM1627" s="7" t="inlineStr">
        <is>
          <t>Yes</t>
        </is>
      </c>
    </row>
    <row r="1628" ht="78" customHeight="1">
      <c r="A1628" s="6" t="n">
        <v>1627</v>
      </c>
      <c r="B1628" s="6" t="inlineStr">
        <is>
          <t>AUTO</t>
        </is>
      </c>
      <c r="C1628" s="6" t="inlineStr">
        <is>
          <t>AUTO_COVERAGE_VALIDATION</t>
        </is>
      </c>
      <c r="D1628" s="6" t="inlineStr">
        <is>
          <t>com.farmers.ffq.auto.defaultcoverage</t>
        </is>
      </c>
      <c r="E1628" s="6" t="inlineStr">
        <is>
          <t>DefaultCoverageValuesTests_MA</t>
        </is>
      </c>
      <c r="F1628" s="6" t="inlineStr">
        <is>
          <t>com.farmers.ffq.auto.defaultcoverage.DefaultCoverageValuesTests_MA</t>
        </is>
      </c>
      <c r="G1628" s="6" t="inlineStr">
        <is>
          <t>testDefaultCoverageValues_MA_250K_500K_NO_UMBRELLA</t>
        </is>
      </c>
      <c r="H1628" s="6" t="inlineStr">
        <is>
          <t>com.farmers.ffq.auto.defaultcoverage.DefaultCoverageValuesTests_MA.testDefaultCoverageValues_MA_250K_500K_NO_UMBRELLA</t>
        </is>
      </c>
      <c r="I1628" s="6" t="inlineStr">
        <is>
          <t>src/test/java/com/farmers/ffq/auto/defaultcoverage/DefaultCoverageValuesTests_MA.java</t>
        </is>
      </c>
      <c r="J1628" s="6" t="inlineStr">
        <is>
          <t>enabled</t>
        </is>
      </c>
      <c r="K1628" s="6" t="inlineStr">
        <is>
          <t>AutoDataProviders.AUTO_APPLICANT_DATA_PROVIDER</t>
        </is>
      </c>
      <c r="L1628" s="6" t="inlineStr">
        <is>
          <t>AUTO_COVERAGE_VALIDATION</t>
        </is>
      </c>
      <c r="M1628" s="6" t="inlineStr"/>
      <c r="N1628" s="6" t="inlineStr"/>
      <c r="O1628" s="6" t="inlineStr">
        <is>
          <t>Playwright</t>
        </is>
      </c>
      <c r="P1628" s="6" t="inlineStr">
        <is>
          <t>DefaultCoverageValuesTests_MA.testDefaultCoverageValues_MA_250K_500K_NO_UMBRELLA (com.farmers.ffq.auto.defaultcoverage.DefaultCoverageValuesTests_MA.testDefaultCoverageValues_MA_250K_500K_NO_UMBRELLA) is a TestNG enabled AUTO test. Intent: Validates the Auto behavior for Test Default Coverage Values MA 250 K 500 K NO UMBRELLA. Source body: defaultCoverageTestFor(applicant, "coverageAmount=250/500&amp;umbrella=No", "MA_250K_500K_");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28" s="6" t="inlineStr">
        <is>
          <t>None on test method or containing class</t>
        </is>
      </c>
      <c r="R162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628" s="6" t="inlineStr">
        <is>
          <t>PASS (existing Playwright sources compiled on this assignment's compileJava/compileTestJava)</t>
        </is>
      </c>
      <c r="T1628" s="6" t="inlineStr">
        <is>
          <t>No rewrite of testDefaultCoverageValues_MA_250K_500K_NO_UMBRELLA. Still calls DefaultCoverageBaseTest.defaultCoverageTestFor with coverage filter 'coverageAmount=250/500&amp;umbrella=No' through DefaultCoverageValueTestHelper.testDefaultCoverages on the Playwright AUTO quote path. DataProvider AutoDataProviders.AUTO_APPLICANT_DATA_PROVIDER and groups AUTO_COVERAGE_VALIDATION preserved.</t>
        </is>
      </c>
      <c r="U1628" s="6" t="inlineStr">
        <is>
          <t>None for this default-coverage test method this assignment</t>
        </is>
      </c>
      <c r="V1628" s="6" t="inlineStr">
        <is>
          <t>None on the AUTO test path (AceCondoNavigationHelper added for Condo start only)</t>
        </is>
      </c>
      <c r="W1628" s="6" t="inlineStr">
        <is>
          <t>None on this test method; DefaultCoverageValueTestHelper unchanged</t>
        </is>
      </c>
      <c r="X1628" s="6" t="inlineStr">
        <is>
          <t>No — zero org.openqa.selenium / WebDriver / WebElement / PageFactory / ExpectedConditions references under src/</t>
        </is>
      </c>
      <c r="Y1628" s="6" t="inlineStr">
        <is>
          <t>No Selenium substitution required on this method; locators already go through Playwright Page/Locator helpers (data-test-id / role / label / formControlName preference remains in page objects).</t>
        </is>
      </c>
      <c r="Z1628" s="6" t="inlineStr">
        <is>
          <t>None on this test method</t>
        </is>
      </c>
      <c r="AA1628" s="6" t="inlineStr">
        <is>
          <t>None on this test method</t>
        </is>
      </c>
      <c r="AB1628" s="6" t="inlineStr">
        <is>
          <t>None on this AUTO test path</t>
        </is>
      </c>
      <c r="AC1628" s="6" t="inlineStr">
        <is>
          <t>Playwright</t>
        </is>
      </c>
      <c r="AD1628" s="6" t="inlineStr">
        <is>
          <t>testDefaultCoverageValues_MA_250K_500K_NO_UMBRELLA remains Playwright Java TestNG. Implementation: Validates the Auto behavior for Test Default Coverage Values MA 250 K 500 K NO UMBRELLA. Active helpers: None on this test method. Compile PASS. Static Selenium scan PASS. UI not executed.</t>
        </is>
      </c>
      <c r="AE1628" s="6" t="inlineStr">
        <is>
          <t>PASS</t>
        </is>
      </c>
      <c r="AF1628" s="6" t="inlineStr">
        <is>
          <t>PASS</t>
        </is>
      </c>
      <c r="AG1628" s="6" t="inlineStr">
        <is>
          <t>No</t>
        </is>
      </c>
      <c r="AH1628" s="3" t="inlineStr">
        <is>
          <t>NOT EXECUTED</t>
        </is>
      </c>
      <c r="AI1628" s="4" t="inlineStr">
        <is>
          <t>PLAYWRIGHT READY / COMPILE VERIFIED / STATICALLY VERIFIED / BLOCKED - ENVIRONMENT</t>
        </is>
      </c>
      <c r="AJ1628" s="5" t="n">
        <v>0.95</v>
      </c>
      <c r="AK1628" s="6" t="inlineStr">
        <is>
          <t>Live authenticated UI execution against Farmers QA/UAT after FFQ_SYNTHETIC_AGENT_COOKIE (or equivalent synthetic-agent bypass of Akamai EAA/Okta) is available. Do not treat compile success as LIVE PASS. Final 5% is reserved for runtime evidence.</t>
        </is>
      </c>
      <c r="AL1628" s="6" t="inlineStr">
        <is>
          <t>Environment</t>
        </is>
      </c>
      <c r="AM1628" s="6" t="inlineStr">
        <is>
          <t>Yes</t>
        </is>
      </c>
    </row>
    <row r="1629" ht="78" customHeight="1">
      <c r="A1629" s="7" t="n">
        <v>1628</v>
      </c>
      <c r="B1629" s="7" t="inlineStr">
        <is>
          <t>AUTO</t>
        </is>
      </c>
      <c r="C1629" s="7" t="inlineStr">
        <is>
          <t>AUTO_COVERAGE_VALIDATION</t>
        </is>
      </c>
      <c r="D1629" s="7" t="inlineStr">
        <is>
          <t>com.farmers.ffq.auto.defaultcoverage</t>
        </is>
      </c>
      <c r="E1629" s="7" t="inlineStr">
        <is>
          <t>DefaultCoverageValuesTests_MA</t>
        </is>
      </c>
      <c r="F1629" s="7" t="inlineStr">
        <is>
          <t>com.farmers.ffq.auto.defaultcoverage.DefaultCoverageValuesTests_MA</t>
        </is>
      </c>
      <c r="G1629" s="7" t="inlineStr">
        <is>
          <t>testDefaultCoverageValues_MA_500K_500K_NO_UMBRELLA</t>
        </is>
      </c>
      <c r="H1629" s="7" t="inlineStr">
        <is>
          <t>com.farmers.ffq.auto.defaultcoverage.DefaultCoverageValuesTests_MA.testDefaultCoverageValues_MA_500K_500K_NO_UMBRELLA</t>
        </is>
      </c>
      <c r="I1629" s="7" t="inlineStr">
        <is>
          <t>src/test/java/com/farmers/ffq/auto/defaultcoverage/DefaultCoverageValuesTests_MA.java</t>
        </is>
      </c>
      <c r="J1629" s="7" t="inlineStr">
        <is>
          <t>enabled</t>
        </is>
      </c>
      <c r="K1629" s="7" t="inlineStr">
        <is>
          <t>AutoDataProviders.AUTO_APPLICANT_DATA_PROVIDER</t>
        </is>
      </c>
      <c r="L1629" s="7" t="inlineStr">
        <is>
          <t>AUTO_COVERAGE_VALIDATION</t>
        </is>
      </c>
      <c r="M1629" s="7" t="inlineStr"/>
      <c r="N1629" s="7" t="inlineStr"/>
      <c r="O1629" s="7" t="inlineStr">
        <is>
          <t>Playwright</t>
        </is>
      </c>
      <c r="P1629" s="7" t="inlineStr">
        <is>
          <t>DefaultCoverageValuesTests_MA.testDefaultCoverageValues_MA_500K_500K_NO_UMBRELLA (com.farmers.ffq.auto.defaultcoverage.DefaultCoverageValuesTests_MA.testDefaultCoverageValues_MA_500K_500K_NO_UMBRELLA) is a TestNG enabled AUTO test. Intent: Validates the Auto behavior for Test Default Coverage Values MA 500 K 500 K NO UMBRELLA. Source body: defaultCoverageTestFor(applicant, "coverageAmount=500/500&amp;umbrella=No", "MA_500K_500K_");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29" s="7" t="inlineStr">
        <is>
          <t>None on test method or containing class</t>
        </is>
      </c>
      <c r="R162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629" s="7" t="inlineStr">
        <is>
          <t>PASS (existing Playwright sources compiled on this assignment's compileJava/compileTestJava)</t>
        </is>
      </c>
      <c r="T1629" s="7" t="inlineStr">
        <is>
          <t>No rewrite of testDefaultCoverageValues_MA_500K_500K_NO_UMBRELLA. Still calls DefaultCoverageBaseTest.defaultCoverageTestFor with coverage filter 'coverageAmount=500/500&amp;umbrella=No' through DefaultCoverageValueTestHelper.testDefaultCoverages on the Playwright AUTO quote path. DataProvider AutoDataProviders.AUTO_APPLICANT_DATA_PROVIDER and groups AUTO_COVERAGE_VALIDATION preserved.</t>
        </is>
      </c>
      <c r="U1629" s="7" t="inlineStr">
        <is>
          <t>None for this default-coverage test method this assignment</t>
        </is>
      </c>
      <c r="V1629" s="7" t="inlineStr">
        <is>
          <t>None on the AUTO test path (AceCondoNavigationHelper added for Condo start only)</t>
        </is>
      </c>
      <c r="W1629" s="7" t="inlineStr">
        <is>
          <t>None on this test method; DefaultCoverageValueTestHelper unchanged</t>
        </is>
      </c>
      <c r="X1629" s="7" t="inlineStr">
        <is>
          <t>No — zero org.openqa.selenium / WebDriver / WebElement / PageFactory / ExpectedConditions references under src/</t>
        </is>
      </c>
      <c r="Y1629" s="7" t="inlineStr">
        <is>
          <t>No Selenium substitution required on this method; locators already go through Playwright Page/Locator helpers (data-test-id / role / label / formControlName preference remains in page objects).</t>
        </is>
      </c>
      <c r="Z1629" s="7" t="inlineStr">
        <is>
          <t>None on this test method</t>
        </is>
      </c>
      <c r="AA1629" s="7" t="inlineStr">
        <is>
          <t>None on this test method</t>
        </is>
      </c>
      <c r="AB1629" s="7" t="inlineStr">
        <is>
          <t>None on this AUTO test path</t>
        </is>
      </c>
      <c r="AC1629" s="7" t="inlineStr">
        <is>
          <t>Playwright</t>
        </is>
      </c>
      <c r="AD1629" s="7" t="inlineStr">
        <is>
          <t>testDefaultCoverageValues_MA_500K_500K_NO_UMBRELLA remains Playwright Java TestNG. Implementation: Validates the Auto behavior for Test Default Coverage Values MA 500 K 500 K NO UMBRELLA. Active helpers: None on this test method. Compile PASS. Static Selenium scan PASS. UI not executed.</t>
        </is>
      </c>
      <c r="AE1629" s="7" t="inlineStr">
        <is>
          <t>PASS</t>
        </is>
      </c>
      <c r="AF1629" s="7" t="inlineStr">
        <is>
          <t>PASS</t>
        </is>
      </c>
      <c r="AG1629" s="7" t="inlineStr">
        <is>
          <t>No</t>
        </is>
      </c>
      <c r="AH1629" s="3" t="inlineStr">
        <is>
          <t>NOT EXECUTED</t>
        </is>
      </c>
      <c r="AI1629" s="4" t="inlineStr">
        <is>
          <t>PLAYWRIGHT READY / COMPILE VERIFIED / STATICALLY VERIFIED / BLOCKED - ENVIRONMENT</t>
        </is>
      </c>
      <c r="AJ1629" s="5" t="n">
        <v>0.95</v>
      </c>
      <c r="AK1629" s="7" t="inlineStr">
        <is>
          <t>Live authenticated UI execution against Farmers QA/UAT after FFQ_SYNTHETIC_AGENT_COOKIE (or equivalent synthetic-agent bypass of Akamai EAA/Okta) is available. Do not treat compile success as LIVE PASS. Final 5% is reserved for runtime evidence.</t>
        </is>
      </c>
      <c r="AL1629" s="7" t="inlineStr">
        <is>
          <t>Environment</t>
        </is>
      </c>
      <c r="AM1629" s="7" t="inlineStr">
        <is>
          <t>Yes</t>
        </is>
      </c>
    </row>
    <row r="1630" ht="78" customHeight="1">
      <c r="A1630" s="6" t="n">
        <v>1629</v>
      </c>
      <c r="B1630" s="6" t="inlineStr">
        <is>
          <t>AUTO</t>
        </is>
      </c>
      <c r="C1630" s="6" t="inlineStr">
        <is>
          <t>AUTO_COVERAGE_VALIDATION</t>
        </is>
      </c>
      <c r="D1630" s="6" t="inlineStr">
        <is>
          <t>com.farmers.ffq.auto.defaultcoverage</t>
        </is>
      </c>
      <c r="E1630" s="6" t="inlineStr">
        <is>
          <t>DefaultCoverageValuesTests_MA</t>
        </is>
      </c>
      <c r="F1630" s="6" t="inlineStr">
        <is>
          <t>com.farmers.ffq.auto.defaultcoverage.DefaultCoverageValuesTests_MA</t>
        </is>
      </c>
      <c r="G1630" s="6" t="inlineStr">
        <is>
          <t>testDefaultCoverageValues_MA_500K_1M_NO_UMBRELLA</t>
        </is>
      </c>
      <c r="H1630" s="6" t="inlineStr">
        <is>
          <t>com.farmers.ffq.auto.defaultcoverage.DefaultCoverageValuesTests_MA.testDefaultCoverageValues_MA_500K_1M_NO_UMBRELLA</t>
        </is>
      </c>
      <c r="I1630" s="6" t="inlineStr">
        <is>
          <t>src/test/java/com/farmers/ffq/auto/defaultcoverage/DefaultCoverageValuesTests_MA.java</t>
        </is>
      </c>
      <c r="J1630" s="6" t="inlineStr">
        <is>
          <t>enabled</t>
        </is>
      </c>
      <c r="K1630" s="6" t="inlineStr">
        <is>
          <t>AutoDataProviders.AUTO_APPLICANT_DATA_PROVIDER</t>
        </is>
      </c>
      <c r="L1630" s="6" t="inlineStr">
        <is>
          <t>AUTO_COVERAGE_VALIDATION</t>
        </is>
      </c>
      <c r="M1630" s="6" t="inlineStr"/>
      <c r="N1630" s="6" t="inlineStr"/>
      <c r="O1630" s="6" t="inlineStr">
        <is>
          <t>Playwright</t>
        </is>
      </c>
      <c r="P1630" s="6" t="inlineStr">
        <is>
          <t>DefaultCoverageValuesTests_MA.testDefaultCoverageValues_MA_500K_1M_NO_UMBRELLA (com.farmers.ffq.auto.defaultcoverage.DefaultCoverageValuesTests_MA.testDefaultCoverageValues_MA_500K_1M_NO_UMBRELLA) is a TestNG enabled AUTO test. Intent: Validates the Auto behavior for Test Default Coverage Values MA 500 K 1 M NO UMBRELLA. Source body: defaultCoverageTestFor(applicant, "coverageAmount=500/1000&amp;umbrella=No", "MA_500K_1M"); Entry/navigation calls: defaultCoverageTestFor. DataProvider=AutoDataProviders.AUTO_APPLICANT_DATA_PROVIDER. Groups=AUTO_COVERAGE_VALIDATION. At inventory time the method already executed through Playwright Page/Locator helpers (no org.openqa.selenium types on this source path).</t>
        </is>
      </c>
      <c r="Q1630" s="6" t="inlineStr">
        <is>
          <t>None on test method or containing class</t>
        </is>
      </c>
      <c r="R163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630" s="6" t="inlineStr">
        <is>
          <t>PASS (existing Playwright sources compiled on this assignment's compileJava/compileTestJava)</t>
        </is>
      </c>
      <c r="T1630" s="6" t="inlineStr">
        <is>
          <t>No rewrite of testDefaultCoverageValues_MA_500K_1M_NO_UMBRELLA. Still calls DefaultCoverageBaseTest.defaultCoverageTestFor with coverage filter 'coverageAmount=500/1000&amp;umbrella=No' through DefaultCoverageValueTestHelper.testDefaultCoverages on the Playwright AUTO quote path. DataProvider AutoDataProviders.AUTO_APPLICANT_DATA_PROVIDER and groups AUTO_COVERAGE_VALIDATION preserved.</t>
        </is>
      </c>
      <c r="U1630" s="6" t="inlineStr">
        <is>
          <t>None for this default-coverage test method this assignment</t>
        </is>
      </c>
      <c r="V1630" s="6" t="inlineStr">
        <is>
          <t>None on the AUTO test path (AceCondoNavigationHelper added for Condo start only)</t>
        </is>
      </c>
      <c r="W1630" s="6" t="inlineStr">
        <is>
          <t>None on this test method; DefaultCoverageValueTestHelper unchanged</t>
        </is>
      </c>
      <c r="X1630" s="6" t="inlineStr">
        <is>
          <t>No — zero org.openqa.selenium / WebDriver / WebElement / PageFactory / ExpectedConditions references under src/</t>
        </is>
      </c>
      <c r="Y1630" s="6" t="inlineStr">
        <is>
          <t>No Selenium substitution required on this method; locators already go through Playwright Page/Locator helpers (data-test-id / role / label / formControlName preference remains in page objects).</t>
        </is>
      </c>
      <c r="Z1630" s="6" t="inlineStr">
        <is>
          <t>None on this test method</t>
        </is>
      </c>
      <c r="AA1630" s="6" t="inlineStr">
        <is>
          <t>None on this test method</t>
        </is>
      </c>
      <c r="AB1630" s="6" t="inlineStr">
        <is>
          <t>None on this AUTO test path</t>
        </is>
      </c>
      <c r="AC1630" s="6" t="inlineStr">
        <is>
          <t>Playwright</t>
        </is>
      </c>
      <c r="AD1630" s="6" t="inlineStr">
        <is>
          <t>testDefaultCoverageValues_MA_500K_1M_NO_UMBRELLA remains Playwright Java TestNG. Implementation: Validates the Auto behavior for Test Default Coverage Values MA 500 K 1 M NO UMBRELLA. Active helpers: None on this test method. Compile PASS. Static Selenium scan PASS. UI not executed.</t>
        </is>
      </c>
      <c r="AE1630" s="6" t="inlineStr">
        <is>
          <t>PASS</t>
        </is>
      </c>
      <c r="AF1630" s="6" t="inlineStr">
        <is>
          <t>PASS</t>
        </is>
      </c>
      <c r="AG1630" s="6" t="inlineStr">
        <is>
          <t>No</t>
        </is>
      </c>
      <c r="AH1630" s="3" t="inlineStr">
        <is>
          <t>NOT EXECUTED</t>
        </is>
      </c>
      <c r="AI1630" s="4" t="inlineStr">
        <is>
          <t>PLAYWRIGHT READY / COMPILE VERIFIED / STATICALLY VERIFIED / BLOCKED - ENVIRONMENT</t>
        </is>
      </c>
      <c r="AJ1630" s="5" t="n">
        <v>0.95</v>
      </c>
      <c r="AK1630" s="6" t="inlineStr">
        <is>
          <t>Live authenticated UI execution against Farmers QA/UAT after FFQ_SYNTHETIC_AGENT_COOKIE (or equivalent synthetic-agent bypass of Akamai EAA/Okta) is available. Do not treat compile success as LIVE PASS. Final 5% is reserved for runtime evidence.</t>
        </is>
      </c>
      <c r="AL1630" s="6" t="inlineStr">
        <is>
          <t>Environment</t>
        </is>
      </c>
      <c r="AM1630" s="6" t="inlineStr">
        <is>
          <t>Yes</t>
        </is>
      </c>
    </row>
    <row r="1631" ht="78" customHeight="1">
      <c r="A1631" s="7" t="n">
        <v>1630</v>
      </c>
      <c r="B1631" s="7" t="inlineStr">
        <is>
          <t>AUTO</t>
        </is>
      </c>
      <c r="C1631" s="7" t="inlineStr">
        <is>
          <t>AUTO_COVERAGE_VALIDATION</t>
        </is>
      </c>
      <c r="D1631" s="7" t="inlineStr">
        <is>
          <t>com.farmers.ffq.auto.defaultcoverage</t>
        </is>
      </c>
      <c r="E1631" s="7" t="inlineStr">
        <is>
          <t>DefaultCoverageValuesTests_MA</t>
        </is>
      </c>
      <c r="F1631" s="7" t="inlineStr">
        <is>
          <t>com.farmers.ffq.auto.defaultcoverage.DefaultCoverageValuesTests_MA</t>
        </is>
      </c>
      <c r="G1631" s="7" t="inlineStr">
        <is>
          <t>testDefaultCoverageValues_MA_45K_NO_UMBRELLA</t>
        </is>
      </c>
      <c r="H1631" s="7" t="inlineStr">
        <is>
          <t>com.farmers.ffq.auto.defaultcoverage.DefaultCoverageValuesTests_MA.testDefaultCoverageValues_MA_45K_NO_UMBRELLA</t>
        </is>
      </c>
      <c r="I1631" s="7" t="inlineStr">
        <is>
          <t>src/test/java/com/farmers/ffq/auto/defaultcoverage/DefaultCoverageValuesTests_MA.java</t>
        </is>
      </c>
      <c r="J1631" s="7" t="inlineStr">
        <is>
          <t>enabled</t>
        </is>
      </c>
      <c r="K1631" s="7" t="inlineStr">
        <is>
          <t>AutoDataProviders.AUTO_APPLICANT_DATA_PROVIDER</t>
        </is>
      </c>
      <c r="L1631" s="7" t="inlineStr">
        <is>
          <t>AUTO_COVERAGE_VALIDATION</t>
        </is>
      </c>
      <c r="M1631" s="7" t="inlineStr"/>
      <c r="N1631" s="7" t="inlineStr"/>
      <c r="O1631" s="7" t="inlineStr">
        <is>
          <t>Playwright</t>
        </is>
      </c>
      <c r="P1631" s="7" t="inlineStr">
        <is>
          <t>DefaultCoverageValuesTests_MA.testDefaultCoverageValues_MA_45K_NO_UMBRELLA (com.farmers.ffq.auto.defaultcoverage.DefaultCoverageValuesTests_MA.testDefaultCoverageValues_MA_45K_NO_UMBRELLA) is a TestNG enabled AUTO test. Intent: Validates the Auto behavior for Test Default Coverage Values MA 45 K NO UMBRELLA. Source body: defaultCoverageTestFor(applicant, "coverageAmount=45&amp;umbrella=No", "MA_45K_");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31" s="7" t="inlineStr">
        <is>
          <t>None on test method or containing class</t>
        </is>
      </c>
      <c r="R163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631" s="7" t="inlineStr">
        <is>
          <t>PASS (existing Playwright sources compiled on this assignment's compileJava/compileTestJava)</t>
        </is>
      </c>
      <c r="T1631" s="7" t="inlineStr">
        <is>
          <t>No rewrite of testDefaultCoverageValues_MA_45K_NO_UMBRELLA. Still calls DefaultCoverageBaseTest.defaultCoverageTestFor with coverage filter 'coverageAmount=45&amp;umbrella=No' through DefaultCoverageValueTestHelper.testDefaultCoverages on the Playwright AUTO quote path. DataProvider AutoDataProviders.AUTO_APPLICANT_DATA_PROVIDER and groups AUTO_COVERAGE_VALIDATION preserved.</t>
        </is>
      </c>
      <c r="U1631" s="7" t="inlineStr">
        <is>
          <t>None for this default-coverage test method this assignment</t>
        </is>
      </c>
      <c r="V1631" s="7" t="inlineStr">
        <is>
          <t>None on the AUTO test path (AceCondoNavigationHelper added for Condo start only)</t>
        </is>
      </c>
      <c r="W1631" s="7" t="inlineStr">
        <is>
          <t>None on this test method; DefaultCoverageValueTestHelper unchanged</t>
        </is>
      </c>
      <c r="X1631" s="7" t="inlineStr">
        <is>
          <t>No — zero org.openqa.selenium / WebDriver / WebElement / PageFactory / ExpectedConditions references under src/</t>
        </is>
      </c>
      <c r="Y1631" s="7" t="inlineStr">
        <is>
          <t>No Selenium substitution required on this method; locators already go through Playwright Page/Locator helpers (data-test-id / role / label / formControlName preference remains in page objects).</t>
        </is>
      </c>
      <c r="Z1631" s="7" t="inlineStr">
        <is>
          <t>None on this test method</t>
        </is>
      </c>
      <c r="AA1631" s="7" t="inlineStr">
        <is>
          <t>None on this test method</t>
        </is>
      </c>
      <c r="AB1631" s="7" t="inlineStr">
        <is>
          <t>None on this AUTO test path</t>
        </is>
      </c>
      <c r="AC1631" s="7" t="inlineStr">
        <is>
          <t>Playwright</t>
        </is>
      </c>
      <c r="AD1631" s="7" t="inlineStr">
        <is>
          <t>testDefaultCoverageValues_MA_45K_NO_UMBRELLA remains Playwright Java TestNG. Implementation: Validates the Auto behavior for Test Default Coverage Values MA 45 K NO UMBRELLA. Active helpers: None on this test method. Compile PASS. Static Selenium scan PASS. UI not executed.</t>
        </is>
      </c>
      <c r="AE1631" s="7" t="inlineStr">
        <is>
          <t>PASS</t>
        </is>
      </c>
      <c r="AF1631" s="7" t="inlineStr">
        <is>
          <t>PASS</t>
        </is>
      </c>
      <c r="AG1631" s="7" t="inlineStr">
        <is>
          <t>No</t>
        </is>
      </c>
      <c r="AH1631" s="3" t="inlineStr">
        <is>
          <t>NOT EXECUTED</t>
        </is>
      </c>
      <c r="AI1631" s="4" t="inlineStr">
        <is>
          <t>PLAYWRIGHT READY / COMPILE VERIFIED / STATICALLY VERIFIED / BLOCKED - ENVIRONMENT</t>
        </is>
      </c>
      <c r="AJ1631" s="5" t="n">
        <v>0.95</v>
      </c>
      <c r="AK1631" s="7" t="inlineStr">
        <is>
          <t>Live authenticated UI execution against Farmers QA/UAT after FFQ_SYNTHETIC_AGENT_COOKIE (or equivalent synthetic-agent bypass of Akamai EAA/Okta) is available. Do not treat compile success as LIVE PASS. Final 5% is reserved for runtime evidence.</t>
        </is>
      </c>
      <c r="AL1631" s="7" t="inlineStr">
        <is>
          <t>Environment</t>
        </is>
      </c>
      <c r="AM1631" s="7" t="inlineStr">
        <is>
          <t>Yes</t>
        </is>
      </c>
    </row>
    <row r="1632" ht="78" customHeight="1">
      <c r="A1632" s="6" t="n">
        <v>1631</v>
      </c>
      <c r="B1632" s="6" t="inlineStr">
        <is>
          <t>AUTO</t>
        </is>
      </c>
      <c r="C1632" s="6" t="inlineStr">
        <is>
          <t>AUTO_COVERAGE_VALIDATION</t>
        </is>
      </c>
      <c r="D1632" s="6" t="inlineStr">
        <is>
          <t>com.farmers.ffq.auto.defaultcoverage</t>
        </is>
      </c>
      <c r="E1632" s="6" t="inlineStr">
        <is>
          <t>DefaultCoverageValuesTests_MA</t>
        </is>
      </c>
      <c r="F1632" s="6" t="inlineStr">
        <is>
          <t>com.farmers.ffq.auto.defaultcoverage.DefaultCoverageValuesTests_MA</t>
        </is>
      </c>
      <c r="G1632" s="6" t="inlineStr">
        <is>
          <t>testDefaultCoverageValues_MA_75K_NO_UMBRELLA</t>
        </is>
      </c>
      <c r="H1632" s="6" t="inlineStr">
        <is>
          <t>com.farmers.ffq.auto.defaultcoverage.DefaultCoverageValuesTests_MA.testDefaultCoverageValues_MA_75K_NO_UMBRELLA</t>
        </is>
      </c>
      <c r="I1632" s="6" t="inlineStr">
        <is>
          <t>src/test/java/com/farmers/ffq/auto/defaultcoverage/DefaultCoverageValuesTests_MA.java</t>
        </is>
      </c>
      <c r="J1632" s="6" t="inlineStr">
        <is>
          <t>enabled</t>
        </is>
      </c>
      <c r="K1632" s="6" t="inlineStr">
        <is>
          <t>AutoDataProviders.AUTO_APPLICANT_DATA_PROVIDER</t>
        </is>
      </c>
      <c r="L1632" s="6" t="inlineStr">
        <is>
          <t>AUTO_COVERAGE_VALIDATION</t>
        </is>
      </c>
      <c r="M1632" s="6" t="inlineStr"/>
      <c r="N1632" s="6" t="inlineStr"/>
      <c r="O1632" s="6" t="inlineStr">
        <is>
          <t>Playwright</t>
        </is>
      </c>
      <c r="P1632" s="6" t="inlineStr">
        <is>
          <t>DefaultCoverageValuesTests_MA.testDefaultCoverageValues_MA_75K_NO_UMBRELLA (com.farmers.ffq.auto.defaultcoverage.DefaultCoverageValuesTests_MA.testDefaultCoverageValues_MA_75K_NO_UMBRELLA) is a TestNG enabled AUTO test. Intent: Validates the Auto behavior for Test Default Coverage Values MA 75 K NO UMBRELLA. Source body: defaultCoverageTestFor(applicant, "coverageAmount=75&amp;umbrella=No", "MA_75K_");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32" s="6" t="inlineStr">
        <is>
          <t>None on test method or containing class</t>
        </is>
      </c>
      <c r="R163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632" s="6" t="inlineStr">
        <is>
          <t>PASS (existing Playwright sources compiled on this assignment's compileJava/compileTestJava)</t>
        </is>
      </c>
      <c r="T1632" s="6" t="inlineStr">
        <is>
          <t>No rewrite of testDefaultCoverageValues_MA_75K_NO_UMBRELLA. Still calls DefaultCoverageBaseTest.defaultCoverageTestFor with coverage filter 'coverageAmount=75&amp;umbrella=No' through DefaultCoverageValueTestHelper.testDefaultCoverages on the Playwright AUTO quote path. DataProvider AutoDataProviders.AUTO_APPLICANT_DATA_PROVIDER and groups AUTO_COVERAGE_VALIDATION preserved.</t>
        </is>
      </c>
      <c r="U1632" s="6" t="inlineStr">
        <is>
          <t>None for this default-coverage test method this assignment</t>
        </is>
      </c>
      <c r="V1632" s="6" t="inlineStr">
        <is>
          <t>None on the AUTO test path (AceCondoNavigationHelper added for Condo start only)</t>
        </is>
      </c>
      <c r="W1632" s="6" t="inlineStr">
        <is>
          <t>None on this test method; DefaultCoverageValueTestHelper unchanged</t>
        </is>
      </c>
      <c r="X1632" s="6" t="inlineStr">
        <is>
          <t>No — zero org.openqa.selenium / WebDriver / WebElement / PageFactory / ExpectedConditions references under src/</t>
        </is>
      </c>
      <c r="Y1632" s="6" t="inlineStr">
        <is>
          <t>No Selenium substitution required on this method; locators already go through Playwright Page/Locator helpers (data-test-id / role / label / formControlName preference remains in page objects).</t>
        </is>
      </c>
      <c r="Z1632" s="6" t="inlineStr">
        <is>
          <t>None on this test method</t>
        </is>
      </c>
      <c r="AA1632" s="6" t="inlineStr">
        <is>
          <t>None on this test method</t>
        </is>
      </c>
      <c r="AB1632" s="6" t="inlineStr">
        <is>
          <t>None on this AUTO test path</t>
        </is>
      </c>
      <c r="AC1632" s="6" t="inlineStr">
        <is>
          <t>Playwright</t>
        </is>
      </c>
      <c r="AD1632" s="6" t="inlineStr">
        <is>
          <t>testDefaultCoverageValues_MA_75K_NO_UMBRELLA remains Playwright Java TestNG. Implementation: Validates the Auto behavior for Test Default Coverage Values MA 75 K NO UMBRELLA. Active helpers: None on this test method. Compile PASS. Static Selenium scan PASS. UI not executed.</t>
        </is>
      </c>
      <c r="AE1632" s="6" t="inlineStr">
        <is>
          <t>PASS</t>
        </is>
      </c>
      <c r="AF1632" s="6" t="inlineStr">
        <is>
          <t>PASS</t>
        </is>
      </c>
      <c r="AG1632" s="6" t="inlineStr">
        <is>
          <t>No</t>
        </is>
      </c>
      <c r="AH1632" s="3" t="inlineStr">
        <is>
          <t>NOT EXECUTED</t>
        </is>
      </c>
      <c r="AI1632" s="4" t="inlineStr">
        <is>
          <t>PLAYWRIGHT READY / COMPILE VERIFIED / STATICALLY VERIFIED / BLOCKED - ENVIRONMENT</t>
        </is>
      </c>
      <c r="AJ1632" s="5" t="n">
        <v>0.95</v>
      </c>
      <c r="AK1632" s="6" t="inlineStr">
        <is>
          <t>Live authenticated UI execution against Farmers QA/UAT after FFQ_SYNTHETIC_AGENT_COOKIE (or equivalent synthetic-agent bypass of Akamai EAA/Okta) is available. Do not treat compile success as LIVE PASS. Final 5% is reserved for runtime evidence.</t>
        </is>
      </c>
      <c r="AL1632" s="6" t="inlineStr">
        <is>
          <t>Environment</t>
        </is>
      </c>
      <c r="AM1632" s="6" t="inlineStr">
        <is>
          <t>Yes</t>
        </is>
      </c>
    </row>
    <row r="1633" ht="78" customHeight="1">
      <c r="A1633" s="7" t="n">
        <v>1632</v>
      </c>
      <c r="B1633" s="7" t="inlineStr">
        <is>
          <t>AUTO</t>
        </is>
      </c>
      <c r="C1633" s="7" t="inlineStr">
        <is>
          <t>AUTO_COVERAGE_VALIDATION</t>
        </is>
      </c>
      <c r="D1633" s="7" t="inlineStr">
        <is>
          <t>com.farmers.ffq.auto.defaultcoverage</t>
        </is>
      </c>
      <c r="E1633" s="7" t="inlineStr">
        <is>
          <t>DefaultCoverageValuesTests_MA</t>
        </is>
      </c>
      <c r="F1633" s="7" t="inlineStr">
        <is>
          <t>com.farmers.ffq.auto.defaultcoverage.DefaultCoverageValuesTests_MA</t>
        </is>
      </c>
      <c r="G1633" s="7" t="inlineStr">
        <is>
          <t>testDefaultCoverageValues_MA_100K_NO_UMBRELLA</t>
        </is>
      </c>
      <c r="H1633" s="7" t="inlineStr">
        <is>
          <t>com.farmers.ffq.auto.defaultcoverage.DefaultCoverageValuesTests_MA.testDefaultCoverageValues_MA_100K_NO_UMBRELLA</t>
        </is>
      </c>
      <c r="I1633" s="7" t="inlineStr">
        <is>
          <t>src/test/java/com/farmers/ffq/auto/defaultcoverage/DefaultCoverageValuesTests_MA.java</t>
        </is>
      </c>
      <c r="J1633" s="7" t="inlineStr">
        <is>
          <t>enabled</t>
        </is>
      </c>
      <c r="K1633" s="7" t="inlineStr">
        <is>
          <t>AutoDataProviders.AUTO_APPLICANT_DATA_PROVIDER</t>
        </is>
      </c>
      <c r="L1633" s="7" t="inlineStr">
        <is>
          <t>AUTO_COVERAGE_VALIDATION</t>
        </is>
      </c>
      <c r="M1633" s="7" t="inlineStr"/>
      <c r="N1633" s="7" t="inlineStr"/>
      <c r="O1633" s="7" t="inlineStr">
        <is>
          <t>Playwright</t>
        </is>
      </c>
      <c r="P1633" s="7" t="inlineStr">
        <is>
          <t>DefaultCoverageValuesTests_MA.testDefaultCoverageValues_MA_100K_NO_UMBRELLA (com.farmers.ffq.auto.defaultcoverage.DefaultCoverageValuesTests_MA.testDefaultCoverageValues_MA_100K_NO_UMBRELLA) is a TestNG enabled AUTO test. Intent: Validates the Auto behavior for Test Default Coverage Values MA 100 K NO UMBRELLA. Source body: defaultCoverageTestFor(applicant, "coverageAmount=100&amp;umbrella=No", "MA_100K_");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33" s="7" t="inlineStr">
        <is>
          <t>None on test method or containing class</t>
        </is>
      </c>
      <c r="R163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633" s="7" t="inlineStr">
        <is>
          <t>PASS (existing Playwright sources compiled on this assignment's compileJava/compileTestJava)</t>
        </is>
      </c>
      <c r="T1633" s="7" t="inlineStr">
        <is>
          <t>No rewrite of testDefaultCoverageValues_MA_100K_NO_UMBRELLA. Still calls DefaultCoverageBaseTest.defaultCoverageTestFor with coverage filter 'coverageAmount=100&amp;umbrella=No' through DefaultCoverageValueTestHelper.testDefaultCoverages on the Playwright AUTO quote path. DataProvider AutoDataProviders.AUTO_APPLICANT_DATA_PROVIDER and groups AUTO_COVERAGE_VALIDATION preserved.</t>
        </is>
      </c>
      <c r="U1633" s="7" t="inlineStr">
        <is>
          <t>None for this default-coverage test method this assignment</t>
        </is>
      </c>
      <c r="V1633" s="7" t="inlineStr">
        <is>
          <t>None on the AUTO test path (AceCondoNavigationHelper added for Condo start only)</t>
        </is>
      </c>
      <c r="W1633" s="7" t="inlineStr">
        <is>
          <t>None on this test method; DefaultCoverageValueTestHelper unchanged</t>
        </is>
      </c>
      <c r="X1633" s="7" t="inlineStr">
        <is>
          <t>No — zero org.openqa.selenium / WebDriver / WebElement / PageFactory / ExpectedConditions references under src/</t>
        </is>
      </c>
      <c r="Y1633" s="7" t="inlineStr">
        <is>
          <t>No Selenium substitution required on this method; locators already go through Playwright Page/Locator helpers (data-test-id / role / label / formControlName preference remains in page objects).</t>
        </is>
      </c>
      <c r="Z1633" s="7" t="inlineStr">
        <is>
          <t>None on this test method</t>
        </is>
      </c>
      <c r="AA1633" s="7" t="inlineStr">
        <is>
          <t>None on this test method</t>
        </is>
      </c>
      <c r="AB1633" s="7" t="inlineStr">
        <is>
          <t>None on this AUTO test path</t>
        </is>
      </c>
      <c r="AC1633" s="7" t="inlineStr">
        <is>
          <t>Playwright</t>
        </is>
      </c>
      <c r="AD1633" s="7" t="inlineStr">
        <is>
          <t>testDefaultCoverageValues_MA_100K_NO_UMBRELLA remains Playwright Java TestNG. Implementation: Validates the Auto behavior for Test Default Coverage Values MA 100 K NO UMBRELLA. Active helpers: None on this test method. Compile PASS. Static Selenium scan PASS. UI not executed.</t>
        </is>
      </c>
      <c r="AE1633" s="7" t="inlineStr">
        <is>
          <t>PASS</t>
        </is>
      </c>
      <c r="AF1633" s="7" t="inlineStr">
        <is>
          <t>PASS</t>
        </is>
      </c>
      <c r="AG1633" s="7" t="inlineStr">
        <is>
          <t>No</t>
        </is>
      </c>
      <c r="AH1633" s="3" t="inlineStr">
        <is>
          <t>NOT EXECUTED</t>
        </is>
      </c>
      <c r="AI1633" s="4" t="inlineStr">
        <is>
          <t>PLAYWRIGHT READY / COMPILE VERIFIED / STATICALLY VERIFIED / BLOCKED - ENVIRONMENT</t>
        </is>
      </c>
      <c r="AJ1633" s="5" t="n">
        <v>0.95</v>
      </c>
      <c r="AK1633" s="7" t="inlineStr">
        <is>
          <t>Live authenticated UI execution against Farmers QA/UAT after FFQ_SYNTHETIC_AGENT_COOKIE (or equivalent synthetic-agent bypass of Akamai EAA/Okta) is available. Do not treat compile success as LIVE PASS. Final 5% is reserved for runtime evidence.</t>
        </is>
      </c>
      <c r="AL1633" s="7" t="inlineStr">
        <is>
          <t>Environment</t>
        </is>
      </c>
      <c r="AM1633" s="7" t="inlineStr">
        <is>
          <t>Yes</t>
        </is>
      </c>
    </row>
    <row r="1634" ht="78" customHeight="1">
      <c r="A1634" s="6" t="n">
        <v>1633</v>
      </c>
      <c r="B1634" s="6" t="inlineStr">
        <is>
          <t>AUTO</t>
        </is>
      </c>
      <c r="C1634" s="6" t="inlineStr">
        <is>
          <t>AUTO_COVERAGE_VALIDATION</t>
        </is>
      </c>
      <c r="D1634" s="6" t="inlineStr">
        <is>
          <t>com.farmers.ffq.auto.defaultcoverage</t>
        </is>
      </c>
      <c r="E1634" s="6" t="inlineStr">
        <is>
          <t>DefaultCoverageValuesTests_MA</t>
        </is>
      </c>
      <c r="F1634" s="6" t="inlineStr">
        <is>
          <t>com.farmers.ffq.auto.defaultcoverage.DefaultCoverageValuesTests_MA</t>
        </is>
      </c>
      <c r="G1634" s="6" t="inlineStr">
        <is>
          <t>testDefaultCoverageValues_MA_200K_NO_UMBRELLA</t>
        </is>
      </c>
      <c r="H1634" s="6" t="inlineStr">
        <is>
          <t>com.farmers.ffq.auto.defaultcoverage.DefaultCoverageValuesTests_MA.testDefaultCoverageValues_MA_200K_NO_UMBRELLA</t>
        </is>
      </c>
      <c r="I1634" s="6" t="inlineStr">
        <is>
          <t>src/test/java/com/farmers/ffq/auto/defaultcoverage/DefaultCoverageValuesTests_MA.java</t>
        </is>
      </c>
      <c r="J1634" s="6" t="inlineStr">
        <is>
          <t>enabled</t>
        </is>
      </c>
      <c r="K1634" s="6" t="inlineStr">
        <is>
          <t>AutoDataProviders.AUTO_APPLICANT_DATA_PROVIDER</t>
        </is>
      </c>
      <c r="L1634" s="6" t="inlineStr">
        <is>
          <t>AUTO_COVERAGE_VALIDATION</t>
        </is>
      </c>
      <c r="M1634" s="6" t="inlineStr"/>
      <c r="N1634" s="6" t="inlineStr"/>
      <c r="O1634" s="6" t="inlineStr">
        <is>
          <t>Playwright</t>
        </is>
      </c>
      <c r="P1634" s="6" t="inlineStr">
        <is>
          <t>DefaultCoverageValuesTests_MA.testDefaultCoverageValues_MA_200K_NO_UMBRELLA (com.farmers.ffq.auto.defaultcoverage.DefaultCoverageValuesTests_MA.testDefaultCoverageValues_MA_200K_NO_UMBRELLA) is a TestNG enabled AUTO test. Intent: Validates the Auto behavior for Test Default Coverage Values MA 200 K NO UMBRELLA. Source body: defaultCoverageTestFor(applicant, "coverageAmount=200&amp;umbrella=No", "MA_200K_");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34" s="6" t="inlineStr">
        <is>
          <t>None on test method or containing class</t>
        </is>
      </c>
      <c r="R163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634" s="6" t="inlineStr">
        <is>
          <t>PASS (existing Playwright sources compiled on this assignment's compileJava/compileTestJava)</t>
        </is>
      </c>
      <c r="T1634" s="6" t="inlineStr">
        <is>
          <t>No rewrite of testDefaultCoverageValues_MA_200K_NO_UMBRELLA. Still calls DefaultCoverageBaseTest.defaultCoverageTestFor with coverage filter 'coverageAmount=200&amp;umbrella=No' through DefaultCoverageValueTestHelper.testDefaultCoverages on the Playwright AUTO quote path. DataProvider AutoDataProviders.AUTO_APPLICANT_DATA_PROVIDER and groups AUTO_COVERAGE_VALIDATION preserved.</t>
        </is>
      </c>
      <c r="U1634" s="6" t="inlineStr">
        <is>
          <t>None for this default-coverage test method this assignment</t>
        </is>
      </c>
      <c r="V1634" s="6" t="inlineStr">
        <is>
          <t>None on the AUTO test path (AceCondoNavigationHelper added for Condo start only)</t>
        </is>
      </c>
      <c r="W1634" s="6" t="inlineStr">
        <is>
          <t>None on this test method; DefaultCoverageValueTestHelper unchanged</t>
        </is>
      </c>
      <c r="X1634" s="6" t="inlineStr">
        <is>
          <t>No — zero org.openqa.selenium / WebDriver / WebElement / PageFactory / ExpectedConditions references under src/</t>
        </is>
      </c>
      <c r="Y1634" s="6" t="inlineStr">
        <is>
          <t>No Selenium substitution required on this method; locators already go through Playwright Page/Locator helpers (data-test-id / role / label / formControlName preference remains in page objects).</t>
        </is>
      </c>
      <c r="Z1634" s="6" t="inlineStr">
        <is>
          <t>None on this test method</t>
        </is>
      </c>
      <c r="AA1634" s="6" t="inlineStr">
        <is>
          <t>None on this test method</t>
        </is>
      </c>
      <c r="AB1634" s="6" t="inlineStr">
        <is>
          <t>None on this AUTO test path</t>
        </is>
      </c>
      <c r="AC1634" s="6" t="inlineStr">
        <is>
          <t>Playwright</t>
        </is>
      </c>
      <c r="AD1634" s="6" t="inlineStr">
        <is>
          <t>testDefaultCoverageValues_MA_200K_NO_UMBRELLA remains Playwright Java TestNG. Implementation: Validates the Auto behavior for Test Default Coverage Values MA 200 K NO UMBRELLA. Active helpers: None on this test method. Compile PASS. Static Selenium scan PASS. UI not executed.</t>
        </is>
      </c>
      <c r="AE1634" s="6" t="inlineStr">
        <is>
          <t>PASS</t>
        </is>
      </c>
      <c r="AF1634" s="6" t="inlineStr">
        <is>
          <t>PASS</t>
        </is>
      </c>
      <c r="AG1634" s="6" t="inlineStr">
        <is>
          <t>No</t>
        </is>
      </c>
      <c r="AH1634" s="3" t="inlineStr">
        <is>
          <t>NOT EXECUTED</t>
        </is>
      </c>
      <c r="AI1634" s="4" t="inlineStr">
        <is>
          <t>PLAYWRIGHT READY / COMPILE VERIFIED / STATICALLY VERIFIED / BLOCKED - ENVIRONMENT</t>
        </is>
      </c>
      <c r="AJ1634" s="5" t="n">
        <v>0.95</v>
      </c>
      <c r="AK1634" s="6" t="inlineStr">
        <is>
          <t>Live authenticated UI execution against Farmers QA/UAT after FFQ_SYNTHETIC_AGENT_COOKIE (or equivalent synthetic-agent bypass of Akamai EAA/Okta) is available. Do not treat compile success as LIVE PASS. Final 5% is reserved for runtime evidence.</t>
        </is>
      </c>
      <c r="AL1634" s="6" t="inlineStr">
        <is>
          <t>Environment</t>
        </is>
      </c>
      <c r="AM1634" s="6" t="inlineStr">
        <is>
          <t>Yes</t>
        </is>
      </c>
    </row>
    <row r="1635" ht="78" customHeight="1">
      <c r="A1635" s="7" t="n">
        <v>1634</v>
      </c>
      <c r="B1635" s="7" t="inlineStr">
        <is>
          <t>AUTO</t>
        </is>
      </c>
      <c r="C1635" s="7" t="inlineStr">
        <is>
          <t>AUTO_COVERAGE_VALIDATION</t>
        </is>
      </c>
      <c r="D1635" s="7" t="inlineStr">
        <is>
          <t>com.farmers.ffq.auto.defaultcoverage</t>
        </is>
      </c>
      <c r="E1635" s="7" t="inlineStr">
        <is>
          <t>DefaultCoverageValuesTests_MA</t>
        </is>
      </c>
      <c r="F1635" s="7" t="inlineStr">
        <is>
          <t>com.farmers.ffq.auto.defaultcoverage.DefaultCoverageValuesTests_MA</t>
        </is>
      </c>
      <c r="G1635" s="7" t="inlineStr">
        <is>
          <t>testDefaultCoverageValues_MA_500K_NO_UMBRELLA</t>
        </is>
      </c>
      <c r="H1635" s="7" t="inlineStr">
        <is>
          <t>com.farmers.ffq.auto.defaultcoverage.DefaultCoverageValuesTests_MA.testDefaultCoverageValues_MA_500K_NO_UMBRELLA</t>
        </is>
      </c>
      <c r="I1635" s="7" t="inlineStr">
        <is>
          <t>src/test/java/com/farmers/ffq/auto/defaultcoverage/DefaultCoverageValuesTests_MA.java</t>
        </is>
      </c>
      <c r="J1635" s="7" t="inlineStr">
        <is>
          <t>enabled</t>
        </is>
      </c>
      <c r="K1635" s="7" t="inlineStr">
        <is>
          <t>AutoDataProviders.AUTO_APPLICANT_DATA_PROVIDER</t>
        </is>
      </c>
      <c r="L1635" s="7" t="inlineStr">
        <is>
          <t>AUTO_COVERAGE_VALIDATION</t>
        </is>
      </c>
      <c r="M1635" s="7" t="inlineStr"/>
      <c r="N1635" s="7" t="inlineStr"/>
      <c r="O1635" s="7" t="inlineStr">
        <is>
          <t>Playwright</t>
        </is>
      </c>
      <c r="P1635" s="7" t="inlineStr">
        <is>
          <t>DefaultCoverageValuesTests_MA.testDefaultCoverageValues_MA_500K_NO_UMBRELLA (com.farmers.ffq.auto.defaultcoverage.DefaultCoverageValuesTests_MA.testDefaultCoverageValues_MA_500K_NO_UMBRELLA) is a TestNG enabled AUTO test. Intent: Validates the Auto behavior for Test Default Coverage Values MA 500 K NO UMBRELLA. Source body: defaultCoverageTestFor(applicant, "coverageAmount=500&amp;umbrella=No", "MA_500K_");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35" s="7" t="inlineStr">
        <is>
          <t>None on test method or containing class</t>
        </is>
      </c>
      <c r="R163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635" s="7" t="inlineStr">
        <is>
          <t>PASS (existing Playwright sources compiled on this assignment's compileJava/compileTestJava)</t>
        </is>
      </c>
      <c r="T1635" s="7" t="inlineStr">
        <is>
          <t>No rewrite of testDefaultCoverageValues_MA_500K_NO_UMBRELLA. Still calls DefaultCoverageBaseTest.defaultCoverageTestFor with coverage filter 'coverageAmount=500&amp;umbrella=No' through DefaultCoverageValueTestHelper.testDefaultCoverages on the Playwright AUTO quote path. DataProvider AutoDataProviders.AUTO_APPLICANT_DATA_PROVIDER and groups AUTO_COVERAGE_VALIDATION preserved.</t>
        </is>
      </c>
      <c r="U1635" s="7" t="inlineStr">
        <is>
          <t>None for this default-coverage test method this assignment</t>
        </is>
      </c>
      <c r="V1635" s="7" t="inlineStr">
        <is>
          <t>None on the AUTO test path (AceCondoNavigationHelper added for Condo start only)</t>
        </is>
      </c>
      <c r="W1635" s="7" t="inlineStr">
        <is>
          <t>None on this test method; DefaultCoverageValueTestHelper unchanged</t>
        </is>
      </c>
      <c r="X1635" s="7" t="inlineStr">
        <is>
          <t>No — zero org.openqa.selenium / WebDriver / WebElement / PageFactory / ExpectedConditions references under src/</t>
        </is>
      </c>
      <c r="Y1635" s="7" t="inlineStr">
        <is>
          <t>No Selenium substitution required on this method; locators already go through Playwright Page/Locator helpers (data-test-id / role / label / formControlName preference remains in page objects).</t>
        </is>
      </c>
      <c r="Z1635" s="7" t="inlineStr">
        <is>
          <t>None on this test method</t>
        </is>
      </c>
      <c r="AA1635" s="7" t="inlineStr">
        <is>
          <t>None on this test method</t>
        </is>
      </c>
      <c r="AB1635" s="7" t="inlineStr">
        <is>
          <t>None on this AUTO test path</t>
        </is>
      </c>
      <c r="AC1635" s="7" t="inlineStr">
        <is>
          <t>Playwright</t>
        </is>
      </c>
      <c r="AD1635" s="7" t="inlineStr">
        <is>
          <t>testDefaultCoverageValues_MA_500K_NO_UMBRELLA remains Playwright Java TestNG. Implementation: Validates the Auto behavior for Test Default Coverage Values MA 500 K NO UMBRELLA. Active helpers: None on this test method. Compile PASS. Static Selenium scan PASS. UI not executed.</t>
        </is>
      </c>
      <c r="AE1635" s="7" t="inlineStr">
        <is>
          <t>PASS</t>
        </is>
      </c>
      <c r="AF1635" s="7" t="inlineStr">
        <is>
          <t>PASS</t>
        </is>
      </c>
      <c r="AG1635" s="7" t="inlineStr">
        <is>
          <t>No</t>
        </is>
      </c>
      <c r="AH1635" s="3" t="inlineStr">
        <is>
          <t>NOT EXECUTED</t>
        </is>
      </c>
      <c r="AI1635" s="4" t="inlineStr">
        <is>
          <t>PLAYWRIGHT READY / COMPILE VERIFIED / STATICALLY VERIFIED / BLOCKED - ENVIRONMENT</t>
        </is>
      </c>
      <c r="AJ1635" s="5" t="n">
        <v>0.95</v>
      </c>
      <c r="AK1635" s="7" t="inlineStr">
        <is>
          <t>Live authenticated UI execution against Farmers QA/UAT after FFQ_SYNTHETIC_AGENT_COOKIE (or equivalent synthetic-agent bypass of Akamai EAA/Okta) is available. Do not treat compile success as LIVE PASS. Final 5% is reserved for runtime evidence.</t>
        </is>
      </c>
      <c r="AL1635" s="7" t="inlineStr">
        <is>
          <t>Environment</t>
        </is>
      </c>
      <c r="AM1635" s="7" t="inlineStr">
        <is>
          <t>Yes</t>
        </is>
      </c>
    </row>
    <row r="1636" ht="78" customHeight="1">
      <c r="A1636" s="6" t="n">
        <v>1635</v>
      </c>
      <c r="B1636" s="6" t="inlineStr">
        <is>
          <t>AUTO</t>
        </is>
      </c>
      <c r="C1636" s="6" t="inlineStr">
        <is>
          <t>AUTO_COVERAGE_VALIDATION</t>
        </is>
      </c>
      <c r="D1636" s="6" t="inlineStr">
        <is>
          <t>com.farmers.ffq.auto.defaultcoverage</t>
        </is>
      </c>
      <c r="E1636" s="6" t="inlineStr">
        <is>
          <t>DefaultCoverageValuesTests_MA</t>
        </is>
      </c>
      <c r="F1636" s="6" t="inlineStr">
        <is>
          <t>com.farmers.ffq.auto.defaultcoverage.DefaultCoverageValuesTests_MA</t>
        </is>
      </c>
      <c r="G1636" s="6" t="inlineStr">
        <is>
          <t>testDefaultCoverageValues_MA_1M_NO_UMBRELLA</t>
        </is>
      </c>
      <c r="H1636" s="6" t="inlineStr">
        <is>
          <t>com.farmers.ffq.auto.defaultcoverage.DefaultCoverageValuesTests_MA.testDefaultCoverageValues_MA_1M_NO_UMBRELLA</t>
        </is>
      </c>
      <c r="I1636" s="6" t="inlineStr">
        <is>
          <t>src/test/java/com/farmers/ffq/auto/defaultcoverage/DefaultCoverageValuesTests_MA.java</t>
        </is>
      </c>
      <c r="J1636" s="6" t="inlineStr">
        <is>
          <t>enabled</t>
        </is>
      </c>
      <c r="K1636" s="6" t="inlineStr">
        <is>
          <t>AutoDataProviders.AUTO_APPLICANT_DATA_PROVIDER</t>
        </is>
      </c>
      <c r="L1636" s="6" t="inlineStr">
        <is>
          <t>AUTO_COVERAGE_VALIDATION</t>
        </is>
      </c>
      <c r="M1636" s="6" t="inlineStr"/>
      <c r="N1636" s="6" t="inlineStr"/>
      <c r="O1636" s="6" t="inlineStr">
        <is>
          <t>Playwright</t>
        </is>
      </c>
      <c r="P1636" s="6" t="inlineStr">
        <is>
          <t>DefaultCoverageValuesTests_MA.testDefaultCoverageValues_MA_1M_NO_UMBRELLA (com.farmers.ffq.auto.defaultcoverage.DefaultCoverageValuesTests_MA.testDefaultCoverageValues_MA_1M_NO_UMBRELLA) is a TestNG enabled AUTO test. Intent: Validates the Auto behavior for Test Default Coverage Values MA 1 M NO UMBRELLA. Source body: defaultCoverageTestFor(applicant, "coverageAmount=1000&amp;umbrella=No", "MA_1M"); Entry/navigation calls: defaultCoverageTestFor. DataProvider=AutoDataProviders.AUTO_APPLICANT_DATA_PROVIDER. Groups=AUTO_COVERAGE_VALIDATION. At inventory time the method already executed through Playwright Page/Locator helpers (no org.openqa.selenium types on this source path).</t>
        </is>
      </c>
      <c r="Q1636" s="6" t="inlineStr">
        <is>
          <t>None on test method or containing class</t>
        </is>
      </c>
      <c r="R163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636" s="6" t="inlineStr">
        <is>
          <t>PASS (existing Playwright sources compiled on this assignment's compileJava/compileTestJava)</t>
        </is>
      </c>
      <c r="T1636" s="6" t="inlineStr">
        <is>
          <t>No rewrite of testDefaultCoverageValues_MA_1M_NO_UMBRELLA. Still calls DefaultCoverageBaseTest.defaultCoverageTestFor with coverage filter 'coverageAmount=1000&amp;umbrella=No' through DefaultCoverageValueTestHelper.testDefaultCoverages on the Playwright AUTO quote path. DataProvider AutoDataProviders.AUTO_APPLICANT_DATA_PROVIDER and groups AUTO_COVERAGE_VALIDATION preserved.</t>
        </is>
      </c>
      <c r="U1636" s="6" t="inlineStr">
        <is>
          <t>None for this default-coverage test method this assignment</t>
        </is>
      </c>
      <c r="V1636" s="6" t="inlineStr">
        <is>
          <t>None on the AUTO test path (AceCondoNavigationHelper added for Condo start only)</t>
        </is>
      </c>
      <c r="W1636" s="6" t="inlineStr">
        <is>
          <t>None on this test method; DefaultCoverageValueTestHelper unchanged</t>
        </is>
      </c>
      <c r="X1636" s="6" t="inlineStr">
        <is>
          <t>No — zero org.openqa.selenium / WebDriver / WebElement / PageFactory / ExpectedConditions references under src/</t>
        </is>
      </c>
      <c r="Y1636" s="6" t="inlineStr">
        <is>
          <t>No Selenium substitution required on this method; locators already go through Playwright Page/Locator helpers (data-test-id / role / label / formControlName preference remains in page objects).</t>
        </is>
      </c>
      <c r="Z1636" s="6" t="inlineStr">
        <is>
          <t>None on this test method</t>
        </is>
      </c>
      <c r="AA1636" s="6" t="inlineStr">
        <is>
          <t>None on this test method</t>
        </is>
      </c>
      <c r="AB1636" s="6" t="inlineStr">
        <is>
          <t>None on this AUTO test path</t>
        </is>
      </c>
      <c r="AC1636" s="6" t="inlineStr">
        <is>
          <t>Playwright</t>
        </is>
      </c>
      <c r="AD1636" s="6" t="inlineStr">
        <is>
          <t>testDefaultCoverageValues_MA_1M_NO_UMBRELLA remains Playwright Java TestNG. Implementation: Validates the Auto behavior for Test Default Coverage Values MA 1 M NO UMBRELLA. Active helpers: None on this test method. Compile PASS. Static Selenium scan PASS. UI not executed.</t>
        </is>
      </c>
      <c r="AE1636" s="6" t="inlineStr">
        <is>
          <t>PASS</t>
        </is>
      </c>
      <c r="AF1636" s="6" t="inlineStr">
        <is>
          <t>PASS</t>
        </is>
      </c>
      <c r="AG1636" s="6" t="inlineStr">
        <is>
          <t>No</t>
        </is>
      </c>
      <c r="AH1636" s="3" t="inlineStr">
        <is>
          <t>NOT EXECUTED</t>
        </is>
      </c>
      <c r="AI1636" s="4" t="inlineStr">
        <is>
          <t>PLAYWRIGHT READY / COMPILE VERIFIED / STATICALLY VERIFIED / BLOCKED - ENVIRONMENT</t>
        </is>
      </c>
      <c r="AJ1636" s="5" t="n">
        <v>0.95</v>
      </c>
      <c r="AK1636" s="6" t="inlineStr">
        <is>
          <t>Live authenticated UI execution against Farmers QA/UAT after FFQ_SYNTHETIC_AGENT_COOKIE (or equivalent synthetic-agent bypass of Akamai EAA/Okta) is available. Do not treat compile success as LIVE PASS. Final 5% is reserved for runtime evidence.</t>
        </is>
      </c>
      <c r="AL1636" s="6" t="inlineStr">
        <is>
          <t>Environment</t>
        </is>
      </c>
      <c r="AM1636" s="6" t="inlineStr">
        <is>
          <t>Yes</t>
        </is>
      </c>
    </row>
    <row r="1637" ht="78" customHeight="1">
      <c r="A1637" s="7" t="n">
        <v>1636</v>
      </c>
      <c r="B1637" s="7" t="inlineStr">
        <is>
          <t>AUTO</t>
        </is>
      </c>
      <c r="C1637" s="7" t="inlineStr">
        <is>
          <t>AUTO_COVERAGE_VALIDATION</t>
        </is>
      </c>
      <c r="D1637" s="7" t="inlineStr">
        <is>
          <t>com.farmers.ffq.auto.defaultcoverage</t>
        </is>
      </c>
      <c r="E1637" s="7" t="inlineStr">
        <is>
          <t>DefaultCoverageValuesTests_MD</t>
        </is>
      </c>
      <c r="F1637" s="7" t="inlineStr">
        <is>
          <t>com.farmers.ffq.auto.defaultcoverage.DefaultCoverageValuesTests_MD</t>
        </is>
      </c>
      <c r="G1637" s="7" t="inlineStr">
        <is>
          <t>testDefaultCoverageValues_MD_30K60K_NO_UMBRELLA</t>
        </is>
      </c>
      <c r="H1637" s="7" t="inlineStr">
        <is>
          <t>com.farmers.ffq.auto.defaultcoverage.DefaultCoverageValuesTests_MD.testDefaultCoverageValues_MD_30K60K_NO_UMBRELLA</t>
        </is>
      </c>
      <c r="I1637" s="7" t="inlineStr">
        <is>
          <t>src/test/java/com/farmers/ffq/auto/defaultcoverage/DefaultCoverageValuesTests_MD.java</t>
        </is>
      </c>
      <c r="J1637" s="7" t="inlineStr">
        <is>
          <t>enabled</t>
        </is>
      </c>
      <c r="K1637" s="7" t="inlineStr">
        <is>
          <t>AutoDataProviders.AUTO_APPLICANT_DATA_PROVIDER</t>
        </is>
      </c>
      <c r="L1637" s="7" t="inlineStr">
        <is>
          <t>AUTO_COVERAGE_VALIDATION</t>
        </is>
      </c>
      <c r="M1637" s="7" t="inlineStr"/>
      <c r="N1637" s="7" t="inlineStr"/>
      <c r="O1637" s="7" t="inlineStr">
        <is>
          <t>Playwright</t>
        </is>
      </c>
      <c r="P1637" s="7" t="inlineStr">
        <is>
          <t>DefaultCoverageValuesTests_MD.testDefaultCoverageValues_MD_30K60K_NO_UMBRELLA (com.farmers.ffq.auto.defaultcoverage.DefaultCoverageValuesTests_MD.testDefaultCoverageValues_MD_30K60K_NO_UMBRELLA) is a TestNG enabled AUTO test. Intent: Validates the Auto behavior for Test Default Coverage Values MD 30 K60 K NO UMBRELLA. Source body: randomizeApplicantPersonalData(applicant); defaultCoverageTestFor(applicant, "coverageAmount=30/60&amp;umbrella=No", "MD_30K60K_");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37" s="7" t="inlineStr">
        <is>
          <t>None on test method or containing class</t>
        </is>
      </c>
      <c r="R163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637" s="7" t="inlineStr">
        <is>
          <t>PASS (existing Playwright sources compiled on this assignment's compileJava/compileTestJava)</t>
        </is>
      </c>
      <c r="T1637" s="7" t="inlineStr">
        <is>
          <t>No rewrite of testDefaultCoverageValues_MD_30K60K_NO_UMBRELLA. Still calls DefaultCoverageBaseTest.defaultCoverageTestFor with coverage filter 'coverageAmount=30/60&amp;umbrella=No' through DefaultCoverageValueTestHelper.testDefaultCoverages on the Playwright AUTO quote path. DataProvider AutoDataProviders.AUTO_APPLICANT_DATA_PROVIDER and groups AUTO_COVERAGE_VALIDATION preserved.</t>
        </is>
      </c>
      <c r="U1637" s="7" t="inlineStr">
        <is>
          <t>None for this default-coverage test method this assignment</t>
        </is>
      </c>
      <c r="V1637" s="7" t="inlineStr">
        <is>
          <t>None on the AUTO test path (AceCondoNavigationHelper added for Condo start only)</t>
        </is>
      </c>
      <c r="W1637" s="7" t="inlineStr">
        <is>
          <t>None on this test method; DefaultCoverageValueTestHelper unchanged</t>
        </is>
      </c>
      <c r="X1637" s="7" t="inlineStr">
        <is>
          <t>No — zero org.openqa.selenium / WebDriver / WebElement / PageFactory / ExpectedConditions references under src/</t>
        </is>
      </c>
      <c r="Y1637" s="7" t="inlineStr">
        <is>
          <t>No Selenium substitution required on this method; locators already go through Playwright Page/Locator helpers (data-test-id / role / label / formControlName preference remains in page objects).</t>
        </is>
      </c>
      <c r="Z1637" s="7" t="inlineStr">
        <is>
          <t>None on this test method</t>
        </is>
      </c>
      <c r="AA1637" s="7" t="inlineStr">
        <is>
          <t>None on this test method</t>
        </is>
      </c>
      <c r="AB1637" s="7" t="inlineStr">
        <is>
          <t>None on this AUTO test path</t>
        </is>
      </c>
      <c r="AC1637" s="7" t="inlineStr">
        <is>
          <t>Playwright</t>
        </is>
      </c>
      <c r="AD1637" s="7" t="inlineStr">
        <is>
          <t>testDefaultCoverageValues_MD_30K60K_NO_UMBRELLA remains Playwright Java TestNG. Implementation: Validates the Auto behavior for Test Default Coverage Values MD 30 K60 K NO UMBRELLA. Active helpers: None on this test method. Compile PASS. Static Selenium scan PASS. UI not executed.</t>
        </is>
      </c>
      <c r="AE1637" s="7" t="inlineStr">
        <is>
          <t>PASS</t>
        </is>
      </c>
      <c r="AF1637" s="7" t="inlineStr">
        <is>
          <t>PASS</t>
        </is>
      </c>
      <c r="AG1637" s="7" t="inlineStr">
        <is>
          <t>No</t>
        </is>
      </c>
      <c r="AH1637" s="3" t="inlineStr">
        <is>
          <t>NOT EXECUTED</t>
        </is>
      </c>
      <c r="AI1637" s="4" t="inlineStr">
        <is>
          <t>PLAYWRIGHT READY / COMPILE VERIFIED / STATICALLY VERIFIED / BLOCKED - ENVIRONMENT</t>
        </is>
      </c>
      <c r="AJ1637" s="5" t="n">
        <v>0.95</v>
      </c>
      <c r="AK1637" s="7" t="inlineStr">
        <is>
          <t>Live authenticated UI execution against Farmers QA/UAT after FFQ_SYNTHETIC_AGENT_COOKIE (or equivalent synthetic-agent bypass of Akamai EAA/Okta) is available. Do not treat compile success as LIVE PASS. Final 5% is reserved for runtime evidence.</t>
        </is>
      </c>
      <c r="AL1637" s="7" t="inlineStr">
        <is>
          <t>Environment</t>
        </is>
      </c>
      <c r="AM1637" s="7" t="inlineStr">
        <is>
          <t>Yes</t>
        </is>
      </c>
    </row>
    <row r="1638" ht="78" customHeight="1">
      <c r="A1638" s="6" t="n">
        <v>1637</v>
      </c>
      <c r="B1638" s="6" t="inlineStr">
        <is>
          <t>AUTO</t>
        </is>
      </c>
      <c r="C1638" s="6" t="inlineStr">
        <is>
          <t>AUTO_COVERAGE_VALIDATION</t>
        </is>
      </c>
      <c r="D1638" s="6" t="inlineStr">
        <is>
          <t>com.farmers.ffq.auto.defaultcoverage</t>
        </is>
      </c>
      <c r="E1638" s="6" t="inlineStr">
        <is>
          <t>DefaultCoverageValuesTests_MD</t>
        </is>
      </c>
      <c r="F1638" s="6" t="inlineStr">
        <is>
          <t>com.farmers.ffq.auto.defaultcoverage.DefaultCoverageValuesTests_MD</t>
        </is>
      </c>
      <c r="G1638" s="6" t="inlineStr">
        <is>
          <t>testDefaultCoverageValues_MD_50K100K_NO_UMBRELLA</t>
        </is>
      </c>
      <c r="H1638" s="6" t="inlineStr">
        <is>
          <t>com.farmers.ffq.auto.defaultcoverage.DefaultCoverageValuesTests_MD.testDefaultCoverageValues_MD_50K100K_NO_UMBRELLA</t>
        </is>
      </c>
      <c r="I1638" s="6" t="inlineStr">
        <is>
          <t>src/test/java/com/farmers/ffq/auto/defaultcoverage/DefaultCoverageValuesTests_MD.java</t>
        </is>
      </c>
      <c r="J1638" s="6" t="inlineStr">
        <is>
          <t>enabled</t>
        </is>
      </c>
      <c r="K1638" s="6" t="inlineStr">
        <is>
          <t>AutoDataProviders.AUTO_APPLICANT_DATA_PROVIDER</t>
        </is>
      </c>
      <c r="L1638" s="6" t="inlineStr">
        <is>
          <t>AUTO_COVERAGE_VALIDATION</t>
        </is>
      </c>
      <c r="M1638" s="6" t="inlineStr"/>
      <c r="N1638" s="6" t="inlineStr"/>
      <c r="O1638" s="6" t="inlineStr">
        <is>
          <t>Playwright</t>
        </is>
      </c>
      <c r="P1638" s="6" t="inlineStr">
        <is>
          <t>DefaultCoverageValuesTests_MD.testDefaultCoverageValues_MD_50K100K_NO_UMBRELLA (com.farmers.ffq.auto.defaultcoverage.DefaultCoverageValuesTests_MD.testDefaultCoverageValues_MD_50K100K_NO_UMBRELLA) is a TestNG enabled AUTO test. Intent: Validates the Auto behavior for Test Default Coverage Values MD 50 K100 K NO UMBRELLA. Source body: randomizeApplicantPersonalData(applicant); defaultCoverageTestFor(applicant, "coverageAmount=50/100&amp;umbrella=No", "MD_50K100K_");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38" s="6" t="inlineStr">
        <is>
          <t>None on test method or containing class</t>
        </is>
      </c>
      <c r="R163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638" s="6" t="inlineStr">
        <is>
          <t>PASS (existing Playwright sources compiled on this assignment's compileJava/compileTestJava)</t>
        </is>
      </c>
      <c r="T1638" s="6" t="inlineStr">
        <is>
          <t>No rewrite of testDefaultCoverageValues_MD_50K100K_NO_UMBRELLA. Still calls DefaultCoverageBaseTest.defaultCoverageTestFor with coverage filter 'coverageAmount=50/100&amp;umbrella=No' through DefaultCoverageValueTestHelper.testDefaultCoverages on the Playwright AUTO quote path. DataProvider AutoDataProviders.AUTO_APPLICANT_DATA_PROVIDER and groups AUTO_COVERAGE_VALIDATION preserved.</t>
        </is>
      </c>
      <c r="U1638" s="6" t="inlineStr">
        <is>
          <t>None for this default-coverage test method this assignment</t>
        </is>
      </c>
      <c r="V1638" s="6" t="inlineStr">
        <is>
          <t>None on the AUTO test path (AceCondoNavigationHelper added for Condo start only)</t>
        </is>
      </c>
      <c r="W1638" s="6" t="inlineStr">
        <is>
          <t>None on this test method; DefaultCoverageValueTestHelper unchanged</t>
        </is>
      </c>
      <c r="X1638" s="6" t="inlineStr">
        <is>
          <t>No — zero org.openqa.selenium / WebDriver / WebElement / PageFactory / ExpectedConditions references under src/</t>
        </is>
      </c>
      <c r="Y1638" s="6" t="inlineStr">
        <is>
          <t>No Selenium substitution required on this method; locators already go through Playwright Page/Locator helpers (data-test-id / role / label / formControlName preference remains in page objects).</t>
        </is>
      </c>
      <c r="Z1638" s="6" t="inlineStr">
        <is>
          <t>None on this test method</t>
        </is>
      </c>
      <c r="AA1638" s="6" t="inlineStr">
        <is>
          <t>None on this test method</t>
        </is>
      </c>
      <c r="AB1638" s="6" t="inlineStr">
        <is>
          <t>None on this AUTO test path</t>
        </is>
      </c>
      <c r="AC1638" s="6" t="inlineStr">
        <is>
          <t>Playwright</t>
        </is>
      </c>
      <c r="AD1638" s="6" t="inlineStr">
        <is>
          <t>testDefaultCoverageValues_MD_50K100K_NO_UMBRELLA remains Playwright Java TestNG. Implementation: Validates the Auto behavior for Test Default Coverage Values MD 50 K100 K NO UMBRELLA. Active helpers: None on this test method. Compile PASS. Static Selenium scan PASS. UI not executed.</t>
        </is>
      </c>
      <c r="AE1638" s="6" t="inlineStr">
        <is>
          <t>PASS</t>
        </is>
      </c>
      <c r="AF1638" s="6" t="inlineStr">
        <is>
          <t>PASS</t>
        </is>
      </c>
      <c r="AG1638" s="6" t="inlineStr">
        <is>
          <t>No</t>
        </is>
      </c>
      <c r="AH1638" s="3" t="inlineStr">
        <is>
          <t>NOT EXECUTED</t>
        </is>
      </c>
      <c r="AI1638" s="4" t="inlineStr">
        <is>
          <t>PLAYWRIGHT READY / COMPILE VERIFIED / STATICALLY VERIFIED / BLOCKED - ENVIRONMENT</t>
        </is>
      </c>
      <c r="AJ1638" s="5" t="n">
        <v>0.95</v>
      </c>
      <c r="AK1638" s="6" t="inlineStr">
        <is>
          <t>Live authenticated UI execution against Farmers QA/UAT after FFQ_SYNTHETIC_AGENT_COOKIE (or equivalent synthetic-agent bypass of Akamai EAA/Okta) is available. Do not treat compile success as LIVE PASS. Final 5% is reserved for runtime evidence.</t>
        </is>
      </c>
      <c r="AL1638" s="6" t="inlineStr">
        <is>
          <t>Environment</t>
        </is>
      </c>
      <c r="AM1638" s="6" t="inlineStr">
        <is>
          <t>Yes</t>
        </is>
      </c>
    </row>
    <row r="1639" ht="78" customHeight="1">
      <c r="A1639" s="7" t="n">
        <v>1638</v>
      </c>
      <c r="B1639" s="7" t="inlineStr">
        <is>
          <t>AUTO</t>
        </is>
      </c>
      <c r="C1639" s="7" t="inlineStr">
        <is>
          <t>AUTO_COVERAGE_VALIDATION</t>
        </is>
      </c>
      <c r="D1639" s="7" t="inlineStr">
        <is>
          <t>com.farmers.ffq.auto.defaultcoverage</t>
        </is>
      </c>
      <c r="E1639" s="7" t="inlineStr">
        <is>
          <t>DefaultCoverageValuesTests_MD</t>
        </is>
      </c>
      <c r="F1639" s="7" t="inlineStr">
        <is>
          <t>com.farmers.ffq.auto.defaultcoverage.DefaultCoverageValuesTests_MD</t>
        </is>
      </c>
      <c r="G1639" s="7" t="inlineStr">
        <is>
          <t>testDefaultCoverageValues_MD_100K300K_NO_UMBRELLA</t>
        </is>
      </c>
      <c r="H1639" s="7" t="inlineStr">
        <is>
          <t>com.farmers.ffq.auto.defaultcoverage.DefaultCoverageValuesTests_MD.testDefaultCoverageValues_MD_100K300K_NO_UMBRELLA</t>
        </is>
      </c>
      <c r="I1639" s="7" t="inlineStr">
        <is>
          <t>src/test/java/com/farmers/ffq/auto/defaultcoverage/DefaultCoverageValuesTests_MD.java</t>
        </is>
      </c>
      <c r="J1639" s="7" t="inlineStr">
        <is>
          <t>enabled</t>
        </is>
      </c>
      <c r="K1639" s="7" t="inlineStr">
        <is>
          <t>AutoDataProviders.AUTO_APPLICANT_DATA_PROVIDER</t>
        </is>
      </c>
      <c r="L1639" s="7" t="inlineStr">
        <is>
          <t>AUTO_COVERAGE_VALIDATION</t>
        </is>
      </c>
      <c r="M1639" s="7" t="inlineStr"/>
      <c r="N1639" s="7" t="inlineStr"/>
      <c r="O1639" s="7" t="inlineStr">
        <is>
          <t>Playwright</t>
        </is>
      </c>
      <c r="P1639" s="7" t="inlineStr">
        <is>
          <t>DefaultCoverageValuesTests_MD.testDefaultCoverageValues_MD_100K300K_NO_UMBRELLA (com.farmers.ffq.auto.defaultcoverage.DefaultCoverageValuesTests_MD.testDefaultCoverageValues_MD_100K300K_NO_UMBRELLA) is a TestNG enabled AUTO test. Intent: Validates the Auto behavior for Test Default Coverage Values MD 100 K300 K NO UMBRELLA. Source body: randomizeApplicantPersonalData(applicant); defaultCoverageTestFor(applicant, "coverageAmount=100/300&amp;umbrella=No", "MD_100K300K_");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39" s="7" t="inlineStr">
        <is>
          <t>None on test method or containing class</t>
        </is>
      </c>
      <c r="R163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639" s="7" t="inlineStr">
        <is>
          <t>PASS (existing Playwright sources compiled on this assignment's compileJava/compileTestJava)</t>
        </is>
      </c>
      <c r="T1639" s="7" t="inlineStr">
        <is>
          <t>No rewrite of testDefaultCoverageValues_MD_100K300K_NO_UMBRELLA. Still calls DefaultCoverageBaseTest.defaultCoverageTestFor with coverage filter 'coverageAmount=100/300&amp;umbrella=No' through DefaultCoverageValueTestHelper.testDefaultCoverages on the Playwright AUTO quote path. DataProvider AutoDataProviders.AUTO_APPLICANT_DATA_PROVIDER and groups AUTO_COVERAGE_VALIDATION preserved.</t>
        </is>
      </c>
      <c r="U1639" s="7" t="inlineStr">
        <is>
          <t>None for this default-coverage test method this assignment</t>
        </is>
      </c>
      <c r="V1639" s="7" t="inlineStr">
        <is>
          <t>None on the AUTO test path (AceCondoNavigationHelper added for Condo start only)</t>
        </is>
      </c>
      <c r="W1639" s="7" t="inlineStr">
        <is>
          <t>None on this test method; DefaultCoverageValueTestHelper unchanged</t>
        </is>
      </c>
      <c r="X1639" s="7" t="inlineStr">
        <is>
          <t>No — zero org.openqa.selenium / WebDriver / WebElement / PageFactory / ExpectedConditions references under src/</t>
        </is>
      </c>
      <c r="Y1639" s="7" t="inlineStr">
        <is>
          <t>No Selenium substitution required on this method; locators already go through Playwright Page/Locator helpers (data-test-id / role / label / formControlName preference remains in page objects).</t>
        </is>
      </c>
      <c r="Z1639" s="7" t="inlineStr">
        <is>
          <t>None on this test method</t>
        </is>
      </c>
      <c r="AA1639" s="7" t="inlineStr">
        <is>
          <t>None on this test method</t>
        </is>
      </c>
      <c r="AB1639" s="7" t="inlineStr">
        <is>
          <t>None on this AUTO test path</t>
        </is>
      </c>
      <c r="AC1639" s="7" t="inlineStr">
        <is>
          <t>Playwright</t>
        </is>
      </c>
      <c r="AD1639" s="7" t="inlineStr">
        <is>
          <t>testDefaultCoverageValues_MD_100K300K_NO_UMBRELLA remains Playwright Java TestNG. Implementation: Validates the Auto behavior for Test Default Coverage Values MD 100 K300 K NO UMBRELLA. Active helpers: None on this test method. Compile PASS. Static Selenium scan PASS. UI not executed.</t>
        </is>
      </c>
      <c r="AE1639" s="7" t="inlineStr">
        <is>
          <t>PASS</t>
        </is>
      </c>
      <c r="AF1639" s="7" t="inlineStr">
        <is>
          <t>PASS</t>
        </is>
      </c>
      <c r="AG1639" s="7" t="inlineStr">
        <is>
          <t>No</t>
        </is>
      </c>
      <c r="AH1639" s="3" t="inlineStr">
        <is>
          <t>NOT EXECUTED</t>
        </is>
      </c>
      <c r="AI1639" s="4" t="inlineStr">
        <is>
          <t>PLAYWRIGHT READY / COMPILE VERIFIED / STATICALLY VERIFIED / BLOCKED - ENVIRONMENT</t>
        </is>
      </c>
      <c r="AJ1639" s="5" t="n">
        <v>0.95</v>
      </c>
      <c r="AK1639" s="7" t="inlineStr">
        <is>
          <t>Live authenticated UI execution against Farmers QA/UAT after FFQ_SYNTHETIC_AGENT_COOKIE (or equivalent synthetic-agent bypass of Akamai EAA/Okta) is available. Do not treat compile success as LIVE PASS. Final 5% is reserved for runtime evidence.</t>
        </is>
      </c>
      <c r="AL1639" s="7" t="inlineStr">
        <is>
          <t>Environment</t>
        </is>
      </c>
      <c r="AM1639" s="7" t="inlineStr">
        <is>
          <t>Yes</t>
        </is>
      </c>
    </row>
    <row r="1640" ht="78" customHeight="1">
      <c r="A1640" s="6" t="n">
        <v>1639</v>
      </c>
      <c r="B1640" s="6" t="inlineStr">
        <is>
          <t>AUTO</t>
        </is>
      </c>
      <c r="C1640" s="6" t="inlineStr">
        <is>
          <t>AUTO_COVERAGE_VALIDATION</t>
        </is>
      </c>
      <c r="D1640" s="6" t="inlineStr">
        <is>
          <t>com.farmers.ffq.auto.defaultcoverage</t>
        </is>
      </c>
      <c r="E1640" s="6" t="inlineStr">
        <is>
          <t>DefaultCoverageValuesTests_MD</t>
        </is>
      </c>
      <c r="F1640" s="6" t="inlineStr">
        <is>
          <t>com.farmers.ffq.auto.defaultcoverage.DefaultCoverageValuesTests_MD</t>
        </is>
      </c>
      <c r="G1640" s="6" t="inlineStr">
        <is>
          <t>testDefaultCoverageValues_MD_250K500K_NO_UMBRELLA</t>
        </is>
      </c>
      <c r="H1640" s="6" t="inlineStr">
        <is>
          <t>com.farmers.ffq.auto.defaultcoverage.DefaultCoverageValuesTests_MD.testDefaultCoverageValues_MD_250K500K_NO_UMBRELLA</t>
        </is>
      </c>
      <c r="I1640" s="6" t="inlineStr">
        <is>
          <t>src/test/java/com/farmers/ffq/auto/defaultcoverage/DefaultCoverageValuesTests_MD.java</t>
        </is>
      </c>
      <c r="J1640" s="6" t="inlineStr">
        <is>
          <t>enabled</t>
        </is>
      </c>
      <c r="K1640" s="6" t="inlineStr">
        <is>
          <t>AutoDataProviders.AUTO_APPLICANT_DATA_PROVIDER</t>
        </is>
      </c>
      <c r="L1640" s="6" t="inlineStr">
        <is>
          <t>AUTO_COVERAGE_VALIDATION</t>
        </is>
      </c>
      <c r="M1640" s="6" t="inlineStr"/>
      <c r="N1640" s="6" t="inlineStr"/>
      <c r="O1640" s="6" t="inlineStr">
        <is>
          <t>Playwright</t>
        </is>
      </c>
      <c r="P1640" s="6" t="inlineStr">
        <is>
          <t>DefaultCoverageValuesTests_MD.testDefaultCoverageValues_MD_250K500K_NO_UMBRELLA (com.farmers.ffq.auto.defaultcoverage.DefaultCoverageValuesTests_MD.testDefaultCoverageValues_MD_250K500K_NO_UMBRELLA) is a TestNG enabled AUTO test. Intent: Validates the Auto behavior for Test Default Coverage Values MD 250 K500 K NO UMBRELLA. Source body: randomizeApplicantPersonalData(applicant); defaultCoverageTestFor(applicant, "coverageAmount=250/500&amp;umbrella=No", "MD_250K500K_");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40" s="6" t="inlineStr">
        <is>
          <t>None on test method or containing class</t>
        </is>
      </c>
      <c r="R164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640" s="6" t="inlineStr">
        <is>
          <t>PASS (existing Playwright sources compiled on this assignment's compileJava/compileTestJava)</t>
        </is>
      </c>
      <c r="T1640" s="6" t="inlineStr">
        <is>
          <t>No rewrite of testDefaultCoverageValues_MD_250K500K_NO_UMBRELLA. Still calls DefaultCoverageBaseTest.defaultCoverageTestFor with coverage filter 'coverageAmount=250/500&amp;umbrella=No' through DefaultCoverageValueTestHelper.testDefaultCoverages on the Playwright AUTO quote path. DataProvider AutoDataProviders.AUTO_APPLICANT_DATA_PROVIDER and groups AUTO_COVERAGE_VALIDATION preserved.</t>
        </is>
      </c>
      <c r="U1640" s="6" t="inlineStr">
        <is>
          <t>None for this default-coverage test method this assignment</t>
        </is>
      </c>
      <c r="V1640" s="6" t="inlineStr">
        <is>
          <t>None on the AUTO test path (AceCondoNavigationHelper added for Condo start only)</t>
        </is>
      </c>
      <c r="W1640" s="6" t="inlineStr">
        <is>
          <t>None on this test method; DefaultCoverageValueTestHelper unchanged</t>
        </is>
      </c>
      <c r="X1640" s="6" t="inlineStr">
        <is>
          <t>No — zero org.openqa.selenium / WebDriver / WebElement / PageFactory / ExpectedConditions references under src/</t>
        </is>
      </c>
      <c r="Y1640" s="6" t="inlineStr">
        <is>
          <t>No Selenium substitution required on this method; locators already go through Playwright Page/Locator helpers (data-test-id / role / label / formControlName preference remains in page objects).</t>
        </is>
      </c>
      <c r="Z1640" s="6" t="inlineStr">
        <is>
          <t>None on this test method</t>
        </is>
      </c>
      <c r="AA1640" s="6" t="inlineStr">
        <is>
          <t>None on this test method</t>
        </is>
      </c>
      <c r="AB1640" s="6" t="inlineStr">
        <is>
          <t>None on this AUTO test path</t>
        </is>
      </c>
      <c r="AC1640" s="6" t="inlineStr">
        <is>
          <t>Playwright</t>
        </is>
      </c>
      <c r="AD1640" s="6" t="inlineStr">
        <is>
          <t>testDefaultCoverageValues_MD_250K500K_NO_UMBRELLA remains Playwright Java TestNG. Implementation: Validates the Auto behavior for Test Default Coverage Values MD 250 K500 K NO UMBRELLA. Active helpers: None on this test method. Compile PASS. Static Selenium scan PASS. UI not executed.</t>
        </is>
      </c>
      <c r="AE1640" s="6" t="inlineStr">
        <is>
          <t>PASS</t>
        </is>
      </c>
      <c r="AF1640" s="6" t="inlineStr">
        <is>
          <t>PASS</t>
        </is>
      </c>
      <c r="AG1640" s="6" t="inlineStr">
        <is>
          <t>No</t>
        </is>
      </c>
      <c r="AH1640" s="3" t="inlineStr">
        <is>
          <t>NOT EXECUTED</t>
        </is>
      </c>
      <c r="AI1640" s="4" t="inlineStr">
        <is>
          <t>PLAYWRIGHT READY / COMPILE VERIFIED / STATICALLY VERIFIED / BLOCKED - ENVIRONMENT</t>
        </is>
      </c>
      <c r="AJ1640" s="5" t="n">
        <v>0.95</v>
      </c>
      <c r="AK1640" s="6" t="inlineStr">
        <is>
          <t>Live authenticated UI execution against Farmers QA/UAT after FFQ_SYNTHETIC_AGENT_COOKIE (or equivalent synthetic-agent bypass of Akamai EAA/Okta) is available. Do not treat compile success as LIVE PASS. Final 5% is reserved for runtime evidence.</t>
        </is>
      </c>
      <c r="AL1640" s="6" t="inlineStr">
        <is>
          <t>Environment</t>
        </is>
      </c>
      <c r="AM1640" s="6" t="inlineStr">
        <is>
          <t>Yes</t>
        </is>
      </c>
    </row>
    <row r="1641" ht="78" customHeight="1">
      <c r="A1641" s="7" t="n">
        <v>1640</v>
      </c>
      <c r="B1641" s="7" t="inlineStr">
        <is>
          <t>AUTO</t>
        </is>
      </c>
      <c r="C1641" s="7" t="inlineStr">
        <is>
          <t>AUTO_COVERAGE_VALIDATION</t>
        </is>
      </c>
      <c r="D1641" s="7" t="inlineStr">
        <is>
          <t>com.farmers.ffq.auto.defaultcoverage</t>
        </is>
      </c>
      <c r="E1641" s="7" t="inlineStr">
        <is>
          <t>DefaultCoverageValuesTests_MD</t>
        </is>
      </c>
      <c r="F1641" s="7" t="inlineStr">
        <is>
          <t>com.farmers.ffq.auto.defaultcoverage.DefaultCoverageValuesTests_MD</t>
        </is>
      </c>
      <c r="G1641" s="7" t="inlineStr">
        <is>
          <t>testDefaultCoverageValues_MD_500K500K_NO_UMBRELLA</t>
        </is>
      </c>
      <c r="H1641" s="7" t="inlineStr">
        <is>
          <t>com.farmers.ffq.auto.defaultcoverage.DefaultCoverageValuesTests_MD.testDefaultCoverageValues_MD_500K500K_NO_UMBRELLA</t>
        </is>
      </c>
      <c r="I1641" s="7" t="inlineStr">
        <is>
          <t>src/test/java/com/farmers/ffq/auto/defaultcoverage/DefaultCoverageValuesTests_MD.java</t>
        </is>
      </c>
      <c r="J1641" s="7" t="inlineStr">
        <is>
          <t>enabled</t>
        </is>
      </c>
      <c r="K1641" s="7" t="inlineStr">
        <is>
          <t>AutoDataProviders.AUTO_APPLICANT_DATA_PROVIDER</t>
        </is>
      </c>
      <c r="L1641" s="7" t="inlineStr">
        <is>
          <t>AUTO_COVERAGE_VALIDATION</t>
        </is>
      </c>
      <c r="M1641" s="7" t="inlineStr"/>
      <c r="N1641" s="7" t="inlineStr"/>
      <c r="O1641" s="7" t="inlineStr">
        <is>
          <t>Playwright</t>
        </is>
      </c>
      <c r="P1641" s="7" t="inlineStr">
        <is>
          <t>DefaultCoverageValuesTests_MD.testDefaultCoverageValues_MD_500K500K_NO_UMBRELLA (com.farmers.ffq.auto.defaultcoverage.DefaultCoverageValuesTests_MD.testDefaultCoverageValues_MD_500K500K_NO_UMBRELLA) is a TestNG enabled AUTO test. Intent: Validates the Auto behavior for Test Default Coverage Values MD 500 K500 K NO UMBRELLA. Source body: randomizeApplicantPersonalData(applicant); defaultCoverageTestFor(applicant, "coverageAmount=500/500&amp;umbrella=No", "MD_500K500K_");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41" s="7" t="inlineStr">
        <is>
          <t>None on test method or containing class</t>
        </is>
      </c>
      <c r="R164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641" s="7" t="inlineStr">
        <is>
          <t>PASS (existing Playwright sources compiled on this assignment's compileJava/compileTestJava)</t>
        </is>
      </c>
      <c r="T1641" s="7" t="inlineStr">
        <is>
          <t>No rewrite of testDefaultCoverageValues_MD_500K500K_NO_UMBRELLA. Still calls DefaultCoverageBaseTest.defaultCoverageTestFor with coverage filter 'coverageAmount=500/500&amp;umbrella=No' through DefaultCoverageValueTestHelper.testDefaultCoverages on the Playwright AUTO quote path. DataProvider AutoDataProviders.AUTO_APPLICANT_DATA_PROVIDER and groups AUTO_COVERAGE_VALIDATION preserved.</t>
        </is>
      </c>
      <c r="U1641" s="7" t="inlineStr">
        <is>
          <t>None for this default-coverage test method this assignment</t>
        </is>
      </c>
      <c r="V1641" s="7" t="inlineStr">
        <is>
          <t>None on the AUTO test path (AceCondoNavigationHelper added for Condo start only)</t>
        </is>
      </c>
      <c r="W1641" s="7" t="inlineStr">
        <is>
          <t>None on this test method; DefaultCoverageValueTestHelper unchanged</t>
        </is>
      </c>
      <c r="X1641" s="7" t="inlineStr">
        <is>
          <t>No — zero org.openqa.selenium / WebDriver / WebElement / PageFactory / ExpectedConditions references under src/</t>
        </is>
      </c>
      <c r="Y1641" s="7" t="inlineStr">
        <is>
          <t>No Selenium substitution required on this method; locators already go through Playwright Page/Locator helpers (data-test-id / role / label / formControlName preference remains in page objects).</t>
        </is>
      </c>
      <c r="Z1641" s="7" t="inlineStr">
        <is>
          <t>None on this test method</t>
        </is>
      </c>
      <c r="AA1641" s="7" t="inlineStr">
        <is>
          <t>None on this test method</t>
        </is>
      </c>
      <c r="AB1641" s="7" t="inlineStr">
        <is>
          <t>None on this AUTO test path</t>
        </is>
      </c>
      <c r="AC1641" s="7" t="inlineStr">
        <is>
          <t>Playwright</t>
        </is>
      </c>
      <c r="AD1641" s="7" t="inlineStr">
        <is>
          <t>testDefaultCoverageValues_MD_500K500K_NO_UMBRELLA remains Playwright Java TestNG. Implementation: Validates the Auto behavior for Test Default Coverage Values MD 500 K500 K NO UMBRELLA. Active helpers: None on this test method. Compile PASS. Static Selenium scan PASS. UI not executed.</t>
        </is>
      </c>
      <c r="AE1641" s="7" t="inlineStr">
        <is>
          <t>PASS</t>
        </is>
      </c>
      <c r="AF1641" s="7" t="inlineStr">
        <is>
          <t>PASS</t>
        </is>
      </c>
      <c r="AG1641" s="7" t="inlineStr">
        <is>
          <t>No</t>
        </is>
      </c>
      <c r="AH1641" s="3" t="inlineStr">
        <is>
          <t>NOT EXECUTED</t>
        </is>
      </c>
      <c r="AI1641" s="4" t="inlineStr">
        <is>
          <t>PLAYWRIGHT READY / COMPILE VERIFIED / STATICALLY VERIFIED / BLOCKED - ENVIRONMENT</t>
        </is>
      </c>
      <c r="AJ1641" s="5" t="n">
        <v>0.95</v>
      </c>
      <c r="AK1641" s="7" t="inlineStr">
        <is>
          <t>Live authenticated UI execution against Farmers QA/UAT after FFQ_SYNTHETIC_AGENT_COOKIE (or equivalent synthetic-agent bypass of Akamai EAA/Okta) is available. Do not treat compile success as LIVE PASS. Final 5% is reserved for runtime evidence.</t>
        </is>
      </c>
      <c r="AL1641" s="7" t="inlineStr">
        <is>
          <t>Environment</t>
        </is>
      </c>
      <c r="AM1641" s="7" t="inlineStr">
        <is>
          <t>Yes</t>
        </is>
      </c>
    </row>
    <row r="1642" ht="78" customHeight="1">
      <c r="A1642" s="6" t="n">
        <v>1641</v>
      </c>
      <c r="B1642" s="6" t="inlineStr">
        <is>
          <t>AUTO</t>
        </is>
      </c>
      <c r="C1642" s="6" t="inlineStr">
        <is>
          <t>AUTO_COVERAGE_VALIDATION</t>
        </is>
      </c>
      <c r="D1642" s="6" t="inlineStr">
        <is>
          <t>com.farmers.ffq.auto.defaultcoverage</t>
        </is>
      </c>
      <c r="E1642" s="6" t="inlineStr">
        <is>
          <t>DefaultCoverageValuesTests_MI</t>
        </is>
      </c>
      <c r="F1642" s="6" t="inlineStr">
        <is>
          <t>com.farmers.ffq.auto.defaultcoverage.DefaultCoverageValuesTests_MI</t>
        </is>
      </c>
      <c r="G1642" s="6" t="inlineStr">
        <is>
          <t>testDefaultCoverageValues_MI_50K100K_NO_UMBRELLA</t>
        </is>
      </c>
      <c r="H1642" s="6" t="inlineStr">
        <is>
          <t>com.farmers.ffq.auto.defaultcoverage.DefaultCoverageValuesTests_MI.testDefaultCoverageValues_MI_50K100K_NO_UMBRELLA</t>
        </is>
      </c>
      <c r="I1642" s="6" t="inlineStr">
        <is>
          <t>src/test/java/com/farmers/ffq/auto/defaultcoverage/DefaultCoverageValuesTests_MI.java</t>
        </is>
      </c>
      <c r="J1642" s="6" t="inlineStr">
        <is>
          <t>enabled</t>
        </is>
      </c>
      <c r="K1642" s="6" t="inlineStr">
        <is>
          <t>AutoDataProviders.AUTO_APPLICANT_DATA_PROVIDER</t>
        </is>
      </c>
      <c r="L1642" s="6" t="inlineStr">
        <is>
          <t>AUTO_COVERAGE_VALIDATION</t>
        </is>
      </c>
      <c r="M1642" s="6" t="inlineStr"/>
      <c r="N1642" s="6" t="inlineStr"/>
      <c r="O1642" s="6" t="inlineStr">
        <is>
          <t>Playwright</t>
        </is>
      </c>
      <c r="P1642" s="6" t="inlineStr">
        <is>
          <t>DefaultCoverageValuesTests_MI.testDefaultCoverageValues_MI_50K100K_NO_UMBRELLA (com.farmers.ffq.auto.defaultcoverage.DefaultCoverageValuesTests_MI.testDefaultCoverageValues_MI_50K100K_NO_UMBRELLA) is a TestNG enabled AUTO test. Intent: Validates the Auto behavior for Test Default Coverage Values MI 50 K100 K NO UMBRELLA. Source body: defaultCoverageTestFor(applicant, "coverageAmount=50/100&amp;umbrella=No", "MI_50K100K_");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42" s="6" t="inlineStr">
        <is>
          <t>None on test method or containing class</t>
        </is>
      </c>
      <c r="R164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642" s="6" t="inlineStr">
        <is>
          <t>PASS (existing Playwright sources compiled on this assignment's compileJava/compileTestJava)</t>
        </is>
      </c>
      <c r="T1642" s="6" t="inlineStr">
        <is>
          <t>No rewrite of testDefaultCoverageValues_MI_50K100K_NO_UMBRELLA. Still calls DefaultCoverageBaseTest.defaultCoverageTestFor with coverage filter 'coverageAmount=50/100&amp;umbrella=No' through DefaultCoverageValueTestHelper.testDefaultCoverages on the Playwright AUTO quote path. DataProvider AutoDataProviders.AUTO_APPLICANT_DATA_PROVIDER and groups AUTO_COVERAGE_VALIDATION preserved.</t>
        </is>
      </c>
      <c r="U1642" s="6" t="inlineStr">
        <is>
          <t>None for this default-coverage test method this assignment</t>
        </is>
      </c>
      <c r="V1642" s="6" t="inlineStr">
        <is>
          <t>None on the AUTO test path (AceCondoNavigationHelper added for Condo start only)</t>
        </is>
      </c>
      <c r="W1642" s="6" t="inlineStr">
        <is>
          <t>None on this test method; DefaultCoverageValueTestHelper unchanged</t>
        </is>
      </c>
      <c r="X1642" s="6" t="inlineStr">
        <is>
          <t>No — zero org.openqa.selenium / WebDriver / WebElement / PageFactory / ExpectedConditions references under src/</t>
        </is>
      </c>
      <c r="Y1642" s="6" t="inlineStr">
        <is>
          <t>No Selenium substitution required on this method; locators already go through Playwright Page/Locator helpers (data-test-id / role / label / formControlName preference remains in page objects).</t>
        </is>
      </c>
      <c r="Z1642" s="6" t="inlineStr">
        <is>
          <t>None on this test method</t>
        </is>
      </c>
      <c r="AA1642" s="6" t="inlineStr">
        <is>
          <t>None on this test method</t>
        </is>
      </c>
      <c r="AB1642" s="6" t="inlineStr">
        <is>
          <t>None on this AUTO test path</t>
        </is>
      </c>
      <c r="AC1642" s="6" t="inlineStr">
        <is>
          <t>Playwright</t>
        </is>
      </c>
      <c r="AD1642" s="6" t="inlineStr">
        <is>
          <t>testDefaultCoverageValues_MI_50K100K_NO_UMBRELLA remains Playwright Java TestNG. Implementation: Validates the Auto behavior for Test Default Coverage Values MI 50 K100 K NO UMBRELLA. Active helpers: None on this test method. Compile PASS. Static Selenium scan PASS. UI not executed.</t>
        </is>
      </c>
      <c r="AE1642" s="6" t="inlineStr">
        <is>
          <t>PASS</t>
        </is>
      </c>
      <c r="AF1642" s="6" t="inlineStr">
        <is>
          <t>PASS</t>
        </is>
      </c>
      <c r="AG1642" s="6" t="inlineStr">
        <is>
          <t>No</t>
        </is>
      </c>
      <c r="AH1642" s="3" t="inlineStr">
        <is>
          <t>NOT EXECUTED</t>
        </is>
      </c>
      <c r="AI1642" s="4" t="inlineStr">
        <is>
          <t>PLAYWRIGHT READY / COMPILE VERIFIED / STATICALLY VERIFIED / BLOCKED - ENVIRONMENT</t>
        </is>
      </c>
      <c r="AJ1642" s="5" t="n">
        <v>0.95</v>
      </c>
      <c r="AK1642" s="6" t="inlineStr">
        <is>
          <t>Live authenticated UI execution against Farmers QA/UAT after FFQ_SYNTHETIC_AGENT_COOKIE (or equivalent synthetic-agent bypass of Akamai EAA/Okta) is available. Do not treat compile success as LIVE PASS. Final 5% is reserved for runtime evidence.</t>
        </is>
      </c>
      <c r="AL1642" s="6" t="inlineStr">
        <is>
          <t>Environment</t>
        </is>
      </c>
      <c r="AM1642" s="6" t="inlineStr">
        <is>
          <t>Yes</t>
        </is>
      </c>
    </row>
    <row r="1643" ht="78" customHeight="1">
      <c r="A1643" s="7" t="n">
        <v>1642</v>
      </c>
      <c r="B1643" s="7" t="inlineStr">
        <is>
          <t>AUTO</t>
        </is>
      </c>
      <c r="C1643" s="7" t="inlineStr">
        <is>
          <t>AUTO_COVERAGE_VALIDATION</t>
        </is>
      </c>
      <c r="D1643" s="7" t="inlineStr">
        <is>
          <t>com.farmers.ffq.auto.defaultcoverage</t>
        </is>
      </c>
      <c r="E1643" s="7" t="inlineStr">
        <is>
          <t>DefaultCoverageValuesTests_MI</t>
        </is>
      </c>
      <c r="F1643" s="7" t="inlineStr">
        <is>
          <t>com.farmers.ffq.auto.defaultcoverage.DefaultCoverageValuesTests_MI</t>
        </is>
      </c>
      <c r="G1643" s="7" t="inlineStr">
        <is>
          <t>testDefaultCoverageValues_MI_50K100K_UMBRELLA</t>
        </is>
      </c>
      <c r="H1643" s="7" t="inlineStr">
        <is>
          <t>com.farmers.ffq.auto.defaultcoverage.DefaultCoverageValuesTests_MI.testDefaultCoverageValues_MI_50K100K_UMBRELLA</t>
        </is>
      </c>
      <c r="I1643" s="7" t="inlineStr">
        <is>
          <t>src/test/java/com/farmers/ffq/auto/defaultcoverage/DefaultCoverageValuesTests_MI.java</t>
        </is>
      </c>
      <c r="J1643" s="7" t="inlineStr">
        <is>
          <t>enabled</t>
        </is>
      </c>
      <c r="K1643" s="7" t="inlineStr">
        <is>
          <t>AutoDataProviders.AUTO_APPLICANT_DATA_PROVIDER</t>
        </is>
      </c>
      <c r="L1643" s="7" t="inlineStr">
        <is>
          <t>AUTO_COVERAGE_VALIDATION</t>
        </is>
      </c>
      <c r="M1643" s="7" t="inlineStr"/>
      <c r="N1643" s="7" t="inlineStr"/>
      <c r="O1643" s="7" t="inlineStr">
        <is>
          <t>Playwright</t>
        </is>
      </c>
      <c r="P1643" s="7" t="inlineStr">
        <is>
          <t>DefaultCoverageValuesTests_MI.testDefaultCoverageValues_MI_50K100K_UMBRELLA (com.farmers.ffq.auto.defaultcoverage.DefaultCoverageValuesTests_MI.testDefaultCoverageValues_MI_50K100K_UMBRELLA) is a TestNG enabled AUTO test. Intent: Validates the Auto behavior for Test Default Coverage Values MI 50 K100 K UMBRELLA. Source body: defaultCoverageTestFor(applicant, "coverageAmount=50/100&amp;umbrella=Yes", "MI_50K100K_");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43" s="7" t="inlineStr">
        <is>
          <t>None on test method or containing class</t>
        </is>
      </c>
      <c r="R164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643" s="7" t="inlineStr">
        <is>
          <t>PASS (existing Playwright sources compiled on this assignment's compileJava/compileTestJava)</t>
        </is>
      </c>
      <c r="T1643" s="7" t="inlineStr">
        <is>
          <t>No rewrite of testDefaultCoverageValues_MI_50K100K_UMBRELLA. Still calls DefaultCoverageBaseTest.defaultCoverageTestFor with coverage filter 'coverageAmount=50/100&amp;umbrella=Yes' through DefaultCoverageValueTestHelper.testDefaultCoverages on the Playwright AUTO quote path. DataProvider AutoDataProviders.AUTO_APPLICANT_DATA_PROVIDER and groups AUTO_COVERAGE_VALIDATION preserved.</t>
        </is>
      </c>
      <c r="U1643" s="7" t="inlineStr">
        <is>
          <t>None for this default-coverage test method this assignment</t>
        </is>
      </c>
      <c r="V1643" s="7" t="inlineStr">
        <is>
          <t>None on the AUTO test path (AceCondoNavigationHelper added for Condo start only)</t>
        </is>
      </c>
      <c r="W1643" s="7" t="inlineStr">
        <is>
          <t>None on this test method; DefaultCoverageValueTestHelper unchanged</t>
        </is>
      </c>
      <c r="X1643" s="7" t="inlineStr">
        <is>
          <t>No — zero org.openqa.selenium / WebDriver / WebElement / PageFactory / ExpectedConditions references under src/</t>
        </is>
      </c>
      <c r="Y1643" s="7" t="inlineStr">
        <is>
          <t>No Selenium substitution required on this method; locators already go through Playwright Page/Locator helpers (data-test-id / role / label / formControlName preference remains in page objects).</t>
        </is>
      </c>
      <c r="Z1643" s="7" t="inlineStr">
        <is>
          <t>None on this test method</t>
        </is>
      </c>
      <c r="AA1643" s="7" t="inlineStr">
        <is>
          <t>None on this test method</t>
        </is>
      </c>
      <c r="AB1643" s="7" t="inlineStr">
        <is>
          <t>None on this AUTO test path</t>
        </is>
      </c>
      <c r="AC1643" s="7" t="inlineStr">
        <is>
          <t>Playwright</t>
        </is>
      </c>
      <c r="AD1643" s="7" t="inlineStr">
        <is>
          <t>testDefaultCoverageValues_MI_50K100K_UMBRELLA remains Playwright Java TestNG. Implementation: Validates the Auto behavior for Test Default Coverage Values MI 50 K100 K UMBRELLA. Active helpers: None on this test method. Compile PASS. Static Selenium scan PASS. UI not executed.</t>
        </is>
      </c>
      <c r="AE1643" s="7" t="inlineStr">
        <is>
          <t>PASS</t>
        </is>
      </c>
      <c r="AF1643" s="7" t="inlineStr">
        <is>
          <t>PASS</t>
        </is>
      </c>
      <c r="AG1643" s="7" t="inlineStr">
        <is>
          <t>No</t>
        </is>
      </c>
      <c r="AH1643" s="3" t="inlineStr">
        <is>
          <t>NOT EXECUTED</t>
        </is>
      </c>
      <c r="AI1643" s="4" t="inlineStr">
        <is>
          <t>PLAYWRIGHT READY / COMPILE VERIFIED / STATICALLY VERIFIED / BLOCKED - ENVIRONMENT</t>
        </is>
      </c>
      <c r="AJ1643" s="5" t="n">
        <v>0.95</v>
      </c>
      <c r="AK1643" s="7" t="inlineStr">
        <is>
          <t>Live authenticated UI execution against Farmers QA/UAT after FFQ_SYNTHETIC_AGENT_COOKIE (or equivalent synthetic-agent bypass of Akamai EAA/Okta) is available. Do not treat compile success as LIVE PASS. Final 5% is reserved for runtime evidence.</t>
        </is>
      </c>
      <c r="AL1643" s="7" t="inlineStr">
        <is>
          <t>Environment</t>
        </is>
      </c>
      <c r="AM1643" s="7" t="inlineStr">
        <is>
          <t>Yes</t>
        </is>
      </c>
    </row>
    <row r="1644" ht="78" customHeight="1">
      <c r="A1644" s="6" t="n">
        <v>1643</v>
      </c>
      <c r="B1644" s="6" t="inlineStr">
        <is>
          <t>AUTO</t>
        </is>
      </c>
      <c r="C1644" s="6" t="inlineStr">
        <is>
          <t>AUTO_COVERAGE_VALIDATION</t>
        </is>
      </c>
      <c r="D1644" s="6" t="inlineStr">
        <is>
          <t>com.farmers.ffq.auto.defaultcoverage</t>
        </is>
      </c>
      <c r="E1644" s="6" t="inlineStr">
        <is>
          <t>DefaultCoverageValuesTests_MI</t>
        </is>
      </c>
      <c r="F1644" s="6" t="inlineStr">
        <is>
          <t>com.farmers.ffq.auto.defaultcoverage.DefaultCoverageValuesTests_MI</t>
        </is>
      </c>
      <c r="G1644" s="6" t="inlineStr">
        <is>
          <t>testDefaultCoverageValues_MI_100K200K_NO_UMBRELLA</t>
        </is>
      </c>
      <c r="H1644" s="6" t="inlineStr">
        <is>
          <t>com.farmers.ffq.auto.defaultcoverage.DefaultCoverageValuesTests_MI.testDefaultCoverageValues_MI_100K200K_NO_UMBRELLA</t>
        </is>
      </c>
      <c r="I1644" s="6" t="inlineStr">
        <is>
          <t>src/test/java/com/farmers/ffq/auto/defaultcoverage/DefaultCoverageValuesTests_MI.java</t>
        </is>
      </c>
      <c r="J1644" s="6" t="inlineStr">
        <is>
          <t>enabled</t>
        </is>
      </c>
      <c r="K1644" s="6" t="inlineStr">
        <is>
          <t>AutoDataProviders.AUTO_APPLICANT_DATA_PROVIDER</t>
        </is>
      </c>
      <c r="L1644" s="6" t="inlineStr">
        <is>
          <t>AUTO_COVERAGE_VALIDATION</t>
        </is>
      </c>
      <c r="M1644" s="6" t="inlineStr"/>
      <c r="N1644" s="6" t="inlineStr"/>
      <c r="O1644" s="6" t="inlineStr">
        <is>
          <t>Playwright</t>
        </is>
      </c>
      <c r="P1644" s="6" t="inlineStr">
        <is>
          <t>DefaultCoverageValuesTests_MI.testDefaultCoverageValues_MI_100K200K_NO_UMBRELLA (com.farmers.ffq.auto.defaultcoverage.DefaultCoverageValuesTests_MI.testDefaultCoverageValues_MI_100K200K_NO_UMBRELLA) is a TestNG enabled AUTO test. Intent: Validates the Auto behavior for Test Default Coverage Values MI 100 K200 K NO UMBRELLA. Source body: defaultCoverageTestFor(applicant, "coverageAmount=100/200&amp;umbrella=No", "MI_100K200K_");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44" s="6" t="inlineStr">
        <is>
          <t>None on test method or containing class</t>
        </is>
      </c>
      <c r="R164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644" s="6" t="inlineStr">
        <is>
          <t>PASS (existing Playwright sources compiled on this assignment's compileJava/compileTestJava)</t>
        </is>
      </c>
      <c r="T1644" s="6" t="inlineStr">
        <is>
          <t>No rewrite of testDefaultCoverageValues_MI_100K200K_NO_UMBRELLA. Still calls DefaultCoverageBaseTest.defaultCoverageTestFor with coverage filter 'coverageAmount=100/200&amp;umbrella=No' through DefaultCoverageValueTestHelper.testDefaultCoverages on the Playwright AUTO quote path. DataProvider AutoDataProviders.AUTO_APPLICANT_DATA_PROVIDER and groups AUTO_COVERAGE_VALIDATION preserved.</t>
        </is>
      </c>
      <c r="U1644" s="6" t="inlineStr">
        <is>
          <t>None for this default-coverage test method this assignment</t>
        </is>
      </c>
      <c r="V1644" s="6" t="inlineStr">
        <is>
          <t>None on the AUTO test path (AceCondoNavigationHelper added for Condo start only)</t>
        </is>
      </c>
      <c r="W1644" s="6" t="inlineStr">
        <is>
          <t>None on this test method; DefaultCoverageValueTestHelper unchanged</t>
        </is>
      </c>
      <c r="X1644" s="6" t="inlineStr">
        <is>
          <t>No — zero org.openqa.selenium / WebDriver / WebElement / PageFactory / ExpectedConditions references under src/</t>
        </is>
      </c>
      <c r="Y1644" s="6" t="inlineStr">
        <is>
          <t>No Selenium substitution required on this method; locators already go through Playwright Page/Locator helpers (data-test-id / role / label / formControlName preference remains in page objects).</t>
        </is>
      </c>
      <c r="Z1644" s="6" t="inlineStr">
        <is>
          <t>None on this test method</t>
        </is>
      </c>
      <c r="AA1644" s="6" t="inlineStr">
        <is>
          <t>None on this test method</t>
        </is>
      </c>
      <c r="AB1644" s="6" t="inlineStr">
        <is>
          <t>None on this AUTO test path</t>
        </is>
      </c>
      <c r="AC1644" s="6" t="inlineStr">
        <is>
          <t>Playwright</t>
        </is>
      </c>
      <c r="AD1644" s="6" t="inlineStr">
        <is>
          <t>testDefaultCoverageValues_MI_100K200K_NO_UMBRELLA remains Playwright Java TestNG. Implementation: Validates the Auto behavior for Test Default Coverage Values MI 100 K200 K NO UMBRELLA. Active helpers: None on this test method. Compile PASS. Static Selenium scan PASS. UI not executed.</t>
        </is>
      </c>
      <c r="AE1644" s="6" t="inlineStr">
        <is>
          <t>PASS</t>
        </is>
      </c>
      <c r="AF1644" s="6" t="inlineStr">
        <is>
          <t>PASS</t>
        </is>
      </c>
      <c r="AG1644" s="6" t="inlineStr">
        <is>
          <t>No</t>
        </is>
      </c>
      <c r="AH1644" s="3" t="inlineStr">
        <is>
          <t>NOT EXECUTED</t>
        </is>
      </c>
      <c r="AI1644" s="4" t="inlineStr">
        <is>
          <t>PLAYWRIGHT READY / COMPILE VERIFIED / STATICALLY VERIFIED / BLOCKED - ENVIRONMENT</t>
        </is>
      </c>
      <c r="AJ1644" s="5" t="n">
        <v>0.95</v>
      </c>
      <c r="AK1644" s="6" t="inlineStr">
        <is>
          <t>Live authenticated UI execution against Farmers QA/UAT after FFQ_SYNTHETIC_AGENT_COOKIE (or equivalent synthetic-agent bypass of Akamai EAA/Okta) is available. Do not treat compile success as LIVE PASS. Final 5% is reserved for runtime evidence.</t>
        </is>
      </c>
      <c r="AL1644" s="6" t="inlineStr">
        <is>
          <t>Environment</t>
        </is>
      </c>
      <c r="AM1644" s="6" t="inlineStr">
        <is>
          <t>Yes</t>
        </is>
      </c>
    </row>
    <row r="1645" ht="78" customHeight="1">
      <c r="A1645" s="7" t="n">
        <v>1644</v>
      </c>
      <c r="B1645" s="7" t="inlineStr">
        <is>
          <t>AUTO</t>
        </is>
      </c>
      <c r="C1645" s="7" t="inlineStr">
        <is>
          <t>AUTO_COVERAGE_VALIDATION</t>
        </is>
      </c>
      <c r="D1645" s="7" t="inlineStr">
        <is>
          <t>com.farmers.ffq.auto.defaultcoverage</t>
        </is>
      </c>
      <c r="E1645" s="7" t="inlineStr">
        <is>
          <t>DefaultCoverageValuesTests_MI</t>
        </is>
      </c>
      <c r="F1645" s="7" t="inlineStr">
        <is>
          <t>com.farmers.ffq.auto.defaultcoverage.DefaultCoverageValuesTests_MI</t>
        </is>
      </c>
      <c r="G1645" s="7" t="inlineStr">
        <is>
          <t>testDefaultCoverageValues_MI_100K200K_UMBRELLA</t>
        </is>
      </c>
      <c r="H1645" s="7" t="inlineStr">
        <is>
          <t>com.farmers.ffq.auto.defaultcoverage.DefaultCoverageValuesTests_MI.testDefaultCoverageValues_MI_100K200K_UMBRELLA</t>
        </is>
      </c>
      <c r="I1645" s="7" t="inlineStr">
        <is>
          <t>src/test/java/com/farmers/ffq/auto/defaultcoverage/DefaultCoverageValuesTests_MI.java</t>
        </is>
      </c>
      <c r="J1645" s="7" t="inlineStr">
        <is>
          <t>enabled</t>
        </is>
      </c>
      <c r="K1645" s="7" t="inlineStr">
        <is>
          <t>AutoDataProviders.AUTO_APPLICANT_DATA_PROVIDER</t>
        </is>
      </c>
      <c r="L1645" s="7" t="inlineStr">
        <is>
          <t>AUTO_COVERAGE_VALIDATION</t>
        </is>
      </c>
      <c r="M1645" s="7" t="inlineStr"/>
      <c r="N1645" s="7" t="inlineStr"/>
      <c r="O1645" s="7" t="inlineStr">
        <is>
          <t>Playwright</t>
        </is>
      </c>
      <c r="P1645" s="7" t="inlineStr">
        <is>
          <t>DefaultCoverageValuesTests_MI.testDefaultCoverageValues_MI_100K200K_UMBRELLA (com.farmers.ffq.auto.defaultcoverage.DefaultCoverageValuesTests_MI.testDefaultCoverageValues_MI_100K200K_UMBRELLA) is a TestNG enabled AUTO test. Intent: Validates the Auto behavior for Test Default Coverage Values MI 100 K200 K UMBRELLA. Source body: defaultCoverageTestFor(applicant, "coverageAmount=100/200&amp;umbrella=Yes", "MI_100K200K_");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45" s="7" t="inlineStr">
        <is>
          <t>None on test method or containing class</t>
        </is>
      </c>
      <c r="R164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645" s="7" t="inlineStr">
        <is>
          <t>PASS (existing Playwright sources compiled on this assignment's compileJava/compileTestJava)</t>
        </is>
      </c>
      <c r="T1645" s="7" t="inlineStr">
        <is>
          <t>No rewrite of testDefaultCoverageValues_MI_100K200K_UMBRELLA. Still calls DefaultCoverageBaseTest.defaultCoverageTestFor with coverage filter 'coverageAmount=100/200&amp;umbrella=Yes' through DefaultCoverageValueTestHelper.testDefaultCoverages on the Playwright AUTO quote path. DataProvider AutoDataProviders.AUTO_APPLICANT_DATA_PROVIDER and groups AUTO_COVERAGE_VALIDATION preserved.</t>
        </is>
      </c>
      <c r="U1645" s="7" t="inlineStr">
        <is>
          <t>None for this default-coverage test method this assignment</t>
        </is>
      </c>
      <c r="V1645" s="7" t="inlineStr">
        <is>
          <t>None on the AUTO test path (AceCondoNavigationHelper added for Condo start only)</t>
        </is>
      </c>
      <c r="W1645" s="7" t="inlineStr">
        <is>
          <t>None on this test method; DefaultCoverageValueTestHelper unchanged</t>
        </is>
      </c>
      <c r="X1645" s="7" t="inlineStr">
        <is>
          <t>No — zero org.openqa.selenium / WebDriver / WebElement / PageFactory / ExpectedConditions references under src/</t>
        </is>
      </c>
      <c r="Y1645" s="7" t="inlineStr">
        <is>
          <t>No Selenium substitution required on this method; locators already go through Playwright Page/Locator helpers (data-test-id / role / label / formControlName preference remains in page objects).</t>
        </is>
      </c>
      <c r="Z1645" s="7" t="inlineStr">
        <is>
          <t>None on this test method</t>
        </is>
      </c>
      <c r="AA1645" s="7" t="inlineStr">
        <is>
          <t>None on this test method</t>
        </is>
      </c>
      <c r="AB1645" s="7" t="inlineStr">
        <is>
          <t>None on this AUTO test path</t>
        </is>
      </c>
      <c r="AC1645" s="7" t="inlineStr">
        <is>
          <t>Playwright</t>
        </is>
      </c>
      <c r="AD1645" s="7" t="inlineStr">
        <is>
          <t>testDefaultCoverageValues_MI_100K200K_UMBRELLA remains Playwright Java TestNG. Implementation: Validates the Auto behavior for Test Default Coverage Values MI 100 K200 K UMBRELLA. Active helpers: None on this test method. Compile PASS. Static Selenium scan PASS. UI not executed.</t>
        </is>
      </c>
      <c r="AE1645" s="7" t="inlineStr">
        <is>
          <t>PASS</t>
        </is>
      </c>
      <c r="AF1645" s="7" t="inlineStr">
        <is>
          <t>PASS</t>
        </is>
      </c>
      <c r="AG1645" s="7" t="inlineStr">
        <is>
          <t>No</t>
        </is>
      </c>
      <c r="AH1645" s="3" t="inlineStr">
        <is>
          <t>NOT EXECUTED</t>
        </is>
      </c>
      <c r="AI1645" s="4" t="inlineStr">
        <is>
          <t>PLAYWRIGHT READY / COMPILE VERIFIED / STATICALLY VERIFIED / BLOCKED - ENVIRONMENT</t>
        </is>
      </c>
      <c r="AJ1645" s="5" t="n">
        <v>0.95</v>
      </c>
      <c r="AK1645" s="7" t="inlineStr">
        <is>
          <t>Live authenticated UI execution against Farmers QA/UAT after FFQ_SYNTHETIC_AGENT_COOKIE (or equivalent synthetic-agent bypass of Akamai EAA/Okta) is available. Do not treat compile success as LIVE PASS. Final 5% is reserved for runtime evidence.</t>
        </is>
      </c>
      <c r="AL1645" s="7" t="inlineStr">
        <is>
          <t>Environment</t>
        </is>
      </c>
      <c r="AM1645" s="7" t="inlineStr">
        <is>
          <t>Yes</t>
        </is>
      </c>
    </row>
    <row r="1646" ht="78" customHeight="1">
      <c r="A1646" s="6" t="n">
        <v>1645</v>
      </c>
      <c r="B1646" s="6" t="inlineStr">
        <is>
          <t>AUTO</t>
        </is>
      </c>
      <c r="C1646" s="6" t="inlineStr">
        <is>
          <t>AUTO_COVERAGE_VALIDATION</t>
        </is>
      </c>
      <c r="D1646" s="6" t="inlineStr">
        <is>
          <t>com.farmers.ffq.auto.defaultcoverage</t>
        </is>
      </c>
      <c r="E1646" s="6" t="inlineStr">
        <is>
          <t>DefaultCoverageValuesTests_MI</t>
        </is>
      </c>
      <c r="F1646" s="6" t="inlineStr">
        <is>
          <t>com.farmers.ffq.auto.defaultcoverage.DefaultCoverageValuesTests_MI</t>
        </is>
      </c>
      <c r="G1646" s="6" t="inlineStr">
        <is>
          <t>testDefaultCoverageValues_MI_100K300K_NO_UMBRELLA</t>
        </is>
      </c>
      <c r="H1646" s="6" t="inlineStr">
        <is>
          <t>com.farmers.ffq.auto.defaultcoverage.DefaultCoverageValuesTests_MI.testDefaultCoverageValues_MI_100K300K_NO_UMBRELLA</t>
        </is>
      </c>
      <c r="I1646" s="6" t="inlineStr">
        <is>
          <t>src/test/java/com/farmers/ffq/auto/defaultcoverage/DefaultCoverageValuesTests_MI.java</t>
        </is>
      </c>
      <c r="J1646" s="6" t="inlineStr">
        <is>
          <t>enabled</t>
        </is>
      </c>
      <c r="K1646" s="6" t="inlineStr">
        <is>
          <t>AutoDataProviders.AUTO_APPLICANT_DATA_PROVIDER</t>
        </is>
      </c>
      <c r="L1646" s="6" t="inlineStr">
        <is>
          <t>AUTO_COVERAGE_VALIDATION</t>
        </is>
      </c>
      <c r="M1646" s="6" t="inlineStr"/>
      <c r="N1646" s="6" t="inlineStr"/>
      <c r="O1646" s="6" t="inlineStr">
        <is>
          <t>Playwright</t>
        </is>
      </c>
      <c r="P1646" s="6" t="inlineStr">
        <is>
          <t>DefaultCoverageValuesTests_MI.testDefaultCoverageValues_MI_100K300K_NO_UMBRELLA (com.farmers.ffq.auto.defaultcoverage.DefaultCoverageValuesTests_MI.testDefaultCoverageValues_MI_100K300K_NO_UMBRELLA) is a TestNG enabled AUTO test. Intent: Validates the Auto behavior for Test Default Coverage Values MI 100 K300 K NO UMBRELLA. Source body: defaultCoverageTestFor(applicant, "coverageAmount=100/300&amp;umbrella=No", "MI_100K300K_");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46" s="6" t="inlineStr">
        <is>
          <t>None on test method or containing class</t>
        </is>
      </c>
      <c r="R164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646" s="6" t="inlineStr">
        <is>
          <t>PASS (existing Playwright sources compiled on this assignment's compileJava/compileTestJava)</t>
        </is>
      </c>
      <c r="T1646" s="6" t="inlineStr">
        <is>
          <t>No rewrite of testDefaultCoverageValues_MI_100K300K_NO_UMBRELLA. Still calls DefaultCoverageBaseTest.defaultCoverageTestFor with coverage filter 'coverageAmount=100/300&amp;umbrella=No' through DefaultCoverageValueTestHelper.testDefaultCoverages on the Playwright AUTO quote path. DataProvider AutoDataProviders.AUTO_APPLICANT_DATA_PROVIDER and groups AUTO_COVERAGE_VALIDATION preserved.</t>
        </is>
      </c>
      <c r="U1646" s="6" t="inlineStr">
        <is>
          <t>None for this default-coverage test method this assignment</t>
        </is>
      </c>
      <c r="V1646" s="6" t="inlineStr">
        <is>
          <t>None on the AUTO test path (AceCondoNavigationHelper added for Condo start only)</t>
        </is>
      </c>
      <c r="W1646" s="6" t="inlineStr">
        <is>
          <t>None on this test method; DefaultCoverageValueTestHelper unchanged</t>
        </is>
      </c>
      <c r="X1646" s="6" t="inlineStr">
        <is>
          <t>No — zero org.openqa.selenium / WebDriver / WebElement / PageFactory / ExpectedConditions references under src/</t>
        </is>
      </c>
      <c r="Y1646" s="6" t="inlineStr">
        <is>
          <t>No Selenium substitution required on this method; locators already go through Playwright Page/Locator helpers (data-test-id / role / label / formControlName preference remains in page objects).</t>
        </is>
      </c>
      <c r="Z1646" s="6" t="inlineStr">
        <is>
          <t>None on this test method</t>
        </is>
      </c>
      <c r="AA1646" s="6" t="inlineStr">
        <is>
          <t>None on this test method</t>
        </is>
      </c>
      <c r="AB1646" s="6" t="inlineStr">
        <is>
          <t>None on this AUTO test path</t>
        </is>
      </c>
      <c r="AC1646" s="6" t="inlineStr">
        <is>
          <t>Playwright</t>
        </is>
      </c>
      <c r="AD1646" s="6" t="inlineStr">
        <is>
          <t>testDefaultCoverageValues_MI_100K300K_NO_UMBRELLA remains Playwright Java TestNG. Implementation: Validates the Auto behavior for Test Default Coverage Values MI 100 K300 K NO UMBRELLA. Active helpers: None on this test method. Compile PASS. Static Selenium scan PASS. UI not executed.</t>
        </is>
      </c>
      <c r="AE1646" s="6" t="inlineStr">
        <is>
          <t>PASS</t>
        </is>
      </c>
      <c r="AF1646" s="6" t="inlineStr">
        <is>
          <t>PASS</t>
        </is>
      </c>
      <c r="AG1646" s="6" t="inlineStr">
        <is>
          <t>No</t>
        </is>
      </c>
      <c r="AH1646" s="3" t="inlineStr">
        <is>
          <t>NOT EXECUTED</t>
        </is>
      </c>
      <c r="AI1646" s="4" t="inlineStr">
        <is>
          <t>PLAYWRIGHT READY / COMPILE VERIFIED / STATICALLY VERIFIED / BLOCKED - ENVIRONMENT</t>
        </is>
      </c>
      <c r="AJ1646" s="5" t="n">
        <v>0.95</v>
      </c>
      <c r="AK1646" s="6" t="inlineStr">
        <is>
          <t>Live authenticated UI execution against Farmers QA/UAT after FFQ_SYNTHETIC_AGENT_COOKIE (or equivalent synthetic-agent bypass of Akamai EAA/Okta) is available. Do not treat compile success as LIVE PASS. Final 5% is reserved for runtime evidence.</t>
        </is>
      </c>
      <c r="AL1646" s="6" t="inlineStr">
        <is>
          <t>Environment</t>
        </is>
      </c>
      <c r="AM1646" s="6" t="inlineStr">
        <is>
          <t>Yes</t>
        </is>
      </c>
    </row>
    <row r="1647" ht="78" customHeight="1">
      <c r="A1647" s="7" t="n">
        <v>1646</v>
      </c>
      <c r="B1647" s="7" t="inlineStr">
        <is>
          <t>AUTO</t>
        </is>
      </c>
      <c r="C1647" s="7" t="inlineStr">
        <is>
          <t>AUTO_COVERAGE_VALIDATION</t>
        </is>
      </c>
      <c r="D1647" s="7" t="inlineStr">
        <is>
          <t>com.farmers.ffq.auto.defaultcoverage</t>
        </is>
      </c>
      <c r="E1647" s="7" t="inlineStr">
        <is>
          <t>DefaultCoverageValuesTests_MI</t>
        </is>
      </c>
      <c r="F1647" s="7" t="inlineStr">
        <is>
          <t>com.farmers.ffq.auto.defaultcoverage.DefaultCoverageValuesTests_MI</t>
        </is>
      </c>
      <c r="G1647" s="7" t="inlineStr">
        <is>
          <t>testDefaultCoverageValues_MI_100K300K_UMBRELLA</t>
        </is>
      </c>
      <c r="H1647" s="7" t="inlineStr">
        <is>
          <t>com.farmers.ffq.auto.defaultcoverage.DefaultCoverageValuesTests_MI.testDefaultCoverageValues_MI_100K300K_UMBRELLA</t>
        </is>
      </c>
      <c r="I1647" s="7" t="inlineStr">
        <is>
          <t>src/test/java/com/farmers/ffq/auto/defaultcoverage/DefaultCoverageValuesTests_MI.java</t>
        </is>
      </c>
      <c r="J1647" s="7" t="inlineStr">
        <is>
          <t>enabled</t>
        </is>
      </c>
      <c r="K1647" s="7" t="inlineStr">
        <is>
          <t>AutoDataProviders.AUTO_APPLICANT_DATA_PROVIDER</t>
        </is>
      </c>
      <c r="L1647" s="7" t="inlineStr">
        <is>
          <t>AUTO_COVERAGE_VALIDATION</t>
        </is>
      </c>
      <c r="M1647" s="7" t="inlineStr"/>
      <c r="N1647" s="7" t="inlineStr"/>
      <c r="O1647" s="7" t="inlineStr">
        <is>
          <t>Playwright</t>
        </is>
      </c>
      <c r="P1647" s="7" t="inlineStr">
        <is>
          <t>DefaultCoverageValuesTests_MI.testDefaultCoverageValues_MI_100K300K_UMBRELLA (com.farmers.ffq.auto.defaultcoverage.DefaultCoverageValuesTests_MI.testDefaultCoverageValues_MI_100K300K_UMBRELLA) is a TestNG enabled AUTO test. Intent: Validates the Auto behavior for Test Default Coverage Values MI 100 K300 K UMBRELLA. Source body: defaultCoverageTestFor(applicant, "coverageAmount=100/300&amp;umbrella=Yes", "MI_100K300K_");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47" s="7" t="inlineStr">
        <is>
          <t>None on test method or containing class</t>
        </is>
      </c>
      <c r="R164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647" s="7" t="inlineStr">
        <is>
          <t>PASS (existing Playwright sources compiled on this assignment's compileJava/compileTestJava)</t>
        </is>
      </c>
      <c r="T1647" s="7" t="inlineStr">
        <is>
          <t>No rewrite of testDefaultCoverageValues_MI_100K300K_UMBRELLA. Still calls DefaultCoverageBaseTest.defaultCoverageTestFor with coverage filter 'coverageAmount=100/300&amp;umbrella=Yes' through DefaultCoverageValueTestHelper.testDefaultCoverages on the Playwright AUTO quote path. DataProvider AutoDataProviders.AUTO_APPLICANT_DATA_PROVIDER and groups AUTO_COVERAGE_VALIDATION preserved.</t>
        </is>
      </c>
      <c r="U1647" s="7" t="inlineStr">
        <is>
          <t>None for this default-coverage test method this assignment</t>
        </is>
      </c>
      <c r="V1647" s="7" t="inlineStr">
        <is>
          <t>None on the AUTO test path (AceCondoNavigationHelper added for Condo start only)</t>
        </is>
      </c>
      <c r="W1647" s="7" t="inlineStr">
        <is>
          <t>None on this test method; DefaultCoverageValueTestHelper unchanged</t>
        </is>
      </c>
      <c r="X1647" s="7" t="inlineStr">
        <is>
          <t>No — zero org.openqa.selenium / WebDriver / WebElement / PageFactory / ExpectedConditions references under src/</t>
        </is>
      </c>
      <c r="Y1647" s="7" t="inlineStr">
        <is>
          <t>No Selenium substitution required on this method; locators already go through Playwright Page/Locator helpers (data-test-id / role / label / formControlName preference remains in page objects).</t>
        </is>
      </c>
      <c r="Z1647" s="7" t="inlineStr">
        <is>
          <t>None on this test method</t>
        </is>
      </c>
      <c r="AA1647" s="7" t="inlineStr">
        <is>
          <t>None on this test method</t>
        </is>
      </c>
      <c r="AB1647" s="7" t="inlineStr">
        <is>
          <t>None on this AUTO test path</t>
        </is>
      </c>
      <c r="AC1647" s="7" t="inlineStr">
        <is>
          <t>Playwright</t>
        </is>
      </c>
      <c r="AD1647" s="7" t="inlineStr">
        <is>
          <t>testDefaultCoverageValues_MI_100K300K_UMBRELLA remains Playwright Java TestNG. Implementation: Validates the Auto behavior for Test Default Coverage Values MI 100 K300 K UMBRELLA. Active helpers: None on this test method. Compile PASS. Static Selenium scan PASS. UI not executed.</t>
        </is>
      </c>
      <c r="AE1647" s="7" t="inlineStr">
        <is>
          <t>PASS</t>
        </is>
      </c>
      <c r="AF1647" s="7" t="inlineStr">
        <is>
          <t>PASS</t>
        </is>
      </c>
      <c r="AG1647" s="7" t="inlineStr">
        <is>
          <t>No</t>
        </is>
      </c>
      <c r="AH1647" s="3" t="inlineStr">
        <is>
          <t>NOT EXECUTED</t>
        </is>
      </c>
      <c r="AI1647" s="4" t="inlineStr">
        <is>
          <t>PLAYWRIGHT READY / COMPILE VERIFIED / STATICALLY VERIFIED / BLOCKED - ENVIRONMENT</t>
        </is>
      </c>
      <c r="AJ1647" s="5" t="n">
        <v>0.95</v>
      </c>
      <c r="AK1647" s="7" t="inlineStr">
        <is>
          <t>Live authenticated UI execution against Farmers QA/UAT after FFQ_SYNTHETIC_AGENT_COOKIE (or equivalent synthetic-agent bypass of Akamai EAA/Okta) is available. Do not treat compile success as LIVE PASS. Final 5% is reserved for runtime evidence.</t>
        </is>
      </c>
      <c r="AL1647" s="7" t="inlineStr">
        <is>
          <t>Environment</t>
        </is>
      </c>
      <c r="AM1647" s="7" t="inlineStr">
        <is>
          <t>Yes</t>
        </is>
      </c>
    </row>
    <row r="1648" ht="78" customHeight="1">
      <c r="A1648" s="6" t="n">
        <v>1647</v>
      </c>
      <c r="B1648" s="6" t="inlineStr">
        <is>
          <t>AUTO</t>
        </is>
      </c>
      <c r="C1648" s="6" t="inlineStr">
        <is>
          <t>AUTO_COVERAGE_VALIDATION</t>
        </is>
      </c>
      <c r="D1648" s="6" t="inlineStr">
        <is>
          <t>com.farmers.ffq.auto.defaultcoverage</t>
        </is>
      </c>
      <c r="E1648" s="6" t="inlineStr">
        <is>
          <t>DefaultCoverageValuesTests_MI</t>
        </is>
      </c>
      <c r="F1648" s="6" t="inlineStr">
        <is>
          <t>com.farmers.ffq.auto.defaultcoverage.DefaultCoverageValuesTests_MI</t>
        </is>
      </c>
      <c r="G1648" s="6" t="inlineStr">
        <is>
          <t>testDefaultCoverageValues_MI_250K500K_NO_UMBRELLA</t>
        </is>
      </c>
      <c r="H1648" s="6" t="inlineStr">
        <is>
          <t>com.farmers.ffq.auto.defaultcoverage.DefaultCoverageValuesTests_MI.testDefaultCoverageValues_MI_250K500K_NO_UMBRELLA</t>
        </is>
      </c>
      <c r="I1648" s="6" t="inlineStr">
        <is>
          <t>src/test/java/com/farmers/ffq/auto/defaultcoverage/DefaultCoverageValuesTests_MI.java</t>
        </is>
      </c>
      <c r="J1648" s="6" t="inlineStr">
        <is>
          <t>enabled</t>
        </is>
      </c>
      <c r="K1648" s="6" t="inlineStr">
        <is>
          <t>AutoDataProviders.AUTO_APPLICANT_DATA_PROVIDER</t>
        </is>
      </c>
      <c r="L1648" s="6" t="inlineStr">
        <is>
          <t>AUTO_COVERAGE_VALIDATION</t>
        </is>
      </c>
      <c r="M1648" s="6" t="inlineStr"/>
      <c r="N1648" s="6" t="inlineStr"/>
      <c r="O1648" s="6" t="inlineStr">
        <is>
          <t>Playwright</t>
        </is>
      </c>
      <c r="P1648" s="6" t="inlineStr">
        <is>
          <t>DefaultCoverageValuesTests_MI.testDefaultCoverageValues_MI_250K500K_NO_UMBRELLA (com.farmers.ffq.auto.defaultcoverage.DefaultCoverageValuesTests_MI.testDefaultCoverageValues_MI_250K500K_NO_UMBRELLA) is a TestNG enabled AUTO test. Intent: Validates the Auto behavior for Test Default Coverage Values MI 250 K500 K NO UMBRELLA. Source body: defaultCoverageTestFor(applicant, "coverageAmount=250/500&amp;umbrella=No","MI_250K500K_");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48" s="6" t="inlineStr">
        <is>
          <t>None on test method or containing class</t>
        </is>
      </c>
      <c r="R164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648" s="6" t="inlineStr">
        <is>
          <t>PASS (existing Playwright sources compiled on this assignment's compileJava/compileTestJava)</t>
        </is>
      </c>
      <c r="T1648" s="6" t="inlineStr">
        <is>
          <t>No rewrite of testDefaultCoverageValues_MI_250K500K_NO_UMBRELLA. Still calls DefaultCoverageBaseTest.defaultCoverageTestFor with coverage filter 'coverageAmount=250/500&amp;umbrella=No' through DefaultCoverageValueTestHelper.testDefaultCoverages on the Playwright AUTO quote path. DataProvider AutoDataProviders.AUTO_APPLICANT_DATA_PROVIDER and groups AUTO_COVERAGE_VALIDATION preserved.</t>
        </is>
      </c>
      <c r="U1648" s="6" t="inlineStr">
        <is>
          <t>None for this default-coverage test method this assignment</t>
        </is>
      </c>
      <c r="V1648" s="6" t="inlineStr">
        <is>
          <t>None on the AUTO test path (AceCondoNavigationHelper added for Condo start only)</t>
        </is>
      </c>
      <c r="W1648" s="6" t="inlineStr">
        <is>
          <t>None on this test method; DefaultCoverageValueTestHelper unchanged</t>
        </is>
      </c>
      <c r="X1648" s="6" t="inlineStr">
        <is>
          <t>No — zero org.openqa.selenium / WebDriver / WebElement / PageFactory / ExpectedConditions references under src/</t>
        </is>
      </c>
      <c r="Y1648" s="6" t="inlineStr">
        <is>
          <t>No Selenium substitution required on this method; locators already go through Playwright Page/Locator helpers (data-test-id / role / label / formControlName preference remains in page objects).</t>
        </is>
      </c>
      <c r="Z1648" s="6" t="inlineStr">
        <is>
          <t>None on this test method</t>
        </is>
      </c>
      <c r="AA1648" s="6" t="inlineStr">
        <is>
          <t>None on this test method</t>
        </is>
      </c>
      <c r="AB1648" s="6" t="inlineStr">
        <is>
          <t>None on this AUTO test path</t>
        </is>
      </c>
      <c r="AC1648" s="6" t="inlineStr">
        <is>
          <t>Playwright</t>
        </is>
      </c>
      <c r="AD1648" s="6" t="inlineStr">
        <is>
          <t>testDefaultCoverageValues_MI_250K500K_NO_UMBRELLA remains Playwright Java TestNG. Implementation: Validates the Auto behavior for Test Default Coverage Values MI 250 K500 K NO UMBRELLA. Active helpers: None on this test method. Compile PASS. Static Selenium scan PASS. UI not executed.</t>
        </is>
      </c>
      <c r="AE1648" s="6" t="inlineStr">
        <is>
          <t>PASS</t>
        </is>
      </c>
      <c r="AF1648" s="6" t="inlineStr">
        <is>
          <t>PASS</t>
        </is>
      </c>
      <c r="AG1648" s="6" t="inlineStr">
        <is>
          <t>No</t>
        </is>
      </c>
      <c r="AH1648" s="3" t="inlineStr">
        <is>
          <t>NOT EXECUTED</t>
        </is>
      </c>
      <c r="AI1648" s="4" t="inlineStr">
        <is>
          <t>PLAYWRIGHT READY / COMPILE VERIFIED / STATICALLY VERIFIED / BLOCKED - ENVIRONMENT</t>
        </is>
      </c>
      <c r="AJ1648" s="5" t="n">
        <v>0.95</v>
      </c>
      <c r="AK1648" s="6" t="inlineStr">
        <is>
          <t>Live authenticated UI execution against Farmers QA/UAT after FFQ_SYNTHETIC_AGENT_COOKIE (or equivalent synthetic-agent bypass of Akamai EAA/Okta) is available. Do not treat compile success as LIVE PASS. Final 5% is reserved for runtime evidence.</t>
        </is>
      </c>
      <c r="AL1648" s="6" t="inlineStr">
        <is>
          <t>Environment</t>
        </is>
      </c>
      <c r="AM1648" s="6" t="inlineStr">
        <is>
          <t>Yes</t>
        </is>
      </c>
    </row>
    <row r="1649" ht="78" customHeight="1">
      <c r="A1649" s="7" t="n">
        <v>1648</v>
      </c>
      <c r="B1649" s="7" t="inlineStr">
        <is>
          <t>AUTO</t>
        </is>
      </c>
      <c r="C1649" s="7" t="inlineStr">
        <is>
          <t>AUTO_COVERAGE_VALIDATION</t>
        </is>
      </c>
      <c r="D1649" s="7" t="inlineStr">
        <is>
          <t>com.farmers.ffq.auto.defaultcoverage</t>
        </is>
      </c>
      <c r="E1649" s="7" t="inlineStr">
        <is>
          <t>DefaultCoverageValuesTests_MI</t>
        </is>
      </c>
      <c r="F1649" s="7" t="inlineStr">
        <is>
          <t>com.farmers.ffq.auto.defaultcoverage.DefaultCoverageValuesTests_MI</t>
        </is>
      </c>
      <c r="G1649" s="7" t="inlineStr">
        <is>
          <t>testDefaultCoverageValues_MI_250K500K_UMBRELLA</t>
        </is>
      </c>
      <c r="H1649" s="7" t="inlineStr">
        <is>
          <t>com.farmers.ffq.auto.defaultcoverage.DefaultCoverageValuesTests_MI.testDefaultCoverageValues_MI_250K500K_UMBRELLA</t>
        </is>
      </c>
      <c r="I1649" s="7" t="inlineStr">
        <is>
          <t>src/test/java/com/farmers/ffq/auto/defaultcoverage/DefaultCoverageValuesTests_MI.java</t>
        </is>
      </c>
      <c r="J1649" s="7" t="inlineStr">
        <is>
          <t>enabled</t>
        </is>
      </c>
      <c r="K1649" s="7" t="inlineStr">
        <is>
          <t>AutoDataProviders.AUTO_APPLICANT_DATA_PROVIDER</t>
        </is>
      </c>
      <c r="L1649" s="7" t="inlineStr">
        <is>
          <t>AUTO_COVERAGE_VALIDATION</t>
        </is>
      </c>
      <c r="M1649" s="7" t="inlineStr"/>
      <c r="N1649" s="7" t="inlineStr"/>
      <c r="O1649" s="7" t="inlineStr">
        <is>
          <t>Playwright</t>
        </is>
      </c>
      <c r="P1649" s="7" t="inlineStr">
        <is>
          <t>DefaultCoverageValuesTests_MI.testDefaultCoverageValues_MI_250K500K_UMBRELLA (com.farmers.ffq.auto.defaultcoverage.DefaultCoverageValuesTests_MI.testDefaultCoverageValues_MI_250K500K_UMBRELLA) is a TestNG enabled AUTO test. Intent: Validates the Auto behavior for Test Default Coverage Values MI 250 K500 K UMBRELLA. Source body: defaultCoverageTestFor(applicant, "coverageAmount=250/500&amp;umbrella=Yes", "MI_250K500K_");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49" s="7" t="inlineStr">
        <is>
          <t>None on test method or containing class</t>
        </is>
      </c>
      <c r="R164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649" s="7" t="inlineStr">
        <is>
          <t>PASS (existing Playwright sources compiled on this assignment's compileJava/compileTestJava)</t>
        </is>
      </c>
      <c r="T1649" s="7" t="inlineStr">
        <is>
          <t>No rewrite of testDefaultCoverageValues_MI_250K500K_UMBRELLA. Still calls DefaultCoverageBaseTest.defaultCoverageTestFor with coverage filter 'coverageAmount=250/500&amp;umbrella=Yes' through DefaultCoverageValueTestHelper.testDefaultCoverages on the Playwright AUTO quote path. DataProvider AutoDataProviders.AUTO_APPLICANT_DATA_PROVIDER and groups AUTO_COVERAGE_VALIDATION preserved.</t>
        </is>
      </c>
      <c r="U1649" s="7" t="inlineStr">
        <is>
          <t>None for this default-coverage test method this assignment</t>
        </is>
      </c>
      <c r="V1649" s="7" t="inlineStr">
        <is>
          <t>None on the AUTO test path (AceCondoNavigationHelper added for Condo start only)</t>
        </is>
      </c>
      <c r="W1649" s="7" t="inlineStr">
        <is>
          <t>None on this test method; DefaultCoverageValueTestHelper unchanged</t>
        </is>
      </c>
      <c r="X1649" s="7" t="inlineStr">
        <is>
          <t>No — zero org.openqa.selenium / WebDriver / WebElement / PageFactory / ExpectedConditions references under src/</t>
        </is>
      </c>
      <c r="Y1649" s="7" t="inlineStr">
        <is>
          <t>No Selenium substitution required on this method; locators already go through Playwright Page/Locator helpers (data-test-id / role / label / formControlName preference remains in page objects).</t>
        </is>
      </c>
      <c r="Z1649" s="7" t="inlineStr">
        <is>
          <t>None on this test method</t>
        </is>
      </c>
      <c r="AA1649" s="7" t="inlineStr">
        <is>
          <t>None on this test method</t>
        </is>
      </c>
      <c r="AB1649" s="7" t="inlineStr">
        <is>
          <t>None on this AUTO test path</t>
        </is>
      </c>
      <c r="AC1649" s="7" t="inlineStr">
        <is>
          <t>Playwright</t>
        </is>
      </c>
      <c r="AD1649" s="7" t="inlineStr">
        <is>
          <t>testDefaultCoverageValues_MI_250K500K_UMBRELLA remains Playwright Java TestNG. Implementation: Validates the Auto behavior for Test Default Coverage Values MI 250 K500 K UMBRELLA. Active helpers: None on this test method. Compile PASS. Static Selenium scan PASS. UI not executed.</t>
        </is>
      </c>
      <c r="AE1649" s="7" t="inlineStr">
        <is>
          <t>PASS</t>
        </is>
      </c>
      <c r="AF1649" s="7" t="inlineStr">
        <is>
          <t>PASS</t>
        </is>
      </c>
      <c r="AG1649" s="7" t="inlineStr">
        <is>
          <t>No</t>
        </is>
      </c>
      <c r="AH1649" s="3" t="inlineStr">
        <is>
          <t>NOT EXECUTED</t>
        </is>
      </c>
      <c r="AI1649" s="4" t="inlineStr">
        <is>
          <t>PLAYWRIGHT READY / COMPILE VERIFIED / STATICALLY VERIFIED / BLOCKED - ENVIRONMENT</t>
        </is>
      </c>
      <c r="AJ1649" s="5" t="n">
        <v>0.95</v>
      </c>
      <c r="AK1649" s="7" t="inlineStr">
        <is>
          <t>Live authenticated UI execution against Farmers QA/UAT after FFQ_SYNTHETIC_AGENT_COOKIE (or equivalent synthetic-agent bypass of Akamai EAA/Okta) is available. Do not treat compile success as LIVE PASS. Final 5% is reserved for runtime evidence.</t>
        </is>
      </c>
      <c r="AL1649" s="7" t="inlineStr">
        <is>
          <t>Environment</t>
        </is>
      </c>
      <c r="AM1649" s="7" t="inlineStr">
        <is>
          <t>Yes</t>
        </is>
      </c>
    </row>
    <row r="1650" ht="78" customHeight="1">
      <c r="A1650" s="6" t="n">
        <v>1649</v>
      </c>
      <c r="B1650" s="6" t="inlineStr">
        <is>
          <t>AUTO</t>
        </is>
      </c>
      <c r="C1650" s="6" t="inlineStr">
        <is>
          <t>AUTO_COVERAGE_VALIDATION</t>
        </is>
      </c>
      <c r="D1650" s="6" t="inlineStr">
        <is>
          <t>com.farmers.ffq.auto.defaultcoverage</t>
        </is>
      </c>
      <c r="E1650" s="6" t="inlineStr">
        <is>
          <t>DefaultCoverageValuesTests_MI</t>
        </is>
      </c>
      <c r="F1650" s="6" t="inlineStr">
        <is>
          <t>com.farmers.ffq.auto.defaultcoverage.DefaultCoverageValuesTests_MI</t>
        </is>
      </c>
      <c r="G1650" s="6" t="inlineStr">
        <is>
          <t>testDefaultCoverageValues_MI_300K300K_NO_UMBRELLA</t>
        </is>
      </c>
      <c r="H1650" s="6" t="inlineStr">
        <is>
          <t>com.farmers.ffq.auto.defaultcoverage.DefaultCoverageValuesTests_MI.testDefaultCoverageValues_MI_300K300K_NO_UMBRELLA</t>
        </is>
      </c>
      <c r="I1650" s="6" t="inlineStr">
        <is>
          <t>src/test/java/com/farmers/ffq/auto/defaultcoverage/DefaultCoverageValuesTests_MI.java</t>
        </is>
      </c>
      <c r="J1650" s="6" t="inlineStr">
        <is>
          <t>enabled</t>
        </is>
      </c>
      <c r="K1650" s="6" t="inlineStr">
        <is>
          <t>AutoDataProviders.AUTO_APPLICANT_DATA_PROVIDER</t>
        </is>
      </c>
      <c r="L1650" s="6" t="inlineStr">
        <is>
          <t>AUTO_COVERAGE_VALIDATION</t>
        </is>
      </c>
      <c r="M1650" s="6" t="inlineStr"/>
      <c r="N1650" s="6" t="inlineStr"/>
      <c r="O1650" s="6" t="inlineStr">
        <is>
          <t>Playwright</t>
        </is>
      </c>
      <c r="P1650" s="6" t="inlineStr">
        <is>
          <t>DefaultCoverageValuesTests_MI.testDefaultCoverageValues_MI_300K300K_NO_UMBRELLA (com.farmers.ffq.auto.defaultcoverage.DefaultCoverageValuesTests_MI.testDefaultCoverageValues_MI_300K300K_NO_UMBRELLA) is a TestNG enabled AUTO test. Intent: Validates the Auto behavior for Test Default Coverage Values MI 300 K300 K NO UMBRELLA. Source body: defaultCoverageTestFor(applicant, "coverageAmount=300/300&amp;umbrella=No", "MI_300K300K_");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50" s="6" t="inlineStr">
        <is>
          <t>None on test method or containing class</t>
        </is>
      </c>
      <c r="R165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650" s="6" t="inlineStr">
        <is>
          <t>PASS (existing Playwright sources compiled on this assignment's compileJava/compileTestJava)</t>
        </is>
      </c>
      <c r="T1650" s="6" t="inlineStr">
        <is>
          <t>No rewrite of testDefaultCoverageValues_MI_300K300K_NO_UMBRELLA. Still calls DefaultCoverageBaseTest.defaultCoverageTestFor with coverage filter 'coverageAmount=300/300&amp;umbrella=No' through DefaultCoverageValueTestHelper.testDefaultCoverages on the Playwright AUTO quote path. DataProvider AutoDataProviders.AUTO_APPLICANT_DATA_PROVIDER and groups AUTO_COVERAGE_VALIDATION preserved.</t>
        </is>
      </c>
      <c r="U1650" s="6" t="inlineStr">
        <is>
          <t>None for this default-coverage test method this assignment</t>
        </is>
      </c>
      <c r="V1650" s="6" t="inlineStr">
        <is>
          <t>None on the AUTO test path (AceCondoNavigationHelper added for Condo start only)</t>
        </is>
      </c>
      <c r="W1650" s="6" t="inlineStr">
        <is>
          <t>None on this test method; DefaultCoverageValueTestHelper unchanged</t>
        </is>
      </c>
      <c r="X1650" s="6" t="inlineStr">
        <is>
          <t>No — zero org.openqa.selenium / WebDriver / WebElement / PageFactory / ExpectedConditions references under src/</t>
        </is>
      </c>
      <c r="Y1650" s="6" t="inlineStr">
        <is>
          <t>No Selenium substitution required on this method; locators already go through Playwright Page/Locator helpers (data-test-id / role / label / formControlName preference remains in page objects).</t>
        </is>
      </c>
      <c r="Z1650" s="6" t="inlineStr">
        <is>
          <t>None on this test method</t>
        </is>
      </c>
      <c r="AA1650" s="6" t="inlineStr">
        <is>
          <t>None on this test method</t>
        </is>
      </c>
      <c r="AB1650" s="6" t="inlineStr">
        <is>
          <t>None on this AUTO test path</t>
        </is>
      </c>
      <c r="AC1650" s="6" t="inlineStr">
        <is>
          <t>Playwright</t>
        </is>
      </c>
      <c r="AD1650" s="6" t="inlineStr">
        <is>
          <t>testDefaultCoverageValues_MI_300K300K_NO_UMBRELLA remains Playwright Java TestNG. Implementation: Validates the Auto behavior for Test Default Coverage Values MI 300 K300 K NO UMBRELLA. Active helpers: None on this test method. Compile PASS. Static Selenium scan PASS. UI not executed.</t>
        </is>
      </c>
      <c r="AE1650" s="6" t="inlineStr">
        <is>
          <t>PASS</t>
        </is>
      </c>
      <c r="AF1650" s="6" t="inlineStr">
        <is>
          <t>PASS</t>
        </is>
      </c>
      <c r="AG1650" s="6" t="inlineStr">
        <is>
          <t>No</t>
        </is>
      </c>
      <c r="AH1650" s="3" t="inlineStr">
        <is>
          <t>NOT EXECUTED</t>
        </is>
      </c>
      <c r="AI1650" s="4" t="inlineStr">
        <is>
          <t>PLAYWRIGHT READY / COMPILE VERIFIED / STATICALLY VERIFIED / BLOCKED - ENVIRONMENT</t>
        </is>
      </c>
      <c r="AJ1650" s="5" t="n">
        <v>0.95</v>
      </c>
      <c r="AK1650" s="6" t="inlineStr">
        <is>
          <t>Live authenticated UI execution against Farmers QA/UAT after FFQ_SYNTHETIC_AGENT_COOKIE (or equivalent synthetic-agent bypass of Akamai EAA/Okta) is available. Do not treat compile success as LIVE PASS. Final 5% is reserved for runtime evidence.</t>
        </is>
      </c>
      <c r="AL1650" s="6" t="inlineStr">
        <is>
          <t>Environment</t>
        </is>
      </c>
      <c r="AM1650" s="6" t="inlineStr">
        <is>
          <t>Yes</t>
        </is>
      </c>
    </row>
    <row r="1651" ht="78" customHeight="1">
      <c r="A1651" s="7" t="n">
        <v>1650</v>
      </c>
      <c r="B1651" s="7" t="inlineStr">
        <is>
          <t>AUTO</t>
        </is>
      </c>
      <c r="C1651" s="7" t="inlineStr">
        <is>
          <t>AUTO_COVERAGE_VALIDATION</t>
        </is>
      </c>
      <c r="D1651" s="7" t="inlineStr">
        <is>
          <t>com.farmers.ffq.auto.defaultcoverage</t>
        </is>
      </c>
      <c r="E1651" s="7" t="inlineStr">
        <is>
          <t>DefaultCoverageValuesTests_MI</t>
        </is>
      </c>
      <c r="F1651" s="7" t="inlineStr">
        <is>
          <t>com.farmers.ffq.auto.defaultcoverage.DefaultCoverageValuesTests_MI</t>
        </is>
      </c>
      <c r="G1651" s="7" t="inlineStr">
        <is>
          <t>testDefaultCoverageValues_MI_300K300K_UMBRELLA</t>
        </is>
      </c>
      <c r="H1651" s="7" t="inlineStr">
        <is>
          <t>com.farmers.ffq.auto.defaultcoverage.DefaultCoverageValuesTests_MI.testDefaultCoverageValues_MI_300K300K_UMBRELLA</t>
        </is>
      </c>
      <c r="I1651" s="7" t="inlineStr">
        <is>
          <t>src/test/java/com/farmers/ffq/auto/defaultcoverage/DefaultCoverageValuesTests_MI.java</t>
        </is>
      </c>
      <c r="J1651" s="7" t="inlineStr">
        <is>
          <t>enabled</t>
        </is>
      </c>
      <c r="K1651" s="7" t="inlineStr">
        <is>
          <t>AutoDataProviders.AUTO_APPLICANT_DATA_PROVIDER</t>
        </is>
      </c>
      <c r="L1651" s="7" t="inlineStr">
        <is>
          <t>AUTO_COVERAGE_VALIDATION</t>
        </is>
      </c>
      <c r="M1651" s="7" t="inlineStr"/>
      <c r="N1651" s="7" t="inlineStr"/>
      <c r="O1651" s="7" t="inlineStr">
        <is>
          <t>Playwright</t>
        </is>
      </c>
      <c r="P1651" s="7" t="inlineStr">
        <is>
          <t>DefaultCoverageValuesTests_MI.testDefaultCoverageValues_MI_300K300K_UMBRELLA (com.farmers.ffq.auto.defaultcoverage.DefaultCoverageValuesTests_MI.testDefaultCoverageValues_MI_300K300K_UMBRELLA) is a TestNG enabled AUTO test. Intent: Validates the Auto behavior for Test Default Coverage Values MI 300 K300 K UMBRELLA. Source body: defaultCoverageTestFor(applicant, "coverageAmount=300/300&amp;umbrella=Yes", "MI_300K300K_");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51" s="7" t="inlineStr">
        <is>
          <t>None on test method or containing class</t>
        </is>
      </c>
      <c r="R165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651" s="7" t="inlineStr">
        <is>
          <t>PASS (existing Playwright sources compiled on this assignment's compileJava/compileTestJava)</t>
        </is>
      </c>
      <c r="T1651" s="7" t="inlineStr">
        <is>
          <t>No rewrite of testDefaultCoverageValues_MI_300K300K_UMBRELLA. Still calls DefaultCoverageBaseTest.defaultCoverageTestFor with coverage filter 'coverageAmount=300/300&amp;umbrella=Yes' through DefaultCoverageValueTestHelper.testDefaultCoverages on the Playwright AUTO quote path. DataProvider AutoDataProviders.AUTO_APPLICANT_DATA_PROVIDER and groups AUTO_COVERAGE_VALIDATION preserved.</t>
        </is>
      </c>
      <c r="U1651" s="7" t="inlineStr">
        <is>
          <t>None for this default-coverage test method this assignment</t>
        </is>
      </c>
      <c r="V1651" s="7" t="inlineStr">
        <is>
          <t>None on the AUTO test path (AceCondoNavigationHelper added for Condo start only)</t>
        </is>
      </c>
      <c r="W1651" s="7" t="inlineStr">
        <is>
          <t>None on this test method; DefaultCoverageValueTestHelper unchanged</t>
        </is>
      </c>
      <c r="X1651" s="7" t="inlineStr">
        <is>
          <t>No — zero org.openqa.selenium / WebDriver / WebElement / PageFactory / ExpectedConditions references under src/</t>
        </is>
      </c>
      <c r="Y1651" s="7" t="inlineStr">
        <is>
          <t>No Selenium substitution required on this method; locators already go through Playwright Page/Locator helpers (data-test-id / role / label / formControlName preference remains in page objects).</t>
        </is>
      </c>
      <c r="Z1651" s="7" t="inlineStr">
        <is>
          <t>None on this test method</t>
        </is>
      </c>
      <c r="AA1651" s="7" t="inlineStr">
        <is>
          <t>None on this test method</t>
        </is>
      </c>
      <c r="AB1651" s="7" t="inlineStr">
        <is>
          <t>None on this AUTO test path</t>
        </is>
      </c>
      <c r="AC1651" s="7" t="inlineStr">
        <is>
          <t>Playwright</t>
        </is>
      </c>
      <c r="AD1651" s="7" t="inlineStr">
        <is>
          <t>testDefaultCoverageValues_MI_300K300K_UMBRELLA remains Playwright Java TestNG. Implementation: Validates the Auto behavior for Test Default Coverage Values MI 300 K300 K UMBRELLA. Active helpers: None on this test method. Compile PASS. Static Selenium scan PASS. UI not executed.</t>
        </is>
      </c>
      <c r="AE1651" s="7" t="inlineStr">
        <is>
          <t>PASS</t>
        </is>
      </c>
      <c r="AF1651" s="7" t="inlineStr">
        <is>
          <t>PASS</t>
        </is>
      </c>
      <c r="AG1651" s="7" t="inlineStr">
        <is>
          <t>No</t>
        </is>
      </c>
      <c r="AH1651" s="3" t="inlineStr">
        <is>
          <t>NOT EXECUTED</t>
        </is>
      </c>
      <c r="AI1651" s="4" t="inlineStr">
        <is>
          <t>PLAYWRIGHT READY / COMPILE VERIFIED / STATICALLY VERIFIED / BLOCKED - ENVIRONMENT</t>
        </is>
      </c>
      <c r="AJ1651" s="5" t="n">
        <v>0.95</v>
      </c>
      <c r="AK1651" s="7" t="inlineStr">
        <is>
          <t>Live authenticated UI execution against Farmers QA/UAT after FFQ_SYNTHETIC_AGENT_COOKIE (or equivalent synthetic-agent bypass of Akamai EAA/Okta) is available. Do not treat compile success as LIVE PASS. Final 5% is reserved for runtime evidence.</t>
        </is>
      </c>
      <c r="AL1651" s="7" t="inlineStr">
        <is>
          <t>Environment</t>
        </is>
      </c>
      <c r="AM1651" s="7" t="inlineStr">
        <is>
          <t>Yes</t>
        </is>
      </c>
    </row>
    <row r="1652" ht="78" customHeight="1">
      <c r="A1652" s="6" t="n">
        <v>1651</v>
      </c>
      <c r="B1652" s="6" t="inlineStr">
        <is>
          <t>AUTO</t>
        </is>
      </c>
      <c r="C1652" s="6" t="inlineStr">
        <is>
          <t>AUTO_COVERAGE_VALIDATION</t>
        </is>
      </c>
      <c r="D1652" s="6" t="inlineStr">
        <is>
          <t>com.farmers.ffq.auto.defaultcoverage</t>
        </is>
      </c>
      <c r="E1652" s="6" t="inlineStr">
        <is>
          <t>DefaultCoverageValuesTests_MI</t>
        </is>
      </c>
      <c r="F1652" s="6" t="inlineStr">
        <is>
          <t>com.farmers.ffq.auto.defaultcoverage.DefaultCoverageValuesTests_MI</t>
        </is>
      </c>
      <c r="G1652" s="6" t="inlineStr">
        <is>
          <t>testDefaultCoverageValues_MI_500K500K_NO_UMBRELLA</t>
        </is>
      </c>
      <c r="H1652" s="6" t="inlineStr">
        <is>
          <t>com.farmers.ffq.auto.defaultcoverage.DefaultCoverageValuesTests_MI.testDefaultCoverageValues_MI_500K500K_NO_UMBRELLA</t>
        </is>
      </c>
      <c r="I1652" s="6" t="inlineStr">
        <is>
          <t>src/test/java/com/farmers/ffq/auto/defaultcoverage/DefaultCoverageValuesTests_MI.java</t>
        </is>
      </c>
      <c r="J1652" s="6" t="inlineStr">
        <is>
          <t>enabled</t>
        </is>
      </c>
      <c r="K1652" s="6" t="inlineStr">
        <is>
          <t>AutoDataProviders.AUTO_APPLICANT_DATA_PROVIDER</t>
        </is>
      </c>
      <c r="L1652" s="6" t="inlineStr">
        <is>
          <t>AUTO_COVERAGE_VALIDATION</t>
        </is>
      </c>
      <c r="M1652" s="6" t="inlineStr"/>
      <c r="N1652" s="6" t="inlineStr"/>
      <c r="O1652" s="6" t="inlineStr">
        <is>
          <t>Playwright</t>
        </is>
      </c>
      <c r="P1652" s="6" t="inlineStr">
        <is>
          <t>DefaultCoverageValuesTests_MI.testDefaultCoverageValues_MI_500K500K_NO_UMBRELLA (com.farmers.ffq.auto.defaultcoverage.DefaultCoverageValuesTests_MI.testDefaultCoverageValues_MI_500K500K_NO_UMBRELLA) is a TestNG enabled AUTO test. Intent: Validates the Auto behavior for Test Default Coverage Values MI 500 K500 K NO UMBRELLA. Source body: defaultCoverageTestFor(applicant, "coverageAmount=500/500&amp;umbrella=No", "MI_500K500K_");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52" s="6" t="inlineStr">
        <is>
          <t>None on test method or containing class</t>
        </is>
      </c>
      <c r="R165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652" s="6" t="inlineStr">
        <is>
          <t>PASS (existing Playwright sources compiled on this assignment's compileJava/compileTestJava)</t>
        </is>
      </c>
      <c r="T1652" s="6" t="inlineStr">
        <is>
          <t>No rewrite of testDefaultCoverageValues_MI_500K500K_NO_UMBRELLA. Still calls DefaultCoverageBaseTest.defaultCoverageTestFor with coverage filter 'coverageAmount=500/500&amp;umbrella=No' through DefaultCoverageValueTestHelper.testDefaultCoverages on the Playwright AUTO quote path. DataProvider AutoDataProviders.AUTO_APPLICANT_DATA_PROVIDER and groups AUTO_COVERAGE_VALIDATION preserved.</t>
        </is>
      </c>
      <c r="U1652" s="6" t="inlineStr">
        <is>
          <t>None for this default-coverage test method this assignment</t>
        </is>
      </c>
      <c r="V1652" s="6" t="inlineStr">
        <is>
          <t>None on the AUTO test path (AceCondoNavigationHelper added for Condo start only)</t>
        </is>
      </c>
      <c r="W1652" s="6" t="inlineStr">
        <is>
          <t>None on this test method; DefaultCoverageValueTestHelper unchanged</t>
        </is>
      </c>
      <c r="X1652" s="6" t="inlineStr">
        <is>
          <t>No — zero org.openqa.selenium / WebDriver / WebElement / PageFactory / ExpectedConditions references under src/</t>
        </is>
      </c>
      <c r="Y1652" s="6" t="inlineStr">
        <is>
          <t>No Selenium substitution required on this method; locators already go through Playwright Page/Locator helpers (data-test-id / role / label / formControlName preference remains in page objects).</t>
        </is>
      </c>
      <c r="Z1652" s="6" t="inlineStr">
        <is>
          <t>None on this test method</t>
        </is>
      </c>
      <c r="AA1652" s="6" t="inlineStr">
        <is>
          <t>None on this test method</t>
        </is>
      </c>
      <c r="AB1652" s="6" t="inlineStr">
        <is>
          <t>None on this AUTO test path</t>
        </is>
      </c>
      <c r="AC1652" s="6" t="inlineStr">
        <is>
          <t>Playwright</t>
        </is>
      </c>
      <c r="AD1652" s="6" t="inlineStr">
        <is>
          <t>testDefaultCoverageValues_MI_500K500K_NO_UMBRELLA remains Playwright Java TestNG. Implementation: Validates the Auto behavior for Test Default Coverage Values MI 500 K500 K NO UMBRELLA. Active helpers: None on this test method. Compile PASS. Static Selenium scan PASS. UI not executed.</t>
        </is>
      </c>
      <c r="AE1652" s="6" t="inlineStr">
        <is>
          <t>PASS</t>
        </is>
      </c>
      <c r="AF1652" s="6" t="inlineStr">
        <is>
          <t>PASS</t>
        </is>
      </c>
      <c r="AG1652" s="6" t="inlineStr">
        <is>
          <t>No</t>
        </is>
      </c>
      <c r="AH1652" s="3" t="inlineStr">
        <is>
          <t>NOT EXECUTED</t>
        </is>
      </c>
      <c r="AI1652" s="4" t="inlineStr">
        <is>
          <t>PLAYWRIGHT READY / COMPILE VERIFIED / STATICALLY VERIFIED / BLOCKED - ENVIRONMENT</t>
        </is>
      </c>
      <c r="AJ1652" s="5" t="n">
        <v>0.95</v>
      </c>
      <c r="AK1652" s="6" t="inlineStr">
        <is>
          <t>Live authenticated UI execution against Farmers QA/UAT after FFQ_SYNTHETIC_AGENT_COOKIE (or equivalent synthetic-agent bypass of Akamai EAA/Okta) is available. Do not treat compile success as LIVE PASS. Final 5% is reserved for runtime evidence.</t>
        </is>
      </c>
      <c r="AL1652" s="6" t="inlineStr">
        <is>
          <t>Environment</t>
        </is>
      </c>
      <c r="AM1652" s="6" t="inlineStr">
        <is>
          <t>Yes</t>
        </is>
      </c>
    </row>
    <row r="1653" ht="78" customHeight="1">
      <c r="A1653" s="7" t="n">
        <v>1652</v>
      </c>
      <c r="B1653" s="7" t="inlineStr">
        <is>
          <t>AUTO</t>
        </is>
      </c>
      <c r="C1653" s="7" t="inlineStr">
        <is>
          <t>AUTO_COVERAGE_VALIDATION</t>
        </is>
      </c>
      <c r="D1653" s="7" t="inlineStr">
        <is>
          <t>com.farmers.ffq.auto.defaultcoverage</t>
        </is>
      </c>
      <c r="E1653" s="7" t="inlineStr">
        <is>
          <t>DefaultCoverageValuesTests_MI</t>
        </is>
      </c>
      <c r="F1653" s="7" t="inlineStr">
        <is>
          <t>com.farmers.ffq.auto.defaultcoverage.DefaultCoverageValuesTests_MI</t>
        </is>
      </c>
      <c r="G1653" s="7" t="inlineStr">
        <is>
          <t>testDefaultCoverageValues_MI_500K500K_UMBRELLA</t>
        </is>
      </c>
      <c r="H1653" s="7" t="inlineStr">
        <is>
          <t>com.farmers.ffq.auto.defaultcoverage.DefaultCoverageValuesTests_MI.testDefaultCoverageValues_MI_500K500K_UMBRELLA</t>
        </is>
      </c>
      <c r="I1653" s="7" t="inlineStr">
        <is>
          <t>src/test/java/com/farmers/ffq/auto/defaultcoverage/DefaultCoverageValuesTests_MI.java</t>
        </is>
      </c>
      <c r="J1653" s="7" t="inlineStr">
        <is>
          <t>enabled</t>
        </is>
      </c>
      <c r="K1653" s="7" t="inlineStr">
        <is>
          <t>AutoDataProviders.AUTO_APPLICANT_DATA_PROVIDER</t>
        </is>
      </c>
      <c r="L1653" s="7" t="inlineStr">
        <is>
          <t>AUTO_COVERAGE_VALIDATION</t>
        </is>
      </c>
      <c r="M1653" s="7" t="inlineStr"/>
      <c r="N1653" s="7" t="inlineStr"/>
      <c r="O1653" s="7" t="inlineStr">
        <is>
          <t>Playwright</t>
        </is>
      </c>
      <c r="P1653" s="7" t="inlineStr">
        <is>
          <t>DefaultCoverageValuesTests_MI.testDefaultCoverageValues_MI_500K500K_UMBRELLA (com.farmers.ffq.auto.defaultcoverage.DefaultCoverageValuesTests_MI.testDefaultCoverageValues_MI_500K500K_UMBRELLA) is a TestNG enabled AUTO test. Intent: Validates the Auto behavior for Test Default Coverage Values MI 500 K500 K UMBRELLA. Source body: defaultCoverageTestFor(applicant, "coverageAmount=500/500&amp;umbrella=Yes", "MI_500K500K_");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53" s="7" t="inlineStr">
        <is>
          <t>None on test method or containing class</t>
        </is>
      </c>
      <c r="R165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653" s="7" t="inlineStr">
        <is>
          <t>PASS (existing Playwright sources compiled on this assignment's compileJava/compileTestJava)</t>
        </is>
      </c>
      <c r="T1653" s="7" t="inlineStr">
        <is>
          <t>No rewrite of testDefaultCoverageValues_MI_500K500K_UMBRELLA. Still calls DefaultCoverageBaseTest.defaultCoverageTestFor with coverage filter 'coverageAmount=500/500&amp;umbrella=Yes' through DefaultCoverageValueTestHelper.testDefaultCoverages on the Playwright AUTO quote path. DataProvider AutoDataProviders.AUTO_APPLICANT_DATA_PROVIDER and groups AUTO_COVERAGE_VALIDATION preserved.</t>
        </is>
      </c>
      <c r="U1653" s="7" t="inlineStr">
        <is>
          <t>None for this default-coverage test method this assignment</t>
        </is>
      </c>
      <c r="V1653" s="7" t="inlineStr">
        <is>
          <t>None on the AUTO test path (AceCondoNavigationHelper added for Condo start only)</t>
        </is>
      </c>
      <c r="W1653" s="7" t="inlineStr">
        <is>
          <t>None on this test method; DefaultCoverageValueTestHelper unchanged</t>
        </is>
      </c>
      <c r="X1653" s="7" t="inlineStr">
        <is>
          <t>No — zero org.openqa.selenium / WebDriver / WebElement / PageFactory / ExpectedConditions references under src/</t>
        </is>
      </c>
      <c r="Y1653" s="7" t="inlineStr">
        <is>
          <t>No Selenium substitution required on this method; locators already go through Playwright Page/Locator helpers (data-test-id / role / label / formControlName preference remains in page objects).</t>
        </is>
      </c>
      <c r="Z1653" s="7" t="inlineStr">
        <is>
          <t>None on this test method</t>
        </is>
      </c>
      <c r="AA1653" s="7" t="inlineStr">
        <is>
          <t>None on this test method</t>
        </is>
      </c>
      <c r="AB1653" s="7" t="inlineStr">
        <is>
          <t>None on this AUTO test path</t>
        </is>
      </c>
      <c r="AC1653" s="7" t="inlineStr">
        <is>
          <t>Playwright</t>
        </is>
      </c>
      <c r="AD1653" s="7" t="inlineStr">
        <is>
          <t>testDefaultCoverageValues_MI_500K500K_UMBRELLA remains Playwright Java TestNG. Implementation: Validates the Auto behavior for Test Default Coverage Values MI 500 K500 K UMBRELLA. Active helpers: None on this test method. Compile PASS. Static Selenium scan PASS. UI not executed.</t>
        </is>
      </c>
      <c r="AE1653" s="7" t="inlineStr">
        <is>
          <t>PASS</t>
        </is>
      </c>
      <c r="AF1653" s="7" t="inlineStr">
        <is>
          <t>PASS</t>
        </is>
      </c>
      <c r="AG1653" s="7" t="inlineStr">
        <is>
          <t>No</t>
        </is>
      </c>
      <c r="AH1653" s="3" t="inlineStr">
        <is>
          <t>NOT EXECUTED</t>
        </is>
      </c>
      <c r="AI1653" s="4" t="inlineStr">
        <is>
          <t>PLAYWRIGHT READY / COMPILE VERIFIED / STATICALLY VERIFIED / BLOCKED - ENVIRONMENT</t>
        </is>
      </c>
      <c r="AJ1653" s="5" t="n">
        <v>0.95</v>
      </c>
      <c r="AK1653" s="7" t="inlineStr">
        <is>
          <t>Live authenticated UI execution against Farmers QA/UAT after FFQ_SYNTHETIC_AGENT_COOKIE (or equivalent synthetic-agent bypass of Akamai EAA/Okta) is available. Do not treat compile success as LIVE PASS. Final 5% is reserved for runtime evidence.</t>
        </is>
      </c>
      <c r="AL1653" s="7" t="inlineStr">
        <is>
          <t>Environment</t>
        </is>
      </c>
      <c r="AM1653" s="7" t="inlineStr">
        <is>
          <t>Yes</t>
        </is>
      </c>
    </row>
    <row r="1654" ht="78" customHeight="1">
      <c r="A1654" s="6" t="n">
        <v>1653</v>
      </c>
      <c r="B1654" s="6" t="inlineStr">
        <is>
          <t>AUTO</t>
        </is>
      </c>
      <c r="C1654" s="6" t="inlineStr">
        <is>
          <t>AUTO_COVERAGE_VALIDATION</t>
        </is>
      </c>
      <c r="D1654" s="6" t="inlineStr">
        <is>
          <t>com.farmers.ffq.auto.defaultcoverage</t>
        </is>
      </c>
      <c r="E1654" s="6" t="inlineStr">
        <is>
          <t>DefaultCoverageValuesTests_MI</t>
        </is>
      </c>
      <c r="F1654" s="6" t="inlineStr">
        <is>
          <t>com.farmers.ffq.auto.defaultcoverage.DefaultCoverageValuesTests_MI</t>
        </is>
      </c>
      <c r="G1654" s="6" t="inlineStr">
        <is>
          <t>testDefaultCoverageValues_MI_500K1M_NO_UMBRELLA</t>
        </is>
      </c>
      <c r="H1654" s="6" t="inlineStr">
        <is>
          <t>com.farmers.ffq.auto.defaultcoverage.DefaultCoverageValuesTests_MI.testDefaultCoverageValues_MI_500K1M_NO_UMBRELLA</t>
        </is>
      </c>
      <c r="I1654" s="6" t="inlineStr">
        <is>
          <t>src/test/java/com/farmers/ffq/auto/defaultcoverage/DefaultCoverageValuesTests_MI.java</t>
        </is>
      </c>
      <c r="J1654" s="6" t="inlineStr">
        <is>
          <t>enabled</t>
        </is>
      </c>
      <c r="K1654" s="6" t="inlineStr">
        <is>
          <t>AutoDataProviders.AUTO_APPLICANT_DATA_PROVIDER</t>
        </is>
      </c>
      <c r="L1654" s="6" t="inlineStr">
        <is>
          <t>AUTO_COVERAGE_VALIDATION</t>
        </is>
      </c>
      <c r="M1654" s="6" t="inlineStr"/>
      <c r="N1654" s="6" t="inlineStr"/>
      <c r="O1654" s="6" t="inlineStr">
        <is>
          <t>Playwright</t>
        </is>
      </c>
      <c r="P1654" s="6" t="inlineStr">
        <is>
          <t>DefaultCoverageValuesTests_MI.testDefaultCoverageValues_MI_500K1M_NO_UMBRELLA (com.farmers.ffq.auto.defaultcoverage.DefaultCoverageValuesTests_MI.testDefaultCoverageValues_MI_500K1M_NO_UMBRELLA) is a TestNG enabled AUTO test. Intent: Validates the Auto behavior for Test Default Coverage Values MI 500 K1 M NO UMBRELLA. Source body: defaultCoverageTestFor(applicant, "coverageAmount=500/1000&amp;umbrella=No", "MI_500K1M_");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54" s="6" t="inlineStr">
        <is>
          <t>None on test method or containing class</t>
        </is>
      </c>
      <c r="R165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654" s="6" t="inlineStr">
        <is>
          <t>PASS (existing Playwright sources compiled on this assignment's compileJava/compileTestJava)</t>
        </is>
      </c>
      <c r="T1654" s="6" t="inlineStr">
        <is>
          <t>No rewrite of testDefaultCoverageValues_MI_500K1M_NO_UMBRELLA. Still calls DefaultCoverageBaseTest.defaultCoverageTestFor with coverage filter 'coverageAmount=500/1000&amp;umbrella=No' through DefaultCoverageValueTestHelper.testDefaultCoverages on the Playwright AUTO quote path. DataProvider AutoDataProviders.AUTO_APPLICANT_DATA_PROVIDER and groups AUTO_COVERAGE_VALIDATION preserved.</t>
        </is>
      </c>
      <c r="U1654" s="6" t="inlineStr">
        <is>
          <t>None for this default-coverage test method this assignment</t>
        </is>
      </c>
      <c r="V1654" s="6" t="inlineStr">
        <is>
          <t>None on the AUTO test path (AceCondoNavigationHelper added for Condo start only)</t>
        </is>
      </c>
      <c r="W1654" s="6" t="inlineStr">
        <is>
          <t>None on this test method; DefaultCoverageValueTestHelper unchanged</t>
        </is>
      </c>
      <c r="X1654" s="6" t="inlineStr">
        <is>
          <t>No — zero org.openqa.selenium / WebDriver / WebElement / PageFactory / ExpectedConditions references under src/</t>
        </is>
      </c>
      <c r="Y1654" s="6" t="inlineStr">
        <is>
          <t>No Selenium substitution required on this method; locators already go through Playwright Page/Locator helpers (data-test-id / role / label / formControlName preference remains in page objects).</t>
        </is>
      </c>
      <c r="Z1654" s="6" t="inlineStr">
        <is>
          <t>None on this test method</t>
        </is>
      </c>
      <c r="AA1654" s="6" t="inlineStr">
        <is>
          <t>None on this test method</t>
        </is>
      </c>
      <c r="AB1654" s="6" t="inlineStr">
        <is>
          <t>None on this AUTO test path</t>
        </is>
      </c>
      <c r="AC1654" s="6" t="inlineStr">
        <is>
          <t>Playwright</t>
        </is>
      </c>
      <c r="AD1654" s="6" t="inlineStr">
        <is>
          <t>testDefaultCoverageValues_MI_500K1M_NO_UMBRELLA remains Playwright Java TestNG. Implementation: Validates the Auto behavior for Test Default Coverage Values MI 500 K1 M NO UMBRELLA. Active helpers: None on this test method. Compile PASS. Static Selenium scan PASS. UI not executed.</t>
        </is>
      </c>
      <c r="AE1654" s="6" t="inlineStr">
        <is>
          <t>PASS</t>
        </is>
      </c>
      <c r="AF1654" s="6" t="inlineStr">
        <is>
          <t>PASS</t>
        </is>
      </c>
      <c r="AG1654" s="6" t="inlineStr">
        <is>
          <t>No</t>
        </is>
      </c>
      <c r="AH1654" s="3" t="inlineStr">
        <is>
          <t>NOT EXECUTED</t>
        </is>
      </c>
      <c r="AI1654" s="4" t="inlineStr">
        <is>
          <t>PLAYWRIGHT READY / COMPILE VERIFIED / STATICALLY VERIFIED / BLOCKED - ENVIRONMENT</t>
        </is>
      </c>
      <c r="AJ1654" s="5" t="n">
        <v>0.95</v>
      </c>
      <c r="AK1654" s="6" t="inlineStr">
        <is>
          <t>Live authenticated UI execution against Farmers QA/UAT after FFQ_SYNTHETIC_AGENT_COOKIE (or equivalent synthetic-agent bypass of Akamai EAA/Okta) is available. Do not treat compile success as LIVE PASS. Final 5% is reserved for runtime evidence.</t>
        </is>
      </c>
      <c r="AL1654" s="6" t="inlineStr">
        <is>
          <t>Environment</t>
        </is>
      </c>
      <c r="AM1654" s="6" t="inlineStr">
        <is>
          <t>Yes</t>
        </is>
      </c>
    </row>
    <row r="1655" ht="78" customHeight="1">
      <c r="A1655" s="7" t="n">
        <v>1654</v>
      </c>
      <c r="B1655" s="7" t="inlineStr">
        <is>
          <t>AUTO</t>
        </is>
      </c>
      <c r="C1655" s="7" t="inlineStr">
        <is>
          <t>AUTO_COVERAGE_VALIDATION</t>
        </is>
      </c>
      <c r="D1655" s="7" t="inlineStr">
        <is>
          <t>com.farmers.ffq.auto.defaultcoverage</t>
        </is>
      </c>
      <c r="E1655" s="7" t="inlineStr">
        <is>
          <t>DefaultCoverageValuesTests_MI</t>
        </is>
      </c>
      <c r="F1655" s="7" t="inlineStr">
        <is>
          <t>com.farmers.ffq.auto.defaultcoverage.DefaultCoverageValuesTests_MI</t>
        </is>
      </c>
      <c r="G1655" s="7" t="inlineStr">
        <is>
          <t>testDefaultCoverageValues_MI_500K1M_UMBRELLA</t>
        </is>
      </c>
      <c r="H1655" s="7" t="inlineStr">
        <is>
          <t>com.farmers.ffq.auto.defaultcoverage.DefaultCoverageValuesTests_MI.testDefaultCoverageValues_MI_500K1M_UMBRELLA</t>
        </is>
      </c>
      <c r="I1655" s="7" t="inlineStr">
        <is>
          <t>src/test/java/com/farmers/ffq/auto/defaultcoverage/DefaultCoverageValuesTests_MI.java</t>
        </is>
      </c>
      <c r="J1655" s="7" t="inlineStr">
        <is>
          <t>enabled</t>
        </is>
      </c>
      <c r="K1655" s="7" t="inlineStr">
        <is>
          <t>AutoDataProviders.AUTO_APPLICANT_DATA_PROVIDER</t>
        </is>
      </c>
      <c r="L1655" s="7" t="inlineStr">
        <is>
          <t>AUTO_COVERAGE_VALIDATION</t>
        </is>
      </c>
      <c r="M1655" s="7" t="inlineStr"/>
      <c r="N1655" s="7" t="inlineStr"/>
      <c r="O1655" s="7" t="inlineStr">
        <is>
          <t>Playwright</t>
        </is>
      </c>
      <c r="P1655" s="7" t="inlineStr">
        <is>
          <t>DefaultCoverageValuesTests_MI.testDefaultCoverageValues_MI_500K1M_UMBRELLA (com.farmers.ffq.auto.defaultcoverage.DefaultCoverageValuesTests_MI.testDefaultCoverageValues_MI_500K1M_UMBRELLA) is a TestNG enabled AUTO test. Intent: Validates the Auto behavior for Test Default Coverage Values MI 500 K1 M UMBRELLA. Source body: defaultCoverageTestFor(applicant, "coverageAmount=500/1000&amp;umbrella=Yes", "MI_500K1M_");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55" s="7" t="inlineStr">
        <is>
          <t>None on test method or containing class</t>
        </is>
      </c>
      <c r="R165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655" s="7" t="inlineStr">
        <is>
          <t>PASS (existing Playwright sources compiled on this assignment's compileJava/compileTestJava)</t>
        </is>
      </c>
      <c r="T1655" s="7" t="inlineStr">
        <is>
          <t>No rewrite of testDefaultCoverageValues_MI_500K1M_UMBRELLA. Still calls DefaultCoverageBaseTest.defaultCoverageTestFor with coverage filter 'coverageAmount=500/1000&amp;umbrella=Yes' through DefaultCoverageValueTestHelper.testDefaultCoverages on the Playwright AUTO quote path. DataProvider AutoDataProviders.AUTO_APPLICANT_DATA_PROVIDER and groups AUTO_COVERAGE_VALIDATION preserved.</t>
        </is>
      </c>
      <c r="U1655" s="7" t="inlineStr">
        <is>
          <t>None for this default-coverage test method this assignment</t>
        </is>
      </c>
      <c r="V1655" s="7" t="inlineStr">
        <is>
          <t>None on the AUTO test path (AceCondoNavigationHelper added for Condo start only)</t>
        </is>
      </c>
      <c r="W1655" s="7" t="inlineStr">
        <is>
          <t>None on this test method; DefaultCoverageValueTestHelper unchanged</t>
        </is>
      </c>
      <c r="X1655" s="7" t="inlineStr">
        <is>
          <t>No — zero org.openqa.selenium / WebDriver / WebElement / PageFactory / ExpectedConditions references under src/</t>
        </is>
      </c>
      <c r="Y1655" s="7" t="inlineStr">
        <is>
          <t>No Selenium substitution required on this method; locators already go through Playwright Page/Locator helpers (data-test-id / role / label / formControlName preference remains in page objects).</t>
        </is>
      </c>
      <c r="Z1655" s="7" t="inlineStr">
        <is>
          <t>None on this test method</t>
        </is>
      </c>
      <c r="AA1655" s="7" t="inlineStr">
        <is>
          <t>None on this test method</t>
        </is>
      </c>
      <c r="AB1655" s="7" t="inlineStr">
        <is>
          <t>None on this AUTO test path</t>
        </is>
      </c>
      <c r="AC1655" s="7" t="inlineStr">
        <is>
          <t>Playwright</t>
        </is>
      </c>
      <c r="AD1655" s="7" t="inlineStr">
        <is>
          <t>testDefaultCoverageValues_MI_500K1M_UMBRELLA remains Playwright Java TestNG. Implementation: Validates the Auto behavior for Test Default Coverage Values MI 500 K1 M UMBRELLA. Active helpers: None on this test method. Compile PASS. Static Selenium scan PASS. UI not executed.</t>
        </is>
      </c>
      <c r="AE1655" s="7" t="inlineStr">
        <is>
          <t>PASS</t>
        </is>
      </c>
      <c r="AF1655" s="7" t="inlineStr">
        <is>
          <t>PASS</t>
        </is>
      </c>
      <c r="AG1655" s="7" t="inlineStr">
        <is>
          <t>No</t>
        </is>
      </c>
      <c r="AH1655" s="3" t="inlineStr">
        <is>
          <t>NOT EXECUTED</t>
        </is>
      </c>
      <c r="AI1655" s="4" t="inlineStr">
        <is>
          <t>PLAYWRIGHT READY / COMPILE VERIFIED / STATICALLY VERIFIED / BLOCKED - ENVIRONMENT</t>
        </is>
      </c>
      <c r="AJ1655" s="5" t="n">
        <v>0.95</v>
      </c>
      <c r="AK1655" s="7" t="inlineStr">
        <is>
          <t>Live authenticated UI execution against Farmers QA/UAT after FFQ_SYNTHETIC_AGENT_COOKIE (or equivalent synthetic-agent bypass of Akamai EAA/Okta) is available. Do not treat compile success as LIVE PASS. Final 5% is reserved for runtime evidence.</t>
        </is>
      </c>
      <c r="AL1655" s="7" t="inlineStr">
        <is>
          <t>Environment</t>
        </is>
      </c>
      <c r="AM1655" s="7" t="inlineStr">
        <is>
          <t>Yes</t>
        </is>
      </c>
    </row>
    <row r="1656" ht="78" customHeight="1">
      <c r="A1656" s="6" t="n">
        <v>1655</v>
      </c>
      <c r="B1656" s="6" t="inlineStr">
        <is>
          <t>AUTO</t>
        </is>
      </c>
      <c r="C1656" s="6" t="inlineStr">
        <is>
          <t>AUTO_COVERAGE_VALIDATION</t>
        </is>
      </c>
      <c r="D1656" s="6" t="inlineStr">
        <is>
          <t>com.farmers.ffq.auto.defaultcoverage</t>
        </is>
      </c>
      <c r="E1656" s="6" t="inlineStr">
        <is>
          <t>DefaultCoverageValuesTests_MI</t>
        </is>
      </c>
      <c r="F1656" s="6" t="inlineStr">
        <is>
          <t>com.farmers.ffq.auto.defaultcoverage.DefaultCoverageValuesTests_MI</t>
        </is>
      </c>
      <c r="G1656" s="6" t="inlineStr">
        <is>
          <t>testDefaultCoverageValues_MI_1M1M_NO_UMBRELLA</t>
        </is>
      </c>
      <c r="H1656" s="6" t="inlineStr">
        <is>
          <t>com.farmers.ffq.auto.defaultcoverage.DefaultCoverageValuesTests_MI.testDefaultCoverageValues_MI_1M1M_NO_UMBRELLA</t>
        </is>
      </c>
      <c r="I1656" s="6" t="inlineStr">
        <is>
          <t>src/test/java/com/farmers/ffq/auto/defaultcoverage/DefaultCoverageValuesTests_MI.java</t>
        </is>
      </c>
      <c r="J1656" s="6" t="inlineStr">
        <is>
          <t>enabled</t>
        </is>
      </c>
      <c r="K1656" s="6" t="inlineStr">
        <is>
          <t>AutoDataProviders.AUTO_APPLICANT_DATA_PROVIDER</t>
        </is>
      </c>
      <c r="L1656" s="6" t="inlineStr">
        <is>
          <t>AUTO_COVERAGE_VALIDATION</t>
        </is>
      </c>
      <c r="M1656" s="6" t="inlineStr"/>
      <c r="N1656" s="6" t="inlineStr"/>
      <c r="O1656" s="6" t="inlineStr">
        <is>
          <t>Playwright</t>
        </is>
      </c>
      <c r="P1656" s="6" t="inlineStr">
        <is>
          <t>DefaultCoverageValuesTests_MI.testDefaultCoverageValues_MI_1M1M_NO_UMBRELLA (com.farmers.ffq.auto.defaultcoverage.DefaultCoverageValuesTests_MI.testDefaultCoverageValues_MI_1M1M_NO_UMBRELLA) is a TestNG enabled AUTO test. Intent: Validates the Auto behavior for Test Default Coverage Values MI 1 M1 M NO UMBRELLA. Source body: defaultCoverageTestFor(applicant, "coverageAmount=1000/1000&amp;umbrella=No", "MI_1M1M_");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56" s="6" t="inlineStr">
        <is>
          <t>None on test method or containing class</t>
        </is>
      </c>
      <c r="R165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656" s="6" t="inlineStr">
        <is>
          <t>PASS (existing Playwright sources compiled on this assignment's compileJava/compileTestJava)</t>
        </is>
      </c>
      <c r="T1656" s="6" t="inlineStr">
        <is>
          <t>No rewrite of testDefaultCoverageValues_MI_1M1M_NO_UMBRELLA. Still calls DefaultCoverageBaseTest.defaultCoverageTestFor with coverage filter 'coverageAmount=1000/1000&amp;umbrella=No' through DefaultCoverageValueTestHelper.testDefaultCoverages on the Playwright AUTO quote path. DataProvider AutoDataProviders.AUTO_APPLICANT_DATA_PROVIDER and groups AUTO_COVERAGE_VALIDATION preserved.</t>
        </is>
      </c>
      <c r="U1656" s="6" t="inlineStr">
        <is>
          <t>None for this default-coverage test method this assignment</t>
        </is>
      </c>
      <c r="V1656" s="6" t="inlineStr">
        <is>
          <t>None on the AUTO test path (AceCondoNavigationHelper added for Condo start only)</t>
        </is>
      </c>
      <c r="W1656" s="6" t="inlineStr">
        <is>
          <t>None on this test method; DefaultCoverageValueTestHelper unchanged</t>
        </is>
      </c>
      <c r="X1656" s="6" t="inlineStr">
        <is>
          <t>No — zero org.openqa.selenium / WebDriver / WebElement / PageFactory / ExpectedConditions references under src/</t>
        </is>
      </c>
      <c r="Y1656" s="6" t="inlineStr">
        <is>
          <t>No Selenium substitution required on this method; locators already go through Playwright Page/Locator helpers (data-test-id / role / label / formControlName preference remains in page objects).</t>
        </is>
      </c>
      <c r="Z1656" s="6" t="inlineStr">
        <is>
          <t>None on this test method</t>
        </is>
      </c>
      <c r="AA1656" s="6" t="inlineStr">
        <is>
          <t>None on this test method</t>
        </is>
      </c>
      <c r="AB1656" s="6" t="inlineStr">
        <is>
          <t>None on this AUTO test path</t>
        </is>
      </c>
      <c r="AC1656" s="6" t="inlineStr">
        <is>
          <t>Playwright</t>
        </is>
      </c>
      <c r="AD1656" s="6" t="inlineStr">
        <is>
          <t>testDefaultCoverageValues_MI_1M1M_NO_UMBRELLA remains Playwright Java TestNG. Implementation: Validates the Auto behavior for Test Default Coverage Values MI 1 M1 M NO UMBRELLA. Active helpers: None on this test method. Compile PASS. Static Selenium scan PASS. UI not executed.</t>
        </is>
      </c>
      <c r="AE1656" s="6" t="inlineStr">
        <is>
          <t>PASS</t>
        </is>
      </c>
      <c r="AF1656" s="6" t="inlineStr">
        <is>
          <t>PASS</t>
        </is>
      </c>
      <c r="AG1656" s="6" t="inlineStr">
        <is>
          <t>No</t>
        </is>
      </c>
      <c r="AH1656" s="3" t="inlineStr">
        <is>
          <t>NOT EXECUTED</t>
        </is>
      </c>
      <c r="AI1656" s="4" t="inlineStr">
        <is>
          <t>PLAYWRIGHT READY / COMPILE VERIFIED / STATICALLY VERIFIED / BLOCKED - ENVIRONMENT</t>
        </is>
      </c>
      <c r="AJ1656" s="5" t="n">
        <v>0.95</v>
      </c>
      <c r="AK1656" s="6" t="inlineStr">
        <is>
          <t>Live authenticated UI execution against Farmers QA/UAT after FFQ_SYNTHETIC_AGENT_COOKIE (or equivalent synthetic-agent bypass of Akamai EAA/Okta) is available. Do not treat compile success as LIVE PASS. Final 5% is reserved for runtime evidence.</t>
        </is>
      </c>
      <c r="AL1656" s="6" t="inlineStr">
        <is>
          <t>Environment</t>
        </is>
      </c>
      <c r="AM1656" s="6" t="inlineStr">
        <is>
          <t>Yes</t>
        </is>
      </c>
    </row>
    <row r="1657" ht="78" customHeight="1">
      <c r="A1657" s="7" t="n">
        <v>1656</v>
      </c>
      <c r="B1657" s="7" t="inlineStr">
        <is>
          <t>AUTO</t>
        </is>
      </c>
      <c r="C1657" s="7" t="inlineStr">
        <is>
          <t>AUTO_COVERAGE_VALIDATION</t>
        </is>
      </c>
      <c r="D1657" s="7" t="inlineStr">
        <is>
          <t>com.farmers.ffq.auto.defaultcoverage</t>
        </is>
      </c>
      <c r="E1657" s="7" t="inlineStr">
        <is>
          <t>DefaultCoverageValuesTests_MI</t>
        </is>
      </c>
      <c r="F1657" s="7" t="inlineStr">
        <is>
          <t>com.farmers.ffq.auto.defaultcoverage.DefaultCoverageValuesTests_MI</t>
        </is>
      </c>
      <c r="G1657" s="7" t="inlineStr">
        <is>
          <t>testDefaultCoverageValues_MI_1M1M_UMBRELLA</t>
        </is>
      </c>
      <c r="H1657" s="7" t="inlineStr">
        <is>
          <t>com.farmers.ffq.auto.defaultcoverage.DefaultCoverageValuesTests_MI.testDefaultCoverageValues_MI_1M1M_UMBRELLA</t>
        </is>
      </c>
      <c r="I1657" s="7" t="inlineStr">
        <is>
          <t>src/test/java/com/farmers/ffq/auto/defaultcoverage/DefaultCoverageValuesTests_MI.java</t>
        </is>
      </c>
      <c r="J1657" s="7" t="inlineStr">
        <is>
          <t>enabled</t>
        </is>
      </c>
      <c r="K1657" s="7" t="inlineStr">
        <is>
          <t>AutoDataProviders.AUTO_APPLICANT_DATA_PROVIDER</t>
        </is>
      </c>
      <c r="L1657" s="7" t="inlineStr">
        <is>
          <t>AUTO_COVERAGE_VALIDATION</t>
        </is>
      </c>
      <c r="M1657" s="7" t="inlineStr"/>
      <c r="N1657" s="7" t="inlineStr"/>
      <c r="O1657" s="7" t="inlineStr">
        <is>
          <t>Playwright</t>
        </is>
      </c>
      <c r="P1657" s="7" t="inlineStr">
        <is>
          <t>DefaultCoverageValuesTests_MI.testDefaultCoverageValues_MI_1M1M_UMBRELLA (com.farmers.ffq.auto.defaultcoverage.DefaultCoverageValuesTests_MI.testDefaultCoverageValues_MI_1M1M_UMBRELLA) is a TestNG enabled AUTO test. Intent: Validates the Auto behavior for Test Default Coverage Values MI 1 M1 M UMBRELLA. Source body: defaultCoverageTestFor(applicant, "coverageAmount=1000/1000&amp;umbrella=Yes", "MI_1M1M_");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57" s="7" t="inlineStr">
        <is>
          <t>None on test method or containing class</t>
        </is>
      </c>
      <c r="R165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657" s="7" t="inlineStr">
        <is>
          <t>PASS (existing Playwright sources compiled on this assignment's compileJava/compileTestJava)</t>
        </is>
      </c>
      <c r="T1657" s="7" t="inlineStr">
        <is>
          <t>No rewrite of testDefaultCoverageValues_MI_1M1M_UMBRELLA. Still calls DefaultCoverageBaseTest.defaultCoverageTestFor with coverage filter 'coverageAmount=1000/1000&amp;umbrella=Yes' through DefaultCoverageValueTestHelper.testDefaultCoverages on the Playwright AUTO quote path. DataProvider AutoDataProviders.AUTO_APPLICANT_DATA_PROVIDER and groups AUTO_COVERAGE_VALIDATION preserved.</t>
        </is>
      </c>
      <c r="U1657" s="7" t="inlineStr">
        <is>
          <t>None for this default-coverage test method this assignment</t>
        </is>
      </c>
      <c r="V1657" s="7" t="inlineStr">
        <is>
          <t>None on the AUTO test path (AceCondoNavigationHelper added for Condo start only)</t>
        </is>
      </c>
      <c r="W1657" s="7" t="inlineStr">
        <is>
          <t>None on this test method; DefaultCoverageValueTestHelper unchanged</t>
        </is>
      </c>
      <c r="X1657" s="7" t="inlineStr">
        <is>
          <t>No — zero org.openqa.selenium / WebDriver / WebElement / PageFactory / ExpectedConditions references under src/</t>
        </is>
      </c>
      <c r="Y1657" s="7" t="inlineStr">
        <is>
          <t>No Selenium substitution required on this method; locators already go through Playwright Page/Locator helpers (data-test-id / role / label / formControlName preference remains in page objects).</t>
        </is>
      </c>
      <c r="Z1657" s="7" t="inlineStr">
        <is>
          <t>None on this test method</t>
        </is>
      </c>
      <c r="AA1657" s="7" t="inlineStr">
        <is>
          <t>None on this test method</t>
        </is>
      </c>
      <c r="AB1657" s="7" t="inlineStr">
        <is>
          <t>None on this AUTO test path</t>
        </is>
      </c>
      <c r="AC1657" s="7" t="inlineStr">
        <is>
          <t>Playwright</t>
        </is>
      </c>
      <c r="AD1657" s="7" t="inlineStr">
        <is>
          <t>testDefaultCoverageValues_MI_1M1M_UMBRELLA remains Playwright Java TestNG. Implementation: Validates the Auto behavior for Test Default Coverage Values MI 1 M1 M UMBRELLA. Active helpers: None on this test method. Compile PASS. Static Selenium scan PASS. UI not executed.</t>
        </is>
      </c>
      <c r="AE1657" s="7" t="inlineStr">
        <is>
          <t>PASS</t>
        </is>
      </c>
      <c r="AF1657" s="7" t="inlineStr">
        <is>
          <t>PASS</t>
        </is>
      </c>
      <c r="AG1657" s="7" t="inlineStr">
        <is>
          <t>No</t>
        </is>
      </c>
      <c r="AH1657" s="3" t="inlineStr">
        <is>
          <t>NOT EXECUTED</t>
        </is>
      </c>
      <c r="AI1657" s="4" t="inlineStr">
        <is>
          <t>PLAYWRIGHT READY / COMPILE VERIFIED / STATICALLY VERIFIED / BLOCKED - ENVIRONMENT</t>
        </is>
      </c>
      <c r="AJ1657" s="5" t="n">
        <v>0.95</v>
      </c>
      <c r="AK1657" s="7" t="inlineStr">
        <is>
          <t>Live authenticated UI execution against Farmers QA/UAT after FFQ_SYNTHETIC_AGENT_COOKIE (or equivalent synthetic-agent bypass of Akamai EAA/Okta) is available. Do not treat compile success as LIVE PASS. Final 5% is reserved for runtime evidence.</t>
        </is>
      </c>
      <c r="AL1657" s="7" t="inlineStr">
        <is>
          <t>Environment</t>
        </is>
      </c>
      <c r="AM1657" s="7" t="inlineStr">
        <is>
          <t>Yes</t>
        </is>
      </c>
    </row>
    <row r="1658" ht="78" customHeight="1">
      <c r="A1658" s="6" t="n">
        <v>1657</v>
      </c>
      <c r="B1658" s="6" t="inlineStr">
        <is>
          <t>AUTO</t>
        </is>
      </c>
      <c r="C1658" s="6" t="inlineStr">
        <is>
          <t>AUTO_COVERAGE_VALIDATION</t>
        </is>
      </c>
      <c r="D1658" s="6" t="inlineStr">
        <is>
          <t>com.farmers.ffq.auto.defaultcoverage</t>
        </is>
      </c>
      <c r="E1658" s="6" t="inlineStr">
        <is>
          <t>DefaultCoverageValuesTests_MI</t>
        </is>
      </c>
      <c r="F1658" s="6" t="inlineStr">
        <is>
          <t>com.farmers.ffq.auto.defaultcoverage.DefaultCoverageValuesTests_MI</t>
        </is>
      </c>
      <c r="G1658" s="6" t="inlineStr">
        <is>
          <t>testDefaultCoverageValues_MI_75K_NO_UMBRELLA</t>
        </is>
      </c>
      <c r="H1658" s="6" t="inlineStr">
        <is>
          <t>com.farmers.ffq.auto.defaultcoverage.DefaultCoverageValuesTests_MI.testDefaultCoverageValues_MI_75K_NO_UMBRELLA</t>
        </is>
      </c>
      <c r="I1658" s="6" t="inlineStr">
        <is>
          <t>src/test/java/com/farmers/ffq/auto/defaultcoverage/DefaultCoverageValuesTests_MI.java</t>
        </is>
      </c>
      <c r="J1658" s="6" t="inlineStr">
        <is>
          <t>enabled</t>
        </is>
      </c>
      <c r="K1658" s="6" t="inlineStr">
        <is>
          <t>AutoDataProviders.AUTO_APPLICANT_DATA_PROVIDER</t>
        </is>
      </c>
      <c r="L1658" s="6" t="inlineStr">
        <is>
          <t>AUTO_COVERAGE_VALIDATION</t>
        </is>
      </c>
      <c r="M1658" s="6" t="inlineStr"/>
      <c r="N1658" s="6" t="inlineStr"/>
      <c r="O1658" s="6" t="inlineStr">
        <is>
          <t>Playwright</t>
        </is>
      </c>
      <c r="P1658" s="6" t="inlineStr">
        <is>
          <t>DefaultCoverageValuesTests_MI.testDefaultCoverageValues_MI_75K_NO_UMBRELLA (com.farmers.ffq.auto.defaultcoverage.DefaultCoverageValuesTests_MI.testDefaultCoverageValues_MI_75K_NO_UMBRELLA) is a TestNG enabled AUTO test. Intent: Validates the Auto behavior for Test Default Coverage Values MI 75 K NO UMBRELLA. Source body: defaultCoverageTestFor(applicant, "coverageAmount=75&amp;umbrella=No", "MI_75K_");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58" s="6" t="inlineStr">
        <is>
          <t>None on test method or containing class</t>
        </is>
      </c>
      <c r="R165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658" s="6" t="inlineStr">
        <is>
          <t>PASS (existing Playwright sources compiled on this assignment's compileJava/compileTestJava)</t>
        </is>
      </c>
      <c r="T1658" s="6" t="inlineStr">
        <is>
          <t>No rewrite of testDefaultCoverageValues_MI_75K_NO_UMBRELLA. Still calls DefaultCoverageBaseTest.defaultCoverageTestFor with coverage filter 'coverageAmount=75&amp;umbrella=No' through DefaultCoverageValueTestHelper.testDefaultCoverages on the Playwright AUTO quote path. DataProvider AutoDataProviders.AUTO_APPLICANT_DATA_PROVIDER and groups AUTO_COVERAGE_VALIDATION preserved.</t>
        </is>
      </c>
      <c r="U1658" s="6" t="inlineStr">
        <is>
          <t>None for this default-coverage test method this assignment</t>
        </is>
      </c>
      <c r="V1658" s="6" t="inlineStr">
        <is>
          <t>None on the AUTO test path (AceCondoNavigationHelper added for Condo start only)</t>
        </is>
      </c>
      <c r="W1658" s="6" t="inlineStr">
        <is>
          <t>None on this test method; DefaultCoverageValueTestHelper unchanged</t>
        </is>
      </c>
      <c r="X1658" s="6" t="inlineStr">
        <is>
          <t>No — zero org.openqa.selenium / WebDriver / WebElement / PageFactory / ExpectedConditions references under src/</t>
        </is>
      </c>
      <c r="Y1658" s="6" t="inlineStr">
        <is>
          <t>No Selenium substitution required on this method; locators already go through Playwright Page/Locator helpers (data-test-id / role / label / formControlName preference remains in page objects).</t>
        </is>
      </c>
      <c r="Z1658" s="6" t="inlineStr">
        <is>
          <t>None on this test method</t>
        </is>
      </c>
      <c r="AA1658" s="6" t="inlineStr">
        <is>
          <t>None on this test method</t>
        </is>
      </c>
      <c r="AB1658" s="6" t="inlineStr">
        <is>
          <t>None on this AUTO test path</t>
        </is>
      </c>
      <c r="AC1658" s="6" t="inlineStr">
        <is>
          <t>Playwright</t>
        </is>
      </c>
      <c r="AD1658" s="6" t="inlineStr">
        <is>
          <t>testDefaultCoverageValues_MI_75K_NO_UMBRELLA remains Playwright Java TestNG. Implementation: Validates the Auto behavior for Test Default Coverage Values MI 75 K NO UMBRELLA. Active helpers: None on this test method. Compile PASS. Static Selenium scan PASS. UI not executed.</t>
        </is>
      </c>
      <c r="AE1658" s="6" t="inlineStr">
        <is>
          <t>PASS</t>
        </is>
      </c>
      <c r="AF1658" s="6" t="inlineStr">
        <is>
          <t>PASS</t>
        </is>
      </c>
      <c r="AG1658" s="6" t="inlineStr">
        <is>
          <t>No</t>
        </is>
      </c>
      <c r="AH1658" s="3" t="inlineStr">
        <is>
          <t>NOT EXECUTED</t>
        </is>
      </c>
      <c r="AI1658" s="4" t="inlineStr">
        <is>
          <t>PLAYWRIGHT READY / COMPILE VERIFIED / STATICALLY VERIFIED / BLOCKED - ENVIRONMENT</t>
        </is>
      </c>
      <c r="AJ1658" s="5" t="n">
        <v>0.95</v>
      </c>
      <c r="AK1658" s="6" t="inlineStr">
        <is>
          <t>Live authenticated UI execution against Farmers QA/UAT after FFQ_SYNTHETIC_AGENT_COOKIE (or equivalent synthetic-agent bypass of Akamai EAA/Okta) is available. Do not treat compile success as LIVE PASS. Final 5% is reserved for runtime evidence.</t>
        </is>
      </c>
      <c r="AL1658" s="6" t="inlineStr">
        <is>
          <t>Environment</t>
        </is>
      </c>
      <c r="AM1658" s="6" t="inlineStr">
        <is>
          <t>Yes</t>
        </is>
      </c>
    </row>
    <row r="1659" ht="78" customHeight="1">
      <c r="A1659" s="7" t="n">
        <v>1658</v>
      </c>
      <c r="B1659" s="7" t="inlineStr">
        <is>
          <t>AUTO</t>
        </is>
      </c>
      <c r="C1659" s="7" t="inlineStr">
        <is>
          <t>AUTO_COVERAGE_VALIDATION</t>
        </is>
      </c>
      <c r="D1659" s="7" t="inlineStr">
        <is>
          <t>com.farmers.ffq.auto.defaultcoverage</t>
        </is>
      </c>
      <c r="E1659" s="7" t="inlineStr">
        <is>
          <t>DefaultCoverageValuesTests_MI</t>
        </is>
      </c>
      <c r="F1659" s="7" t="inlineStr">
        <is>
          <t>com.farmers.ffq.auto.defaultcoverage.DefaultCoverageValuesTests_MI</t>
        </is>
      </c>
      <c r="G1659" s="7" t="inlineStr">
        <is>
          <t>testDefaultCoverageValues_MI_75K_UMBRELLA</t>
        </is>
      </c>
      <c r="H1659" s="7" t="inlineStr">
        <is>
          <t>com.farmers.ffq.auto.defaultcoverage.DefaultCoverageValuesTests_MI.testDefaultCoverageValues_MI_75K_UMBRELLA</t>
        </is>
      </c>
      <c r="I1659" s="7" t="inlineStr">
        <is>
          <t>src/test/java/com/farmers/ffq/auto/defaultcoverage/DefaultCoverageValuesTests_MI.java</t>
        </is>
      </c>
      <c r="J1659" s="7" t="inlineStr">
        <is>
          <t>enabled</t>
        </is>
      </c>
      <c r="K1659" s="7" t="inlineStr">
        <is>
          <t>AutoDataProviders.AUTO_APPLICANT_DATA_PROVIDER</t>
        </is>
      </c>
      <c r="L1659" s="7" t="inlineStr">
        <is>
          <t>AUTO_COVERAGE_VALIDATION</t>
        </is>
      </c>
      <c r="M1659" s="7" t="inlineStr"/>
      <c r="N1659" s="7" t="inlineStr"/>
      <c r="O1659" s="7" t="inlineStr">
        <is>
          <t>Playwright</t>
        </is>
      </c>
      <c r="P1659" s="7" t="inlineStr">
        <is>
          <t>DefaultCoverageValuesTests_MI.testDefaultCoverageValues_MI_75K_UMBRELLA (com.farmers.ffq.auto.defaultcoverage.DefaultCoverageValuesTests_MI.testDefaultCoverageValues_MI_75K_UMBRELLA) is a TestNG enabled AUTO test. Intent: Validates the Auto behavior for Test Default Coverage Values MI 75 K UMBRELLA. Source body: defaultCoverageTestFor(applicant, "coverageAmount=75&amp;umbrella=Yes", "MI_75K_");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59" s="7" t="inlineStr">
        <is>
          <t>None on test method or containing class</t>
        </is>
      </c>
      <c r="R165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659" s="7" t="inlineStr">
        <is>
          <t>PASS (existing Playwright sources compiled on this assignment's compileJava/compileTestJava)</t>
        </is>
      </c>
      <c r="T1659" s="7" t="inlineStr">
        <is>
          <t>No rewrite of testDefaultCoverageValues_MI_75K_UMBRELLA. Still calls DefaultCoverageBaseTest.defaultCoverageTestFor with coverage filter 'coverageAmount=75&amp;umbrella=Yes' through DefaultCoverageValueTestHelper.testDefaultCoverages on the Playwright AUTO quote path. DataProvider AutoDataProviders.AUTO_APPLICANT_DATA_PROVIDER and groups AUTO_COVERAGE_VALIDATION preserved.</t>
        </is>
      </c>
      <c r="U1659" s="7" t="inlineStr">
        <is>
          <t>None for this default-coverage test method this assignment</t>
        </is>
      </c>
      <c r="V1659" s="7" t="inlineStr">
        <is>
          <t>None on the AUTO test path (AceCondoNavigationHelper added for Condo start only)</t>
        </is>
      </c>
      <c r="W1659" s="7" t="inlineStr">
        <is>
          <t>None on this test method; DefaultCoverageValueTestHelper unchanged</t>
        </is>
      </c>
      <c r="X1659" s="7" t="inlineStr">
        <is>
          <t>No — zero org.openqa.selenium / WebDriver / WebElement / PageFactory / ExpectedConditions references under src/</t>
        </is>
      </c>
      <c r="Y1659" s="7" t="inlineStr">
        <is>
          <t>No Selenium substitution required on this method; locators already go through Playwright Page/Locator helpers (data-test-id / role / label / formControlName preference remains in page objects).</t>
        </is>
      </c>
      <c r="Z1659" s="7" t="inlineStr">
        <is>
          <t>None on this test method</t>
        </is>
      </c>
      <c r="AA1659" s="7" t="inlineStr">
        <is>
          <t>None on this test method</t>
        </is>
      </c>
      <c r="AB1659" s="7" t="inlineStr">
        <is>
          <t>None on this AUTO test path</t>
        </is>
      </c>
      <c r="AC1659" s="7" t="inlineStr">
        <is>
          <t>Playwright</t>
        </is>
      </c>
      <c r="AD1659" s="7" t="inlineStr">
        <is>
          <t>testDefaultCoverageValues_MI_75K_UMBRELLA remains Playwright Java TestNG. Implementation: Validates the Auto behavior for Test Default Coverage Values MI 75 K UMBRELLA. Active helpers: None on this test method. Compile PASS. Static Selenium scan PASS. UI not executed.</t>
        </is>
      </c>
      <c r="AE1659" s="7" t="inlineStr">
        <is>
          <t>PASS</t>
        </is>
      </c>
      <c r="AF1659" s="7" t="inlineStr">
        <is>
          <t>PASS</t>
        </is>
      </c>
      <c r="AG1659" s="7" t="inlineStr">
        <is>
          <t>No</t>
        </is>
      </c>
      <c r="AH1659" s="3" t="inlineStr">
        <is>
          <t>NOT EXECUTED</t>
        </is>
      </c>
      <c r="AI1659" s="4" t="inlineStr">
        <is>
          <t>PLAYWRIGHT READY / COMPILE VERIFIED / STATICALLY VERIFIED / BLOCKED - ENVIRONMENT</t>
        </is>
      </c>
      <c r="AJ1659" s="5" t="n">
        <v>0.95</v>
      </c>
      <c r="AK1659" s="7" t="inlineStr">
        <is>
          <t>Live authenticated UI execution against Farmers QA/UAT after FFQ_SYNTHETIC_AGENT_COOKIE (or equivalent synthetic-agent bypass of Akamai EAA/Okta) is available. Do not treat compile success as LIVE PASS. Final 5% is reserved for runtime evidence.</t>
        </is>
      </c>
      <c r="AL1659" s="7" t="inlineStr">
        <is>
          <t>Environment</t>
        </is>
      </c>
      <c r="AM1659" s="7" t="inlineStr">
        <is>
          <t>Yes</t>
        </is>
      </c>
    </row>
    <row r="1660" ht="78" customHeight="1">
      <c r="A1660" s="6" t="n">
        <v>1659</v>
      </c>
      <c r="B1660" s="6" t="inlineStr">
        <is>
          <t>AUTO</t>
        </is>
      </c>
      <c r="C1660" s="6" t="inlineStr">
        <is>
          <t>AUTO_COVERAGE_VALIDATION</t>
        </is>
      </c>
      <c r="D1660" s="6" t="inlineStr">
        <is>
          <t>com.farmers.ffq.auto.defaultcoverage</t>
        </is>
      </c>
      <c r="E1660" s="6" t="inlineStr">
        <is>
          <t>DefaultCoverageValuesTests_MI</t>
        </is>
      </c>
      <c r="F1660" s="6" t="inlineStr">
        <is>
          <t>com.farmers.ffq.auto.defaultcoverage.DefaultCoverageValuesTests_MI</t>
        </is>
      </c>
      <c r="G1660" s="6" t="inlineStr">
        <is>
          <t>testDefaultCoverageValues_MI_100K_NO_UMBRELLA</t>
        </is>
      </c>
      <c r="H1660" s="6" t="inlineStr">
        <is>
          <t>com.farmers.ffq.auto.defaultcoverage.DefaultCoverageValuesTests_MI.testDefaultCoverageValues_MI_100K_NO_UMBRELLA</t>
        </is>
      </c>
      <c r="I1660" s="6" t="inlineStr">
        <is>
          <t>src/test/java/com/farmers/ffq/auto/defaultcoverage/DefaultCoverageValuesTests_MI.java</t>
        </is>
      </c>
      <c r="J1660" s="6" t="inlineStr">
        <is>
          <t>enabled</t>
        </is>
      </c>
      <c r="K1660" s="6" t="inlineStr">
        <is>
          <t>AutoDataProviders.AUTO_APPLICANT_DATA_PROVIDER</t>
        </is>
      </c>
      <c r="L1660" s="6" t="inlineStr">
        <is>
          <t>AUTO_COVERAGE_VALIDATION</t>
        </is>
      </c>
      <c r="M1660" s="6" t="inlineStr"/>
      <c r="N1660" s="6" t="inlineStr"/>
      <c r="O1660" s="6" t="inlineStr">
        <is>
          <t>Playwright</t>
        </is>
      </c>
      <c r="P1660" s="6" t="inlineStr">
        <is>
          <t>DefaultCoverageValuesTests_MI.testDefaultCoverageValues_MI_100K_NO_UMBRELLA (com.farmers.ffq.auto.defaultcoverage.DefaultCoverageValuesTests_MI.testDefaultCoverageValues_MI_100K_NO_UMBRELLA) is a TestNG enabled AUTO test. Intent: Validates the Auto behavior for Test Default Coverage Values MI 100 K NO UMBRELLA. Source body: defaultCoverageTestFor(applicant, "coverageAmount=100&amp;umbrella=No", "MI_100K_");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60" s="6" t="inlineStr">
        <is>
          <t>None on test method or containing class</t>
        </is>
      </c>
      <c r="R166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660" s="6" t="inlineStr">
        <is>
          <t>PASS (existing Playwright sources compiled on this assignment's compileJava/compileTestJava)</t>
        </is>
      </c>
      <c r="T1660" s="6" t="inlineStr">
        <is>
          <t>No rewrite of testDefaultCoverageValues_MI_100K_NO_UMBRELLA. Still calls DefaultCoverageBaseTest.defaultCoverageTestFor with coverage filter 'coverageAmount=100&amp;umbrella=No' through DefaultCoverageValueTestHelper.testDefaultCoverages on the Playwright AUTO quote path. DataProvider AutoDataProviders.AUTO_APPLICANT_DATA_PROVIDER and groups AUTO_COVERAGE_VALIDATION preserved.</t>
        </is>
      </c>
      <c r="U1660" s="6" t="inlineStr">
        <is>
          <t>None for this default-coverage test method this assignment</t>
        </is>
      </c>
      <c r="V1660" s="6" t="inlineStr">
        <is>
          <t>None on the AUTO test path (AceCondoNavigationHelper added for Condo start only)</t>
        </is>
      </c>
      <c r="W1660" s="6" t="inlineStr">
        <is>
          <t>None on this test method; DefaultCoverageValueTestHelper unchanged</t>
        </is>
      </c>
      <c r="X1660" s="6" t="inlineStr">
        <is>
          <t>No — zero org.openqa.selenium / WebDriver / WebElement / PageFactory / ExpectedConditions references under src/</t>
        </is>
      </c>
      <c r="Y1660" s="6" t="inlineStr">
        <is>
          <t>No Selenium substitution required on this method; locators already go through Playwright Page/Locator helpers (data-test-id / role / label / formControlName preference remains in page objects).</t>
        </is>
      </c>
      <c r="Z1660" s="6" t="inlineStr">
        <is>
          <t>None on this test method</t>
        </is>
      </c>
      <c r="AA1660" s="6" t="inlineStr">
        <is>
          <t>None on this test method</t>
        </is>
      </c>
      <c r="AB1660" s="6" t="inlineStr">
        <is>
          <t>None on this AUTO test path</t>
        </is>
      </c>
      <c r="AC1660" s="6" t="inlineStr">
        <is>
          <t>Playwright</t>
        </is>
      </c>
      <c r="AD1660" s="6" t="inlineStr">
        <is>
          <t>testDefaultCoverageValues_MI_100K_NO_UMBRELLA remains Playwright Java TestNG. Implementation: Validates the Auto behavior for Test Default Coverage Values MI 100 K NO UMBRELLA. Active helpers: None on this test method. Compile PASS. Static Selenium scan PASS. UI not executed.</t>
        </is>
      </c>
      <c r="AE1660" s="6" t="inlineStr">
        <is>
          <t>PASS</t>
        </is>
      </c>
      <c r="AF1660" s="6" t="inlineStr">
        <is>
          <t>PASS</t>
        </is>
      </c>
      <c r="AG1660" s="6" t="inlineStr">
        <is>
          <t>No</t>
        </is>
      </c>
      <c r="AH1660" s="3" t="inlineStr">
        <is>
          <t>NOT EXECUTED</t>
        </is>
      </c>
      <c r="AI1660" s="4" t="inlineStr">
        <is>
          <t>PLAYWRIGHT READY / COMPILE VERIFIED / STATICALLY VERIFIED / BLOCKED - ENVIRONMENT</t>
        </is>
      </c>
      <c r="AJ1660" s="5" t="n">
        <v>0.95</v>
      </c>
      <c r="AK1660" s="6" t="inlineStr">
        <is>
          <t>Live authenticated UI execution against Farmers QA/UAT after FFQ_SYNTHETIC_AGENT_COOKIE (or equivalent synthetic-agent bypass of Akamai EAA/Okta) is available. Do not treat compile success as LIVE PASS. Final 5% is reserved for runtime evidence.</t>
        </is>
      </c>
      <c r="AL1660" s="6" t="inlineStr">
        <is>
          <t>Environment</t>
        </is>
      </c>
      <c r="AM1660" s="6" t="inlineStr">
        <is>
          <t>Yes</t>
        </is>
      </c>
    </row>
    <row r="1661" ht="78" customHeight="1">
      <c r="A1661" s="7" t="n">
        <v>1660</v>
      </c>
      <c r="B1661" s="7" t="inlineStr">
        <is>
          <t>AUTO</t>
        </is>
      </c>
      <c r="C1661" s="7" t="inlineStr">
        <is>
          <t>AUTO_COVERAGE_VALIDATION</t>
        </is>
      </c>
      <c r="D1661" s="7" t="inlineStr">
        <is>
          <t>com.farmers.ffq.auto.defaultcoverage</t>
        </is>
      </c>
      <c r="E1661" s="7" t="inlineStr">
        <is>
          <t>DefaultCoverageValuesTests_MI</t>
        </is>
      </c>
      <c r="F1661" s="7" t="inlineStr">
        <is>
          <t>com.farmers.ffq.auto.defaultcoverage.DefaultCoverageValuesTests_MI</t>
        </is>
      </c>
      <c r="G1661" s="7" t="inlineStr">
        <is>
          <t>testDefaultCoverageValues_MI_100K_UMBRELLA</t>
        </is>
      </c>
      <c r="H1661" s="7" t="inlineStr">
        <is>
          <t>com.farmers.ffq.auto.defaultcoverage.DefaultCoverageValuesTests_MI.testDefaultCoverageValues_MI_100K_UMBRELLA</t>
        </is>
      </c>
      <c r="I1661" s="7" t="inlineStr">
        <is>
          <t>src/test/java/com/farmers/ffq/auto/defaultcoverage/DefaultCoverageValuesTests_MI.java</t>
        </is>
      </c>
      <c r="J1661" s="7" t="inlineStr">
        <is>
          <t>enabled</t>
        </is>
      </c>
      <c r="K1661" s="7" t="inlineStr">
        <is>
          <t>AutoDataProviders.AUTO_APPLICANT_DATA_PROVIDER</t>
        </is>
      </c>
      <c r="L1661" s="7" t="inlineStr">
        <is>
          <t>AUTO_COVERAGE_VALIDATION</t>
        </is>
      </c>
      <c r="M1661" s="7" t="inlineStr"/>
      <c r="N1661" s="7" t="inlineStr"/>
      <c r="O1661" s="7" t="inlineStr">
        <is>
          <t>Playwright</t>
        </is>
      </c>
      <c r="P1661" s="7" t="inlineStr">
        <is>
          <t>DefaultCoverageValuesTests_MI.testDefaultCoverageValues_MI_100K_UMBRELLA (com.farmers.ffq.auto.defaultcoverage.DefaultCoverageValuesTests_MI.testDefaultCoverageValues_MI_100K_UMBRELLA) is a TestNG enabled AUTO test. Intent: Validates the Auto behavior for Test Default Coverage Values MI 100 K UMBRELLA. Source body: defaultCoverageTestFor(applicant, "coverageAmount=100&amp;umbrella=Yes", "MI_100K_");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61" s="7" t="inlineStr">
        <is>
          <t>None on test method or containing class</t>
        </is>
      </c>
      <c r="R166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661" s="7" t="inlineStr">
        <is>
          <t>PASS (existing Playwright sources compiled on this assignment's compileJava/compileTestJava)</t>
        </is>
      </c>
      <c r="T1661" s="7" t="inlineStr">
        <is>
          <t>No rewrite of testDefaultCoverageValues_MI_100K_UMBRELLA. Still calls DefaultCoverageBaseTest.defaultCoverageTestFor with coverage filter 'coverageAmount=100&amp;umbrella=Yes' through DefaultCoverageValueTestHelper.testDefaultCoverages on the Playwright AUTO quote path. DataProvider AutoDataProviders.AUTO_APPLICANT_DATA_PROVIDER and groups AUTO_COVERAGE_VALIDATION preserved.</t>
        </is>
      </c>
      <c r="U1661" s="7" t="inlineStr">
        <is>
          <t>None for this default-coverage test method this assignment</t>
        </is>
      </c>
      <c r="V1661" s="7" t="inlineStr">
        <is>
          <t>None on the AUTO test path (AceCondoNavigationHelper added for Condo start only)</t>
        </is>
      </c>
      <c r="W1661" s="7" t="inlineStr">
        <is>
          <t>None on this test method; DefaultCoverageValueTestHelper unchanged</t>
        </is>
      </c>
      <c r="X1661" s="7" t="inlineStr">
        <is>
          <t>No — zero org.openqa.selenium / WebDriver / WebElement / PageFactory / ExpectedConditions references under src/</t>
        </is>
      </c>
      <c r="Y1661" s="7" t="inlineStr">
        <is>
          <t>No Selenium substitution required on this method; locators already go through Playwright Page/Locator helpers (data-test-id / role / label / formControlName preference remains in page objects).</t>
        </is>
      </c>
      <c r="Z1661" s="7" t="inlineStr">
        <is>
          <t>None on this test method</t>
        </is>
      </c>
      <c r="AA1661" s="7" t="inlineStr">
        <is>
          <t>None on this test method</t>
        </is>
      </c>
      <c r="AB1661" s="7" t="inlineStr">
        <is>
          <t>None on this AUTO test path</t>
        </is>
      </c>
      <c r="AC1661" s="7" t="inlineStr">
        <is>
          <t>Playwright</t>
        </is>
      </c>
      <c r="AD1661" s="7" t="inlineStr">
        <is>
          <t>testDefaultCoverageValues_MI_100K_UMBRELLA remains Playwright Java TestNG. Implementation: Validates the Auto behavior for Test Default Coverage Values MI 100 K UMBRELLA. Active helpers: None on this test method. Compile PASS. Static Selenium scan PASS. UI not executed.</t>
        </is>
      </c>
      <c r="AE1661" s="7" t="inlineStr">
        <is>
          <t>PASS</t>
        </is>
      </c>
      <c r="AF1661" s="7" t="inlineStr">
        <is>
          <t>PASS</t>
        </is>
      </c>
      <c r="AG1661" s="7" t="inlineStr">
        <is>
          <t>No</t>
        </is>
      </c>
      <c r="AH1661" s="3" t="inlineStr">
        <is>
          <t>NOT EXECUTED</t>
        </is>
      </c>
      <c r="AI1661" s="4" t="inlineStr">
        <is>
          <t>PLAYWRIGHT READY / COMPILE VERIFIED / STATICALLY VERIFIED / BLOCKED - ENVIRONMENT</t>
        </is>
      </c>
      <c r="AJ1661" s="5" t="n">
        <v>0.95</v>
      </c>
      <c r="AK1661" s="7" t="inlineStr">
        <is>
          <t>Live authenticated UI execution against Farmers QA/UAT after FFQ_SYNTHETIC_AGENT_COOKIE (or equivalent synthetic-agent bypass of Akamai EAA/Okta) is available. Do not treat compile success as LIVE PASS. Final 5% is reserved for runtime evidence.</t>
        </is>
      </c>
      <c r="AL1661" s="7" t="inlineStr">
        <is>
          <t>Environment</t>
        </is>
      </c>
      <c r="AM1661" s="7" t="inlineStr">
        <is>
          <t>Yes</t>
        </is>
      </c>
    </row>
    <row r="1662" ht="78" customHeight="1">
      <c r="A1662" s="6" t="n">
        <v>1661</v>
      </c>
      <c r="B1662" s="6" t="inlineStr">
        <is>
          <t>AUTO</t>
        </is>
      </c>
      <c r="C1662" s="6" t="inlineStr">
        <is>
          <t>AUTO_COVERAGE_VALIDATION</t>
        </is>
      </c>
      <c r="D1662" s="6" t="inlineStr">
        <is>
          <t>com.farmers.ffq.auto.defaultcoverage</t>
        </is>
      </c>
      <c r="E1662" s="6" t="inlineStr">
        <is>
          <t>DefaultCoverageValuesTests_MI</t>
        </is>
      </c>
      <c r="F1662" s="6" t="inlineStr">
        <is>
          <t>com.farmers.ffq.auto.defaultcoverage.DefaultCoverageValuesTests_MI</t>
        </is>
      </c>
      <c r="G1662" s="6" t="inlineStr">
        <is>
          <t>testDefaultCoverageValues_MI_200K_NO_UMBRELLA</t>
        </is>
      </c>
      <c r="H1662" s="6" t="inlineStr">
        <is>
          <t>com.farmers.ffq.auto.defaultcoverage.DefaultCoverageValuesTests_MI.testDefaultCoverageValues_MI_200K_NO_UMBRELLA</t>
        </is>
      </c>
      <c r="I1662" s="6" t="inlineStr">
        <is>
          <t>src/test/java/com/farmers/ffq/auto/defaultcoverage/DefaultCoverageValuesTests_MI.java</t>
        </is>
      </c>
      <c r="J1662" s="6" t="inlineStr">
        <is>
          <t>enabled</t>
        </is>
      </c>
      <c r="K1662" s="6" t="inlineStr">
        <is>
          <t>AutoDataProviders.AUTO_APPLICANT_DATA_PROVIDER</t>
        </is>
      </c>
      <c r="L1662" s="6" t="inlineStr">
        <is>
          <t>AUTO_COVERAGE_VALIDATION</t>
        </is>
      </c>
      <c r="M1662" s="6" t="inlineStr"/>
      <c r="N1662" s="6" t="inlineStr"/>
      <c r="O1662" s="6" t="inlineStr">
        <is>
          <t>Playwright</t>
        </is>
      </c>
      <c r="P1662" s="6" t="inlineStr">
        <is>
          <t>DefaultCoverageValuesTests_MI.testDefaultCoverageValues_MI_200K_NO_UMBRELLA (com.farmers.ffq.auto.defaultcoverage.DefaultCoverageValuesTests_MI.testDefaultCoverageValues_MI_200K_NO_UMBRELLA) is a TestNG enabled AUTO test. Intent: Validates the Auto behavior for Test Default Coverage Values MI 200 K NO UMBRELLA. Source body: defaultCoverageTestFor(applicant, "coverageAmount=200&amp;umbrella=No", "MI_200K_");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62" s="6" t="inlineStr">
        <is>
          <t>None on test method or containing class</t>
        </is>
      </c>
      <c r="R166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662" s="6" t="inlineStr">
        <is>
          <t>PASS (existing Playwright sources compiled on this assignment's compileJava/compileTestJava)</t>
        </is>
      </c>
      <c r="T1662" s="6" t="inlineStr">
        <is>
          <t>No rewrite of testDefaultCoverageValues_MI_200K_NO_UMBRELLA. Still calls DefaultCoverageBaseTest.defaultCoverageTestFor with coverage filter 'coverageAmount=200&amp;umbrella=No' through DefaultCoverageValueTestHelper.testDefaultCoverages on the Playwright AUTO quote path. DataProvider AutoDataProviders.AUTO_APPLICANT_DATA_PROVIDER and groups AUTO_COVERAGE_VALIDATION preserved.</t>
        </is>
      </c>
      <c r="U1662" s="6" t="inlineStr">
        <is>
          <t>None for this default-coverage test method this assignment</t>
        </is>
      </c>
      <c r="V1662" s="6" t="inlineStr">
        <is>
          <t>None on the AUTO test path (AceCondoNavigationHelper added for Condo start only)</t>
        </is>
      </c>
      <c r="W1662" s="6" t="inlineStr">
        <is>
          <t>None on this test method; DefaultCoverageValueTestHelper unchanged</t>
        </is>
      </c>
      <c r="X1662" s="6" t="inlineStr">
        <is>
          <t>No — zero org.openqa.selenium / WebDriver / WebElement / PageFactory / ExpectedConditions references under src/</t>
        </is>
      </c>
      <c r="Y1662" s="6" t="inlineStr">
        <is>
          <t>No Selenium substitution required on this method; locators already go through Playwright Page/Locator helpers (data-test-id / role / label / formControlName preference remains in page objects).</t>
        </is>
      </c>
      <c r="Z1662" s="6" t="inlineStr">
        <is>
          <t>None on this test method</t>
        </is>
      </c>
      <c r="AA1662" s="6" t="inlineStr">
        <is>
          <t>None on this test method</t>
        </is>
      </c>
      <c r="AB1662" s="6" t="inlineStr">
        <is>
          <t>None on this AUTO test path</t>
        </is>
      </c>
      <c r="AC1662" s="6" t="inlineStr">
        <is>
          <t>Playwright</t>
        </is>
      </c>
      <c r="AD1662" s="6" t="inlineStr">
        <is>
          <t>testDefaultCoverageValues_MI_200K_NO_UMBRELLA remains Playwright Java TestNG. Implementation: Validates the Auto behavior for Test Default Coverage Values MI 200 K NO UMBRELLA. Active helpers: None on this test method. Compile PASS. Static Selenium scan PASS. UI not executed.</t>
        </is>
      </c>
      <c r="AE1662" s="6" t="inlineStr">
        <is>
          <t>PASS</t>
        </is>
      </c>
      <c r="AF1662" s="6" t="inlineStr">
        <is>
          <t>PASS</t>
        </is>
      </c>
      <c r="AG1662" s="6" t="inlineStr">
        <is>
          <t>No</t>
        </is>
      </c>
      <c r="AH1662" s="3" t="inlineStr">
        <is>
          <t>NOT EXECUTED</t>
        </is>
      </c>
      <c r="AI1662" s="4" t="inlineStr">
        <is>
          <t>PLAYWRIGHT READY / COMPILE VERIFIED / STATICALLY VERIFIED / BLOCKED - ENVIRONMENT</t>
        </is>
      </c>
      <c r="AJ1662" s="5" t="n">
        <v>0.95</v>
      </c>
      <c r="AK1662" s="6" t="inlineStr">
        <is>
          <t>Live authenticated UI execution against Farmers QA/UAT after FFQ_SYNTHETIC_AGENT_COOKIE (or equivalent synthetic-agent bypass of Akamai EAA/Okta) is available. Do not treat compile success as LIVE PASS. Final 5% is reserved for runtime evidence.</t>
        </is>
      </c>
      <c r="AL1662" s="6" t="inlineStr">
        <is>
          <t>Environment</t>
        </is>
      </c>
      <c r="AM1662" s="6" t="inlineStr">
        <is>
          <t>Yes</t>
        </is>
      </c>
    </row>
    <row r="1663" ht="78" customHeight="1">
      <c r="A1663" s="7" t="n">
        <v>1662</v>
      </c>
      <c r="B1663" s="7" t="inlineStr">
        <is>
          <t>AUTO</t>
        </is>
      </c>
      <c r="C1663" s="7" t="inlineStr">
        <is>
          <t>AUTO_COVERAGE_VALIDATION</t>
        </is>
      </c>
      <c r="D1663" s="7" t="inlineStr">
        <is>
          <t>com.farmers.ffq.auto.defaultcoverage</t>
        </is>
      </c>
      <c r="E1663" s="7" t="inlineStr">
        <is>
          <t>DefaultCoverageValuesTests_MI</t>
        </is>
      </c>
      <c r="F1663" s="7" t="inlineStr">
        <is>
          <t>com.farmers.ffq.auto.defaultcoverage.DefaultCoverageValuesTests_MI</t>
        </is>
      </c>
      <c r="G1663" s="7" t="inlineStr">
        <is>
          <t>testDefaultCoverageValues_MI_200K_UMBRELLA</t>
        </is>
      </c>
      <c r="H1663" s="7" t="inlineStr">
        <is>
          <t>com.farmers.ffq.auto.defaultcoverage.DefaultCoverageValuesTests_MI.testDefaultCoverageValues_MI_200K_UMBRELLA</t>
        </is>
      </c>
      <c r="I1663" s="7" t="inlineStr">
        <is>
          <t>src/test/java/com/farmers/ffq/auto/defaultcoverage/DefaultCoverageValuesTests_MI.java</t>
        </is>
      </c>
      <c r="J1663" s="7" t="inlineStr">
        <is>
          <t>enabled</t>
        </is>
      </c>
      <c r="K1663" s="7" t="inlineStr">
        <is>
          <t>AutoDataProviders.AUTO_APPLICANT_DATA_PROVIDER</t>
        </is>
      </c>
      <c r="L1663" s="7" t="inlineStr">
        <is>
          <t>AUTO_COVERAGE_VALIDATION</t>
        </is>
      </c>
      <c r="M1663" s="7" t="inlineStr"/>
      <c r="N1663" s="7" t="inlineStr"/>
      <c r="O1663" s="7" t="inlineStr">
        <is>
          <t>Playwright</t>
        </is>
      </c>
      <c r="P1663" s="7" t="inlineStr">
        <is>
          <t>DefaultCoverageValuesTests_MI.testDefaultCoverageValues_MI_200K_UMBRELLA (com.farmers.ffq.auto.defaultcoverage.DefaultCoverageValuesTests_MI.testDefaultCoverageValues_MI_200K_UMBRELLA) is a TestNG enabled AUTO test. Intent: Validates the Auto behavior for Test Default Coverage Values MI 200 K UMBRELLA. Source body: defaultCoverageTestFor(applicant, "coverageAmount=200&amp;umbrella=Yes", "MI_200K_");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63" s="7" t="inlineStr">
        <is>
          <t>None on test method or containing class</t>
        </is>
      </c>
      <c r="R166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663" s="7" t="inlineStr">
        <is>
          <t>PASS (existing Playwright sources compiled on this assignment's compileJava/compileTestJava)</t>
        </is>
      </c>
      <c r="T1663" s="7" t="inlineStr">
        <is>
          <t>No rewrite of testDefaultCoverageValues_MI_200K_UMBRELLA. Still calls DefaultCoverageBaseTest.defaultCoverageTestFor with coverage filter 'coverageAmount=200&amp;umbrella=Yes' through DefaultCoverageValueTestHelper.testDefaultCoverages on the Playwright AUTO quote path. DataProvider AutoDataProviders.AUTO_APPLICANT_DATA_PROVIDER and groups AUTO_COVERAGE_VALIDATION preserved.</t>
        </is>
      </c>
      <c r="U1663" s="7" t="inlineStr">
        <is>
          <t>None for this default-coverage test method this assignment</t>
        </is>
      </c>
      <c r="V1663" s="7" t="inlineStr">
        <is>
          <t>None on the AUTO test path (AceCondoNavigationHelper added for Condo start only)</t>
        </is>
      </c>
      <c r="W1663" s="7" t="inlineStr">
        <is>
          <t>None on this test method; DefaultCoverageValueTestHelper unchanged</t>
        </is>
      </c>
      <c r="X1663" s="7" t="inlineStr">
        <is>
          <t>No — zero org.openqa.selenium / WebDriver / WebElement / PageFactory / ExpectedConditions references under src/</t>
        </is>
      </c>
      <c r="Y1663" s="7" t="inlineStr">
        <is>
          <t>No Selenium substitution required on this method; locators already go through Playwright Page/Locator helpers (data-test-id / role / label / formControlName preference remains in page objects).</t>
        </is>
      </c>
      <c r="Z1663" s="7" t="inlineStr">
        <is>
          <t>None on this test method</t>
        </is>
      </c>
      <c r="AA1663" s="7" t="inlineStr">
        <is>
          <t>None on this test method</t>
        </is>
      </c>
      <c r="AB1663" s="7" t="inlineStr">
        <is>
          <t>None on this AUTO test path</t>
        </is>
      </c>
      <c r="AC1663" s="7" t="inlineStr">
        <is>
          <t>Playwright</t>
        </is>
      </c>
      <c r="AD1663" s="7" t="inlineStr">
        <is>
          <t>testDefaultCoverageValues_MI_200K_UMBRELLA remains Playwright Java TestNG. Implementation: Validates the Auto behavior for Test Default Coverage Values MI 200 K UMBRELLA. Active helpers: None on this test method. Compile PASS. Static Selenium scan PASS. UI not executed.</t>
        </is>
      </c>
      <c r="AE1663" s="7" t="inlineStr">
        <is>
          <t>PASS</t>
        </is>
      </c>
      <c r="AF1663" s="7" t="inlineStr">
        <is>
          <t>PASS</t>
        </is>
      </c>
      <c r="AG1663" s="7" t="inlineStr">
        <is>
          <t>No</t>
        </is>
      </c>
      <c r="AH1663" s="3" t="inlineStr">
        <is>
          <t>NOT EXECUTED</t>
        </is>
      </c>
      <c r="AI1663" s="4" t="inlineStr">
        <is>
          <t>PLAYWRIGHT READY / COMPILE VERIFIED / STATICALLY VERIFIED / BLOCKED - ENVIRONMENT</t>
        </is>
      </c>
      <c r="AJ1663" s="5" t="n">
        <v>0.95</v>
      </c>
      <c r="AK1663" s="7" t="inlineStr">
        <is>
          <t>Live authenticated UI execution against Farmers QA/UAT after FFQ_SYNTHETIC_AGENT_COOKIE (or equivalent synthetic-agent bypass of Akamai EAA/Okta) is available. Do not treat compile success as LIVE PASS. Final 5% is reserved for runtime evidence.</t>
        </is>
      </c>
      <c r="AL1663" s="7" t="inlineStr">
        <is>
          <t>Environment</t>
        </is>
      </c>
      <c r="AM1663" s="7" t="inlineStr">
        <is>
          <t>Yes</t>
        </is>
      </c>
    </row>
    <row r="1664" ht="78" customHeight="1">
      <c r="A1664" s="6" t="n">
        <v>1663</v>
      </c>
      <c r="B1664" s="6" t="inlineStr">
        <is>
          <t>AUTO</t>
        </is>
      </c>
      <c r="C1664" s="6" t="inlineStr">
        <is>
          <t>AUTO_COVERAGE_VALIDATION</t>
        </is>
      </c>
      <c r="D1664" s="6" t="inlineStr">
        <is>
          <t>com.farmers.ffq.auto.defaultcoverage</t>
        </is>
      </c>
      <c r="E1664" s="6" t="inlineStr">
        <is>
          <t>DefaultCoverageValuesTests_MI</t>
        </is>
      </c>
      <c r="F1664" s="6" t="inlineStr">
        <is>
          <t>com.farmers.ffq.auto.defaultcoverage.DefaultCoverageValuesTests_MI</t>
        </is>
      </c>
      <c r="G1664" s="6" t="inlineStr">
        <is>
          <t>testDefaultCoverageValues_MI_300K_NO_UMBRELLA</t>
        </is>
      </c>
      <c r="H1664" s="6" t="inlineStr">
        <is>
          <t>com.farmers.ffq.auto.defaultcoverage.DefaultCoverageValuesTests_MI.testDefaultCoverageValues_MI_300K_NO_UMBRELLA</t>
        </is>
      </c>
      <c r="I1664" s="6" t="inlineStr">
        <is>
          <t>src/test/java/com/farmers/ffq/auto/defaultcoverage/DefaultCoverageValuesTests_MI.java</t>
        </is>
      </c>
      <c r="J1664" s="6" t="inlineStr">
        <is>
          <t>enabled</t>
        </is>
      </c>
      <c r="K1664" s="6" t="inlineStr">
        <is>
          <t>AutoDataProviders.AUTO_APPLICANT_DATA_PROVIDER</t>
        </is>
      </c>
      <c r="L1664" s="6" t="inlineStr">
        <is>
          <t>AUTO_COVERAGE_VALIDATION</t>
        </is>
      </c>
      <c r="M1664" s="6" t="inlineStr"/>
      <c r="N1664" s="6" t="inlineStr"/>
      <c r="O1664" s="6" t="inlineStr">
        <is>
          <t>Playwright</t>
        </is>
      </c>
      <c r="P1664" s="6" t="inlineStr">
        <is>
          <t>DefaultCoverageValuesTests_MI.testDefaultCoverageValues_MI_300K_NO_UMBRELLA (com.farmers.ffq.auto.defaultcoverage.DefaultCoverageValuesTests_MI.testDefaultCoverageValues_MI_300K_NO_UMBRELLA) is a TestNG enabled AUTO test. Intent: Validates the Auto behavior for Test Default Coverage Values MI 300 K NO UMBRELLA. Source body: defaultCoverageTestFor(applicant, "coverageAmount=300&amp;umbrella=No", "MI_300K_");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64" s="6" t="inlineStr">
        <is>
          <t>None on test method or containing class</t>
        </is>
      </c>
      <c r="R166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664" s="6" t="inlineStr">
        <is>
          <t>PASS (existing Playwright sources compiled on this assignment's compileJava/compileTestJava)</t>
        </is>
      </c>
      <c r="T1664" s="6" t="inlineStr">
        <is>
          <t>No rewrite of testDefaultCoverageValues_MI_300K_NO_UMBRELLA. Still calls DefaultCoverageBaseTest.defaultCoverageTestFor with coverage filter 'coverageAmount=300&amp;umbrella=No' through DefaultCoverageValueTestHelper.testDefaultCoverages on the Playwright AUTO quote path. DataProvider AutoDataProviders.AUTO_APPLICANT_DATA_PROVIDER and groups AUTO_COVERAGE_VALIDATION preserved.</t>
        </is>
      </c>
      <c r="U1664" s="6" t="inlineStr">
        <is>
          <t>None for this default-coverage test method this assignment</t>
        </is>
      </c>
      <c r="V1664" s="6" t="inlineStr">
        <is>
          <t>None on the AUTO test path (AceCondoNavigationHelper added for Condo start only)</t>
        </is>
      </c>
      <c r="W1664" s="6" t="inlineStr">
        <is>
          <t>None on this test method; DefaultCoverageValueTestHelper unchanged</t>
        </is>
      </c>
      <c r="X1664" s="6" t="inlineStr">
        <is>
          <t>No — zero org.openqa.selenium / WebDriver / WebElement / PageFactory / ExpectedConditions references under src/</t>
        </is>
      </c>
      <c r="Y1664" s="6" t="inlineStr">
        <is>
          <t>No Selenium substitution required on this method; locators already go through Playwright Page/Locator helpers (data-test-id / role / label / formControlName preference remains in page objects).</t>
        </is>
      </c>
      <c r="Z1664" s="6" t="inlineStr">
        <is>
          <t>None on this test method</t>
        </is>
      </c>
      <c r="AA1664" s="6" t="inlineStr">
        <is>
          <t>None on this test method</t>
        </is>
      </c>
      <c r="AB1664" s="6" t="inlineStr">
        <is>
          <t>None on this AUTO test path</t>
        </is>
      </c>
      <c r="AC1664" s="6" t="inlineStr">
        <is>
          <t>Playwright</t>
        </is>
      </c>
      <c r="AD1664" s="6" t="inlineStr">
        <is>
          <t>testDefaultCoverageValues_MI_300K_NO_UMBRELLA remains Playwright Java TestNG. Implementation: Validates the Auto behavior for Test Default Coverage Values MI 300 K NO UMBRELLA. Active helpers: None on this test method. Compile PASS. Static Selenium scan PASS. UI not executed.</t>
        </is>
      </c>
      <c r="AE1664" s="6" t="inlineStr">
        <is>
          <t>PASS</t>
        </is>
      </c>
      <c r="AF1664" s="6" t="inlineStr">
        <is>
          <t>PASS</t>
        </is>
      </c>
      <c r="AG1664" s="6" t="inlineStr">
        <is>
          <t>No</t>
        </is>
      </c>
      <c r="AH1664" s="3" t="inlineStr">
        <is>
          <t>NOT EXECUTED</t>
        </is>
      </c>
      <c r="AI1664" s="4" t="inlineStr">
        <is>
          <t>PLAYWRIGHT READY / COMPILE VERIFIED / STATICALLY VERIFIED / BLOCKED - ENVIRONMENT</t>
        </is>
      </c>
      <c r="AJ1664" s="5" t="n">
        <v>0.95</v>
      </c>
      <c r="AK1664" s="6" t="inlineStr">
        <is>
          <t>Live authenticated UI execution against Farmers QA/UAT after FFQ_SYNTHETIC_AGENT_COOKIE (or equivalent synthetic-agent bypass of Akamai EAA/Okta) is available. Do not treat compile success as LIVE PASS. Final 5% is reserved for runtime evidence.</t>
        </is>
      </c>
      <c r="AL1664" s="6" t="inlineStr">
        <is>
          <t>Environment</t>
        </is>
      </c>
      <c r="AM1664" s="6" t="inlineStr">
        <is>
          <t>Yes</t>
        </is>
      </c>
    </row>
    <row r="1665" ht="78" customHeight="1">
      <c r="A1665" s="7" t="n">
        <v>1664</v>
      </c>
      <c r="B1665" s="7" t="inlineStr">
        <is>
          <t>AUTO</t>
        </is>
      </c>
      <c r="C1665" s="7" t="inlineStr">
        <is>
          <t>AUTO_COVERAGE_VALIDATION</t>
        </is>
      </c>
      <c r="D1665" s="7" t="inlineStr">
        <is>
          <t>com.farmers.ffq.auto.defaultcoverage</t>
        </is>
      </c>
      <c r="E1665" s="7" t="inlineStr">
        <is>
          <t>DefaultCoverageValuesTests_MI</t>
        </is>
      </c>
      <c r="F1665" s="7" t="inlineStr">
        <is>
          <t>com.farmers.ffq.auto.defaultcoverage.DefaultCoverageValuesTests_MI</t>
        </is>
      </c>
      <c r="G1665" s="7" t="inlineStr">
        <is>
          <t>testDefaultCoverageValues_MI_300K_UMBRELLA</t>
        </is>
      </c>
      <c r="H1665" s="7" t="inlineStr">
        <is>
          <t>com.farmers.ffq.auto.defaultcoverage.DefaultCoverageValuesTests_MI.testDefaultCoverageValues_MI_300K_UMBRELLA</t>
        </is>
      </c>
      <c r="I1665" s="7" t="inlineStr">
        <is>
          <t>src/test/java/com/farmers/ffq/auto/defaultcoverage/DefaultCoverageValuesTests_MI.java</t>
        </is>
      </c>
      <c r="J1665" s="7" t="inlineStr">
        <is>
          <t>enabled</t>
        </is>
      </c>
      <c r="K1665" s="7" t="inlineStr">
        <is>
          <t>AutoDataProviders.AUTO_APPLICANT_DATA_PROVIDER</t>
        </is>
      </c>
      <c r="L1665" s="7" t="inlineStr">
        <is>
          <t>AUTO_COVERAGE_VALIDATION</t>
        </is>
      </c>
      <c r="M1665" s="7" t="inlineStr"/>
      <c r="N1665" s="7" t="inlineStr"/>
      <c r="O1665" s="7" t="inlineStr">
        <is>
          <t>Playwright</t>
        </is>
      </c>
      <c r="P1665" s="7" t="inlineStr">
        <is>
          <t>DefaultCoverageValuesTests_MI.testDefaultCoverageValues_MI_300K_UMBRELLA (com.farmers.ffq.auto.defaultcoverage.DefaultCoverageValuesTests_MI.testDefaultCoverageValues_MI_300K_UMBRELLA) is a TestNG enabled AUTO test. Intent: Validates the Auto behavior for Test Default Coverage Values MI 300 K UMBRELLA. Source body: defaultCoverageTestFor(applicant, "coverageAmount=300&amp;umbrella=Yes", "MI_300K_");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65" s="7" t="inlineStr">
        <is>
          <t>None on test method or containing class</t>
        </is>
      </c>
      <c r="R166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665" s="7" t="inlineStr">
        <is>
          <t>PASS (existing Playwright sources compiled on this assignment's compileJava/compileTestJava)</t>
        </is>
      </c>
      <c r="T1665" s="7" t="inlineStr">
        <is>
          <t>No rewrite of testDefaultCoverageValues_MI_300K_UMBRELLA. Still calls DefaultCoverageBaseTest.defaultCoverageTestFor with coverage filter 'coverageAmount=300&amp;umbrella=Yes' through DefaultCoverageValueTestHelper.testDefaultCoverages on the Playwright AUTO quote path. DataProvider AutoDataProviders.AUTO_APPLICANT_DATA_PROVIDER and groups AUTO_COVERAGE_VALIDATION preserved.</t>
        </is>
      </c>
      <c r="U1665" s="7" t="inlineStr">
        <is>
          <t>None for this default-coverage test method this assignment</t>
        </is>
      </c>
      <c r="V1665" s="7" t="inlineStr">
        <is>
          <t>None on the AUTO test path (AceCondoNavigationHelper added for Condo start only)</t>
        </is>
      </c>
      <c r="W1665" s="7" t="inlineStr">
        <is>
          <t>None on this test method; DefaultCoverageValueTestHelper unchanged</t>
        </is>
      </c>
      <c r="X1665" s="7" t="inlineStr">
        <is>
          <t>No — zero org.openqa.selenium / WebDriver / WebElement / PageFactory / ExpectedConditions references under src/</t>
        </is>
      </c>
      <c r="Y1665" s="7" t="inlineStr">
        <is>
          <t>No Selenium substitution required on this method; locators already go through Playwright Page/Locator helpers (data-test-id / role / label / formControlName preference remains in page objects).</t>
        </is>
      </c>
      <c r="Z1665" s="7" t="inlineStr">
        <is>
          <t>None on this test method</t>
        </is>
      </c>
      <c r="AA1665" s="7" t="inlineStr">
        <is>
          <t>None on this test method</t>
        </is>
      </c>
      <c r="AB1665" s="7" t="inlineStr">
        <is>
          <t>None on this AUTO test path</t>
        </is>
      </c>
      <c r="AC1665" s="7" t="inlineStr">
        <is>
          <t>Playwright</t>
        </is>
      </c>
      <c r="AD1665" s="7" t="inlineStr">
        <is>
          <t>testDefaultCoverageValues_MI_300K_UMBRELLA remains Playwright Java TestNG. Implementation: Validates the Auto behavior for Test Default Coverage Values MI 300 K UMBRELLA. Active helpers: None on this test method. Compile PASS. Static Selenium scan PASS. UI not executed.</t>
        </is>
      </c>
      <c r="AE1665" s="7" t="inlineStr">
        <is>
          <t>PASS</t>
        </is>
      </c>
      <c r="AF1665" s="7" t="inlineStr">
        <is>
          <t>PASS</t>
        </is>
      </c>
      <c r="AG1665" s="7" t="inlineStr">
        <is>
          <t>No</t>
        </is>
      </c>
      <c r="AH1665" s="3" t="inlineStr">
        <is>
          <t>NOT EXECUTED</t>
        </is>
      </c>
      <c r="AI1665" s="4" t="inlineStr">
        <is>
          <t>PLAYWRIGHT READY / COMPILE VERIFIED / STATICALLY VERIFIED / BLOCKED - ENVIRONMENT</t>
        </is>
      </c>
      <c r="AJ1665" s="5" t="n">
        <v>0.95</v>
      </c>
      <c r="AK1665" s="7" t="inlineStr">
        <is>
          <t>Live authenticated UI execution against Farmers QA/UAT after FFQ_SYNTHETIC_AGENT_COOKIE (or equivalent synthetic-agent bypass of Akamai EAA/Okta) is available. Do not treat compile success as LIVE PASS. Final 5% is reserved for runtime evidence.</t>
        </is>
      </c>
      <c r="AL1665" s="7" t="inlineStr">
        <is>
          <t>Environment</t>
        </is>
      </c>
      <c r="AM1665" s="7" t="inlineStr">
        <is>
          <t>Yes</t>
        </is>
      </c>
    </row>
    <row r="1666" ht="78" customHeight="1">
      <c r="A1666" s="6" t="n">
        <v>1665</v>
      </c>
      <c r="B1666" s="6" t="inlineStr">
        <is>
          <t>AUTO</t>
        </is>
      </c>
      <c r="C1666" s="6" t="inlineStr">
        <is>
          <t>AUTO_COVERAGE_VALIDATION</t>
        </is>
      </c>
      <c r="D1666" s="6" t="inlineStr">
        <is>
          <t>com.farmers.ffq.auto.defaultcoverage</t>
        </is>
      </c>
      <c r="E1666" s="6" t="inlineStr">
        <is>
          <t>DefaultCoverageValuesTests_MI</t>
        </is>
      </c>
      <c r="F1666" s="6" t="inlineStr">
        <is>
          <t>com.farmers.ffq.auto.defaultcoverage.DefaultCoverageValuesTests_MI</t>
        </is>
      </c>
      <c r="G1666" s="6" t="inlineStr">
        <is>
          <t>testDefaultCoverageValues_MI_500K_NO_UMBRELLA</t>
        </is>
      </c>
      <c r="H1666" s="6" t="inlineStr">
        <is>
          <t>com.farmers.ffq.auto.defaultcoverage.DefaultCoverageValuesTests_MI.testDefaultCoverageValues_MI_500K_NO_UMBRELLA</t>
        </is>
      </c>
      <c r="I1666" s="6" t="inlineStr">
        <is>
          <t>src/test/java/com/farmers/ffq/auto/defaultcoverage/DefaultCoverageValuesTests_MI.java</t>
        </is>
      </c>
      <c r="J1666" s="6" t="inlineStr">
        <is>
          <t>enabled</t>
        </is>
      </c>
      <c r="K1666" s="6" t="inlineStr">
        <is>
          <t>AutoDataProviders.AUTO_APPLICANT_DATA_PROVIDER</t>
        </is>
      </c>
      <c r="L1666" s="6" t="inlineStr">
        <is>
          <t>AUTO_COVERAGE_VALIDATION</t>
        </is>
      </c>
      <c r="M1666" s="6" t="inlineStr"/>
      <c r="N1666" s="6" t="inlineStr"/>
      <c r="O1666" s="6" t="inlineStr">
        <is>
          <t>Playwright</t>
        </is>
      </c>
      <c r="P1666" s="6" t="inlineStr">
        <is>
          <t>DefaultCoverageValuesTests_MI.testDefaultCoverageValues_MI_500K_NO_UMBRELLA (com.farmers.ffq.auto.defaultcoverage.DefaultCoverageValuesTests_MI.testDefaultCoverageValues_MI_500K_NO_UMBRELLA) is a TestNG enabled AUTO test. Intent: Validates the Auto behavior for Test Default Coverage Values MI 500 K NO UMBRELLA. Source body: defaultCoverageTestFor(applicant, "coverageAmount=500&amp;umbrella=No", "MI_500K_");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66" s="6" t="inlineStr">
        <is>
          <t>None on test method or containing class</t>
        </is>
      </c>
      <c r="R166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666" s="6" t="inlineStr">
        <is>
          <t>PASS (existing Playwright sources compiled on this assignment's compileJava/compileTestJava)</t>
        </is>
      </c>
      <c r="T1666" s="6" t="inlineStr">
        <is>
          <t>No rewrite of testDefaultCoverageValues_MI_500K_NO_UMBRELLA. Still calls DefaultCoverageBaseTest.defaultCoverageTestFor with coverage filter 'coverageAmount=500&amp;umbrella=No' through DefaultCoverageValueTestHelper.testDefaultCoverages on the Playwright AUTO quote path. DataProvider AutoDataProviders.AUTO_APPLICANT_DATA_PROVIDER and groups AUTO_COVERAGE_VALIDATION preserved.</t>
        </is>
      </c>
      <c r="U1666" s="6" t="inlineStr">
        <is>
          <t>None for this default-coverage test method this assignment</t>
        </is>
      </c>
      <c r="V1666" s="6" t="inlineStr">
        <is>
          <t>None on the AUTO test path (AceCondoNavigationHelper added for Condo start only)</t>
        </is>
      </c>
      <c r="W1666" s="6" t="inlineStr">
        <is>
          <t>None on this test method; DefaultCoverageValueTestHelper unchanged</t>
        </is>
      </c>
      <c r="X1666" s="6" t="inlineStr">
        <is>
          <t>No — zero org.openqa.selenium / WebDriver / WebElement / PageFactory / ExpectedConditions references under src/</t>
        </is>
      </c>
      <c r="Y1666" s="6" t="inlineStr">
        <is>
          <t>No Selenium substitution required on this method; locators already go through Playwright Page/Locator helpers (data-test-id / role / label / formControlName preference remains in page objects).</t>
        </is>
      </c>
      <c r="Z1666" s="6" t="inlineStr">
        <is>
          <t>None on this test method</t>
        </is>
      </c>
      <c r="AA1666" s="6" t="inlineStr">
        <is>
          <t>None on this test method</t>
        </is>
      </c>
      <c r="AB1666" s="6" t="inlineStr">
        <is>
          <t>None on this AUTO test path</t>
        </is>
      </c>
      <c r="AC1666" s="6" t="inlineStr">
        <is>
          <t>Playwright</t>
        </is>
      </c>
      <c r="AD1666" s="6" t="inlineStr">
        <is>
          <t>testDefaultCoverageValues_MI_500K_NO_UMBRELLA remains Playwright Java TestNG. Implementation: Validates the Auto behavior for Test Default Coverage Values MI 500 K NO UMBRELLA. Active helpers: None on this test method. Compile PASS. Static Selenium scan PASS. UI not executed.</t>
        </is>
      </c>
      <c r="AE1666" s="6" t="inlineStr">
        <is>
          <t>PASS</t>
        </is>
      </c>
      <c r="AF1666" s="6" t="inlineStr">
        <is>
          <t>PASS</t>
        </is>
      </c>
      <c r="AG1666" s="6" t="inlineStr">
        <is>
          <t>No</t>
        </is>
      </c>
      <c r="AH1666" s="3" t="inlineStr">
        <is>
          <t>NOT EXECUTED</t>
        </is>
      </c>
      <c r="AI1666" s="4" t="inlineStr">
        <is>
          <t>PLAYWRIGHT READY / COMPILE VERIFIED / STATICALLY VERIFIED / BLOCKED - ENVIRONMENT</t>
        </is>
      </c>
      <c r="AJ1666" s="5" t="n">
        <v>0.95</v>
      </c>
      <c r="AK1666" s="6" t="inlineStr">
        <is>
          <t>Live authenticated UI execution against Farmers QA/UAT after FFQ_SYNTHETIC_AGENT_COOKIE (or equivalent synthetic-agent bypass of Akamai EAA/Okta) is available. Do not treat compile success as LIVE PASS. Final 5% is reserved for runtime evidence.</t>
        </is>
      </c>
      <c r="AL1666" s="6" t="inlineStr">
        <is>
          <t>Environment</t>
        </is>
      </c>
      <c r="AM1666" s="6" t="inlineStr">
        <is>
          <t>Yes</t>
        </is>
      </c>
    </row>
    <row r="1667" ht="78" customHeight="1">
      <c r="A1667" s="7" t="n">
        <v>1666</v>
      </c>
      <c r="B1667" s="7" t="inlineStr">
        <is>
          <t>AUTO</t>
        </is>
      </c>
      <c r="C1667" s="7" t="inlineStr">
        <is>
          <t>AUTO_COVERAGE_VALIDATION</t>
        </is>
      </c>
      <c r="D1667" s="7" t="inlineStr">
        <is>
          <t>com.farmers.ffq.auto.defaultcoverage</t>
        </is>
      </c>
      <c r="E1667" s="7" t="inlineStr">
        <is>
          <t>DefaultCoverageValuesTests_MI</t>
        </is>
      </c>
      <c r="F1667" s="7" t="inlineStr">
        <is>
          <t>com.farmers.ffq.auto.defaultcoverage.DefaultCoverageValuesTests_MI</t>
        </is>
      </c>
      <c r="G1667" s="7" t="inlineStr">
        <is>
          <t>testDefaultCoverageValues_MI_500K_UMBRELLA</t>
        </is>
      </c>
      <c r="H1667" s="7" t="inlineStr">
        <is>
          <t>com.farmers.ffq.auto.defaultcoverage.DefaultCoverageValuesTests_MI.testDefaultCoverageValues_MI_500K_UMBRELLA</t>
        </is>
      </c>
      <c r="I1667" s="7" t="inlineStr">
        <is>
          <t>src/test/java/com/farmers/ffq/auto/defaultcoverage/DefaultCoverageValuesTests_MI.java</t>
        </is>
      </c>
      <c r="J1667" s="7" t="inlineStr">
        <is>
          <t>enabled</t>
        </is>
      </c>
      <c r="K1667" s="7" t="inlineStr">
        <is>
          <t>AutoDataProviders.AUTO_APPLICANT_DATA_PROVIDER</t>
        </is>
      </c>
      <c r="L1667" s="7" t="inlineStr">
        <is>
          <t>AUTO_COVERAGE_VALIDATION</t>
        </is>
      </c>
      <c r="M1667" s="7" t="inlineStr"/>
      <c r="N1667" s="7" t="inlineStr"/>
      <c r="O1667" s="7" t="inlineStr">
        <is>
          <t>Playwright</t>
        </is>
      </c>
      <c r="P1667" s="7" t="inlineStr">
        <is>
          <t>DefaultCoverageValuesTests_MI.testDefaultCoverageValues_MI_500K_UMBRELLA (com.farmers.ffq.auto.defaultcoverage.DefaultCoverageValuesTests_MI.testDefaultCoverageValues_MI_500K_UMBRELLA) is a TestNG enabled AUTO test. Intent: Validates the Auto behavior for Test Default Coverage Values MI 500 K UMBRELLA. Source body: defaultCoverageTestFor(applicant, "coverageAmount=500&amp;umbrella=Yes", "MI_500K_");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67" s="7" t="inlineStr">
        <is>
          <t>None on test method or containing class</t>
        </is>
      </c>
      <c r="R166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667" s="7" t="inlineStr">
        <is>
          <t>PASS (existing Playwright sources compiled on this assignment's compileJava/compileTestJava)</t>
        </is>
      </c>
      <c r="T1667" s="7" t="inlineStr">
        <is>
          <t>No rewrite of testDefaultCoverageValues_MI_500K_UMBRELLA. Still calls DefaultCoverageBaseTest.defaultCoverageTestFor with coverage filter 'coverageAmount=500&amp;umbrella=Yes' through DefaultCoverageValueTestHelper.testDefaultCoverages on the Playwright AUTO quote path. DataProvider AutoDataProviders.AUTO_APPLICANT_DATA_PROVIDER and groups AUTO_COVERAGE_VALIDATION preserved.</t>
        </is>
      </c>
      <c r="U1667" s="7" t="inlineStr">
        <is>
          <t>None for this default-coverage test method this assignment</t>
        </is>
      </c>
      <c r="V1667" s="7" t="inlineStr">
        <is>
          <t>None on the AUTO test path (AceCondoNavigationHelper added for Condo start only)</t>
        </is>
      </c>
      <c r="W1667" s="7" t="inlineStr">
        <is>
          <t>None on this test method; DefaultCoverageValueTestHelper unchanged</t>
        </is>
      </c>
      <c r="X1667" s="7" t="inlineStr">
        <is>
          <t>No — zero org.openqa.selenium / WebDriver / WebElement / PageFactory / ExpectedConditions references under src/</t>
        </is>
      </c>
      <c r="Y1667" s="7" t="inlineStr">
        <is>
          <t>No Selenium substitution required on this method; locators already go through Playwright Page/Locator helpers (data-test-id / role / label / formControlName preference remains in page objects).</t>
        </is>
      </c>
      <c r="Z1667" s="7" t="inlineStr">
        <is>
          <t>None on this test method</t>
        </is>
      </c>
      <c r="AA1667" s="7" t="inlineStr">
        <is>
          <t>None on this test method</t>
        </is>
      </c>
      <c r="AB1667" s="7" t="inlineStr">
        <is>
          <t>None on this AUTO test path</t>
        </is>
      </c>
      <c r="AC1667" s="7" t="inlineStr">
        <is>
          <t>Playwright</t>
        </is>
      </c>
      <c r="AD1667" s="7" t="inlineStr">
        <is>
          <t>testDefaultCoverageValues_MI_500K_UMBRELLA remains Playwright Java TestNG. Implementation: Validates the Auto behavior for Test Default Coverage Values MI 500 K UMBRELLA. Active helpers: None on this test method. Compile PASS. Static Selenium scan PASS. UI not executed.</t>
        </is>
      </c>
      <c r="AE1667" s="7" t="inlineStr">
        <is>
          <t>PASS</t>
        </is>
      </c>
      <c r="AF1667" s="7" t="inlineStr">
        <is>
          <t>PASS</t>
        </is>
      </c>
      <c r="AG1667" s="7" t="inlineStr">
        <is>
          <t>No</t>
        </is>
      </c>
      <c r="AH1667" s="3" t="inlineStr">
        <is>
          <t>NOT EXECUTED</t>
        </is>
      </c>
      <c r="AI1667" s="4" t="inlineStr">
        <is>
          <t>PLAYWRIGHT READY / COMPILE VERIFIED / STATICALLY VERIFIED / BLOCKED - ENVIRONMENT</t>
        </is>
      </c>
      <c r="AJ1667" s="5" t="n">
        <v>0.95</v>
      </c>
      <c r="AK1667" s="7" t="inlineStr">
        <is>
          <t>Live authenticated UI execution against Farmers QA/UAT after FFQ_SYNTHETIC_AGENT_COOKIE (or equivalent synthetic-agent bypass of Akamai EAA/Okta) is available. Do not treat compile success as LIVE PASS. Final 5% is reserved for runtime evidence.</t>
        </is>
      </c>
      <c r="AL1667" s="7" t="inlineStr">
        <is>
          <t>Environment</t>
        </is>
      </c>
      <c r="AM1667" s="7" t="inlineStr">
        <is>
          <t>Yes</t>
        </is>
      </c>
    </row>
    <row r="1668" ht="78" customHeight="1">
      <c r="A1668" s="6" t="n">
        <v>1667</v>
      </c>
      <c r="B1668" s="6" t="inlineStr">
        <is>
          <t>AUTO</t>
        </is>
      </c>
      <c r="C1668" s="6" t="inlineStr">
        <is>
          <t>AUTO_COVERAGE_VALIDATION</t>
        </is>
      </c>
      <c r="D1668" s="6" t="inlineStr">
        <is>
          <t>com.farmers.ffq.auto.defaultcoverage</t>
        </is>
      </c>
      <c r="E1668" s="6" t="inlineStr">
        <is>
          <t>DefaultCoverageValuesTests_MI</t>
        </is>
      </c>
      <c r="F1668" s="6" t="inlineStr">
        <is>
          <t>com.farmers.ffq.auto.defaultcoverage.DefaultCoverageValuesTests_MI</t>
        </is>
      </c>
      <c r="G1668" s="6" t="inlineStr">
        <is>
          <t>testDefaultCoverageValues_MI_1M_NO_UMBRELLA</t>
        </is>
      </c>
      <c r="H1668" s="6" t="inlineStr">
        <is>
          <t>com.farmers.ffq.auto.defaultcoverage.DefaultCoverageValuesTests_MI.testDefaultCoverageValues_MI_1M_NO_UMBRELLA</t>
        </is>
      </c>
      <c r="I1668" s="6" t="inlineStr">
        <is>
          <t>src/test/java/com/farmers/ffq/auto/defaultcoverage/DefaultCoverageValuesTests_MI.java</t>
        </is>
      </c>
      <c r="J1668" s="6" t="inlineStr">
        <is>
          <t>enabled</t>
        </is>
      </c>
      <c r="K1668" s="6" t="inlineStr">
        <is>
          <t>AutoDataProviders.AUTO_APPLICANT_DATA_PROVIDER</t>
        </is>
      </c>
      <c r="L1668" s="6" t="inlineStr">
        <is>
          <t>AUTO_COVERAGE_VALIDATION</t>
        </is>
      </c>
      <c r="M1668" s="6" t="inlineStr"/>
      <c r="N1668" s="6" t="inlineStr"/>
      <c r="O1668" s="6" t="inlineStr">
        <is>
          <t>Playwright</t>
        </is>
      </c>
      <c r="P1668" s="6" t="inlineStr">
        <is>
          <t>DefaultCoverageValuesTests_MI.testDefaultCoverageValues_MI_1M_NO_UMBRELLA (com.farmers.ffq.auto.defaultcoverage.DefaultCoverageValuesTests_MI.testDefaultCoverageValues_MI_1M_NO_UMBRELLA) is a TestNG enabled AUTO test. Intent: Validates the Auto behavior for Test Default Coverage Values MI 1 M NO UMBRELLA. Source body: defaultCoverageTestFor(applicant, "coverageAmount=1000&amp;umbrella=No", "MI_1M_");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68" s="6" t="inlineStr">
        <is>
          <t>None on test method or containing class</t>
        </is>
      </c>
      <c r="R166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668" s="6" t="inlineStr">
        <is>
          <t>PASS (existing Playwright sources compiled on this assignment's compileJava/compileTestJava)</t>
        </is>
      </c>
      <c r="T1668" s="6" t="inlineStr">
        <is>
          <t>No rewrite of testDefaultCoverageValues_MI_1M_NO_UMBRELLA. Still calls DefaultCoverageBaseTest.defaultCoverageTestFor with coverage filter 'coverageAmount=1000&amp;umbrella=No' through DefaultCoverageValueTestHelper.testDefaultCoverages on the Playwright AUTO quote path. DataProvider AutoDataProviders.AUTO_APPLICANT_DATA_PROVIDER and groups AUTO_COVERAGE_VALIDATION preserved.</t>
        </is>
      </c>
      <c r="U1668" s="6" t="inlineStr">
        <is>
          <t>None for this default-coverage test method this assignment</t>
        </is>
      </c>
      <c r="V1668" s="6" t="inlineStr">
        <is>
          <t>None on the AUTO test path (AceCondoNavigationHelper added for Condo start only)</t>
        </is>
      </c>
      <c r="W1668" s="6" t="inlineStr">
        <is>
          <t>None on this test method; DefaultCoverageValueTestHelper unchanged</t>
        </is>
      </c>
      <c r="X1668" s="6" t="inlineStr">
        <is>
          <t>No — zero org.openqa.selenium / WebDriver / WebElement / PageFactory / ExpectedConditions references under src/</t>
        </is>
      </c>
      <c r="Y1668" s="6" t="inlineStr">
        <is>
          <t>No Selenium substitution required on this method; locators already go through Playwright Page/Locator helpers (data-test-id / role / label / formControlName preference remains in page objects).</t>
        </is>
      </c>
      <c r="Z1668" s="6" t="inlineStr">
        <is>
          <t>None on this test method</t>
        </is>
      </c>
      <c r="AA1668" s="6" t="inlineStr">
        <is>
          <t>None on this test method</t>
        </is>
      </c>
      <c r="AB1668" s="6" t="inlineStr">
        <is>
          <t>None on this AUTO test path</t>
        </is>
      </c>
      <c r="AC1668" s="6" t="inlineStr">
        <is>
          <t>Playwright</t>
        </is>
      </c>
      <c r="AD1668" s="6" t="inlineStr">
        <is>
          <t>testDefaultCoverageValues_MI_1M_NO_UMBRELLA remains Playwright Java TestNG. Implementation: Validates the Auto behavior for Test Default Coverage Values MI 1 M NO UMBRELLA. Active helpers: None on this test method. Compile PASS. Static Selenium scan PASS. UI not executed.</t>
        </is>
      </c>
      <c r="AE1668" s="6" t="inlineStr">
        <is>
          <t>PASS</t>
        </is>
      </c>
      <c r="AF1668" s="6" t="inlineStr">
        <is>
          <t>PASS</t>
        </is>
      </c>
      <c r="AG1668" s="6" t="inlineStr">
        <is>
          <t>No</t>
        </is>
      </c>
      <c r="AH1668" s="3" t="inlineStr">
        <is>
          <t>NOT EXECUTED</t>
        </is>
      </c>
      <c r="AI1668" s="4" t="inlineStr">
        <is>
          <t>PLAYWRIGHT READY / COMPILE VERIFIED / STATICALLY VERIFIED / BLOCKED - ENVIRONMENT</t>
        </is>
      </c>
      <c r="AJ1668" s="5" t="n">
        <v>0.95</v>
      </c>
      <c r="AK1668" s="6" t="inlineStr">
        <is>
          <t>Live authenticated UI execution against Farmers QA/UAT after FFQ_SYNTHETIC_AGENT_COOKIE (or equivalent synthetic-agent bypass of Akamai EAA/Okta) is available. Do not treat compile success as LIVE PASS. Final 5% is reserved for runtime evidence.</t>
        </is>
      </c>
      <c r="AL1668" s="6" t="inlineStr">
        <is>
          <t>Environment</t>
        </is>
      </c>
      <c r="AM1668" s="6" t="inlineStr">
        <is>
          <t>Yes</t>
        </is>
      </c>
    </row>
    <row r="1669" ht="78" customHeight="1">
      <c r="A1669" s="7" t="n">
        <v>1668</v>
      </c>
      <c r="B1669" s="7" t="inlineStr">
        <is>
          <t>AUTO</t>
        </is>
      </c>
      <c r="C1669" s="7" t="inlineStr">
        <is>
          <t>AUTO_COVERAGE_VALIDATION</t>
        </is>
      </c>
      <c r="D1669" s="7" t="inlineStr">
        <is>
          <t>com.farmers.ffq.auto.defaultcoverage</t>
        </is>
      </c>
      <c r="E1669" s="7" t="inlineStr">
        <is>
          <t>DefaultCoverageValuesTests_MI</t>
        </is>
      </c>
      <c r="F1669" s="7" t="inlineStr">
        <is>
          <t>com.farmers.ffq.auto.defaultcoverage.DefaultCoverageValuesTests_MI</t>
        </is>
      </c>
      <c r="G1669" s="7" t="inlineStr">
        <is>
          <t>testDefaultCoverageValues_MI_1M_UMBRELLA</t>
        </is>
      </c>
      <c r="H1669" s="7" t="inlineStr">
        <is>
          <t>com.farmers.ffq.auto.defaultcoverage.DefaultCoverageValuesTests_MI.testDefaultCoverageValues_MI_1M_UMBRELLA</t>
        </is>
      </c>
      <c r="I1669" s="7" t="inlineStr">
        <is>
          <t>src/test/java/com/farmers/ffq/auto/defaultcoverage/DefaultCoverageValuesTests_MI.java</t>
        </is>
      </c>
      <c r="J1669" s="7" t="inlineStr">
        <is>
          <t>enabled</t>
        </is>
      </c>
      <c r="K1669" s="7" t="inlineStr">
        <is>
          <t>AutoDataProviders.AUTO_APPLICANT_DATA_PROVIDER</t>
        </is>
      </c>
      <c r="L1669" s="7" t="inlineStr">
        <is>
          <t>AUTO_COVERAGE_VALIDATION</t>
        </is>
      </c>
      <c r="M1669" s="7" t="inlineStr"/>
      <c r="N1669" s="7" t="inlineStr"/>
      <c r="O1669" s="7" t="inlineStr">
        <is>
          <t>Playwright</t>
        </is>
      </c>
      <c r="P1669" s="7" t="inlineStr">
        <is>
          <t>DefaultCoverageValuesTests_MI.testDefaultCoverageValues_MI_1M_UMBRELLA (com.farmers.ffq.auto.defaultcoverage.DefaultCoverageValuesTests_MI.testDefaultCoverageValues_MI_1M_UMBRELLA) is a TestNG enabled AUTO test. Intent: Validates the Auto behavior for Test Default Coverage Values MI 1 M UMBRELLA. Source body: defaultCoverageTestFor(applicant, "coverageAmount=1000&amp;umbrella=Yes", "MI_1M_");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69" s="7" t="inlineStr">
        <is>
          <t>None on test method or containing class</t>
        </is>
      </c>
      <c r="R166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669" s="7" t="inlineStr">
        <is>
          <t>PASS (existing Playwright sources compiled on this assignment's compileJava/compileTestJava)</t>
        </is>
      </c>
      <c r="T1669" s="7" t="inlineStr">
        <is>
          <t>No rewrite of testDefaultCoverageValues_MI_1M_UMBRELLA. Still calls DefaultCoverageBaseTest.defaultCoverageTestFor with coverage filter 'coverageAmount=1000&amp;umbrella=Yes' through DefaultCoverageValueTestHelper.testDefaultCoverages on the Playwright AUTO quote path. DataProvider AutoDataProviders.AUTO_APPLICANT_DATA_PROVIDER and groups AUTO_COVERAGE_VALIDATION preserved.</t>
        </is>
      </c>
      <c r="U1669" s="7" t="inlineStr">
        <is>
          <t>None for this default-coverage test method this assignment</t>
        </is>
      </c>
      <c r="V1669" s="7" t="inlineStr">
        <is>
          <t>None on the AUTO test path (AceCondoNavigationHelper added for Condo start only)</t>
        </is>
      </c>
      <c r="W1669" s="7" t="inlineStr">
        <is>
          <t>None on this test method; DefaultCoverageValueTestHelper unchanged</t>
        </is>
      </c>
      <c r="X1669" s="7" t="inlineStr">
        <is>
          <t>No — zero org.openqa.selenium / WebDriver / WebElement / PageFactory / ExpectedConditions references under src/</t>
        </is>
      </c>
      <c r="Y1669" s="7" t="inlineStr">
        <is>
          <t>No Selenium substitution required on this method; locators already go through Playwright Page/Locator helpers (data-test-id / role / label / formControlName preference remains in page objects).</t>
        </is>
      </c>
      <c r="Z1669" s="7" t="inlineStr">
        <is>
          <t>None on this test method</t>
        </is>
      </c>
      <c r="AA1669" s="7" t="inlineStr">
        <is>
          <t>None on this test method</t>
        </is>
      </c>
      <c r="AB1669" s="7" t="inlineStr">
        <is>
          <t>None on this AUTO test path</t>
        </is>
      </c>
      <c r="AC1669" s="7" t="inlineStr">
        <is>
          <t>Playwright</t>
        </is>
      </c>
      <c r="AD1669" s="7" t="inlineStr">
        <is>
          <t>testDefaultCoverageValues_MI_1M_UMBRELLA remains Playwright Java TestNG. Implementation: Validates the Auto behavior for Test Default Coverage Values MI 1 M UMBRELLA. Active helpers: None on this test method. Compile PASS. Static Selenium scan PASS. UI not executed.</t>
        </is>
      </c>
      <c r="AE1669" s="7" t="inlineStr">
        <is>
          <t>PASS</t>
        </is>
      </c>
      <c r="AF1669" s="7" t="inlineStr">
        <is>
          <t>PASS</t>
        </is>
      </c>
      <c r="AG1669" s="7" t="inlineStr">
        <is>
          <t>No</t>
        </is>
      </c>
      <c r="AH1669" s="3" t="inlineStr">
        <is>
          <t>NOT EXECUTED</t>
        </is>
      </c>
      <c r="AI1669" s="4" t="inlineStr">
        <is>
          <t>PLAYWRIGHT READY / COMPILE VERIFIED / STATICALLY VERIFIED / BLOCKED - ENVIRONMENT</t>
        </is>
      </c>
      <c r="AJ1669" s="5" t="n">
        <v>0.95</v>
      </c>
      <c r="AK1669" s="7" t="inlineStr">
        <is>
          <t>Live authenticated UI execution against Farmers QA/UAT after FFQ_SYNTHETIC_AGENT_COOKIE (or equivalent synthetic-agent bypass of Akamai EAA/Okta) is available. Do not treat compile success as LIVE PASS. Final 5% is reserved for runtime evidence.</t>
        </is>
      </c>
      <c r="AL1669" s="7" t="inlineStr">
        <is>
          <t>Environment</t>
        </is>
      </c>
      <c r="AM1669" s="7" t="inlineStr">
        <is>
          <t>Yes</t>
        </is>
      </c>
    </row>
    <row r="1670" ht="78" customHeight="1">
      <c r="A1670" s="6" t="n">
        <v>1669</v>
      </c>
      <c r="B1670" s="6" t="inlineStr">
        <is>
          <t>AUTO</t>
        </is>
      </c>
      <c r="C1670" s="6" t="inlineStr">
        <is>
          <t>AUTO_COVERAGE_VALIDATION</t>
        </is>
      </c>
      <c r="D1670" s="6" t="inlineStr">
        <is>
          <t>com.farmers.ffq.auto.defaultcoverage</t>
        </is>
      </c>
      <c r="E1670" s="6" t="inlineStr">
        <is>
          <t>DefaultCoverageValuesTests_MN</t>
        </is>
      </c>
      <c r="F1670" s="6" t="inlineStr">
        <is>
          <t>com.farmers.ffq.auto.defaultcoverage.DefaultCoverageValuesTests_MN</t>
        </is>
      </c>
      <c r="G1670" s="6" t="inlineStr">
        <is>
          <t>testDefaultCoverageValues_MN_30K60K_NO_UMBRELLA</t>
        </is>
      </c>
      <c r="H1670" s="6" t="inlineStr">
        <is>
          <t>com.farmers.ffq.auto.defaultcoverage.DefaultCoverageValuesTests_MN.testDefaultCoverageValues_MN_30K60K_NO_UMBRELLA</t>
        </is>
      </c>
      <c r="I1670" s="6" t="inlineStr">
        <is>
          <t>src/test/java/com/farmers/ffq/auto/defaultcoverage/DefaultCoverageValuesTests_MN.java</t>
        </is>
      </c>
      <c r="J1670" s="6" t="inlineStr">
        <is>
          <t>enabled</t>
        </is>
      </c>
      <c r="K1670" s="6" t="inlineStr">
        <is>
          <t>AutoDataProviders.AUTO_APPLICANT_DATA_PROVIDER</t>
        </is>
      </c>
      <c r="L1670" s="6" t="inlineStr">
        <is>
          <t>AUTO_COVERAGE_VALIDATION</t>
        </is>
      </c>
      <c r="M1670" s="6" t="inlineStr"/>
      <c r="N1670" s="6" t="inlineStr"/>
      <c r="O1670" s="6" t="inlineStr">
        <is>
          <t>Playwright</t>
        </is>
      </c>
      <c r="P1670" s="6" t="inlineStr">
        <is>
          <t>DefaultCoverageValuesTests_MN.testDefaultCoverageValues_MN_30K60K_NO_UMBRELLA (com.farmers.ffq.auto.defaultcoverage.DefaultCoverageValuesTests_MN.testDefaultCoverageValues_MN_30K60K_NO_UMBRELLA) is a TestNG enabled AUTO test. Intent: Validates the Auto behavior for Test Default Coverage Values MN 30 K60 K NO UMBRELLA. Source body: defaultCoverageTestFor(applicant, "coverageAmount=30/60&amp;umbrella=No", "MN_30K60K_");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70" s="6" t="inlineStr">
        <is>
          <t>None on test method or containing class</t>
        </is>
      </c>
      <c r="R167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670" s="6" t="inlineStr">
        <is>
          <t>PASS (existing Playwright sources compiled on this assignment's compileJava/compileTestJava)</t>
        </is>
      </c>
      <c r="T1670" s="6" t="inlineStr">
        <is>
          <t>No rewrite of testDefaultCoverageValues_MN_30K60K_NO_UMBRELLA. Still calls DefaultCoverageBaseTest.defaultCoverageTestFor with coverage filter 'coverageAmount=30/60&amp;umbrella=No' through DefaultCoverageValueTestHelper.testDefaultCoverages on the Playwright AUTO quote path. DataProvider AutoDataProviders.AUTO_APPLICANT_DATA_PROVIDER and groups AUTO_COVERAGE_VALIDATION preserved.</t>
        </is>
      </c>
      <c r="U1670" s="6" t="inlineStr">
        <is>
          <t>None for this default-coverage test method this assignment</t>
        </is>
      </c>
      <c r="V1670" s="6" t="inlineStr">
        <is>
          <t>None on the AUTO test path (AceCondoNavigationHelper added for Condo start only)</t>
        </is>
      </c>
      <c r="W1670" s="6" t="inlineStr">
        <is>
          <t>None on this test method; DefaultCoverageValueTestHelper unchanged</t>
        </is>
      </c>
      <c r="X1670" s="6" t="inlineStr">
        <is>
          <t>No — zero org.openqa.selenium / WebDriver / WebElement / PageFactory / ExpectedConditions references under src/</t>
        </is>
      </c>
      <c r="Y1670" s="6" t="inlineStr">
        <is>
          <t>No Selenium substitution required on this method; locators already go through Playwright Page/Locator helpers (data-test-id / role / label / formControlName preference remains in page objects).</t>
        </is>
      </c>
      <c r="Z1670" s="6" t="inlineStr">
        <is>
          <t>None on this test method</t>
        </is>
      </c>
      <c r="AA1670" s="6" t="inlineStr">
        <is>
          <t>None on this test method</t>
        </is>
      </c>
      <c r="AB1670" s="6" t="inlineStr">
        <is>
          <t>None on this AUTO test path</t>
        </is>
      </c>
      <c r="AC1670" s="6" t="inlineStr">
        <is>
          <t>Playwright</t>
        </is>
      </c>
      <c r="AD1670" s="6" t="inlineStr">
        <is>
          <t>testDefaultCoverageValues_MN_30K60K_NO_UMBRELLA remains Playwright Java TestNG. Implementation: Validates the Auto behavior for Test Default Coverage Values MN 30 K60 K NO UMBRELLA. Active helpers: None on this test method. Compile PASS. Static Selenium scan PASS. UI not executed.</t>
        </is>
      </c>
      <c r="AE1670" s="6" t="inlineStr">
        <is>
          <t>PASS</t>
        </is>
      </c>
      <c r="AF1670" s="6" t="inlineStr">
        <is>
          <t>PASS</t>
        </is>
      </c>
      <c r="AG1670" s="6" t="inlineStr">
        <is>
          <t>No</t>
        </is>
      </c>
      <c r="AH1670" s="3" t="inlineStr">
        <is>
          <t>NOT EXECUTED</t>
        </is>
      </c>
      <c r="AI1670" s="4" t="inlineStr">
        <is>
          <t>PLAYWRIGHT READY / COMPILE VERIFIED / STATICALLY VERIFIED / BLOCKED - ENVIRONMENT</t>
        </is>
      </c>
      <c r="AJ1670" s="5" t="n">
        <v>0.95</v>
      </c>
      <c r="AK1670" s="6" t="inlineStr">
        <is>
          <t>Live authenticated UI execution against Farmers QA/UAT after FFQ_SYNTHETIC_AGENT_COOKIE (or equivalent synthetic-agent bypass of Akamai EAA/Okta) is available. Do not treat compile success as LIVE PASS. Final 5% is reserved for runtime evidence.</t>
        </is>
      </c>
      <c r="AL1670" s="6" t="inlineStr">
        <is>
          <t>Environment</t>
        </is>
      </c>
      <c r="AM1670" s="6" t="inlineStr">
        <is>
          <t>Yes</t>
        </is>
      </c>
    </row>
    <row r="1671" ht="78" customHeight="1">
      <c r="A1671" s="7" t="n">
        <v>1670</v>
      </c>
      <c r="B1671" s="7" t="inlineStr">
        <is>
          <t>AUTO</t>
        </is>
      </c>
      <c r="C1671" s="7" t="inlineStr">
        <is>
          <t>AUTO_COVERAGE_VALIDATION</t>
        </is>
      </c>
      <c r="D1671" s="7" t="inlineStr">
        <is>
          <t>com.farmers.ffq.auto.defaultcoverage</t>
        </is>
      </c>
      <c r="E1671" s="7" t="inlineStr">
        <is>
          <t>DefaultCoverageValuesTests_MN</t>
        </is>
      </c>
      <c r="F1671" s="7" t="inlineStr">
        <is>
          <t>com.farmers.ffq.auto.defaultcoverage.DefaultCoverageValuesTests_MN</t>
        </is>
      </c>
      <c r="G1671" s="7" t="inlineStr">
        <is>
          <t>testDefaultCoverageValues_MN_30K60K_UMBRELLA</t>
        </is>
      </c>
      <c r="H1671" s="7" t="inlineStr">
        <is>
          <t>com.farmers.ffq.auto.defaultcoverage.DefaultCoverageValuesTests_MN.testDefaultCoverageValues_MN_30K60K_UMBRELLA</t>
        </is>
      </c>
      <c r="I1671" s="7" t="inlineStr">
        <is>
          <t>src/test/java/com/farmers/ffq/auto/defaultcoverage/DefaultCoverageValuesTests_MN.java</t>
        </is>
      </c>
      <c r="J1671" s="7" t="inlineStr">
        <is>
          <t>enabled</t>
        </is>
      </c>
      <c r="K1671" s="7" t="inlineStr">
        <is>
          <t>AutoDataProviders.AUTO_APPLICANT_DATA_PROVIDER</t>
        </is>
      </c>
      <c r="L1671" s="7" t="inlineStr">
        <is>
          <t>AUTO_COVERAGE_VALIDATION</t>
        </is>
      </c>
      <c r="M1671" s="7" t="inlineStr"/>
      <c r="N1671" s="7" t="inlineStr"/>
      <c r="O1671" s="7" t="inlineStr">
        <is>
          <t>Playwright</t>
        </is>
      </c>
      <c r="P1671" s="7" t="inlineStr">
        <is>
          <t>DefaultCoverageValuesTests_MN.testDefaultCoverageValues_MN_30K60K_UMBRELLA (com.farmers.ffq.auto.defaultcoverage.DefaultCoverageValuesTests_MN.testDefaultCoverageValues_MN_30K60K_UMBRELLA) is a TestNG enabled AUTO test. Intent: Validates the Auto behavior for Test Default Coverage Values MN 30 K60 K UMBRELLA. Source body: defaultCoverageTestFor(applicant, "coverageAmount=30/60&amp;umbrella=Yes", "MN_30K60K_");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71" s="7" t="inlineStr">
        <is>
          <t>None on test method or containing class</t>
        </is>
      </c>
      <c r="R167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671" s="7" t="inlineStr">
        <is>
          <t>PASS (existing Playwright sources compiled on this assignment's compileJava/compileTestJava)</t>
        </is>
      </c>
      <c r="T1671" s="7" t="inlineStr">
        <is>
          <t>No rewrite of testDefaultCoverageValues_MN_30K60K_UMBRELLA. Still calls DefaultCoverageBaseTest.defaultCoverageTestFor with coverage filter 'coverageAmount=30/60&amp;umbrella=Yes' through DefaultCoverageValueTestHelper.testDefaultCoverages on the Playwright AUTO quote path. DataProvider AutoDataProviders.AUTO_APPLICANT_DATA_PROVIDER and groups AUTO_COVERAGE_VALIDATION preserved.</t>
        </is>
      </c>
      <c r="U1671" s="7" t="inlineStr">
        <is>
          <t>None for this default-coverage test method this assignment</t>
        </is>
      </c>
      <c r="V1671" s="7" t="inlineStr">
        <is>
          <t>None on the AUTO test path (AceCondoNavigationHelper added for Condo start only)</t>
        </is>
      </c>
      <c r="W1671" s="7" t="inlineStr">
        <is>
          <t>None on this test method; DefaultCoverageValueTestHelper unchanged</t>
        </is>
      </c>
      <c r="X1671" s="7" t="inlineStr">
        <is>
          <t>No — zero org.openqa.selenium / WebDriver / WebElement / PageFactory / ExpectedConditions references under src/</t>
        </is>
      </c>
      <c r="Y1671" s="7" t="inlineStr">
        <is>
          <t>No Selenium substitution required on this method; locators already go through Playwright Page/Locator helpers (data-test-id / role / label / formControlName preference remains in page objects).</t>
        </is>
      </c>
      <c r="Z1671" s="7" t="inlineStr">
        <is>
          <t>None on this test method</t>
        </is>
      </c>
      <c r="AA1671" s="7" t="inlineStr">
        <is>
          <t>None on this test method</t>
        </is>
      </c>
      <c r="AB1671" s="7" t="inlineStr">
        <is>
          <t>None on this AUTO test path</t>
        </is>
      </c>
      <c r="AC1671" s="7" t="inlineStr">
        <is>
          <t>Playwright</t>
        </is>
      </c>
      <c r="AD1671" s="7" t="inlineStr">
        <is>
          <t>testDefaultCoverageValues_MN_30K60K_UMBRELLA remains Playwright Java TestNG. Implementation: Validates the Auto behavior for Test Default Coverage Values MN 30 K60 K UMBRELLA. Active helpers: None on this test method. Compile PASS. Static Selenium scan PASS. UI not executed.</t>
        </is>
      </c>
      <c r="AE1671" s="7" t="inlineStr">
        <is>
          <t>PASS</t>
        </is>
      </c>
      <c r="AF1671" s="7" t="inlineStr">
        <is>
          <t>PASS</t>
        </is>
      </c>
      <c r="AG1671" s="7" t="inlineStr">
        <is>
          <t>No</t>
        </is>
      </c>
      <c r="AH1671" s="3" t="inlineStr">
        <is>
          <t>NOT EXECUTED</t>
        </is>
      </c>
      <c r="AI1671" s="4" t="inlineStr">
        <is>
          <t>PLAYWRIGHT READY / COMPILE VERIFIED / STATICALLY VERIFIED / BLOCKED - ENVIRONMENT</t>
        </is>
      </c>
      <c r="AJ1671" s="5" t="n">
        <v>0.95</v>
      </c>
      <c r="AK1671" s="7" t="inlineStr">
        <is>
          <t>Live authenticated UI execution against Farmers QA/UAT after FFQ_SYNTHETIC_AGENT_COOKIE (or equivalent synthetic-agent bypass of Akamai EAA/Okta) is available. Do not treat compile success as LIVE PASS. Final 5% is reserved for runtime evidence.</t>
        </is>
      </c>
      <c r="AL1671" s="7" t="inlineStr">
        <is>
          <t>Environment</t>
        </is>
      </c>
      <c r="AM1671" s="7" t="inlineStr">
        <is>
          <t>Yes</t>
        </is>
      </c>
    </row>
    <row r="1672" ht="78" customHeight="1">
      <c r="A1672" s="6" t="n">
        <v>1671</v>
      </c>
      <c r="B1672" s="6" t="inlineStr">
        <is>
          <t>AUTO</t>
        </is>
      </c>
      <c r="C1672" s="6" t="inlineStr">
        <is>
          <t>AUTO_COVERAGE_VALIDATION</t>
        </is>
      </c>
      <c r="D1672" s="6" t="inlineStr">
        <is>
          <t>com.farmers.ffq.auto.defaultcoverage</t>
        </is>
      </c>
      <c r="E1672" s="6" t="inlineStr">
        <is>
          <t>DefaultCoverageValuesTests_MN</t>
        </is>
      </c>
      <c r="F1672" s="6" t="inlineStr">
        <is>
          <t>com.farmers.ffq.auto.defaultcoverage.DefaultCoverageValuesTests_MN</t>
        </is>
      </c>
      <c r="G1672" s="6" t="inlineStr">
        <is>
          <t>testDefaultCoverageValues_MN_35K70K_NO_UMBRELLA</t>
        </is>
      </c>
      <c r="H1672" s="6" t="inlineStr">
        <is>
          <t>com.farmers.ffq.auto.defaultcoverage.DefaultCoverageValuesTests_MN.testDefaultCoverageValues_MN_35K70K_NO_UMBRELLA</t>
        </is>
      </c>
      <c r="I1672" s="6" t="inlineStr">
        <is>
          <t>src/test/java/com/farmers/ffq/auto/defaultcoverage/DefaultCoverageValuesTests_MN.java</t>
        </is>
      </c>
      <c r="J1672" s="6" t="inlineStr">
        <is>
          <t>enabled</t>
        </is>
      </c>
      <c r="K1672" s="6" t="inlineStr">
        <is>
          <t>AutoDataProviders.AUTO_APPLICANT_DATA_PROVIDER</t>
        </is>
      </c>
      <c r="L1672" s="6" t="inlineStr">
        <is>
          <t>AUTO_COVERAGE_VALIDATION</t>
        </is>
      </c>
      <c r="M1672" s="6" t="inlineStr"/>
      <c r="N1672" s="6" t="inlineStr"/>
      <c r="O1672" s="6" t="inlineStr">
        <is>
          <t>Playwright</t>
        </is>
      </c>
      <c r="P1672" s="6" t="inlineStr">
        <is>
          <t>DefaultCoverageValuesTests_MN.testDefaultCoverageValues_MN_35K70K_NO_UMBRELLA (com.farmers.ffq.auto.defaultcoverage.DefaultCoverageValuesTests_MN.testDefaultCoverageValues_MN_35K70K_NO_UMBRELLA) is a TestNG enabled AUTO test. Intent: Validates the Auto behavior for Test Default Coverage Values MN 35 K70 K NO UMBRELLA. Source body: defaultCoverageTestFor(applicant, "coverageAmount=35/70&amp;umbrella=No", "MN_35K70K_");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72" s="6" t="inlineStr">
        <is>
          <t>None on test method or containing class</t>
        </is>
      </c>
      <c r="R167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672" s="6" t="inlineStr">
        <is>
          <t>PASS (existing Playwright sources compiled on this assignment's compileJava/compileTestJava)</t>
        </is>
      </c>
      <c r="T1672" s="6" t="inlineStr">
        <is>
          <t>No rewrite of testDefaultCoverageValues_MN_35K70K_NO_UMBRELLA. Still calls DefaultCoverageBaseTest.defaultCoverageTestFor with coverage filter 'coverageAmount=35/70&amp;umbrella=No' through DefaultCoverageValueTestHelper.testDefaultCoverages on the Playwright AUTO quote path. DataProvider AutoDataProviders.AUTO_APPLICANT_DATA_PROVIDER and groups AUTO_COVERAGE_VALIDATION preserved.</t>
        </is>
      </c>
      <c r="U1672" s="6" t="inlineStr">
        <is>
          <t>None for this default-coverage test method this assignment</t>
        </is>
      </c>
      <c r="V1672" s="6" t="inlineStr">
        <is>
          <t>None on the AUTO test path (AceCondoNavigationHelper added for Condo start only)</t>
        </is>
      </c>
      <c r="W1672" s="6" t="inlineStr">
        <is>
          <t>None on this test method; DefaultCoverageValueTestHelper unchanged</t>
        </is>
      </c>
      <c r="X1672" s="6" t="inlineStr">
        <is>
          <t>No — zero org.openqa.selenium / WebDriver / WebElement / PageFactory / ExpectedConditions references under src/</t>
        </is>
      </c>
      <c r="Y1672" s="6" t="inlineStr">
        <is>
          <t>No Selenium substitution required on this method; locators already go through Playwright Page/Locator helpers (data-test-id / role / label / formControlName preference remains in page objects).</t>
        </is>
      </c>
      <c r="Z1672" s="6" t="inlineStr">
        <is>
          <t>None on this test method</t>
        </is>
      </c>
      <c r="AA1672" s="6" t="inlineStr">
        <is>
          <t>None on this test method</t>
        </is>
      </c>
      <c r="AB1672" s="6" t="inlineStr">
        <is>
          <t>None on this AUTO test path</t>
        </is>
      </c>
      <c r="AC1672" s="6" t="inlineStr">
        <is>
          <t>Playwright</t>
        </is>
      </c>
      <c r="AD1672" s="6" t="inlineStr">
        <is>
          <t>testDefaultCoverageValues_MN_35K70K_NO_UMBRELLA remains Playwright Java TestNG. Implementation: Validates the Auto behavior for Test Default Coverage Values MN 35 K70 K NO UMBRELLA. Active helpers: None on this test method. Compile PASS. Static Selenium scan PASS. UI not executed.</t>
        </is>
      </c>
      <c r="AE1672" s="6" t="inlineStr">
        <is>
          <t>PASS</t>
        </is>
      </c>
      <c r="AF1672" s="6" t="inlineStr">
        <is>
          <t>PASS</t>
        </is>
      </c>
      <c r="AG1672" s="6" t="inlineStr">
        <is>
          <t>No</t>
        </is>
      </c>
      <c r="AH1672" s="3" t="inlineStr">
        <is>
          <t>NOT EXECUTED</t>
        </is>
      </c>
      <c r="AI1672" s="4" t="inlineStr">
        <is>
          <t>PLAYWRIGHT READY / COMPILE VERIFIED / STATICALLY VERIFIED / BLOCKED - ENVIRONMENT</t>
        </is>
      </c>
      <c r="AJ1672" s="5" t="n">
        <v>0.95</v>
      </c>
      <c r="AK1672" s="6" t="inlineStr">
        <is>
          <t>Live authenticated UI execution against Farmers QA/UAT after FFQ_SYNTHETIC_AGENT_COOKIE (or equivalent synthetic-agent bypass of Akamai EAA/Okta) is available. Do not treat compile success as LIVE PASS. Final 5% is reserved for runtime evidence.</t>
        </is>
      </c>
      <c r="AL1672" s="6" t="inlineStr">
        <is>
          <t>Environment</t>
        </is>
      </c>
      <c r="AM1672" s="6" t="inlineStr">
        <is>
          <t>Yes</t>
        </is>
      </c>
    </row>
    <row r="1673" ht="78" customHeight="1">
      <c r="A1673" s="7" t="n">
        <v>1672</v>
      </c>
      <c r="B1673" s="7" t="inlineStr">
        <is>
          <t>AUTO</t>
        </is>
      </c>
      <c r="C1673" s="7" t="inlineStr">
        <is>
          <t>AUTO_COVERAGE_VALIDATION</t>
        </is>
      </c>
      <c r="D1673" s="7" t="inlineStr">
        <is>
          <t>com.farmers.ffq.auto.defaultcoverage</t>
        </is>
      </c>
      <c r="E1673" s="7" t="inlineStr">
        <is>
          <t>DefaultCoverageValuesTests_MN</t>
        </is>
      </c>
      <c r="F1673" s="7" t="inlineStr">
        <is>
          <t>com.farmers.ffq.auto.defaultcoverage.DefaultCoverageValuesTests_MN</t>
        </is>
      </c>
      <c r="G1673" s="7" t="inlineStr">
        <is>
          <t>testDefaultCoverageValues_MN_35K70K_UMBRELLA</t>
        </is>
      </c>
      <c r="H1673" s="7" t="inlineStr">
        <is>
          <t>com.farmers.ffq.auto.defaultcoverage.DefaultCoverageValuesTests_MN.testDefaultCoverageValues_MN_35K70K_UMBRELLA</t>
        </is>
      </c>
      <c r="I1673" s="7" t="inlineStr">
        <is>
          <t>src/test/java/com/farmers/ffq/auto/defaultcoverage/DefaultCoverageValuesTests_MN.java</t>
        </is>
      </c>
      <c r="J1673" s="7" t="inlineStr">
        <is>
          <t>enabled</t>
        </is>
      </c>
      <c r="K1673" s="7" t="inlineStr">
        <is>
          <t>AutoDataProviders.AUTO_APPLICANT_DATA_PROVIDER</t>
        </is>
      </c>
      <c r="L1673" s="7" t="inlineStr">
        <is>
          <t>AUTO_COVERAGE_VALIDATION</t>
        </is>
      </c>
      <c r="M1673" s="7" t="inlineStr"/>
      <c r="N1673" s="7" t="inlineStr"/>
      <c r="O1673" s="7" t="inlineStr">
        <is>
          <t>Playwright</t>
        </is>
      </c>
      <c r="P1673" s="7" t="inlineStr">
        <is>
          <t>DefaultCoverageValuesTests_MN.testDefaultCoverageValues_MN_35K70K_UMBRELLA (com.farmers.ffq.auto.defaultcoverage.DefaultCoverageValuesTests_MN.testDefaultCoverageValues_MN_35K70K_UMBRELLA) is a TestNG enabled AUTO test. Intent: Validates the Auto behavior for Test Default Coverage Values MN 35 K70 K UMBRELLA. Source body: defaultCoverageTestFor(applicant, "coverageAmount=35/70&amp;umbrella=Yes", "MN_35K70K_");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73" s="7" t="inlineStr">
        <is>
          <t>None on test method or containing class</t>
        </is>
      </c>
      <c r="R167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673" s="7" t="inlineStr">
        <is>
          <t>PASS (existing Playwright sources compiled on this assignment's compileJava/compileTestJava)</t>
        </is>
      </c>
      <c r="T1673" s="7" t="inlineStr">
        <is>
          <t>No rewrite of testDefaultCoverageValues_MN_35K70K_UMBRELLA. Still calls DefaultCoverageBaseTest.defaultCoverageTestFor with coverage filter 'coverageAmount=35/70&amp;umbrella=Yes' through DefaultCoverageValueTestHelper.testDefaultCoverages on the Playwright AUTO quote path. DataProvider AutoDataProviders.AUTO_APPLICANT_DATA_PROVIDER and groups AUTO_COVERAGE_VALIDATION preserved.</t>
        </is>
      </c>
      <c r="U1673" s="7" t="inlineStr">
        <is>
          <t>None for this default-coverage test method this assignment</t>
        </is>
      </c>
      <c r="V1673" s="7" t="inlineStr">
        <is>
          <t>None on the AUTO test path (AceCondoNavigationHelper added for Condo start only)</t>
        </is>
      </c>
      <c r="W1673" s="7" t="inlineStr">
        <is>
          <t>None on this test method; DefaultCoverageValueTestHelper unchanged</t>
        </is>
      </c>
      <c r="X1673" s="7" t="inlineStr">
        <is>
          <t>No — zero org.openqa.selenium / WebDriver / WebElement / PageFactory / ExpectedConditions references under src/</t>
        </is>
      </c>
      <c r="Y1673" s="7" t="inlineStr">
        <is>
          <t>No Selenium substitution required on this method; locators already go through Playwright Page/Locator helpers (data-test-id / role / label / formControlName preference remains in page objects).</t>
        </is>
      </c>
      <c r="Z1673" s="7" t="inlineStr">
        <is>
          <t>None on this test method</t>
        </is>
      </c>
      <c r="AA1673" s="7" t="inlineStr">
        <is>
          <t>None on this test method</t>
        </is>
      </c>
      <c r="AB1673" s="7" t="inlineStr">
        <is>
          <t>None on this AUTO test path</t>
        </is>
      </c>
      <c r="AC1673" s="7" t="inlineStr">
        <is>
          <t>Playwright</t>
        </is>
      </c>
      <c r="AD1673" s="7" t="inlineStr">
        <is>
          <t>testDefaultCoverageValues_MN_35K70K_UMBRELLA remains Playwright Java TestNG. Implementation: Validates the Auto behavior for Test Default Coverage Values MN 35 K70 K UMBRELLA. Active helpers: None on this test method. Compile PASS. Static Selenium scan PASS. UI not executed.</t>
        </is>
      </c>
      <c r="AE1673" s="7" t="inlineStr">
        <is>
          <t>PASS</t>
        </is>
      </c>
      <c r="AF1673" s="7" t="inlineStr">
        <is>
          <t>PASS</t>
        </is>
      </c>
      <c r="AG1673" s="7" t="inlineStr">
        <is>
          <t>No</t>
        </is>
      </c>
      <c r="AH1673" s="3" t="inlineStr">
        <is>
          <t>NOT EXECUTED</t>
        </is>
      </c>
      <c r="AI1673" s="4" t="inlineStr">
        <is>
          <t>PLAYWRIGHT READY / COMPILE VERIFIED / STATICALLY VERIFIED / BLOCKED - ENVIRONMENT</t>
        </is>
      </c>
      <c r="AJ1673" s="5" t="n">
        <v>0.95</v>
      </c>
      <c r="AK1673" s="7" t="inlineStr">
        <is>
          <t>Live authenticated UI execution against Farmers QA/UAT after FFQ_SYNTHETIC_AGENT_COOKIE (or equivalent synthetic-agent bypass of Akamai EAA/Okta) is available. Do not treat compile success as LIVE PASS. Final 5% is reserved for runtime evidence.</t>
        </is>
      </c>
      <c r="AL1673" s="7" t="inlineStr">
        <is>
          <t>Environment</t>
        </is>
      </c>
      <c r="AM1673" s="7" t="inlineStr">
        <is>
          <t>Yes</t>
        </is>
      </c>
    </row>
    <row r="1674" ht="78" customHeight="1">
      <c r="A1674" s="6" t="n">
        <v>1673</v>
      </c>
      <c r="B1674" s="6" t="inlineStr">
        <is>
          <t>AUTO</t>
        </is>
      </c>
      <c r="C1674" s="6" t="inlineStr">
        <is>
          <t>AUTO_COVERAGE_VALIDATION</t>
        </is>
      </c>
      <c r="D1674" s="6" t="inlineStr">
        <is>
          <t>com.farmers.ffq.auto.defaultcoverage</t>
        </is>
      </c>
      <c r="E1674" s="6" t="inlineStr">
        <is>
          <t>DefaultCoverageValuesTests_MN</t>
        </is>
      </c>
      <c r="F1674" s="6" t="inlineStr">
        <is>
          <t>com.farmers.ffq.auto.defaultcoverage.DefaultCoverageValuesTests_MN</t>
        </is>
      </c>
      <c r="G1674" s="6" t="inlineStr">
        <is>
          <t>testDefaultCoverageValues_MN_50K100K_NO_UMBRELLA</t>
        </is>
      </c>
      <c r="H1674" s="6" t="inlineStr">
        <is>
          <t>com.farmers.ffq.auto.defaultcoverage.DefaultCoverageValuesTests_MN.testDefaultCoverageValues_MN_50K100K_NO_UMBRELLA</t>
        </is>
      </c>
      <c r="I1674" s="6" t="inlineStr">
        <is>
          <t>src/test/java/com/farmers/ffq/auto/defaultcoverage/DefaultCoverageValuesTests_MN.java</t>
        </is>
      </c>
      <c r="J1674" s="6" t="inlineStr">
        <is>
          <t>enabled</t>
        </is>
      </c>
      <c r="K1674" s="6" t="inlineStr">
        <is>
          <t>AutoDataProviders.AUTO_APPLICANT_DATA_PROVIDER</t>
        </is>
      </c>
      <c r="L1674" s="6" t="inlineStr">
        <is>
          <t>AUTO_COVERAGE_VALIDATION</t>
        </is>
      </c>
      <c r="M1674" s="6" t="inlineStr"/>
      <c r="N1674" s="6" t="inlineStr"/>
      <c r="O1674" s="6" t="inlineStr">
        <is>
          <t>Playwright</t>
        </is>
      </c>
      <c r="P1674" s="6" t="inlineStr">
        <is>
          <t>DefaultCoverageValuesTests_MN.testDefaultCoverageValues_MN_50K100K_NO_UMBRELLA (com.farmers.ffq.auto.defaultcoverage.DefaultCoverageValuesTests_MN.testDefaultCoverageValues_MN_50K100K_NO_UMBRELLA) is a TestNG enabled AUTO test. Intent: Validates the Auto behavior for Test Default Coverage Values MN 50 K100 K NO UMBRELLA. Source body: defaultCoverageTestFor(applicant, "coverageAmount=50/100&amp;umbrella=No", "MN_50K100K_");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74" s="6" t="inlineStr">
        <is>
          <t>None on test method or containing class</t>
        </is>
      </c>
      <c r="R167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674" s="6" t="inlineStr">
        <is>
          <t>PASS (existing Playwright sources compiled on this assignment's compileJava/compileTestJava)</t>
        </is>
      </c>
      <c r="T1674" s="6" t="inlineStr">
        <is>
          <t>No rewrite of testDefaultCoverageValues_MN_50K100K_NO_UMBRELLA. Still calls DefaultCoverageBaseTest.defaultCoverageTestFor with coverage filter 'coverageAmount=50/100&amp;umbrella=No' through DefaultCoverageValueTestHelper.testDefaultCoverages on the Playwright AUTO quote path. DataProvider AutoDataProviders.AUTO_APPLICANT_DATA_PROVIDER and groups AUTO_COVERAGE_VALIDATION preserved.</t>
        </is>
      </c>
      <c r="U1674" s="6" t="inlineStr">
        <is>
          <t>None for this default-coverage test method this assignment</t>
        </is>
      </c>
      <c r="V1674" s="6" t="inlineStr">
        <is>
          <t>None on the AUTO test path (AceCondoNavigationHelper added for Condo start only)</t>
        </is>
      </c>
      <c r="W1674" s="6" t="inlineStr">
        <is>
          <t>None on this test method; DefaultCoverageValueTestHelper unchanged</t>
        </is>
      </c>
      <c r="X1674" s="6" t="inlineStr">
        <is>
          <t>No — zero org.openqa.selenium / WebDriver / WebElement / PageFactory / ExpectedConditions references under src/</t>
        </is>
      </c>
      <c r="Y1674" s="6" t="inlineStr">
        <is>
          <t>No Selenium substitution required on this method; locators already go through Playwright Page/Locator helpers (data-test-id / role / label / formControlName preference remains in page objects).</t>
        </is>
      </c>
      <c r="Z1674" s="6" t="inlineStr">
        <is>
          <t>None on this test method</t>
        </is>
      </c>
      <c r="AA1674" s="6" t="inlineStr">
        <is>
          <t>None on this test method</t>
        </is>
      </c>
      <c r="AB1674" s="6" t="inlineStr">
        <is>
          <t>None on this AUTO test path</t>
        </is>
      </c>
      <c r="AC1674" s="6" t="inlineStr">
        <is>
          <t>Playwright</t>
        </is>
      </c>
      <c r="AD1674" s="6" t="inlineStr">
        <is>
          <t>testDefaultCoverageValues_MN_50K100K_NO_UMBRELLA remains Playwright Java TestNG. Implementation: Validates the Auto behavior for Test Default Coverage Values MN 50 K100 K NO UMBRELLA. Active helpers: None on this test method. Compile PASS. Static Selenium scan PASS. UI not executed.</t>
        </is>
      </c>
      <c r="AE1674" s="6" t="inlineStr">
        <is>
          <t>PASS</t>
        </is>
      </c>
      <c r="AF1674" s="6" t="inlineStr">
        <is>
          <t>PASS</t>
        </is>
      </c>
      <c r="AG1674" s="6" t="inlineStr">
        <is>
          <t>No</t>
        </is>
      </c>
      <c r="AH1674" s="3" t="inlineStr">
        <is>
          <t>NOT EXECUTED</t>
        </is>
      </c>
      <c r="AI1674" s="4" t="inlineStr">
        <is>
          <t>PLAYWRIGHT READY / COMPILE VERIFIED / STATICALLY VERIFIED / BLOCKED - ENVIRONMENT</t>
        </is>
      </c>
      <c r="AJ1674" s="5" t="n">
        <v>0.95</v>
      </c>
      <c r="AK1674" s="6" t="inlineStr">
        <is>
          <t>Live authenticated UI execution against Farmers QA/UAT after FFQ_SYNTHETIC_AGENT_COOKIE (or equivalent synthetic-agent bypass of Akamai EAA/Okta) is available. Do not treat compile success as LIVE PASS. Final 5% is reserved for runtime evidence.</t>
        </is>
      </c>
      <c r="AL1674" s="6" t="inlineStr">
        <is>
          <t>Environment</t>
        </is>
      </c>
      <c r="AM1674" s="6" t="inlineStr">
        <is>
          <t>Yes</t>
        </is>
      </c>
    </row>
    <row r="1675" ht="78" customHeight="1">
      <c r="A1675" s="7" t="n">
        <v>1674</v>
      </c>
      <c r="B1675" s="7" t="inlineStr">
        <is>
          <t>AUTO</t>
        </is>
      </c>
      <c r="C1675" s="7" t="inlineStr">
        <is>
          <t>AUTO_COVERAGE_VALIDATION</t>
        </is>
      </c>
      <c r="D1675" s="7" t="inlineStr">
        <is>
          <t>com.farmers.ffq.auto.defaultcoverage</t>
        </is>
      </c>
      <c r="E1675" s="7" t="inlineStr">
        <is>
          <t>DefaultCoverageValuesTests_MN</t>
        </is>
      </c>
      <c r="F1675" s="7" t="inlineStr">
        <is>
          <t>com.farmers.ffq.auto.defaultcoverage.DefaultCoverageValuesTests_MN</t>
        </is>
      </c>
      <c r="G1675" s="7" t="inlineStr">
        <is>
          <t>testDefaultCoverageValues_MN_50K100K_UMBRELLA</t>
        </is>
      </c>
      <c r="H1675" s="7" t="inlineStr">
        <is>
          <t>com.farmers.ffq.auto.defaultcoverage.DefaultCoverageValuesTests_MN.testDefaultCoverageValues_MN_50K100K_UMBRELLA</t>
        </is>
      </c>
      <c r="I1675" s="7" t="inlineStr">
        <is>
          <t>src/test/java/com/farmers/ffq/auto/defaultcoverage/DefaultCoverageValuesTests_MN.java</t>
        </is>
      </c>
      <c r="J1675" s="7" t="inlineStr">
        <is>
          <t>enabled</t>
        </is>
      </c>
      <c r="K1675" s="7" t="inlineStr">
        <is>
          <t>AutoDataProviders.AUTO_APPLICANT_DATA_PROVIDER</t>
        </is>
      </c>
      <c r="L1675" s="7" t="inlineStr">
        <is>
          <t>AUTO_COVERAGE_VALIDATION</t>
        </is>
      </c>
      <c r="M1675" s="7" t="inlineStr"/>
      <c r="N1675" s="7" t="inlineStr"/>
      <c r="O1675" s="7" t="inlineStr">
        <is>
          <t>Playwright</t>
        </is>
      </c>
      <c r="P1675" s="7" t="inlineStr">
        <is>
          <t>DefaultCoverageValuesTests_MN.testDefaultCoverageValues_MN_50K100K_UMBRELLA (com.farmers.ffq.auto.defaultcoverage.DefaultCoverageValuesTests_MN.testDefaultCoverageValues_MN_50K100K_UMBRELLA) is a TestNG enabled AUTO test. Intent: Validates the Auto behavior for Test Default Coverage Values MN 50 K100 K UMBRELLA. Source body: defaultCoverageTestFor(applicant, "coverageAmount=50/100&amp;umbrella=Yes", "MN_50K100K_");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75" s="7" t="inlineStr">
        <is>
          <t>None on test method or containing class</t>
        </is>
      </c>
      <c r="R167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675" s="7" t="inlineStr">
        <is>
          <t>PASS (existing Playwright sources compiled on this assignment's compileJava/compileTestJava)</t>
        </is>
      </c>
      <c r="T1675" s="7" t="inlineStr">
        <is>
          <t>No rewrite of testDefaultCoverageValues_MN_50K100K_UMBRELLA. Still calls DefaultCoverageBaseTest.defaultCoverageTestFor with coverage filter 'coverageAmount=50/100&amp;umbrella=Yes' through DefaultCoverageValueTestHelper.testDefaultCoverages on the Playwright AUTO quote path. DataProvider AutoDataProviders.AUTO_APPLICANT_DATA_PROVIDER and groups AUTO_COVERAGE_VALIDATION preserved.</t>
        </is>
      </c>
      <c r="U1675" s="7" t="inlineStr">
        <is>
          <t>None for this default-coverage test method this assignment</t>
        </is>
      </c>
      <c r="V1675" s="7" t="inlineStr">
        <is>
          <t>None on the AUTO test path (AceCondoNavigationHelper added for Condo start only)</t>
        </is>
      </c>
      <c r="W1675" s="7" t="inlineStr">
        <is>
          <t>None on this test method; DefaultCoverageValueTestHelper unchanged</t>
        </is>
      </c>
      <c r="X1675" s="7" t="inlineStr">
        <is>
          <t>No — zero org.openqa.selenium / WebDriver / WebElement / PageFactory / ExpectedConditions references under src/</t>
        </is>
      </c>
      <c r="Y1675" s="7" t="inlineStr">
        <is>
          <t>No Selenium substitution required on this method; locators already go through Playwright Page/Locator helpers (data-test-id / role / label / formControlName preference remains in page objects).</t>
        </is>
      </c>
      <c r="Z1675" s="7" t="inlineStr">
        <is>
          <t>None on this test method</t>
        </is>
      </c>
      <c r="AA1675" s="7" t="inlineStr">
        <is>
          <t>None on this test method</t>
        </is>
      </c>
      <c r="AB1675" s="7" t="inlineStr">
        <is>
          <t>None on this AUTO test path</t>
        </is>
      </c>
      <c r="AC1675" s="7" t="inlineStr">
        <is>
          <t>Playwright</t>
        </is>
      </c>
      <c r="AD1675" s="7" t="inlineStr">
        <is>
          <t>testDefaultCoverageValues_MN_50K100K_UMBRELLA remains Playwright Java TestNG. Implementation: Validates the Auto behavior for Test Default Coverage Values MN 50 K100 K UMBRELLA. Active helpers: None on this test method. Compile PASS. Static Selenium scan PASS. UI not executed.</t>
        </is>
      </c>
      <c r="AE1675" s="7" t="inlineStr">
        <is>
          <t>PASS</t>
        </is>
      </c>
      <c r="AF1675" s="7" t="inlineStr">
        <is>
          <t>PASS</t>
        </is>
      </c>
      <c r="AG1675" s="7" t="inlineStr">
        <is>
          <t>No</t>
        </is>
      </c>
      <c r="AH1675" s="3" t="inlineStr">
        <is>
          <t>NOT EXECUTED</t>
        </is>
      </c>
      <c r="AI1675" s="4" t="inlineStr">
        <is>
          <t>PLAYWRIGHT READY / COMPILE VERIFIED / STATICALLY VERIFIED / BLOCKED - ENVIRONMENT</t>
        </is>
      </c>
      <c r="AJ1675" s="5" t="n">
        <v>0.95</v>
      </c>
      <c r="AK1675" s="7" t="inlineStr">
        <is>
          <t>Live authenticated UI execution against Farmers QA/UAT after FFQ_SYNTHETIC_AGENT_COOKIE (or equivalent synthetic-agent bypass of Akamai EAA/Okta) is available. Do not treat compile success as LIVE PASS. Final 5% is reserved for runtime evidence.</t>
        </is>
      </c>
      <c r="AL1675" s="7" t="inlineStr">
        <is>
          <t>Environment</t>
        </is>
      </c>
      <c r="AM1675" s="7" t="inlineStr">
        <is>
          <t>Yes</t>
        </is>
      </c>
    </row>
    <row r="1676" ht="78" customHeight="1">
      <c r="A1676" s="6" t="n">
        <v>1675</v>
      </c>
      <c r="B1676" s="6" t="inlineStr">
        <is>
          <t>AUTO</t>
        </is>
      </c>
      <c r="C1676" s="6" t="inlineStr">
        <is>
          <t>AUTO_COVERAGE_VALIDATION</t>
        </is>
      </c>
      <c r="D1676" s="6" t="inlineStr">
        <is>
          <t>com.farmers.ffq.auto.defaultcoverage</t>
        </is>
      </c>
      <c r="E1676" s="6" t="inlineStr">
        <is>
          <t>DefaultCoverageValuesTests_MN</t>
        </is>
      </c>
      <c r="F1676" s="6" t="inlineStr">
        <is>
          <t>com.farmers.ffq.auto.defaultcoverage.DefaultCoverageValuesTests_MN</t>
        </is>
      </c>
      <c r="G1676" s="6" t="inlineStr">
        <is>
          <t>testDefaultCoverageValues_MN_100K200K_NO_UMBRELLA</t>
        </is>
      </c>
      <c r="H1676" s="6" t="inlineStr">
        <is>
          <t>com.farmers.ffq.auto.defaultcoverage.DefaultCoverageValuesTests_MN.testDefaultCoverageValues_MN_100K200K_NO_UMBRELLA</t>
        </is>
      </c>
      <c r="I1676" s="6" t="inlineStr">
        <is>
          <t>src/test/java/com/farmers/ffq/auto/defaultcoverage/DefaultCoverageValuesTests_MN.java</t>
        </is>
      </c>
      <c r="J1676" s="6" t="inlineStr">
        <is>
          <t>enabled</t>
        </is>
      </c>
      <c r="K1676" s="6" t="inlineStr">
        <is>
          <t>AutoDataProviders.AUTO_APPLICANT_DATA_PROVIDER</t>
        </is>
      </c>
      <c r="L1676" s="6" t="inlineStr">
        <is>
          <t>AUTO_COVERAGE_VALIDATION</t>
        </is>
      </c>
      <c r="M1676" s="6" t="inlineStr"/>
      <c r="N1676" s="6" t="inlineStr"/>
      <c r="O1676" s="6" t="inlineStr">
        <is>
          <t>Playwright</t>
        </is>
      </c>
      <c r="P1676" s="6" t="inlineStr">
        <is>
          <t>DefaultCoverageValuesTests_MN.testDefaultCoverageValues_MN_100K200K_NO_UMBRELLA (com.farmers.ffq.auto.defaultcoverage.DefaultCoverageValuesTests_MN.testDefaultCoverageValues_MN_100K200K_NO_UMBRELLA) is a TestNG enabled AUTO test. Intent: Validates the Auto behavior for Test Default Coverage Values MN 100 K200 K NO UMBRELLA. Source body: defaultCoverageTestFor(applicant, "coverageAmount=100/200&amp;umbrella=No", "MN_100K200K_");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76" s="6" t="inlineStr">
        <is>
          <t>None on test method or containing class</t>
        </is>
      </c>
      <c r="R167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676" s="6" t="inlineStr">
        <is>
          <t>PASS (existing Playwright sources compiled on this assignment's compileJava/compileTestJava)</t>
        </is>
      </c>
      <c r="T1676" s="6" t="inlineStr">
        <is>
          <t>No rewrite of testDefaultCoverageValues_MN_100K200K_NO_UMBRELLA. Still calls DefaultCoverageBaseTest.defaultCoverageTestFor with coverage filter 'coverageAmount=100/200&amp;umbrella=No' through DefaultCoverageValueTestHelper.testDefaultCoverages on the Playwright AUTO quote path. DataProvider AutoDataProviders.AUTO_APPLICANT_DATA_PROVIDER and groups AUTO_COVERAGE_VALIDATION preserved.</t>
        </is>
      </c>
      <c r="U1676" s="6" t="inlineStr">
        <is>
          <t>None for this default-coverage test method this assignment</t>
        </is>
      </c>
      <c r="V1676" s="6" t="inlineStr">
        <is>
          <t>None on the AUTO test path (AceCondoNavigationHelper added for Condo start only)</t>
        </is>
      </c>
      <c r="W1676" s="6" t="inlineStr">
        <is>
          <t>None on this test method; DefaultCoverageValueTestHelper unchanged</t>
        </is>
      </c>
      <c r="X1676" s="6" t="inlineStr">
        <is>
          <t>No — zero org.openqa.selenium / WebDriver / WebElement / PageFactory / ExpectedConditions references under src/</t>
        </is>
      </c>
      <c r="Y1676" s="6" t="inlineStr">
        <is>
          <t>No Selenium substitution required on this method; locators already go through Playwright Page/Locator helpers (data-test-id / role / label / formControlName preference remains in page objects).</t>
        </is>
      </c>
      <c r="Z1676" s="6" t="inlineStr">
        <is>
          <t>None on this test method</t>
        </is>
      </c>
      <c r="AA1676" s="6" t="inlineStr">
        <is>
          <t>None on this test method</t>
        </is>
      </c>
      <c r="AB1676" s="6" t="inlineStr">
        <is>
          <t>None on this AUTO test path</t>
        </is>
      </c>
      <c r="AC1676" s="6" t="inlineStr">
        <is>
          <t>Playwright</t>
        </is>
      </c>
      <c r="AD1676" s="6" t="inlineStr">
        <is>
          <t>testDefaultCoverageValues_MN_100K200K_NO_UMBRELLA remains Playwright Java TestNG. Implementation: Validates the Auto behavior for Test Default Coverage Values MN 100 K200 K NO UMBRELLA. Active helpers: None on this test method. Compile PASS. Static Selenium scan PASS. UI not executed.</t>
        </is>
      </c>
      <c r="AE1676" s="6" t="inlineStr">
        <is>
          <t>PASS</t>
        </is>
      </c>
      <c r="AF1676" s="6" t="inlineStr">
        <is>
          <t>PASS</t>
        </is>
      </c>
      <c r="AG1676" s="6" t="inlineStr">
        <is>
          <t>No</t>
        </is>
      </c>
      <c r="AH1676" s="3" t="inlineStr">
        <is>
          <t>NOT EXECUTED</t>
        </is>
      </c>
      <c r="AI1676" s="4" t="inlineStr">
        <is>
          <t>PLAYWRIGHT READY / COMPILE VERIFIED / STATICALLY VERIFIED / BLOCKED - ENVIRONMENT</t>
        </is>
      </c>
      <c r="AJ1676" s="5" t="n">
        <v>0.95</v>
      </c>
      <c r="AK1676" s="6" t="inlineStr">
        <is>
          <t>Live authenticated UI execution against Farmers QA/UAT after FFQ_SYNTHETIC_AGENT_COOKIE (or equivalent synthetic-agent bypass of Akamai EAA/Okta) is available. Do not treat compile success as LIVE PASS. Final 5% is reserved for runtime evidence.</t>
        </is>
      </c>
      <c r="AL1676" s="6" t="inlineStr">
        <is>
          <t>Environment</t>
        </is>
      </c>
      <c r="AM1676" s="6" t="inlineStr">
        <is>
          <t>Yes</t>
        </is>
      </c>
    </row>
    <row r="1677" ht="78" customHeight="1">
      <c r="A1677" s="7" t="n">
        <v>1676</v>
      </c>
      <c r="B1677" s="7" t="inlineStr">
        <is>
          <t>AUTO</t>
        </is>
      </c>
      <c r="C1677" s="7" t="inlineStr">
        <is>
          <t>AUTO_COVERAGE_VALIDATION</t>
        </is>
      </c>
      <c r="D1677" s="7" t="inlineStr">
        <is>
          <t>com.farmers.ffq.auto.defaultcoverage</t>
        </is>
      </c>
      <c r="E1677" s="7" t="inlineStr">
        <is>
          <t>DefaultCoverageValuesTests_MN</t>
        </is>
      </c>
      <c r="F1677" s="7" t="inlineStr">
        <is>
          <t>com.farmers.ffq.auto.defaultcoverage.DefaultCoverageValuesTests_MN</t>
        </is>
      </c>
      <c r="G1677" s="7" t="inlineStr">
        <is>
          <t>testDefaultCoverageValues_MN_100K200K_UMBRELLA</t>
        </is>
      </c>
      <c r="H1677" s="7" t="inlineStr">
        <is>
          <t>com.farmers.ffq.auto.defaultcoverage.DefaultCoverageValuesTests_MN.testDefaultCoverageValues_MN_100K200K_UMBRELLA</t>
        </is>
      </c>
      <c r="I1677" s="7" t="inlineStr">
        <is>
          <t>src/test/java/com/farmers/ffq/auto/defaultcoverage/DefaultCoverageValuesTests_MN.java</t>
        </is>
      </c>
      <c r="J1677" s="7" t="inlineStr">
        <is>
          <t>enabled</t>
        </is>
      </c>
      <c r="K1677" s="7" t="inlineStr">
        <is>
          <t>AutoDataProviders.AUTO_APPLICANT_DATA_PROVIDER</t>
        </is>
      </c>
      <c r="L1677" s="7" t="inlineStr">
        <is>
          <t>AUTO_COVERAGE_VALIDATION</t>
        </is>
      </c>
      <c r="M1677" s="7" t="inlineStr"/>
      <c r="N1677" s="7" t="inlineStr"/>
      <c r="O1677" s="7" t="inlineStr">
        <is>
          <t>Playwright</t>
        </is>
      </c>
      <c r="P1677" s="7" t="inlineStr">
        <is>
          <t>DefaultCoverageValuesTests_MN.testDefaultCoverageValues_MN_100K200K_UMBRELLA (com.farmers.ffq.auto.defaultcoverage.DefaultCoverageValuesTests_MN.testDefaultCoverageValues_MN_100K200K_UMBRELLA) is a TestNG enabled AUTO test. Intent: Validates the Auto behavior for Test Default Coverage Values MN 100 K200 K UMBRELLA. Source body: defaultCoverageTestFor(applicant, "coverageAmount=100/200&amp;umbrella=Yes", "MN_100K200K_");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77" s="7" t="inlineStr">
        <is>
          <t>None on test method or containing class</t>
        </is>
      </c>
      <c r="R167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677" s="7" t="inlineStr">
        <is>
          <t>PASS (existing Playwright sources compiled on this assignment's compileJava/compileTestJava)</t>
        </is>
      </c>
      <c r="T1677" s="7" t="inlineStr">
        <is>
          <t>No rewrite of testDefaultCoverageValues_MN_100K200K_UMBRELLA. Still calls DefaultCoverageBaseTest.defaultCoverageTestFor with coverage filter 'coverageAmount=100/200&amp;umbrella=Yes' through DefaultCoverageValueTestHelper.testDefaultCoverages on the Playwright AUTO quote path. DataProvider AutoDataProviders.AUTO_APPLICANT_DATA_PROVIDER and groups AUTO_COVERAGE_VALIDATION preserved.</t>
        </is>
      </c>
      <c r="U1677" s="7" t="inlineStr">
        <is>
          <t>None for this default-coverage test method this assignment</t>
        </is>
      </c>
      <c r="V1677" s="7" t="inlineStr">
        <is>
          <t>None on the AUTO test path (AceCondoNavigationHelper added for Condo start only)</t>
        </is>
      </c>
      <c r="W1677" s="7" t="inlineStr">
        <is>
          <t>None on this test method; DefaultCoverageValueTestHelper unchanged</t>
        </is>
      </c>
      <c r="X1677" s="7" t="inlineStr">
        <is>
          <t>No — zero org.openqa.selenium / WebDriver / WebElement / PageFactory / ExpectedConditions references under src/</t>
        </is>
      </c>
      <c r="Y1677" s="7" t="inlineStr">
        <is>
          <t>No Selenium substitution required on this method; locators already go through Playwright Page/Locator helpers (data-test-id / role / label / formControlName preference remains in page objects).</t>
        </is>
      </c>
      <c r="Z1677" s="7" t="inlineStr">
        <is>
          <t>None on this test method</t>
        </is>
      </c>
      <c r="AA1677" s="7" t="inlineStr">
        <is>
          <t>None on this test method</t>
        </is>
      </c>
      <c r="AB1677" s="7" t="inlineStr">
        <is>
          <t>None on this AUTO test path</t>
        </is>
      </c>
      <c r="AC1677" s="7" t="inlineStr">
        <is>
          <t>Playwright</t>
        </is>
      </c>
      <c r="AD1677" s="7" t="inlineStr">
        <is>
          <t>testDefaultCoverageValues_MN_100K200K_UMBRELLA remains Playwright Java TestNG. Implementation: Validates the Auto behavior for Test Default Coverage Values MN 100 K200 K UMBRELLA. Active helpers: None on this test method. Compile PASS. Static Selenium scan PASS. UI not executed.</t>
        </is>
      </c>
      <c r="AE1677" s="7" t="inlineStr">
        <is>
          <t>PASS</t>
        </is>
      </c>
      <c r="AF1677" s="7" t="inlineStr">
        <is>
          <t>PASS</t>
        </is>
      </c>
      <c r="AG1677" s="7" t="inlineStr">
        <is>
          <t>No</t>
        </is>
      </c>
      <c r="AH1677" s="3" t="inlineStr">
        <is>
          <t>NOT EXECUTED</t>
        </is>
      </c>
      <c r="AI1677" s="4" t="inlineStr">
        <is>
          <t>PLAYWRIGHT READY / COMPILE VERIFIED / STATICALLY VERIFIED / BLOCKED - ENVIRONMENT</t>
        </is>
      </c>
      <c r="AJ1677" s="5" t="n">
        <v>0.95</v>
      </c>
      <c r="AK1677" s="7" t="inlineStr">
        <is>
          <t>Live authenticated UI execution against Farmers QA/UAT after FFQ_SYNTHETIC_AGENT_COOKIE (or equivalent synthetic-agent bypass of Akamai EAA/Okta) is available. Do not treat compile success as LIVE PASS. Final 5% is reserved for runtime evidence.</t>
        </is>
      </c>
      <c r="AL1677" s="7" t="inlineStr">
        <is>
          <t>Environment</t>
        </is>
      </c>
      <c r="AM1677" s="7" t="inlineStr">
        <is>
          <t>Yes</t>
        </is>
      </c>
    </row>
    <row r="1678" ht="78" customHeight="1">
      <c r="A1678" s="6" t="n">
        <v>1677</v>
      </c>
      <c r="B1678" s="6" t="inlineStr">
        <is>
          <t>AUTO</t>
        </is>
      </c>
      <c r="C1678" s="6" t="inlineStr">
        <is>
          <t>AUTO_COVERAGE_VALIDATION</t>
        </is>
      </c>
      <c r="D1678" s="6" t="inlineStr">
        <is>
          <t>com.farmers.ffq.auto.defaultcoverage</t>
        </is>
      </c>
      <c r="E1678" s="6" t="inlineStr">
        <is>
          <t>DefaultCoverageValuesTests_MN</t>
        </is>
      </c>
      <c r="F1678" s="6" t="inlineStr">
        <is>
          <t>com.farmers.ffq.auto.defaultcoverage.DefaultCoverageValuesTests_MN</t>
        </is>
      </c>
      <c r="G1678" s="6" t="inlineStr">
        <is>
          <t>testDefaultCoverageValues_MN_100K300K_NO_UMBRELLA</t>
        </is>
      </c>
      <c r="H1678" s="6" t="inlineStr">
        <is>
          <t>com.farmers.ffq.auto.defaultcoverage.DefaultCoverageValuesTests_MN.testDefaultCoverageValues_MN_100K300K_NO_UMBRELLA</t>
        </is>
      </c>
      <c r="I1678" s="6" t="inlineStr">
        <is>
          <t>src/test/java/com/farmers/ffq/auto/defaultcoverage/DefaultCoverageValuesTests_MN.java</t>
        </is>
      </c>
      <c r="J1678" s="6" t="inlineStr">
        <is>
          <t>enabled</t>
        </is>
      </c>
      <c r="K1678" s="6" t="inlineStr">
        <is>
          <t>AutoDataProviders.AUTO_APPLICANT_DATA_PROVIDER</t>
        </is>
      </c>
      <c r="L1678" s="6" t="inlineStr">
        <is>
          <t>AUTO_COVERAGE_VALIDATION</t>
        </is>
      </c>
      <c r="M1678" s="6" t="inlineStr"/>
      <c r="N1678" s="6" t="inlineStr"/>
      <c r="O1678" s="6" t="inlineStr">
        <is>
          <t>Playwright</t>
        </is>
      </c>
      <c r="P1678" s="6" t="inlineStr">
        <is>
          <t>DefaultCoverageValuesTests_MN.testDefaultCoverageValues_MN_100K300K_NO_UMBRELLA (com.farmers.ffq.auto.defaultcoverage.DefaultCoverageValuesTests_MN.testDefaultCoverageValues_MN_100K300K_NO_UMBRELLA) is a TestNG enabled AUTO test. Intent: Validates the Auto behavior for Test Default Coverage Values MN 100 K300 K NO UMBRELLA. Source body: defaultCoverageTestFor(applicant, "coverageAmount=100/300&amp;umbrella=No", "MN_100K300K_");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78" s="6" t="inlineStr">
        <is>
          <t>None on test method or containing class</t>
        </is>
      </c>
      <c r="R167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678" s="6" t="inlineStr">
        <is>
          <t>PASS (existing Playwright sources compiled on this assignment's compileJava/compileTestJava)</t>
        </is>
      </c>
      <c r="T1678" s="6" t="inlineStr">
        <is>
          <t>No rewrite of testDefaultCoverageValues_MN_100K300K_NO_UMBRELLA. Still calls DefaultCoverageBaseTest.defaultCoverageTestFor with coverage filter 'coverageAmount=100/300&amp;umbrella=No' through DefaultCoverageValueTestHelper.testDefaultCoverages on the Playwright AUTO quote path. DataProvider AutoDataProviders.AUTO_APPLICANT_DATA_PROVIDER and groups AUTO_COVERAGE_VALIDATION preserved.</t>
        </is>
      </c>
      <c r="U1678" s="6" t="inlineStr">
        <is>
          <t>None for this default-coverage test method this assignment</t>
        </is>
      </c>
      <c r="V1678" s="6" t="inlineStr">
        <is>
          <t>None on the AUTO test path (AceCondoNavigationHelper added for Condo start only)</t>
        </is>
      </c>
      <c r="W1678" s="6" t="inlineStr">
        <is>
          <t>None on this test method; DefaultCoverageValueTestHelper unchanged</t>
        </is>
      </c>
      <c r="X1678" s="6" t="inlineStr">
        <is>
          <t>No — zero org.openqa.selenium / WebDriver / WebElement / PageFactory / ExpectedConditions references under src/</t>
        </is>
      </c>
      <c r="Y1678" s="6" t="inlineStr">
        <is>
          <t>No Selenium substitution required on this method; locators already go through Playwright Page/Locator helpers (data-test-id / role / label / formControlName preference remains in page objects).</t>
        </is>
      </c>
      <c r="Z1678" s="6" t="inlineStr">
        <is>
          <t>None on this test method</t>
        </is>
      </c>
      <c r="AA1678" s="6" t="inlineStr">
        <is>
          <t>None on this test method</t>
        </is>
      </c>
      <c r="AB1678" s="6" t="inlineStr">
        <is>
          <t>None on this AUTO test path</t>
        </is>
      </c>
      <c r="AC1678" s="6" t="inlineStr">
        <is>
          <t>Playwright</t>
        </is>
      </c>
      <c r="AD1678" s="6" t="inlineStr">
        <is>
          <t>testDefaultCoverageValues_MN_100K300K_NO_UMBRELLA remains Playwright Java TestNG. Implementation: Validates the Auto behavior for Test Default Coverage Values MN 100 K300 K NO UMBRELLA. Active helpers: None on this test method. Compile PASS. Static Selenium scan PASS. UI not executed.</t>
        </is>
      </c>
      <c r="AE1678" s="6" t="inlineStr">
        <is>
          <t>PASS</t>
        </is>
      </c>
      <c r="AF1678" s="6" t="inlineStr">
        <is>
          <t>PASS</t>
        </is>
      </c>
      <c r="AG1678" s="6" t="inlineStr">
        <is>
          <t>No</t>
        </is>
      </c>
      <c r="AH1678" s="3" t="inlineStr">
        <is>
          <t>NOT EXECUTED</t>
        </is>
      </c>
      <c r="AI1678" s="4" t="inlineStr">
        <is>
          <t>PLAYWRIGHT READY / COMPILE VERIFIED / STATICALLY VERIFIED / BLOCKED - ENVIRONMENT</t>
        </is>
      </c>
      <c r="AJ1678" s="5" t="n">
        <v>0.95</v>
      </c>
      <c r="AK1678" s="6" t="inlineStr">
        <is>
          <t>Live authenticated UI execution against Farmers QA/UAT after FFQ_SYNTHETIC_AGENT_COOKIE (or equivalent synthetic-agent bypass of Akamai EAA/Okta) is available. Do not treat compile success as LIVE PASS. Final 5% is reserved for runtime evidence.</t>
        </is>
      </c>
      <c r="AL1678" s="6" t="inlineStr">
        <is>
          <t>Environment</t>
        </is>
      </c>
      <c r="AM1678" s="6" t="inlineStr">
        <is>
          <t>Yes</t>
        </is>
      </c>
    </row>
    <row r="1679" ht="78" customHeight="1">
      <c r="A1679" s="7" t="n">
        <v>1678</v>
      </c>
      <c r="B1679" s="7" t="inlineStr">
        <is>
          <t>AUTO</t>
        </is>
      </c>
      <c r="C1679" s="7" t="inlineStr">
        <is>
          <t>AUTO_COVERAGE_VALIDATION</t>
        </is>
      </c>
      <c r="D1679" s="7" t="inlineStr">
        <is>
          <t>com.farmers.ffq.auto.defaultcoverage</t>
        </is>
      </c>
      <c r="E1679" s="7" t="inlineStr">
        <is>
          <t>DefaultCoverageValuesTests_MN</t>
        </is>
      </c>
      <c r="F1679" s="7" t="inlineStr">
        <is>
          <t>com.farmers.ffq.auto.defaultcoverage.DefaultCoverageValuesTests_MN</t>
        </is>
      </c>
      <c r="G1679" s="7" t="inlineStr">
        <is>
          <t>testDefaultCoverageValues_MN_100K300K_UMBRELLA</t>
        </is>
      </c>
      <c r="H1679" s="7" t="inlineStr">
        <is>
          <t>com.farmers.ffq.auto.defaultcoverage.DefaultCoverageValuesTests_MN.testDefaultCoverageValues_MN_100K300K_UMBRELLA</t>
        </is>
      </c>
      <c r="I1679" s="7" t="inlineStr">
        <is>
          <t>src/test/java/com/farmers/ffq/auto/defaultcoverage/DefaultCoverageValuesTests_MN.java</t>
        </is>
      </c>
      <c r="J1679" s="7" t="inlineStr">
        <is>
          <t>enabled</t>
        </is>
      </c>
      <c r="K1679" s="7" t="inlineStr">
        <is>
          <t>AutoDataProviders.AUTO_APPLICANT_DATA_PROVIDER</t>
        </is>
      </c>
      <c r="L1679" s="7" t="inlineStr">
        <is>
          <t>AUTO_COVERAGE_VALIDATION</t>
        </is>
      </c>
      <c r="M1679" s="7" t="inlineStr"/>
      <c r="N1679" s="7" t="inlineStr"/>
      <c r="O1679" s="7" t="inlineStr">
        <is>
          <t>Playwright</t>
        </is>
      </c>
      <c r="P1679" s="7" t="inlineStr">
        <is>
          <t>DefaultCoverageValuesTests_MN.testDefaultCoverageValues_MN_100K300K_UMBRELLA (com.farmers.ffq.auto.defaultcoverage.DefaultCoverageValuesTests_MN.testDefaultCoverageValues_MN_100K300K_UMBRELLA) is a TestNG enabled AUTO test. Intent: Validates the Auto behavior for Test Default Coverage Values MN 100 K300 K UMBRELLA. Source body: defaultCoverageTestFor(applicant, "coverageAmount=100/300&amp;umbrella=Yes", "MN_100K300K_");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79" s="7" t="inlineStr">
        <is>
          <t>None on test method or containing class</t>
        </is>
      </c>
      <c r="R167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679" s="7" t="inlineStr">
        <is>
          <t>PASS (existing Playwright sources compiled on this assignment's compileJava/compileTestJava)</t>
        </is>
      </c>
      <c r="T1679" s="7" t="inlineStr">
        <is>
          <t>No rewrite of testDefaultCoverageValues_MN_100K300K_UMBRELLA. Still calls DefaultCoverageBaseTest.defaultCoverageTestFor with coverage filter 'coverageAmount=100/300&amp;umbrella=Yes' through DefaultCoverageValueTestHelper.testDefaultCoverages on the Playwright AUTO quote path. DataProvider AutoDataProviders.AUTO_APPLICANT_DATA_PROVIDER and groups AUTO_COVERAGE_VALIDATION preserved.</t>
        </is>
      </c>
      <c r="U1679" s="7" t="inlineStr">
        <is>
          <t>None for this default-coverage test method this assignment</t>
        </is>
      </c>
      <c r="V1679" s="7" t="inlineStr">
        <is>
          <t>None on the AUTO test path (AceCondoNavigationHelper added for Condo start only)</t>
        </is>
      </c>
      <c r="W1679" s="7" t="inlineStr">
        <is>
          <t>None on this test method; DefaultCoverageValueTestHelper unchanged</t>
        </is>
      </c>
      <c r="X1679" s="7" t="inlineStr">
        <is>
          <t>No — zero org.openqa.selenium / WebDriver / WebElement / PageFactory / ExpectedConditions references under src/</t>
        </is>
      </c>
      <c r="Y1679" s="7" t="inlineStr">
        <is>
          <t>No Selenium substitution required on this method; locators already go through Playwright Page/Locator helpers (data-test-id / role / label / formControlName preference remains in page objects).</t>
        </is>
      </c>
      <c r="Z1679" s="7" t="inlineStr">
        <is>
          <t>None on this test method</t>
        </is>
      </c>
      <c r="AA1679" s="7" t="inlineStr">
        <is>
          <t>None on this test method</t>
        </is>
      </c>
      <c r="AB1679" s="7" t="inlineStr">
        <is>
          <t>None on this AUTO test path</t>
        </is>
      </c>
      <c r="AC1679" s="7" t="inlineStr">
        <is>
          <t>Playwright</t>
        </is>
      </c>
      <c r="AD1679" s="7" t="inlineStr">
        <is>
          <t>testDefaultCoverageValues_MN_100K300K_UMBRELLA remains Playwright Java TestNG. Implementation: Validates the Auto behavior for Test Default Coverage Values MN 100 K300 K UMBRELLA. Active helpers: None on this test method. Compile PASS. Static Selenium scan PASS. UI not executed.</t>
        </is>
      </c>
      <c r="AE1679" s="7" t="inlineStr">
        <is>
          <t>PASS</t>
        </is>
      </c>
      <c r="AF1679" s="7" t="inlineStr">
        <is>
          <t>PASS</t>
        </is>
      </c>
      <c r="AG1679" s="7" t="inlineStr">
        <is>
          <t>No</t>
        </is>
      </c>
      <c r="AH1679" s="3" t="inlineStr">
        <is>
          <t>NOT EXECUTED</t>
        </is>
      </c>
      <c r="AI1679" s="4" t="inlineStr">
        <is>
          <t>PLAYWRIGHT READY / COMPILE VERIFIED / STATICALLY VERIFIED / BLOCKED - ENVIRONMENT</t>
        </is>
      </c>
      <c r="AJ1679" s="5" t="n">
        <v>0.95</v>
      </c>
      <c r="AK1679" s="7" t="inlineStr">
        <is>
          <t>Live authenticated UI execution against Farmers QA/UAT after FFQ_SYNTHETIC_AGENT_COOKIE (or equivalent synthetic-agent bypass of Akamai EAA/Okta) is available. Do not treat compile success as LIVE PASS. Final 5% is reserved for runtime evidence.</t>
        </is>
      </c>
      <c r="AL1679" s="7" t="inlineStr">
        <is>
          <t>Environment</t>
        </is>
      </c>
      <c r="AM1679" s="7" t="inlineStr">
        <is>
          <t>Yes</t>
        </is>
      </c>
    </row>
    <row r="1680" ht="78" customHeight="1">
      <c r="A1680" s="6" t="n">
        <v>1679</v>
      </c>
      <c r="B1680" s="6" t="inlineStr">
        <is>
          <t>AUTO</t>
        </is>
      </c>
      <c r="C1680" s="6" t="inlineStr">
        <is>
          <t>AUTO_COVERAGE_VALIDATION</t>
        </is>
      </c>
      <c r="D1680" s="6" t="inlineStr">
        <is>
          <t>com.farmers.ffq.auto.defaultcoverage</t>
        </is>
      </c>
      <c r="E1680" s="6" t="inlineStr">
        <is>
          <t>DefaultCoverageValuesTests_MN</t>
        </is>
      </c>
      <c r="F1680" s="6" t="inlineStr">
        <is>
          <t>com.farmers.ffq.auto.defaultcoverage.DefaultCoverageValuesTests_MN</t>
        </is>
      </c>
      <c r="G1680" s="6" t="inlineStr">
        <is>
          <t>testDefaultCoverageValues_MN_250K500K_NO_UMBRELLA</t>
        </is>
      </c>
      <c r="H1680" s="6" t="inlineStr">
        <is>
          <t>com.farmers.ffq.auto.defaultcoverage.DefaultCoverageValuesTests_MN.testDefaultCoverageValues_MN_250K500K_NO_UMBRELLA</t>
        </is>
      </c>
      <c r="I1680" s="6" t="inlineStr">
        <is>
          <t>src/test/java/com/farmers/ffq/auto/defaultcoverage/DefaultCoverageValuesTests_MN.java</t>
        </is>
      </c>
      <c r="J1680" s="6" t="inlineStr">
        <is>
          <t>enabled</t>
        </is>
      </c>
      <c r="K1680" s="6" t="inlineStr">
        <is>
          <t>AutoDataProviders.AUTO_APPLICANT_DATA_PROVIDER</t>
        </is>
      </c>
      <c r="L1680" s="6" t="inlineStr">
        <is>
          <t>AUTO_COVERAGE_VALIDATION</t>
        </is>
      </c>
      <c r="M1680" s="6" t="inlineStr"/>
      <c r="N1680" s="6" t="inlineStr"/>
      <c r="O1680" s="6" t="inlineStr">
        <is>
          <t>Playwright</t>
        </is>
      </c>
      <c r="P1680" s="6" t="inlineStr">
        <is>
          <t>DefaultCoverageValuesTests_MN.testDefaultCoverageValues_MN_250K500K_NO_UMBRELLA (com.farmers.ffq.auto.defaultcoverage.DefaultCoverageValuesTests_MN.testDefaultCoverageValues_MN_250K500K_NO_UMBRELLA) is a TestNG enabled AUTO test. Intent: Validates the Auto behavior for Test Default Coverage Values MN 250 K500 K NO UMBRELLA. Source body: defaultCoverageTestFor(applicant, "coverageAmount=250/500&amp;umbrella=No","MN_250K500K_");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80" s="6" t="inlineStr">
        <is>
          <t>None on test method or containing class</t>
        </is>
      </c>
      <c r="R168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680" s="6" t="inlineStr">
        <is>
          <t>PASS (existing Playwright sources compiled on this assignment's compileJava/compileTestJava)</t>
        </is>
      </c>
      <c r="T1680" s="6" t="inlineStr">
        <is>
          <t>No rewrite of testDefaultCoverageValues_MN_250K500K_NO_UMBRELLA. Still calls DefaultCoverageBaseTest.defaultCoverageTestFor with coverage filter 'coverageAmount=250/500&amp;umbrella=No' through DefaultCoverageValueTestHelper.testDefaultCoverages on the Playwright AUTO quote path. DataProvider AutoDataProviders.AUTO_APPLICANT_DATA_PROVIDER and groups AUTO_COVERAGE_VALIDATION preserved.</t>
        </is>
      </c>
      <c r="U1680" s="6" t="inlineStr">
        <is>
          <t>None for this default-coverage test method this assignment</t>
        </is>
      </c>
      <c r="V1680" s="6" t="inlineStr">
        <is>
          <t>None on the AUTO test path (AceCondoNavigationHelper added for Condo start only)</t>
        </is>
      </c>
      <c r="W1680" s="6" t="inlineStr">
        <is>
          <t>None on this test method; DefaultCoverageValueTestHelper unchanged</t>
        </is>
      </c>
      <c r="X1680" s="6" t="inlineStr">
        <is>
          <t>No — zero org.openqa.selenium / WebDriver / WebElement / PageFactory / ExpectedConditions references under src/</t>
        </is>
      </c>
      <c r="Y1680" s="6" t="inlineStr">
        <is>
          <t>No Selenium substitution required on this method; locators already go through Playwright Page/Locator helpers (data-test-id / role / label / formControlName preference remains in page objects).</t>
        </is>
      </c>
      <c r="Z1680" s="6" t="inlineStr">
        <is>
          <t>None on this test method</t>
        </is>
      </c>
      <c r="AA1680" s="6" t="inlineStr">
        <is>
          <t>None on this test method</t>
        </is>
      </c>
      <c r="AB1680" s="6" t="inlineStr">
        <is>
          <t>None on this AUTO test path</t>
        </is>
      </c>
      <c r="AC1680" s="6" t="inlineStr">
        <is>
          <t>Playwright</t>
        </is>
      </c>
      <c r="AD1680" s="6" t="inlineStr">
        <is>
          <t>testDefaultCoverageValues_MN_250K500K_NO_UMBRELLA remains Playwright Java TestNG. Implementation: Validates the Auto behavior for Test Default Coverage Values MN 250 K500 K NO UMBRELLA. Active helpers: None on this test method. Compile PASS. Static Selenium scan PASS. UI not executed.</t>
        </is>
      </c>
      <c r="AE1680" s="6" t="inlineStr">
        <is>
          <t>PASS</t>
        </is>
      </c>
      <c r="AF1680" s="6" t="inlineStr">
        <is>
          <t>PASS</t>
        </is>
      </c>
      <c r="AG1680" s="6" t="inlineStr">
        <is>
          <t>No</t>
        </is>
      </c>
      <c r="AH1680" s="3" t="inlineStr">
        <is>
          <t>NOT EXECUTED</t>
        </is>
      </c>
      <c r="AI1680" s="4" t="inlineStr">
        <is>
          <t>PLAYWRIGHT READY / COMPILE VERIFIED / STATICALLY VERIFIED / BLOCKED - ENVIRONMENT</t>
        </is>
      </c>
      <c r="AJ1680" s="5" t="n">
        <v>0.95</v>
      </c>
      <c r="AK1680" s="6" t="inlineStr">
        <is>
          <t>Live authenticated UI execution against Farmers QA/UAT after FFQ_SYNTHETIC_AGENT_COOKIE (or equivalent synthetic-agent bypass of Akamai EAA/Okta) is available. Do not treat compile success as LIVE PASS. Final 5% is reserved for runtime evidence.</t>
        </is>
      </c>
      <c r="AL1680" s="6" t="inlineStr">
        <is>
          <t>Environment</t>
        </is>
      </c>
      <c r="AM1680" s="6" t="inlineStr">
        <is>
          <t>Yes</t>
        </is>
      </c>
    </row>
    <row r="1681" ht="78" customHeight="1">
      <c r="A1681" s="7" t="n">
        <v>1680</v>
      </c>
      <c r="B1681" s="7" t="inlineStr">
        <is>
          <t>AUTO</t>
        </is>
      </c>
      <c r="C1681" s="7" t="inlineStr">
        <is>
          <t>AUTO_COVERAGE_VALIDATION</t>
        </is>
      </c>
      <c r="D1681" s="7" t="inlineStr">
        <is>
          <t>com.farmers.ffq.auto.defaultcoverage</t>
        </is>
      </c>
      <c r="E1681" s="7" t="inlineStr">
        <is>
          <t>DefaultCoverageValuesTests_MN</t>
        </is>
      </c>
      <c r="F1681" s="7" t="inlineStr">
        <is>
          <t>com.farmers.ffq.auto.defaultcoverage.DefaultCoverageValuesTests_MN</t>
        </is>
      </c>
      <c r="G1681" s="7" t="inlineStr">
        <is>
          <t>testDefaultCoverageValues_MN_250K500K_UMBRELLA</t>
        </is>
      </c>
      <c r="H1681" s="7" t="inlineStr">
        <is>
          <t>com.farmers.ffq.auto.defaultcoverage.DefaultCoverageValuesTests_MN.testDefaultCoverageValues_MN_250K500K_UMBRELLA</t>
        </is>
      </c>
      <c r="I1681" s="7" t="inlineStr">
        <is>
          <t>src/test/java/com/farmers/ffq/auto/defaultcoverage/DefaultCoverageValuesTests_MN.java</t>
        </is>
      </c>
      <c r="J1681" s="7" t="inlineStr">
        <is>
          <t>enabled</t>
        </is>
      </c>
      <c r="K1681" s="7" t="inlineStr">
        <is>
          <t>AutoDataProviders.AUTO_APPLICANT_DATA_PROVIDER</t>
        </is>
      </c>
      <c r="L1681" s="7" t="inlineStr">
        <is>
          <t>AUTO_COVERAGE_VALIDATION</t>
        </is>
      </c>
      <c r="M1681" s="7" t="inlineStr"/>
      <c r="N1681" s="7" t="inlineStr"/>
      <c r="O1681" s="7" t="inlineStr">
        <is>
          <t>Playwright</t>
        </is>
      </c>
      <c r="P1681" s="7" t="inlineStr">
        <is>
          <t>DefaultCoverageValuesTests_MN.testDefaultCoverageValues_MN_250K500K_UMBRELLA (com.farmers.ffq.auto.defaultcoverage.DefaultCoverageValuesTests_MN.testDefaultCoverageValues_MN_250K500K_UMBRELLA) is a TestNG enabled AUTO test. Intent: Validates the Auto behavior for Test Default Coverage Values MN 250 K500 K UMBRELLA. Source body: defaultCoverageTestFor(applicant, "coverageAmount=250/500&amp;umbrella=Yes", "MN_250K500K_");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81" s="7" t="inlineStr">
        <is>
          <t>None on test method or containing class</t>
        </is>
      </c>
      <c r="R168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681" s="7" t="inlineStr">
        <is>
          <t>PASS (existing Playwright sources compiled on this assignment's compileJava/compileTestJava)</t>
        </is>
      </c>
      <c r="T1681" s="7" t="inlineStr">
        <is>
          <t>No rewrite of testDefaultCoverageValues_MN_250K500K_UMBRELLA. Still calls DefaultCoverageBaseTest.defaultCoverageTestFor with coverage filter 'coverageAmount=250/500&amp;umbrella=Yes' through DefaultCoverageValueTestHelper.testDefaultCoverages on the Playwright AUTO quote path. DataProvider AutoDataProviders.AUTO_APPLICANT_DATA_PROVIDER and groups AUTO_COVERAGE_VALIDATION preserved.</t>
        </is>
      </c>
      <c r="U1681" s="7" t="inlineStr">
        <is>
          <t>None for this default-coverage test method this assignment</t>
        </is>
      </c>
      <c r="V1681" s="7" t="inlineStr">
        <is>
          <t>None on the AUTO test path (AceCondoNavigationHelper added for Condo start only)</t>
        </is>
      </c>
      <c r="W1681" s="7" t="inlineStr">
        <is>
          <t>None on this test method; DefaultCoverageValueTestHelper unchanged</t>
        </is>
      </c>
      <c r="X1681" s="7" t="inlineStr">
        <is>
          <t>No — zero org.openqa.selenium / WebDriver / WebElement / PageFactory / ExpectedConditions references under src/</t>
        </is>
      </c>
      <c r="Y1681" s="7" t="inlineStr">
        <is>
          <t>No Selenium substitution required on this method; locators already go through Playwright Page/Locator helpers (data-test-id / role / label / formControlName preference remains in page objects).</t>
        </is>
      </c>
      <c r="Z1681" s="7" t="inlineStr">
        <is>
          <t>None on this test method</t>
        </is>
      </c>
      <c r="AA1681" s="7" t="inlineStr">
        <is>
          <t>None on this test method</t>
        </is>
      </c>
      <c r="AB1681" s="7" t="inlineStr">
        <is>
          <t>None on this AUTO test path</t>
        </is>
      </c>
      <c r="AC1681" s="7" t="inlineStr">
        <is>
          <t>Playwright</t>
        </is>
      </c>
      <c r="AD1681" s="7" t="inlineStr">
        <is>
          <t>testDefaultCoverageValues_MN_250K500K_UMBRELLA remains Playwright Java TestNG. Implementation: Validates the Auto behavior for Test Default Coverage Values MN 250 K500 K UMBRELLA. Active helpers: None on this test method. Compile PASS. Static Selenium scan PASS. UI not executed.</t>
        </is>
      </c>
      <c r="AE1681" s="7" t="inlineStr">
        <is>
          <t>PASS</t>
        </is>
      </c>
      <c r="AF1681" s="7" t="inlineStr">
        <is>
          <t>PASS</t>
        </is>
      </c>
      <c r="AG1681" s="7" t="inlineStr">
        <is>
          <t>No</t>
        </is>
      </c>
      <c r="AH1681" s="3" t="inlineStr">
        <is>
          <t>NOT EXECUTED</t>
        </is>
      </c>
      <c r="AI1681" s="4" t="inlineStr">
        <is>
          <t>PLAYWRIGHT READY / COMPILE VERIFIED / STATICALLY VERIFIED / BLOCKED - ENVIRONMENT</t>
        </is>
      </c>
      <c r="AJ1681" s="5" t="n">
        <v>0.95</v>
      </c>
      <c r="AK1681" s="7" t="inlineStr">
        <is>
          <t>Live authenticated UI execution against Farmers QA/UAT after FFQ_SYNTHETIC_AGENT_COOKIE (or equivalent synthetic-agent bypass of Akamai EAA/Okta) is available. Do not treat compile success as LIVE PASS. Final 5% is reserved for runtime evidence.</t>
        </is>
      </c>
      <c r="AL1681" s="7" t="inlineStr">
        <is>
          <t>Environment</t>
        </is>
      </c>
      <c r="AM1681" s="7" t="inlineStr">
        <is>
          <t>Yes</t>
        </is>
      </c>
    </row>
    <row r="1682" ht="78" customHeight="1">
      <c r="A1682" s="6" t="n">
        <v>1681</v>
      </c>
      <c r="B1682" s="6" t="inlineStr">
        <is>
          <t>AUTO</t>
        </is>
      </c>
      <c r="C1682" s="6" t="inlineStr">
        <is>
          <t>AUTO_COVERAGE_VALIDATION</t>
        </is>
      </c>
      <c r="D1682" s="6" t="inlineStr">
        <is>
          <t>com.farmers.ffq.auto.defaultcoverage</t>
        </is>
      </c>
      <c r="E1682" s="6" t="inlineStr">
        <is>
          <t>DefaultCoverageValuesTests_MN</t>
        </is>
      </c>
      <c r="F1682" s="6" t="inlineStr">
        <is>
          <t>com.farmers.ffq.auto.defaultcoverage.DefaultCoverageValuesTests_MN</t>
        </is>
      </c>
      <c r="G1682" s="6" t="inlineStr">
        <is>
          <t>testDefaultCoverageValues_MN_500K500K_NO_UMBRELLA</t>
        </is>
      </c>
      <c r="H1682" s="6" t="inlineStr">
        <is>
          <t>com.farmers.ffq.auto.defaultcoverage.DefaultCoverageValuesTests_MN.testDefaultCoverageValues_MN_500K500K_NO_UMBRELLA</t>
        </is>
      </c>
      <c r="I1682" s="6" t="inlineStr">
        <is>
          <t>src/test/java/com/farmers/ffq/auto/defaultcoverage/DefaultCoverageValuesTests_MN.java</t>
        </is>
      </c>
      <c r="J1682" s="6" t="inlineStr">
        <is>
          <t>enabled</t>
        </is>
      </c>
      <c r="K1682" s="6" t="inlineStr">
        <is>
          <t>AutoDataProviders.AUTO_APPLICANT_DATA_PROVIDER</t>
        </is>
      </c>
      <c r="L1682" s="6" t="inlineStr">
        <is>
          <t>AUTO_COVERAGE_VALIDATION</t>
        </is>
      </c>
      <c r="M1682" s="6" t="inlineStr"/>
      <c r="N1682" s="6" t="inlineStr"/>
      <c r="O1682" s="6" t="inlineStr">
        <is>
          <t>Playwright</t>
        </is>
      </c>
      <c r="P1682" s="6" t="inlineStr">
        <is>
          <t>DefaultCoverageValuesTests_MN.testDefaultCoverageValues_MN_500K500K_NO_UMBRELLA (com.farmers.ffq.auto.defaultcoverage.DefaultCoverageValuesTests_MN.testDefaultCoverageValues_MN_500K500K_NO_UMBRELLA) is a TestNG enabled AUTO test. Intent: Validates the Auto behavior for Test Default Coverage Values MN 500 K500 K NO UMBRELLA. Source body: defaultCoverageTestFor(applicant, "coverageAmount=500/500&amp;umbrella=No", "MN_500K500K_");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82" s="6" t="inlineStr">
        <is>
          <t>None on test method or containing class</t>
        </is>
      </c>
      <c r="R168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682" s="6" t="inlineStr">
        <is>
          <t>PASS (existing Playwright sources compiled on this assignment's compileJava/compileTestJava)</t>
        </is>
      </c>
      <c r="T1682" s="6" t="inlineStr">
        <is>
          <t>No rewrite of testDefaultCoverageValues_MN_500K500K_NO_UMBRELLA. Still calls DefaultCoverageBaseTest.defaultCoverageTestFor with coverage filter 'coverageAmount=500/500&amp;umbrella=No' through DefaultCoverageValueTestHelper.testDefaultCoverages on the Playwright AUTO quote path. DataProvider AutoDataProviders.AUTO_APPLICANT_DATA_PROVIDER and groups AUTO_COVERAGE_VALIDATION preserved.</t>
        </is>
      </c>
      <c r="U1682" s="6" t="inlineStr">
        <is>
          <t>None for this default-coverage test method this assignment</t>
        </is>
      </c>
      <c r="V1682" s="6" t="inlineStr">
        <is>
          <t>None on the AUTO test path (AceCondoNavigationHelper added for Condo start only)</t>
        </is>
      </c>
      <c r="W1682" s="6" t="inlineStr">
        <is>
          <t>None on this test method; DefaultCoverageValueTestHelper unchanged</t>
        </is>
      </c>
      <c r="X1682" s="6" t="inlineStr">
        <is>
          <t>No — zero org.openqa.selenium / WebDriver / WebElement / PageFactory / ExpectedConditions references under src/</t>
        </is>
      </c>
      <c r="Y1682" s="6" t="inlineStr">
        <is>
          <t>No Selenium substitution required on this method; locators already go through Playwright Page/Locator helpers (data-test-id / role / label / formControlName preference remains in page objects).</t>
        </is>
      </c>
      <c r="Z1682" s="6" t="inlineStr">
        <is>
          <t>None on this test method</t>
        </is>
      </c>
      <c r="AA1682" s="6" t="inlineStr">
        <is>
          <t>None on this test method</t>
        </is>
      </c>
      <c r="AB1682" s="6" t="inlineStr">
        <is>
          <t>None on this AUTO test path</t>
        </is>
      </c>
      <c r="AC1682" s="6" t="inlineStr">
        <is>
          <t>Playwright</t>
        </is>
      </c>
      <c r="AD1682" s="6" t="inlineStr">
        <is>
          <t>testDefaultCoverageValues_MN_500K500K_NO_UMBRELLA remains Playwright Java TestNG. Implementation: Validates the Auto behavior for Test Default Coverage Values MN 500 K500 K NO UMBRELLA. Active helpers: None on this test method. Compile PASS. Static Selenium scan PASS. UI not executed.</t>
        </is>
      </c>
      <c r="AE1682" s="6" t="inlineStr">
        <is>
          <t>PASS</t>
        </is>
      </c>
      <c r="AF1682" s="6" t="inlineStr">
        <is>
          <t>PASS</t>
        </is>
      </c>
      <c r="AG1682" s="6" t="inlineStr">
        <is>
          <t>No</t>
        </is>
      </c>
      <c r="AH1682" s="3" t="inlineStr">
        <is>
          <t>NOT EXECUTED</t>
        </is>
      </c>
      <c r="AI1682" s="4" t="inlineStr">
        <is>
          <t>PLAYWRIGHT READY / COMPILE VERIFIED / STATICALLY VERIFIED / BLOCKED - ENVIRONMENT</t>
        </is>
      </c>
      <c r="AJ1682" s="5" t="n">
        <v>0.95</v>
      </c>
      <c r="AK1682" s="6" t="inlineStr">
        <is>
          <t>Live authenticated UI execution against Farmers QA/UAT after FFQ_SYNTHETIC_AGENT_COOKIE (or equivalent synthetic-agent bypass of Akamai EAA/Okta) is available. Do not treat compile success as LIVE PASS. Final 5% is reserved for runtime evidence.</t>
        </is>
      </c>
      <c r="AL1682" s="6" t="inlineStr">
        <is>
          <t>Environment</t>
        </is>
      </c>
      <c r="AM1682" s="6" t="inlineStr">
        <is>
          <t>Yes</t>
        </is>
      </c>
    </row>
    <row r="1683" ht="78" customHeight="1">
      <c r="A1683" s="7" t="n">
        <v>1682</v>
      </c>
      <c r="B1683" s="7" t="inlineStr">
        <is>
          <t>AUTO</t>
        </is>
      </c>
      <c r="C1683" s="7" t="inlineStr">
        <is>
          <t>AUTO_COVERAGE_VALIDATION</t>
        </is>
      </c>
      <c r="D1683" s="7" t="inlineStr">
        <is>
          <t>com.farmers.ffq.auto.defaultcoverage</t>
        </is>
      </c>
      <c r="E1683" s="7" t="inlineStr">
        <is>
          <t>DefaultCoverageValuesTests_MN</t>
        </is>
      </c>
      <c r="F1683" s="7" t="inlineStr">
        <is>
          <t>com.farmers.ffq.auto.defaultcoverage.DefaultCoverageValuesTests_MN</t>
        </is>
      </c>
      <c r="G1683" s="7" t="inlineStr">
        <is>
          <t>testDefaultCoverageValues_MN_500K500K_UMBRELLA</t>
        </is>
      </c>
      <c r="H1683" s="7" t="inlineStr">
        <is>
          <t>com.farmers.ffq.auto.defaultcoverage.DefaultCoverageValuesTests_MN.testDefaultCoverageValues_MN_500K500K_UMBRELLA</t>
        </is>
      </c>
      <c r="I1683" s="7" t="inlineStr">
        <is>
          <t>src/test/java/com/farmers/ffq/auto/defaultcoverage/DefaultCoverageValuesTests_MN.java</t>
        </is>
      </c>
      <c r="J1683" s="7" t="inlineStr">
        <is>
          <t>enabled</t>
        </is>
      </c>
      <c r="K1683" s="7" t="inlineStr">
        <is>
          <t>AutoDataProviders.AUTO_APPLICANT_DATA_PROVIDER</t>
        </is>
      </c>
      <c r="L1683" s="7" t="inlineStr">
        <is>
          <t>AUTO_COVERAGE_VALIDATION</t>
        </is>
      </c>
      <c r="M1683" s="7" t="inlineStr"/>
      <c r="N1683" s="7" t="inlineStr"/>
      <c r="O1683" s="7" t="inlineStr">
        <is>
          <t>Playwright</t>
        </is>
      </c>
      <c r="P1683" s="7" t="inlineStr">
        <is>
          <t>DefaultCoverageValuesTests_MN.testDefaultCoverageValues_MN_500K500K_UMBRELLA (com.farmers.ffq.auto.defaultcoverage.DefaultCoverageValuesTests_MN.testDefaultCoverageValues_MN_500K500K_UMBRELLA) is a TestNG enabled AUTO test. Intent: Validates the Auto behavior for Test Default Coverage Values MN 500 K500 K UMBRELLA. Source body: defaultCoverageTestFor(applicant, "coverageAmount=500/500&amp;umbrella=Yes", "MN_500K500K_");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83" s="7" t="inlineStr">
        <is>
          <t>None on test method or containing class</t>
        </is>
      </c>
      <c r="R168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683" s="7" t="inlineStr">
        <is>
          <t>PASS (existing Playwright sources compiled on this assignment's compileJava/compileTestJava)</t>
        </is>
      </c>
      <c r="T1683" s="7" t="inlineStr">
        <is>
          <t>No rewrite of testDefaultCoverageValues_MN_500K500K_UMBRELLA. Still calls DefaultCoverageBaseTest.defaultCoverageTestFor with coverage filter 'coverageAmount=500/500&amp;umbrella=Yes' through DefaultCoverageValueTestHelper.testDefaultCoverages on the Playwright AUTO quote path. DataProvider AutoDataProviders.AUTO_APPLICANT_DATA_PROVIDER and groups AUTO_COVERAGE_VALIDATION preserved.</t>
        </is>
      </c>
      <c r="U1683" s="7" t="inlineStr">
        <is>
          <t>None for this default-coverage test method this assignment</t>
        </is>
      </c>
      <c r="V1683" s="7" t="inlineStr">
        <is>
          <t>None on the AUTO test path (AceCondoNavigationHelper added for Condo start only)</t>
        </is>
      </c>
      <c r="W1683" s="7" t="inlineStr">
        <is>
          <t>None on this test method; DefaultCoverageValueTestHelper unchanged</t>
        </is>
      </c>
      <c r="X1683" s="7" t="inlineStr">
        <is>
          <t>No — zero org.openqa.selenium / WebDriver / WebElement / PageFactory / ExpectedConditions references under src/</t>
        </is>
      </c>
      <c r="Y1683" s="7" t="inlineStr">
        <is>
          <t>No Selenium substitution required on this method; locators already go through Playwright Page/Locator helpers (data-test-id / role / label / formControlName preference remains in page objects).</t>
        </is>
      </c>
      <c r="Z1683" s="7" t="inlineStr">
        <is>
          <t>None on this test method</t>
        </is>
      </c>
      <c r="AA1683" s="7" t="inlineStr">
        <is>
          <t>None on this test method</t>
        </is>
      </c>
      <c r="AB1683" s="7" t="inlineStr">
        <is>
          <t>None on this AUTO test path</t>
        </is>
      </c>
      <c r="AC1683" s="7" t="inlineStr">
        <is>
          <t>Playwright</t>
        </is>
      </c>
      <c r="AD1683" s="7" t="inlineStr">
        <is>
          <t>testDefaultCoverageValues_MN_500K500K_UMBRELLA remains Playwright Java TestNG. Implementation: Validates the Auto behavior for Test Default Coverage Values MN 500 K500 K UMBRELLA. Active helpers: None on this test method. Compile PASS. Static Selenium scan PASS. UI not executed.</t>
        </is>
      </c>
      <c r="AE1683" s="7" t="inlineStr">
        <is>
          <t>PASS</t>
        </is>
      </c>
      <c r="AF1683" s="7" t="inlineStr">
        <is>
          <t>PASS</t>
        </is>
      </c>
      <c r="AG1683" s="7" t="inlineStr">
        <is>
          <t>No</t>
        </is>
      </c>
      <c r="AH1683" s="3" t="inlineStr">
        <is>
          <t>NOT EXECUTED</t>
        </is>
      </c>
      <c r="AI1683" s="4" t="inlineStr">
        <is>
          <t>PLAYWRIGHT READY / COMPILE VERIFIED / STATICALLY VERIFIED / BLOCKED - ENVIRONMENT</t>
        </is>
      </c>
      <c r="AJ1683" s="5" t="n">
        <v>0.95</v>
      </c>
      <c r="AK1683" s="7" t="inlineStr">
        <is>
          <t>Live authenticated UI execution against Farmers QA/UAT after FFQ_SYNTHETIC_AGENT_COOKIE (or equivalent synthetic-agent bypass of Akamai EAA/Okta) is available. Do not treat compile success as LIVE PASS. Final 5% is reserved for runtime evidence.</t>
        </is>
      </c>
      <c r="AL1683" s="7" t="inlineStr">
        <is>
          <t>Environment</t>
        </is>
      </c>
      <c r="AM1683" s="7" t="inlineStr">
        <is>
          <t>Yes</t>
        </is>
      </c>
    </row>
    <row r="1684" ht="78" customHeight="1">
      <c r="A1684" s="6" t="n">
        <v>1683</v>
      </c>
      <c r="B1684" s="6" t="inlineStr">
        <is>
          <t>AUTO</t>
        </is>
      </c>
      <c r="C1684" s="6" t="inlineStr">
        <is>
          <t>AUTO_COVERAGE_VALIDATION</t>
        </is>
      </c>
      <c r="D1684" s="6" t="inlineStr">
        <is>
          <t>com.farmers.ffq.auto.defaultcoverage</t>
        </is>
      </c>
      <c r="E1684" s="6" t="inlineStr">
        <is>
          <t>DefaultCoverageValuesTests_MN</t>
        </is>
      </c>
      <c r="F1684" s="6" t="inlineStr">
        <is>
          <t>com.farmers.ffq.auto.defaultcoverage.DefaultCoverageValuesTests_MN</t>
        </is>
      </c>
      <c r="G1684" s="6" t="inlineStr">
        <is>
          <t>testDefaultCoverageValues_MN_500K_NO_UMBRELLA</t>
        </is>
      </c>
      <c r="H1684" s="6" t="inlineStr">
        <is>
          <t>com.farmers.ffq.auto.defaultcoverage.DefaultCoverageValuesTests_MN.testDefaultCoverageValues_MN_500K_NO_UMBRELLA</t>
        </is>
      </c>
      <c r="I1684" s="6" t="inlineStr">
        <is>
          <t>src/test/java/com/farmers/ffq/auto/defaultcoverage/DefaultCoverageValuesTests_MN.java</t>
        </is>
      </c>
      <c r="J1684" s="6" t="inlineStr">
        <is>
          <t>enabled</t>
        </is>
      </c>
      <c r="K1684" s="6" t="inlineStr">
        <is>
          <t>AutoDataProviders.AUTO_APPLICANT_DATA_PROVIDER</t>
        </is>
      </c>
      <c r="L1684" s="6" t="inlineStr">
        <is>
          <t>AUTO_COVERAGE_VALIDATION</t>
        </is>
      </c>
      <c r="M1684" s="6" t="inlineStr"/>
      <c r="N1684" s="6" t="inlineStr"/>
      <c r="O1684" s="6" t="inlineStr">
        <is>
          <t>Playwright</t>
        </is>
      </c>
      <c r="P1684" s="6" t="inlineStr">
        <is>
          <t>DefaultCoverageValuesTests_MN.testDefaultCoverageValues_MN_500K_NO_UMBRELLA (com.farmers.ffq.auto.defaultcoverage.DefaultCoverageValuesTests_MN.testDefaultCoverageValues_MN_500K_NO_UMBRELLA) is a TestNG enabled AUTO test. Intent: Validates the Auto behavior for Test Default Coverage Values MN 500 K NO UMBRELLA. Source body: defaultCoverageTestFor(applicant, "coverageAmount=500&amp;umbrella=No", "MN_500K_");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84" s="6" t="inlineStr">
        <is>
          <t>None on test method or containing class</t>
        </is>
      </c>
      <c r="R168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684" s="6" t="inlineStr">
        <is>
          <t>PASS (existing Playwright sources compiled on this assignment's compileJava/compileTestJava)</t>
        </is>
      </c>
      <c r="T1684" s="6" t="inlineStr">
        <is>
          <t>No rewrite of testDefaultCoverageValues_MN_500K_NO_UMBRELLA. Still calls DefaultCoverageBaseTest.defaultCoverageTestFor with coverage filter 'coverageAmount=500&amp;umbrella=No' through DefaultCoverageValueTestHelper.testDefaultCoverages on the Playwright AUTO quote path. DataProvider AutoDataProviders.AUTO_APPLICANT_DATA_PROVIDER and groups AUTO_COVERAGE_VALIDATION preserved.</t>
        </is>
      </c>
      <c r="U1684" s="6" t="inlineStr">
        <is>
          <t>None for this default-coverage test method this assignment</t>
        </is>
      </c>
      <c r="V1684" s="6" t="inlineStr">
        <is>
          <t>None on the AUTO test path (AceCondoNavigationHelper added for Condo start only)</t>
        </is>
      </c>
      <c r="W1684" s="6" t="inlineStr">
        <is>
          <t>None on this test method; DefaultCoverageValueTestHelper unchanged</t>
        </is>
      </c>
      <c r="X1684" s="6" t="inlineStr">
        <is>
          <t>No — zero org.openqa.selenium / WebDriver / WebElement / PageFactory / ExpectedConditions references under src/</t>
        </is>
      </c>
      <c r="Y1684" s="6" t="inlineStr">
        <is>
          <t>No Selenium substitution required on this method; locators already go through Playwright Page/Locator helpers (data-test-id / role / label / formControlName preference remains in page objects).</t>
        </is>
      </c>
      <c r="Z1684" s="6" t="inlineStr">
        <is>
          <t>None on this test method</t>
        </is>
      </c>
      <c r="AA1684" s="6" t="inlineStr">
        <is>
          <t>None on this test method</t>
        </is>
      </c>
      <c r="AB1684" s="6" t="inlineStr">
        <is>
          <t>None on this AUTO test path</t>
        </is>
      </c>
      <c r="AC1684" s="6" t="inlineStr">
        <is>
          <t>Playwright</t>
        </is>
      </c>
      <c r="AD1684" s="6" t="inlineStr">
        <is>
          <t>testDefaultCoverageValues_MN_500K_NO_UMBRELLA remains Playwright Java TestNG. Implementation: Validates the Auto behavior for Test Default Coverage Values MN 500 K NO UMBRELLA. Active helpers: None on this test method. Compile PASS. Static Selenium scan PASS. UI not executed.</t>
        </is>
      </c>
      <c r="AE1684" s="6" t="inlineStr">
        <is>
          <t>PASS</t>
        </is>
      </c>
      <c r="AF1684" s="6" t="inlineStr">
        <is>
          <t>PASS</t>
        </is>
      </c>
      <c r="AG1684" s="6" t="inlineStr">
        <is>
          <t>No</t>
        </is>
      </c>
      <c r="AH1684" s="3" t="inlineStr">
        <is>
          <t>NOT EXECUTED</t>
        </is>
      </c>
      <c r="AI1684" s="4" t="inlineStr">
        <is>
          <t>PLAYWRIGHT READY / COMPILE VERIFIED / STATICALLY VERIFIED / BLOCKED - ENVIRONMENT</t>
        </is>
      </c>
      <c r="AJ1684" s="5" t="n">
        <v>0.95</v>
      </c>
      <c r="AK1684" s="6" t="inlineStr">
        <is>
          <t>Live authenticated UI execution against Farmers QA/UAT after FFQ_SYNTHETIC_AGENT_COOKIE (or equivalent synthetic-agent bypass of Akamai EAA/Okta) is available. Do not treat compile success as LIVE PASS. Final 5% is reserved for runtime evidence.</t>
        </is>
      </c>
      <c r="AL1684" s="6" t="inlineStr">
        <is>
          <t>Environment</t>
        </is>
      </c>
      <c r="AM1684" s="6" t="inlineStr">
        <is>
          <t>Yes</t>
        </is>
      </c>
    </row>
    <row r="1685" ht="78" customHeight="1">
      <c r="A1685" s="7" t="n">
        <v>1684</v>
      </c>
      <c r="B1685" s="7" t="inlineStr">
        <is>
          <t>AUTO</t>
        </is>
      </c>
      <c r="C1685" s="7" t="inlineStr">
        <is>
          <t>AUTO_COVERAGE_VALIDATION</t>
        </is>
      </c>
      <c r="D1685" s="7" t="inlineStr">
        <is>
          <t>com.farmers.ffq.auto.defaultcoverage</t>
        </is>
      </c>
      <c r="E1685" s="7" t="inlineStr">
        <is>
          <t>DefaultCoverageValuesTests_MN</t>
        </is>
      </c>
      <c r="F1685" s="7" t="inlineStr">
        <is>
          <t>com.farmers.ffq.auto.defaultcoverage.DefaultCoverageValuesTests_MN</t>
        </is>
      </c>
      <c r="G1685" s="7" t="inlineStr">
        <is>
          <t>testDefaultCoverageValues_MN_500K_UMBRELLA</t>
        </is>
      </c>
      <c r="H1685" s="7" t="inlineStr">
        <is>
          <t>com.farmers.ffq.auto.defaultcoverage.DefaultCoverageValuesTests_MN.testDefaultCoverageValues_MN_500K_UMBRELLA</t>
        </is>
      </c>
      <c r="I1685" s="7" t="inlineStr">
        <is>
          <t>src/test/java/com/farmers/ffq/auto/defaultcoverage/DefaultCoverageValuesTests_MN.java</t>
        </is>
      </c>
      <c r="J1685" s="7" t="inlineStr">
        <is>
          <t>enabled</t>
        </is>
      </c>
      <c r="K1685" s="7" t="inlineStr">
        <is>
          <t>AutoDataProviders.AUTO_APPLICANT_DATA_PROVIDER</t>
        </is>
      </c>
      <c r="L1685" s="7" t="inlineStr">
        <is>
          <t>AUTO_COVERAGE_VALIDATION</t>
        </is>
      </c>
      <c r="M1685" s="7" t="inlineStr"/>
      <c r="N1685" s="7" t="inlineStr"/>
      <c r="O1685" s="7" t="inlineStr">
        <is>
          <t>Playwright</t>
        </is>
      </c>
      <c r="P1685" s="7" t="inlineStr">
        <is>
          <t>DefaultCoverageValuesTests_MN.testDefaultCoverageValues_MN_500K_UMBRELLA (com.farmers.ffq.auto.defaultcoverage.DefaultCoverageValuesTests_MN.testDefaultCoverageValues_MN_500K_UMBRELLA) is a TestNG enabled AUTO test. Intent: Validates the Auto behavior for Test Default Coverage Values MN 500 K UMBRELLA. Source body: defaultCoverageTestFor(applicant, "coverageAmount=500&amp;umbrella=Yes", "MN_500K_");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85" s="7" t="inlineStr">
        <is>
          <t>None on test method or containing class</t>
        </is>
      </c>
      <c r="R168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685" s="7" t="inlineStr">
        <is>
          <t>PASS (existing Playwright sources compiled on this assignment's compileJava/compileTestJava)</t>
        </is>
      </c>
      <c r="T1685" s="7" t="inlineStr">
        <is>
          <t>No rewrite of testDefaultCoverageValues_MN_500K_UMBRELLA. Still calls DefaultCoverageBaseTest.defaultCoverageTestFor with coverage filter 'coverageAmount=500&amp;umbrella=Yes' through DefaultCoverageValueTestHelper.testDefaultCoverages on the Playwright AUTO quote path. DataProvider AutoDataProviders.AUTO_APPLICANT_DATA_PROVIDER and groups AUTO_COVERAGE_VALIDATION preserved.</t>
        </is>
      </c>
      <c r="U1685" s="7" t="inlineStr">
        <is>
          <t>None for this default-coverage test method this assignment</t>
        </is>
      </c>
      <c r="V1685" s="7" t="inlineStr">
        <is>
          <t>None on the AUTO test path (AceCondoNavigationHelper added for Condo start only)</t>
        </is>
      </c>
      <c r="W1685" s="7" t="inlineStr">
        <is>
          <t>None on this test method; DefaultCoverageValueTestHelper unchanged</t>
        </is>
      </c>
      <c r="X1685" s="7" t="inlineStr">
        <is>
          <t>No — zero org.openqa.selenium / WebDriver / WebElement / PageFactory / ExpectedConditions references under src/</t>
        </is>
      </c>
      <c r="Y1685" s="7" t="inlineStr">
        <is>
          <t>No Selenium substitution required on this method; locators already go through Playwright Page/Locator helpers (data-test-id / role / label / formControlName preference remains in page objects).</t>
        </is>
      </c>
      <c r="Z1685" s="7" t="inlineStr">
        <is>
          <t>None on this test method</t>
        </is>
      </c>
      <c r="AA1685" s="7" t="inlineStr">
        <is>
          <t>None on this test method</t>
        </is>
      </c>
      <c r="AB1685" s="7" t="inlineStr">
        <is>
          <t>None on this AUTO test path</t>
        </is>
      </c>
      <c r="AC1685" s="7" t="inlineStr">
        <is>
          <t>Playwright</t>
        </is>
      </c>
      <c r="AD1685" s="7" t="inlineStr">
        <is>
          <t>testDefaultCoverageValues_MN_500K_UMBRELLA remains Playwright Java TestNG. Implementation: Validates the Auto behavior for Test Default Coverage Values MN 500 K UMBRELLA. Active helpers: None on this test method. Compile PASS. Static Selenium scan PASS. UI not executed.</t>
        </is>
      </c>
      <c r="AE1685" s="7" t="inlineStr">
        <is>
          <t>PASS</t>
        </is>
      </c>
      <c r="AF1685" s="7" t="inlineStr">
        <is>
          <t>PASS</t>
        </is>
      </c>
      <c r="AG1685" s="7" t="inlineStr">
        <is>
          <t>No</t>
        </is>
      </c>
      <c r="AH1685" s="3" t="inlineStr">
        <is>
          <t>NOT EXECUTED</t>
        </is>
      </c>
      <c r="AI1685" s="4" t="inlineStr">
        <is>
          <t>PLAYWRIGHT READY / COMPILE VERIFIED / STATICALLY VERIFIED / BLOCKED - ENVIRONMENT</t>
        </is>
      </c>
      <c r="AJ1685" s="5" t="n">
        <v>0.95</v>
      </c>
      <c r="AK1685" s="7" t="inlineStr">
        <is>
          <t>Live authenticated UI execution against Farmers QA/UAT after FFQ_SYNTHETIC_AGENT_COOKIE (or equivalent synthetic-agent bypass of Akamai EAA/Okta) is available. Do not treat compile success as LIVE PASS. Final 5% is reserved for runtime evidence.</t>
        </is>
      </c>
      <c r="AL1685" s="7" t="inlineStr">
        <is>
          <t>Environment</t>
        </is>
      </c>
      <c r="AM1685" s="7" t="inlineStr">
        <is>
          <t>Yes</t>
        </is>
      </c>
    </row>
    <row r="1686" ht="78" customHeight="1">
      <c r="A1686" s="6" t="n">
        <v>1685</v>
      </c>
      <c r="B1686" s="6" t="inlineStr">
        <is>
          <t>AUTO</t>
        </is>
      </c>
      <c r="C1686" s="6" t="inlineStr">
        <is>
          <t>AUTO_COVERAGE_VALIDATION</t>
        </is>
      </c>
      <c r="D1686" s="6" t="inlineStr">
        <is>
          <t>com.farmers.ffq.auto.defaultcoverage</t>
        </is>
      </c>
      <c r="E1686" s="6" t="inlineStr">
        <is>
          <t>DefaultCoverageValuesTests_MO</t>
        </is>
      </c>
      <c r="F1686" s="6" t="inlineStr">
        <is>
          <t>com.farmers.ffq.auto.defaultcoverage.DefaultCoverageValuesTests_MO</t>
        </is>
      </c>
      <c r="G1686" s="6" t="inlineStr">
        <is>
          <t>testDefaultCoverageValues_MO25K50K_NO_UMBRELLA</t>
        </is>
      </c>
      <c r="H1686" s="6" t="inlineStr">
        <is>
          <t>com.farmers.ffq.auto.defaultcoverage.DefaultCoverageValuesTests_MO.testDefaultCoverageValues_MO25K50K_NO_UMBRELLA</t>
        </is>
      </c>
      <c r="I1686" s="6" t="inlineStr">
        <is>
          <t>src/test/java/com/farmers/ffq/auto/defaultcoverage/DefaultCoverageValuesTests_MO.java</t>
        </is>
      </c>
      <c r="J1686" s="6" t="inlineStr">
        <is>
          <t>enabled</t>
        </is>
      </c>
      <c r="K1686" s="6" t="inlineStr">
        <is>
          <t>AutoDataProviders.AUTO_APPLICANT_DATA_PROVIDER</t>
        </is>
      </c>
      <c r="L1686" s="6" t="inlineStr">
        <is>
          <t>AUTO_COVERAGE_VALIDATION</t>
        </is>
      </c>
      <c r="M1686" s="6" t="inlineStr"/>
      <c r="N1686" s="6" t="inlineStr"/>
      <c r="O1686" s="6" t="inlineStr">
        <is>
          <t>Playwright</t>
        </is>
      </c>
      <c r="P1686" s="6" t="inlineStr">
        <is>
          <t>DefaultCoverageValuesTests_MO.testDefaultCoverageValues_MO25K50K_NO_UMBRELLA (com.farmers.ffq.auto.defaultcoverage.DefaultCoverageValuesTests_MO.testDefaultCoverageValues_MO25K50K_NO_UMBRELLA) is a TestNG enabled AUTO test. Intent: Validates the Auto behavior for Test Default Coverage Values MO25 K50 K NO UMBRELLA. Source body: defaultCoverageTestFor(applicant, "coverageAmount=25/50&amp;umbrella=No", "MO_25K50K_");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86" s="6" t="inlineStr">
        <is>
          <t>None on test method or containing class</t>
        </is>
      </c>
      <c r="R168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686" s="6" t="inlineStr">
        <is>
          <t>PASS (existing Playwright sources compiled on this assignment's compileJava/compileTestJava)</t>
        </is>
      </c>
      <c r="T1686" s="6" t="inlineStr">
        <is>
          <t>No rewrite of testDefaultCoverageValues_MO25K50K_NO_UMBRELLA. Still calls DefaultCoverageBaseTest.defaultCoverageTestFor with coverage filter 'coverageAmount=25/50&amp;umbrella=No' through DefaultCoverageValueTestHelper.testDefaultCoverages on the Playwright AUTO quote path. DataProvider AutoDataProviders.AUTO_APPLICANT_DATA_PROVIDER and groups AUTO_COVERAGE_VALIDATION preserved.</t>
        </is>
      </c>
      <c r="U1686" s="6" t="inlineStr">
        <is>
          <t>None for this default-coverage test method this assignment</t>
        </is>
      </c>
      <c r="V1686" s="6" t="inlineStr">
        <is>
          <t>None on the AUTO test path (AceCondoNavigationHelper added for Condo start only)</t>
        </is>
      </c>
      <c r="W1686" s="6" t="inlineStr">
        <is>
          <t>None on this test method; DefaultCoverageValueTestHelper unchanged</t>
        </is>
      </c>
      <c r="X1686" s="6" t="inlineStr">
        <is>
          <t>No — zero org.openqa.selenium / WebDriver / WebElement / PageFactory / ExpectedConditions references under src/</t>
        </is>
      </c>
      <c r="Y1686" s="6" t="inlineStr">
        <is>
          <t>No Selenium substitution required on this method; locators already go through Playwright Page/Locator helpers (data-test-id / role / label / formControlName preference remains in page objects).</t>
        </is>
      </c>
      <c r="Z1686" s="6" t="inlineStr">
        <is>
          <t>None on this test method</t>
        </is>
      </c>
      <c r="AA1686" s="6" t="inlineStr">
        <is>
          <t>None on this test method</t>
        </is>
      </c>
      <c r="AB1686" s="6" t="inlineStr">
        <is>
          <t>None on this AUTO test path</t>
        </is>
      </c>
      <c r="AC1686" s="6" t="inlineStr">
        <is>
          <t>Playwright</t>
        </is>
      </c>
      <c r="AD1686" s="6" t="inlineStr">
        <is>
          <t>testDefaultCoverageValues_MO25K50K_NO_UMBRELLA remains Playwright Java TestNG. Implementation: Validates the Auto behavior for Test Default Coverage Values MO25 K50 K NO UMBRELLA. Active helpers: None on this test method. Compile PASS. Static Selenium scan PASS. UI not executed.</t>
        </is>
      </c>
      <c r="AE1686" s="6" t="inlineStr">
        <is>
          <t>PASS</t>
        </is>
      </c>
      <c r="AF1686" s="6" t="inlineStr">
        <is>
          <t>PASS</t>
        </is>
      </c>
      <c r="AG1686" s="6" t="inlineStr">
        <is>
          <t>No</t>
        </is>
      </c>
      <c r="AH1686" s="3" t="inlineStr">
        <is>
          <t>NOT EXECUTED</t>
        </is>
      </c>
      <c r="AI1686" s="4" t="inlineStr">
        <is>
          <t>PLAYWRIGHT READY / COMPILE VERIFIED / STATICALLY VERIFIED / BLOCKED - ENVIRONMENT</t>
        </is>
      </c>
      <c r="AJ1686" s="5" t="n">
        <v>0.95</v>
      </c>
      <c r="AK1686" s="6" t="inlineStr">
        <is>
          <t>Live authenticated UI execution against Farmers QA/UAT after FFQ_SYNTHETIC_AGENT_COOKIE (or equivalent synthetic-agent bypass of Akamai EAA/Okta) is available. Do not treat compile success as LIVE PASS. Final 5% is reserved for runtime evidence.</t>
        </is>
      </c>
      <c r="AL1686" s="6" t="inlineStr">
        <is>
          <t>Environment</t>
        </is>
      </c>
      <c r="AM1686" s="6" t="inlineStr">
        <is>
          <t>Yes</t>
        </is>
      </c>
    </row>
    <row r="1687" ht="78" customHeight="1">
      <c r="A1687" s="7" t="n">
        <v>1686</v>
      </c>
      <c r="B1687" s="7" t="inlineStr">
        <is>
          <t>AUTO</t>
        </is>
      </c>
      <c r="C1687" s="7" t="inlineStr">
        <is>
          <t>AUTO_COVERAGE_VALIDATION</t>
        </is>
      </c>
      <c r="D1687" s="7" t="inlineStr">
        <is>
          <t>com.farmers.ffq.auto.defaultcoverage</t>
        </is>
      </c>
      <c r="E1687" s="7" t="inlineStr">
        <is>
          <t>DefaultCoverageValuesTests_MO</t>
        </is>
      </c>
      <c r="F1687" s="7" t="inlineStr">
        <is>
          <t>com.farmers.ffq.auto.defaultcoverage.DefaultCoverageValuesTests_MO</t>
        </is>
      </c>
      <c r="G1687" s="7" t="inlineStr">
        <is>
          <t>testDefaultCoverageValues_MO25K50K_UMBRELLA</t>
        </is>
      </c>
      <c r="H1687" s="7" t="inlineStr">
        <is>
          <t>com.farmers.ffq.auto.defaultcoverage.DefaultCoverageValuesTests_MO.testDefaultCoverageValues_MO25K50K_UMBRELLA</t>
        </is>
      </c>
      <c r="I1687" s="7" t="inlineStr">
        <is>
          <t>src/test/java/com/farmers/ffq/auto/defaultcoverage/DefaultCoverageValuesTests_MO.java</t>
        </is>
      </c>
      <c r="J1687" s="7" t="inlineStr">
        <is>
          <t>enabled</t>
        </is>
      </c>
      <c r="K1687" s="7" t="inlineStr">
        <is>
          <t>AutoDataProviders.AUTO_APPLICANT_DATA_PROVIDER</t>
        </is>
      </c>
      <c r="L1687" s="7" t="inlineStr">
        <is>
          <t>AUTO_COVERAGE_VALIDATION</t>
        </is>
      </c>
      <c r="M1687" s="7" t="inlineStr"/>
      <c r="N1687" s="7" t="inlineStr"/>
      <c r="O1687" s="7" t="inlineStr">
        <is>
          <t>Playwright</t>
        </is>
      </c>
      <c r="P1687" s="7" t="inlineStr">
        <is>
          <t>DefaultCoverageValuesTests_MO.testDefaultCoverageValues_MO25K50K_UMBRELLA (com.farmers.ffq.auto.defaultcoverage.DefaultCoverageValuesTests_MO.testDefaultCoverageValues_MO25K50K_UMBRELLA) is a TestNG enabled AUTO test. Intent: Validates the Auto behavior for Test Default Coverage Values MO25 K50 K UMBRELLA. Source body: defaultCoverageTestFor(applicant, "coverageAmount=25/50&amp;umbrella=Yes", "MO_25K50K_");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87" s="7" t="inlineStr">
        <is>
          <t>None on test method or containing class</t>
        </is>
      </c>
      <c r="R168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687" s="7" t="inlineStr">
        <is>
          <t>PASS (existing Playwright sources compiled on this assignment's compileJava/compileTestJava)</t>
        </is>
      </c>
      <c r="T1687" s="7" t="inlineStr">
        <is>
          <t>No rewrite of testDefaultCoverageValues_MO25K50K_UMBRELLA. Still calls DefaultCoverageBaseTest.defaultCoverageTestFor with coverage filter 'coverageAmount=25/50&amp;umbrella=Yes' through DefaultCoverageValueTestHelper.testDefaultCoverages on the Playwright AUTO quote path. DataProvider AutoDataProviders.AUTO_APPLICANT_DATA_PROVIDER and groups AUTO_COVERAGE_VALIDATION preserved.</t>
        </is>
      </c>
      <c r="U1687" s="7" t="inlineStr">
        <is>
          <t>None for this default-coverage test method this assignment</t>
        </is>
      </c>
      <c r="V1687" s="7" t="inlineStr">
        <is>
          <t>None on the AUTO test path (AceCondoNavigationHelper added for Condo start only)</t>
        </is>
      </c>
      <c r="W1687" s="7" t="inlineStr">
        <is>
          <t>None on this test method; DefaultCoverageValueTestHelper unchanged</t>
        </is>
      </c>
      <c r="X1687" s="7" t="inlineStr">
        <is>
          <t>No — zero org.openqa.selenium / WebDriver / WebElement / PageFactory / ExpectedConditions references under src/</t>
        </is>
      </c>
      <c r="Y1687" s="7" t="inlineStr">
        <is>
          <t>No Selenium substitution required on this method; locators already go through Playwright Page/Locator helpers (data-test-id / role / label / formControlName preference remains in page objects).</t>
        </is>
      </c>
      <c r="Z1687" s="7" t="inlineStr">
        <is>
          <t>None on this test method</t>
        </is>
      </c>
      <c r="AA1687" s="7" t="inlineStr">
        <is>
          <t>None on this test method</t>
        </is>
      </c>
      <c r="AB1687" s="7" t="inlineStr">
        <is>
          <t>None on this AUTO test path</t>
        </is>
      </c>
      <c r="AC1687" s="7" t="inlineStr">
        <is>
          <t>Playwright</t>
        </is>
      </c>
      <c r="AD1687" s="7" t="inlineStr">
        <is>
          <t>testDefaultCoverageValues_MO25K50K_UMBRELLA remains Playwright Java TestNG. Implementation: Validates the Auto behavior for Test Default Coverage Values MO25 K50 K UMBRELLA. Active helpers: None on this test method. Compile PASS. Static Selenium scan PASS. UI not executed.</t>
        </is>
      </c>
      <c r="AE1687" s="7" t="inlineStr">
        <is>
          <t>PASS</t>
        </is>
      </c>
      <c r="AF1687" s="7" t="inlineStr">
        <is>
          <t>PASS</t>
        </is>
      </c>
      <c r="AG1687" s="7" t="inlineStr">
        <is>
          <t>No</t>
        </is>
      </c>
      <c r="AH1687" s="3" t="inlineStr">
        <is>
          <t>NOT EXECUTED</t>
        </is>
      </c>
      <c r="AI1687" s="4" t="inlineStr">
        <is>
          <t>PLAYWRIGHT READY / COMPILE VERIFIED / STATICALLY VERIFIED / BLOCKED - ENVIRONMENT</t>
        </is>
      </c>
      <c r="AJ1687" s="5" t="n">
        <v>0.95</v>
      </c>
      <c r="AK1687" s="7" t="inlineStr">
        <is>
          <t>Live authenticated UI execution against Farmers QA/UAT after FFQ_SYNTHETIC_AGENT_COOKIE (or equivalent synthetic-agent bypass of Akamai EAA/Okta) is available. Do not treat compile success as LIVE PASS. Final 5% is reserved for runtime evidence.</t>
        </is>
      </c>
      <c r="AL1687" s="7" t="inlineStr">
        <is>
          <t>Environment</t>
        </is>
      </c>
      <c r="AM1687" s="7" t="inlineStr">
        <is>
          <t>Yes</t>
        </is>
      </c>
    </row>
    <row r="1688" ht="78" customHeight="1">
      <c r="A1688" s="6" t="n">
        <v>1687</v>
      </c>
      <c r="B1688" s="6" t="inlineStr">
        <is>
          <t>AUTO</t>
        </is>
      </c>
      <c r="C1688" s="6" t="inlineStr">
        <is>
          <t>AUTO_COVERAGE_VALIDATION</t>
        </is>
      </c>
      <c r="D1688" s="6" t="inlineStr">
        <is>
          <t>com.farmers.ffq.auto.defaultcoverage</t>
        </is>
      </c>
      <c r="E1688" s="6" t="inlineStr">
        <is>
          <t>DefaultCoverageValuesTests_MO</t>
        </is>
      </c>
      <c r="F1688" s="6" t="inlineStr">
        <is>
          <t>com.farmers.ffq.auto.defaultcoverage.DefaultCoverageValuesTests_MO</t>
        </is>
      </c>
      <c r="G1688" s="6" t="inlineStr">
        <is>
          <t>testDefaultCoverageValues_MO25K65K_NO_UMBRELLA</t>
        </is>
      </c>
      <c r="H1688" s="6" t="inlineStr">
        <is>
          <t>com.farmers.ffq.auto.defaultcoverage.DefaultCoverageValuesTests_MO.testDefaultCoverageValues_MO25K65K_NO_UMBRELLA</t>
        </is>
      </c>
      <c r="I1688" s="6" t="inlineStr">
        <is>
          <t>src/test/java/com/farmers/ffq/auto/defaultcoverage/DefaultCoverageValuesTests_MO.java</t>
        </is>
      </c>
      <c r="J1688" s="6" t="inlineStr">
        <is>
          <t>enabled</t>
        </is>
      </c>
      <c r="K1688" s="6" t="inlineStr">
        <is>
          <t>AutoDataProviders.AUTO_APPLICANT_DATA_PROVIDER</t>
        </is>
      </c>
      <c r="L1688" s="6" t="inlineStr">
        <is>
          <t>AUTO_COVERAGE_VALIDATION</t>
        </is>
      </c>
      <c r="M1688" s="6" t="inlineStr"/>
      <c r="N1688" s="6" t="inlineStr"/>
      <c r="O1688" s="6" t="inlineStr">
        <is>
          <t>Playwright</t>
        </is>
      </c>
      <c r="P1688" s="6" t="inlineStr">
        <is>
          <t>DefaultCoverageValuesTests_MO.testDefaultCoverageValues_MO25K65K_NO_UMBRELLA (com.farmers.ffq.auto.defaultcoverage.DefaultCoverageValuesTests_MO.testDefaultCoverageValues_MO25K65K_NO_UMBRELLA) is a TestNG enabled AUTO test. Intent: Validates the Auto behavior for Test Default Coverage Values MO25 K65 K NO UMBRELLA. Source body: defaultCoverageTestFor(applicant, "coverageAmount=25/65&amp;umbrella=No", "MO_25K65K_");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88" s="6" t="inlineStr">
        <is>
          <t>None on test method or containing class</t>
        </is>
      </c>
      <c r="R168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688" s="6" t="inlineStr">
        <is>
          <t>PASS (existing Playwright sources compiled on this assignment's compileJava/compileTestJava)</t>
        </is>
      </c>
      <c r="T1688" s="6" t="inlineStr">
        <is>
          <t>No rewrite of testDefaultCoverageValues_MO25K65K_NO_UMBRELLA. Still calls DefaultCoverageBaseTest.defaultCoverageTestFor with coverage filter 'coverageAmount=25/65&amp;umbrella=No' through DefaultCoverageValueTestHelper.testDefaultCoverages on the Playwright AUTO quote path. DataProvider AutoDataProviders.AUTO_APPLICANT_DATA_PROVIDER and groups AUTO_COVERAGE_VALIDATION preserved.</t>
        </is>
      </c>
      <c r="U1688" s="6" t="inlineStr">
        <is>
          <t>None for this default-coverage test method this assignment</t>
        </is>
      </c>
      <c r="V1688" s="6" t="inlineStr">
        <is>
          <t>None on the AUTO test path (AceCondoNavigationHelper added for Condo start only)</t>
        </is>
      </c>
      <c r="W1688" s="6" t="inlineStr">
        <is>
          <t>None on this test method; DefaultCoverageValueTestHelper unchanged</t>
        </is>
      </c>
      <c r="X1688" s="6" t="inlineStr">
        <is>
          <t>No — zero org.openqa.selenium / WebDriver / WebElement / PageFactory / ExpectedConditions references under src/</t>
        </is>
      </c>
      <c r="Y1688" s="6" t="inlineStr">
        <is>
          <t>No Selenium substitution required on this method; locators already go through Playwright Page/Locator helpers (data-test-id / role / label / formControlName preference remains in page objects).</t>
        </is>
      </c>
      <c r="Z1688" s="6" t="inlineStr">
        <is>
          <t>None on this test method</t>
        </is>
      </c>
      <c r="AA1688" s="6" t="inlineStr">
        <is>
          <t>None on this test method</t>
        </is>
      </c>
      <c r="AB1688" s="6" t="inlineStr">
        <is>
          <t>None on this AUTO test path</t>
        </is>
      </c>
      <c r="AC1688" s="6" t="inlineStr">
        <is>
          <t>Playwright</t>
        </is>
      </c>
      <c r="AD1688" s="6" t="inlineStr">
        <is>
          <t>testDefaultCoverageValues_MO25K65K_NO_UMBRELLA remains Playwright Java TestNG. Implementation: Validates the Auto behavior for Test Default Coverage Values MO25 K65 K NO UMBRELLA. Active helpers: None on this test method. Compile PASS. Static Selenium scan PASS. UI not executed.</t>
        </is>
      </c>
      <c r="AE1688" s="6" t="inlineStr">
        <is>
          <t>PASS</t>
        </is>
      </c>
      <c r="AF1688" s="6" t="inlineStr">
        <is>
          <t>PASS</t>
        </is>
      </c>
      <c r="AG1688" s="6" t="inlineStr">
        <is>
          <t>No</t>
        </is>
      </c>
      <c r="AH1688" s="3" t="inlineStr">
        <is>
          <t>NOT EXECUTED</t>
        </is>
      </c>
      <c r="AI1688" s="4" t="inlineStr">
        <is>
          <t>PLAYWRIGHT READY / COMPILE VERIFIED / STATICALLY VERIFIED / BLOCKED - ENVIRONMENT</t>
        </is>
      </c>
      <c r="AJ1688" s="5" t="n">
        <v>0.95</v>
      </c>
      <c r="AK1688" s="6" t="inlineStr">
        <is>
          <t>Live authenticated UI execution against Farmers QA/UAT after FFQ_SYNTHETIC_AGENT_COOKIE (or equivalent synthetic-agent bypass of Akamai EAA/Okta) is available. Do not treat compile success as LIVE PASS. Final 5% is reserved for runtime evidence.</t>
        </is>
      </c>
      <c r="AL1688" s="6" t="inlineStr">
        <is>
          <t>Environment</t>
        </is>
      </c>
      <c r="AM1688" s="6" t="inlineStr">
        <is>
          <t>Yes</t>
        </is>
      </c>
    </row>
    <row r="1689" ht="78" customHeight="1">
      <c r="A1689" s="7" t="n">
        <v>1688</v>
      </c>
      <c r="B1689" s="7" t="inlineStr">
        <is>
          <t>AUTO</t>
        </is>
      </c>
      <c r="C1689" s="7" t="inlineStr">
        <is>
          <t>AUTO_COVERAGE_VALIDATION</t>
        </is>
      </c>
      <c r="D1689" s="7" t="inlineStr">
        <is>
          <t>com.farmers.ffq.auto.defaultcoverage</t>
        </is>
      </c>
      <c r="E1689" s="7" t="inlineStr">
        <is>
          <t>DefaultCoverageValuesTests_MO</t>
        </is>
      </c>
      <c r="F1689" s="7" t="inlineStr">
        <is>
          <t>com.farmers.ffq.auto.defaultcoverage.DefaultCoverageValuesTests_MO</t>
        </is>
      </c>
      <c r="G1689" s="7" t="inlineStr">
        <is>
          <t>testDefaultCoverageValues_MO25K65K_UMBRELLA</t>
        </is>
      </c>
      <c r="H1689" s="7" t="inlineStr">
        <is>
          <t>com.farmers.ffq.auto.defaultcoverage.DefaultCoverageValuesTests_MO.testDefaultCoverageValues_MO25K65K_UMBRELLA</t>
        </is>
      </c>
      <c r="I1689" s="7" t="inlineStr">
        <is>
          <t>src/test/java/com/farmers/ffq/auto/defaultcoverage/DefaultCoverageValuesTests_MO.java</t>
        </is>
      </c>
      <c r="J1689" s="7" t="inlineStr">
        <is>
          <t>enabled</t>
        </is>
      </c>
      <c r="K1689" s="7" t="inlineStr">
        <is>
          <t>AutoDataProviders.AUTO_APPLICANT_DATA_PROVIDER</t>
        </is>
      </c>
      <c r="L1689" s="7" t="inlineStr">
        <is>
          <t>AUTO_COVERAGE_VALIDATION</t>
        </is>
      </c>
      <c r="M1689" s="7" t="inlineStr"/>
      <c r="N1689" s="7" t="inlineStr"/>
      <c r="O1689" s="7" t="inlineStr">
        <is>
          <t>Playwright</t>
        </is>
      </c>
      <c r="P1689" s="7" t="inlineStr">
        <is>
          <t>DefaultCoverageValuesTests_MO.testDefaultCoverageValues_MO25K65K_UMBRELLA (com.farmers.ffq.auto.defaultcoverage.DefaultCoverageValuesTests_MO.testDefaultCoverageValues_MO25K65K_UMBRELLA) is a TestNG enabled AUTO test. Intent: Validates the Auto behavior for Test Default Coverage Values MO25 K65 K UMBRELLA. Source body: defaultCoverageTestFor(applicant, "coverageAmount=25/65&amp;umbrella=Yes", "MO_25K65K_");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89" s="7" t="inlineStr">
        <is>
          <t>None on test method or containing class</t>
        </is>
      </c>
      <c r="R168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689" s="7" t="inlineStr">
        <is>
          <t>PASS (existing Playwright sources compiled on this assignment's compileJava/compileTestJava)</t>
        </is>
      </c>
      <c r="T1689" s="7" t="inlineStr">
        <is>
          <t>No rewrite of testDefaultCoverageValues_MO25K65K_UMBRELLA. Still calls DefaultCoverageBaseTest.defaultCoverageTestFor with coverage filter 'coverageAmount=25/65&amp;umbrella=Yes' through DefaultCoverageValueTestHelper.testDefaultCoverages on the Playwright AUTO quote path. DataProvider AutoDataProviders.AUTO_APPLICANT_DATA_PROVIDER and groups AUTO_COVERAGE_VALIDATION preserved.</t>
        </is>
      </c>
      <c r="U1689" s="7" t="inlineStr">
        <is>
          <t>None for this default-coverage test method this assignment</t>
        </is>
      </c>
      <c r="V1689" s="7" t="inlineStr">
        <is>
          <t>None on the AUTO test path (AceCondoNavigationHelper added for Condo start only)</t>
        </is>
      </c>
      <c r="W1689" s="7" t="inlineStr">
        <is>
          <t>None on this test method; DefaultCoverageValueTestHelper unchanged</t>
        </is>
      </c>
      <c r="X1689" s="7" t="inlineStr">
        <is>
          <t>No — zero org.openqa.selenium / WebDriver / WebElement / PageFactory / ExpectedConditions references under src/</t>
        </is>
      </c>
      <c r="Y1689" s="7" t="inlineStr">
        <is>
          <t>No Selenium substitution required on this method; locators already go through Playwright Page/Locator helpers (data-test-id / role / label / formControlName preference remains in page objects).</t>
        </is>
      </c>
      <c r="Z1689" s="7" t="inlineStr">
        <is>
          <t>None on this test method</t>
        </is>
      </c>
      <c r="AA1689" s="7" t="inlineStr">
        <is>
          <t>None on this test method</t>
        </is>
      </c>
      <c r="AB1689" s="7" t="inlineStr">
        <is>
          <t>None on this AUTO test path</t>
        </is>
      </c>
      <c r="AC1689" s="7" t="inlineStr">
        <is>
          <t>Playwright</t>
        </is>
      </c>
      <c r="AD1689" s="7" t="inlineStr">
        <is>
          <t>testDefaultCoverageValues_MO25K65K_UMBRELLA remains Playwright Java TestNG. Implementation: Validates the Auto behavior for Test Default Coverage Values MO25 K65 K UMBRELLA. Active helpers: None on this test method. Compile PASS. Static Selenium scan PASS. UI not executed.</t>
        </is>
      </c>
      <c r="AE1689" s="7" t="inlineStr">
        <is>
          <t>PASS</t>
        </is>
      </c>
      <c r="AF1689" s="7" t="inlineStr">
        <is>
          <t>PASS</t>
        </is>
      </c>
      <c r="AG1689" s="7" t="inlineStr">
        <is>
          <t>No</t>
        </is>
      </c>
      <c r="AH1689" s="3" t="inlineStr">
        <is>
          <t>NOT EXECUTED</t>
        </is>
      </c>
      <c r="AI1689" s="4" t="inlineStr">
        <is>
          <t>PLAYWRIGHT READY / COMPILE VERIFIED / STATICALLY VERIFIED / BLOCKED - ENVIRONMENT</t>
        </is>
      </c>
      <c r="AJ1689" s="5" t="n">
        <v>0.95</v>
      </c>
      <c r="AK1689" s="7" t="inlineStr">
        <is>
          <t>Live authenticated UI execution against Farmers QA/UAT after FFQ_SYNTHETIC_AGENT_COOKIE (or equivalent synthetic-agent bypass of Akamai EAA/Okta) is available. Do not treat compile success as LIVE PASS. Final 5% is reserved for runtime evidence.</t>
        </is>
      </c>
      <c r="AL1689" s="7" t="inlineStr">
        <is>
          <t>Environment</t>
        </is>
      </c>
      <c r="AM1689" s="7" t="inlineStr">
        <is>
          <t>Yes</t>
        </is>
      </c>
    </row>
    <row r="1690" ht="78" customHeight="1">
      <c r="A1690" s="6" t="n">
        <v>1689</v>
      </c>
      <c r="B1690" s="6" t="inlineStr">
        <is>
          <t>AUTO</t>
        </is>
      </c>
      <c r="C1690" s="6" t="inlineStr">
        <is>
          <t>AUTO_COVERAGE_VALIDATION</t>
        </is>
      </c>
      <c r="D1690" s="6" t="inlineStr">
        <is>
          <t>com.farmers.ffq.auto.defaultcoverage</t>
        </is>
      </c>
      <c r="E1690" s="6" t="inlineStr">
        <is>
          <t>DefaultCoverageValuesTests_MO</t>
        </is>
      </c>
      <c r="F1690" s="6" t="inlineStr">
        <is>
          <t>com.farmers.ffq.auto.defaultcoverage.DefaultCoverageValuesTests_MO</t>
        </is>
      </c>
      <c r="G1690" s="6" t="inlineStr">
        <is>
          <t>testDefaultCoverageValues_MO30K60K_NO_UMBRELLA</t>
        </is>
      </c>
      <c r="H1690" s="6" t="inlineStr">
        <is>
          <t>com.farmers.ffq.auto.defaultcoverage.DefaultCoverageValuesTests_MO.testDefaultCoverageValues_MO30K60K_NO_UMBRELLA</t>
        </is>
      </c>
      <c r="I1690" s="6" t="inlineStr">
        <is>
          <t>src/test/java/com/farmers/ffq/auto/defaultcoverage/DefaultCoverageValuesTests_MO.java</t>
        </is>
      </c>
      <c r="J1690" s="6" t="inlineStr">
        <is>
          <t>enabled</t>
        </is>
      </c>
      <c r="K1690" s="6" t="inlineStr">
        <is>
          <t>AutoDataProviders.AUTO_APPLICANT_DATA_PROVIDER</t>
        </is>
      </c>
      <c r="L1690" s="6" t="inlineStr">
        <is>
          <t>AUTO_COVERAGE_VALIDATION</t>
        </is>
      </c>
      <c r="M1690" s="6" t="inlineStr"/>
      <c r="N1690" s="6" t="inlineStr"/>
      <c r="O1690" s="6" t="inlineStr">
        <is>
          <t>Playwright</t>
        </is>
      </c>
      <c r="P1690" s="6" t="inlineStr">
        <is>
          <t>DefaultCoverageValuesTests_MO.testDefaultCoverageValues_MO30K60K_NO_UMBRELLA (com.farmers.ffq.auto.defaultcoverage.DefaultCoverageValuesTests_MO.testDefaultCoverageValues_MO30K60K_NO_UMBRELLA) is a TestNG enabled AUTO test. Intent: Validates the Auto behavior for Test Default Coverage Values MO30 K60 K NO UMBRELLA. Source body: defaultCoverageTestFor(applicant, "coverageAmount=30/60&amp;umbrella=No", "MO_30K60K_");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90" s="6" t="inlineStr">
        <is>
          <t>None on test method or containing class</t>
        </is>
      </c>
      <c r="R169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690" s="6" t="inlineStr">
        <is>
          <t>PASS (existing Playwright sources compiled on this assignment's compileJava/compileTestJava)</t>
        </is>
      </c>
      <c r="T1690" s="6" t="inlineStr">
        <is>
          <t>No rewrite of testDefaultCoverageValues_MO30K60K_NO_UMBRELLA. Still calls DefaultCoverageBaseTest.defaultCoverageTestFor with coverage filter 'coverageAmount=30/60&amp;umbrella=No' through DefaultCoverageValueTestHelper.testDefaultCoverages on the Playwright AUTO quote path. DataProvider AutoDataProviders.AUTO_APPLICANT_DATA_PROVIDER and groups AUTO_COVERAGE_VALIDATION preserved.</t>
        </is>
      </c>
      <c r="U1690" s="6" t="inlineStr">
        <is>
          <t>None for this default-coverage test method this assignment</t>
        </is>
      </c>
      <c r="V1690" s="6" t="inlineStr">
        <is>
          <t>None on the AUTO test path (AceCondoNavigationHelper added for Condo start only)</t>
        </is>
      </c>
      <c r="W1690" s="6" t="inlineStr">
        <is>
          <t>None on this test method; DefaultCoverageValueTestHelper unchanged</t>
        </is>
      </c>
      <c r="X1690" s="6" t="inlineStr">
        <is>
          <t>No — zero org.openqa.selenium / WebDriver / WebElement / PageFactory / ExpectedConditions references under src/</t>
        </is>
      </c>
      <c r="Y1690" s="6" t="inlineStr">
        <is>
          <t>No Selenium substitution required on this method; locators already go through Playwright Page/Locator helpers (data-test-id / role / label / formControlName preference remains in page objects).</t>
        </is>
      </c>
      <c r="Z1690" s="6" t="inlineStr">
        <is>
          <t>None on this test method</t>
        </is>
      </c>
      <c r="AA1690" s="6" t="inlineStr">
        <is>
          <t>None on this test method</t>
        </is>
      </c>
      <c r="AB1690" s="6" t="inlineStr">
        <is>
          <t>None on this AUTO test path</t>
        </is>
      </c>
      <c r="AC1690" s="6" t="inlineStr">
        <is>
          <t>Playwright</t>
        </is>
      </c>
      <c r="AD1690" s="6" t="inlineStr">
        <is>
          <t>testDefaultCoverageValues_MO30K60K_NO_UMBRELLA remains Playwright Java TestNG. Implementation: Validates the Auto behavior for Test Default Coverage Values MO30 K60 K NO UMBRELLA. Active helpers: None on this test method. Compile PASS. Static Selenium scan PASS. UI not executed.</t>
        </is>
      </c>
      <c r="AE1690" s="6" t="inlineStr">
        <is>
          <t>PASS</t>
        </is>
      </c>
      <c r="AF1690" s="6" t="inlineStr">
        <is>
          <t>PASS</t>
        </is>
      </c>
      <c r="AG1690" s="6" t="inlineStr">
        <is>
          <t>No</t>
        </is>
      </c>
      <c r="AH1690" s="3" t="inlineStr">
        <is>
          <t>NOT EXECUTED</t>
        </is>
      </c>
      <c r="AI1690" s="4" t="inlineStr">
        <is>
          <t>PLAYWRIGHT READY / COMPILE VERIFIED / STATICALLY VERIFIED / BLOCKED - ENVIRONMENT</t>
        </is>
      </c>
      <c r="AJ1690" s="5" t="n">
        <v>0.95</v>
      </c>
      <c r="AK1690" s="6" t="inlineStr">
        <is>
          <t>Live authenticated UI execution against Farmers QA/UAT after FFQ_SYNTHETIC_AGENT_COOKIE (or equivalent synthetic-agent bypass of Akamai EAA/Okta) is available. Do not treat compile success as LIVE PASS. Final 5% is reserved for runtime evidence.</t>
        </is>
      </c>
      <c r="AL1690" s="6" t="inlineStr">
        <is>
          <t>Environment</t>
        </is>
      </c>
      <c r="AM1690" s="6" t="inlineStr">
        <is>
          <t>Yes</t>
        </is>
      </c>
    </row>
    <row r="1691" ht="78" customHeight="1">
      <c r="A1691" s="7" t="n">
        <v>1690</v>
      </c>
      <c r="B1691" s="7" t="inlineStr">
        <is>
          <t>AUTO</t>
        </is>
      </c>
      <c r="C1691" s="7" t="inlineStr">
        <is>
          <t>AUTO_COVERAGE_VALIDATION</t>
        </is>
      </c>
      <c r="D1691" s="7" t="inlineStr">
        <is>
          <t>com.farmers.ffq.auto.defaultcoverage</t>
        </is>
      </c>
      <c r="E1691" s="7" t="inlineStr">
        <is>
          <t>DefaultCoverageValuesTests_MO</t>
        </is>
      </c>
      <c r="F1691" s="7" t="inlineStr">
        <is>
          <t>com.farmers.ffq.auto.defaultcoverage.DefaultCoverageValuesTests_MO</t>
        </is>
      </c>
      <c r="G1691" s="7" t="inlineStr">
        <is>
          <t>testDefaultCoverageValues_MO30K60K_UMBRELLA</t>
        </is>
      </c>
      <c r="H1691" s="7" t="inlineStr">
        <is>
          <t>com.farmers.ffq.auto.defaultcoverage.DefaultCoverageValuesTests_MO.testDefaultCoverageValues_MO30K60K_UMBRELLA</t>
        </is>
      </c>
      <c r="I1691" s="7" t="inlineStr">
        <is>
          <t>src/test/java/com/farmers/ffq/auto/defaultcoverage/DefaultCoverageValuesTests_MO.java</t>
        </is>
      </c>
      <c r="J1691" s="7" t="inlineStr">
        <is>
          <t>enabled</t>
        </is>
      </c>
      <c r="K1691" s="7" t="inlineStr">
        <is>
          <t>AutoDataProviders.AUTO_APPLICANT_DATA_PROVIDER</t>
        </is>
      </c>
      <c r="L1691" s="7" t="inlineStr">
        <is>
          <t>AUTO_COVERAGE_VALIDATION</t>
        </is>
      </c>
      <c r="M1691" s="7" t="inlineStr"/>
      <c r="N1691" s="7" t="inlineStr"/>
      <c r="O1691" s="7" t="inlineStr">
        <is>
          <t>Playwright</t>
        </is>
      </c>
      <c r="P1691" s="7" t="inlineStr">
        <is>
          <t>DefaultCoverageValuesTests_MO.testDefaultCoverageValues_MO30K60K_UMBRELLA (com.farmers.ffq.auto.defaultcoverage.DefaultCoverageValuesTests_MO.testDefaultCoverageValues_MO30K60K_UMBRELLA) is a TestNG enabled AUTO test. Intent: Validates the Auto behavior for Test Default Coverage Values MO30 K60 K UMBRELLA. Source body: defaultCoverageTestFor(applicant, "coverageAmount=30/60&amp;umbrella=Yes", "MO_30K60K_");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91" s="7" t="inlineStr">
        <is>
          <t>None on test method or containing class</t>
        </is>
      </c>
      <c r="R169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691" s="7" t="inlineStr">
        <is>
          <t>PASS (existing Playwright sources compiled on this assignment's compileJava/compileTestJava)</t>
        </is>
      </c>
      <c r="T1691" s="7" t="inlineStr">
        <is>
          <t>No rewrite of testDefaultCoverageValues_MO30K60K_UMBRELLA. Still calls DefaultCoverageBaseTest.defaultCoverageTestFor with coverage filter 'coverageAmount=30/60&amp;umbrella=Yes' through DefaultCoverageValueTestHelper.testDefaultCoverages on the Playwright AUTO quote path. DataProvider AutoDataProviders.AUTO_APPLICANT_DATA_PROVIDER and groups AUTO_COVERAGE_VALIDATION preserved.</t>
        </is>
      </c>
      <c r="U1691" s="7" t="inlineStr">
        <is>
          <t>None for this default-coverage test method this assignment</t>
        </is>
      </c>
      <c r="V1691" s="7" t="inlineStr">
        <is>
          <t>None on the AUTO test path (AceCondoNavigationHelper added for Condo start only)</t>
        </is>
      </c>
      <c r="W1691" s="7" t="inlineStr">
        <is>
          <t>None on this test method; DefaultCoverageValueTestHelper unchanged</t>
        </is>
      </c>
      <c r="X1691" s="7" t="inlineStr">
        <is>
          <t>No — zero org.openqa.selenium / WebDriver / WebElement / PageFactory / ExpectedConditions references under src/</t>
        </is>
      </c>
      <c r="Y1691" s="7" t="inlineStr">
        <is>
          <t>No Selenium substitution required on this method; locators already go through Playwright Page/Locator helpers (data-test-id / role / label / formControlName preference remains in page objects).</t>
        </is>
      </c>
      <c r="Z1691" s="7" t="inlineStr">
        <is>
          <t>None on this test method</t>
        </is>
      </c>
      <c r="AA1691" s="7" t="inlineStr">
        <is>
          <t>None on this test method</t>
        </is>
      </c>
      <c r="AB1691" s="7" t="inlineStr">
        <is>
          <t>None on this AUTO test path</t>
        </is>
      </c>
      <c r="AC1691" s="7" t="inlineStr">
        <is>
          <t>Playwright</t>
        </is>
      </c>
      <c r="AD1691" s="7" t="inlineStr">
        <is>
          <t>testDefaultCoverageValues_MO30K60K_UMBRELLA remains Playwright Java TestNG. Implementation: Validates the Auto behavior for Test Default Coverage Values MO30 K60 K UMBRELLA. Active helpers: None on this test method. Compile PASS. Static Selenium scan PASS. UI not executed.</t>
        </is>
      </c>
      <c r="AE1691" s="7" t="inlineStr">
        <is>
          <t>PASS</t>
        </is>
      </c>
      <c r="AF1691" s="7" t="inlineStr">
        <is>
          <t>PASS</t>
        </is>
      </c>
      <c r="AG1691" s="7" t="inlineStr">
        <is>
          <t>No</t>
        </is>
      </c>
      <c r="AH1691" s="3" t="inlineStr">
        <is>
          <t>NOT EXECUTED</t>
        </is>
      </c>
      <c r="AI1691" s="4" t="inlineStr">
        <is>
          <t>PLAYWRIGHT READY / COMPILE VERIFIED / STATICALLY VERIFIED / BLOCKED - ENVIRONMENT</t>
        </is>
      </c>
      <c r="AJ1691" s="5" t="n">
        <v>0.95</v>
      </c>
      <c r="AK1691" s="7" t="inlineStr">
        <is>
          <t>Live authenticated UI execution against Farmers QA/UAT after FFQ_SYNTHETIC_AGENT_COOKIE (or equivalent synthetic-agent bypass of Akamai EAA/Okta) is available. Do not treat compile success as LIVE PASS. Final 5% is reserved for runtime evidence.</t>
        </is>
      </c>
      <c r="AL1691" s="7" t="inlineStr">
        <is>
          <t>Environment</t>
        </is>
      </c>
      <c r="AM1691" s="7" t="inlineStr">
        <is>
          <t>Yes</t>
        </is>
      </c>
    </row>
    <row r="1692" ht="78" customHeight="1">
      <c r="A1692" s="6" t="n">
        <v>1691</v>
      </c>
      <c r="B1692" s="6" t="inlineStr">
        <is>
          <t>AUTO</t>
        </is>
      </c>
      <c r="C1692" s="6" t="inlineStr">
        <is>
          <t>AUTO_COVERAGE_VALIDATION</t>
        </is>
      </c>
      <c r="D1692" s="6" t="inlineStr">
        <is>
          <t>com.farmers.ffq.auto.defaultcoverage</t>
        </is>
      </c>
      <c r="E1692" s="6" t="inlineStr">
        <is>
          <t>DefaultCoverageValuesTests_MO</t>
        </is>
      </c>
      <c r="F1692" s="6" t="inlineStr">
        <is>
          <t>com.farmers.ffq.auto.defaultcoverage.DefaultCoverageValuesTests_MO</t>
        </is>
      </c>
      <c r="G1692" s="6" t="inlineStr">
        <is>
          <t>testDefaultCoverageValues_MO30K65K_NO_UMBRELLA</t>
        </is>
      </c>
      <c r="H1692" s="6" t="inlineStr">
        <is>
          <t>com.farmers.ffq.auto.defaultcoverage.DefaultCoverageValuesTests_MO.testDefaultCoverageValues_MO30K65K_NO_UMBRELLA</t>
        </is>
      </c>
      <c r="I1692" s="6" t="inlineStr">
        <is>
          <t>src/test/java/com/farmers/ffq/auto/defaultcoverage/DefaultCoverageValuesTests_MO.java</t>
        </is>
      </c>
      <c r="J1692" s="6" t="inlineStr">
        <is>
          <t>enabled</t>
        </is>
      </c>
      <c r="K1692" s="6" t="inlineStr">
        <is>
          <t>AutoDataProviders.AUTO_APPLICANT_DATA_PROVIDER</t>
        </is>
      </c>
      <c r="L1692" s="6" t="inlineStr">
        <is>
          <t>AUTO_COVERAGE_VALIDATION</t>
        </is>
      </c>
      <c r="M1692" s="6" t="inlineStr"/>
      <c r="N1692" s="6" t="inlineStr"/>
      <c r="O1692" s="6" t="inlineStr">
        <is>
          <t>Playwright</t>
        </is>
      </c>
      <c r="P1692" s="6" t="inlineStr">
        <is>
          <t>DefaultCoverageValuesTests_MO.testDefaultCoverageValues_MO30K65K_NO_UMBRELLA (com.farmers.ffq.auto.defaultcoverage.DefaultCoverageValuesTests_MO.testDefaultCoverageValues_MO30K65K_NO_UMBRELLA) is a TestNG enabled AUTO test. Intent: Validates the Auto behavior for Test Default Coverage Values MO30 K65 K NO UMBRELLA. Source body: defaultCoverageTestFor(applicant, "coverageAmount=30/65&amp;umbrella=No", "MO_30K65K_");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92" s="6" t="inlineStr">
        <is>
          <t>None on test method or containing class</t>
        </is>
      </c>
      <c r="R169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692" s="6" t="inlineStr">
        <is>
          <t>PASS (existing Playwright sources compiled on this assignment's compileJava/compileTestJava)</t>
        </is>
      </c>
      <c r="T1692" s="6" t="inlineStr">
        <is>
          <t>No rewrite of testDefaultCoverageValues_MO30K65K_NO_UMBRELLA. Still calls DefaultCoverageBaseTest.defaultCoverageTestFor with coverage filter 'coverageAmount=30/65&amp;umbrella=No' through DefaultCoverageValueTestHelper.testDefaultCoverages on the Playwright AUTO quote path. DataProvider AutoDataProviders.AUTO_APPLICANT_DATA_PROVIDER and groups AUTO_COVERAGE_VALIDATION preserved.</t>
        </is>
      </c>
      <c r="U1692" s="6" t="inlineStr">
        <is>
          <t>None for this default-coverage test method this assignment</t>
        </is>
      </c>
      <c r="V1692" s="6" t="inlineStr">
        <is>
          <t>None on the AUTO test path (AceCondoNavigationHelper added for Condo start only)</t>
        </is>
      </c>
      <c r="W1692" s="6" t="inlineStr">
        <is>
          <t>None on this test method; DefaultCoverageValueTestHelper unchanged</t>
        </is>
      </c>
      <c r="X1692" s="6" t="inlineStr">
        <is>
          <t>No — zero org.openqa.selenium / WebDriver / WebElement / PageFactory / ExpectedConditions references under src/</t>
        </is>
      </c>
      <c r="Y1692" s="6" t="inlineStr">
        <is>
          <t>No Selenium substitution required on this method; locators already go through Playwright Page/Locator helpers (data-test-id / role / label / formControlName preference remains in page objects).</t>
        </is>
      </c>
      <c r="Z1692" s="6" t="inlineStr">
        <is>
          <t>None on this test method</t>
        </is>
      </c>
      <c r="AA1692" s="6" t="inlineStr">
        <is>
          <t>None on this test method</t>
        </is>
      </c>
      <c r="AB1692" s="6" t="inlineStr">
        <is>
          <t>None on this AUTO test path</t>
        </is>
      </c>
      <c r="AC1692" s="6" t="inlineStr">
        <is>
          <t>Playwright</t>
        </is>
      </c>
      <c r="AD1692" s="6" t="inlineStr">
        <is>
          <t>testDefaultCoverageValues_MO30K65K_NO_UMBRELLA remains Playwright Java TestNG. Implementation: Validates the Auto behavior for Test Default Coverage Values MO30 K65 K NO UMBRELLA. Active helpers: None on this test method. Compile PASS. Static Selenium scan PASS. UI not executed.</t>
        </is>
      </c>
      <c r="AE1692" s="6" t="inlineStr">
        <is>
          <t>PASS</t>
        </is>
      </c>
      <c r="AF1692" s="6" t="inlineStr">
        <is>
          <t>PASS</t>
        </is>
      </c>
      <c r="AG1692" s="6" t="inlineStr">
        <is>
          <t>No</t>
        </is>
      </c>
      <c r="AH1692" s="3" t="inlineStr">
        <is>
          <t>NOT EXECUTED</t>
        </is>
      </c>
      <c r="AI1692" s="4" t="inlineStr">
        <is>
          <t>PLAYWRIGHT READY / COMPILE VERIFIED / STATICALLY VERIFIED / BLOCKED - ENVIRONMENT</t>
        </is>
      </c>
      <c r="AJ1692" s="5" t="n">
        <v>0.95</v>
      </c>
      <c r="AK1692" s="6" t="inlineStr">
        <is>
          <t>Live authenticated UI execution against Farmers QA/UAT after FFQ_SYNTHETIC_AGENT_COOKIE (or equivalent synthetic-agent bypass of Akamai EAA/Okta) is available. Do not treat compile success as LIVE PASS. Final 5% is reserved for runtime evidence.</t>
        </is>
      </c>
      <c r="AL1692" s="6" t="inlineStr">
        <is>
          <t>Environment</t>
        </is>
      </c>
      <c r="AM1692" s="6" t="inlineStr">
        <is>
          <t>Yes</t>
        </is>
      </c>
    </row>
    <row r="1693" ht="78" customHeight="1">
      <c r="A1693" s="7" t="n">
        <v>1692</v>
      </c>
      <c r="B1693" s="7" t="inlineStr">
        <is>
          <t>AUTO</t>
        </is>
      </c>
      <c r="C1693" s="7" t="inlineStr">
        <is>
          <t>AUTO_COVERAGE_VALIDATION</t>
        </is>
      </c>
      <c r="D1693" s="7" t="inlineStr">
        <is>
          <t>com.farmers.ffq.auto.defaultcoverage</t>
        </is>
      </c>
      <c r="E1693" s="7" t="inlineStr">
        <is>
          <t>DefaultCoverageValuesTests_MO</t>
        </is>
      </c>
      <c r="F1693" s="7" t="inlineStr">
        <is>
          <t>com.farmers.ffq.auto.defaultcoverage.DefaultCoverageValuesTests_MO</t>
        </is>
      </c>
      <c r="G1693" s="7" t="inlineStr">
        <is>
          <t>testDefaultCoverageValues_MO30K65K_UMBRELLA</t>
        </is>
      </c>
      <c r="H1693" s="7" t="inlineStr">
        <is>
          <t>com.farmers.ffq.auto.defaultcoverage.DefaultCoverageValuesTests_MO.testDefaultCoverageValues_MO30K65K_UMBRELLA</t>
        </is>
      </c>
      <c r="I1693" s="7" t="inlineStr">
        <is>
          <t>src/test/java/com/farmers/ffq/auto/defaultcoverage/DefaultCoverageValuesTests_MO.java</t>
        </is>
      </c>
      <c r="J1693" s="7" t="inlineStr">
        <is>
          <t>enabled</t>
        </is>
      </c>
      <c r="K1693" s="7" t="inlineStr">
        <is>
          <t>AutoDataProviders.AUTO_APPLICANT_DATA_PROVIDER</t>
        </is>
      </c>
      <c r="L1693" s="7" t="inlineStr">
        <is>
          <t>AUTO_COVERAGE_VALIDATION</t>
        </is>
      </c>
      <c r="M1693" s="7" t="inlineStr"/>
      <c r="N1693" s="7" t="inlineStr"/>
      <c r="O1693" s="7" t="inlineStr">
        <is>
          <t>Playwright</t>
        </is>
      </c>
      <c r="P1693" s="7" t="inlineStr">
        <is>
          <t>DefaultCoverageValuesTests_MO.testDefaultCoverageValues_MO30K65K_UMBRELLA (com.farmers.ffq.auto.defaultcoverage.DefaultCoverageValuesTests_MO.testDefaultCoverageValues_MO30K65K_UMBRELLA) is a TestNG enabled AUTO test. Intent: Validates the Auto behavior for Test Default Coverage Values MO30 K65 K UMBRELLA. Source body: defaultCoverageTestFor(applicant, "coverageAmount=30/65&amp;umbrella=Yes", "MO_30K65K_");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93" s="7" t="inlineStr">
        <is>
          <t>None on test method or containing class</t>
        </is>
      </c>
      <c r="R169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693" s="7" t="inlineStr">
        <is>
          <t>PASS (existing Playwright sources compiled on this assignment's compileJava/compileTestJava)</t>
        </is>
      </c>
      <c r="T1693" s="7" t="inlineStr">
        <is>
          <t>No rewrite of testDefaultCoverageValues_MO30K65K_UMBRELLA. Still calls DefaultCoverageBaseTest.defaultCoverageTestFor with coverage filter 'coverageAmount=30/65&amp;umbrella=Yes' through DefaultCoverageValueTestHelper.testDefaultCoverages on the Playwright AUTO quote path. DataProvider AutoDataProviders.AUTO_APPLICANT_DATA_PROVIDER and groups AUTO_COVERAGE_VALIDATION preserved.</t>
        </is>
      </c>
      <c r="U1693" s="7" t="inlineStr">
        <is>
          <t>None for this default-coverage test method this assignment</t>
        </is>
      </c>
      <c r="V1693" s="7" t="inlineStr">
        <is>
          <t>None on the AUTO test path (AceCondoNavigationHelper added for Condo start only)</t>
        </is>
      </c>
      <c r="W1693" s="7" t="inlineStr">
        <is>
          <t>None on this test method; DefaultCoverageValueTestHelper unchanged</t>
        </is>
      </c>
      <c r="X1693" s="7" t="inlineStr">
        <is>
          <t>No — zero org.openqa.selenium / WebDriver / WebElement / PageFactory / ExpectedConditions references under src/</t>
        </is>
      </c>
      <c r="Y1693" s="7" t="inlineStr">
        <is>
          <t>No Selenium substitution required on this method; locators already go through Playwright Page/Locator helpers (data-test-id / role / label / formControlName preference remains in page objects).</t>
        </is>
      </c>
      <c r="Z1693" s="7" t="inlineStr">
        <is>
          <t>None on this test method</t>
        </is>
      </c>
      <c r="AA1693" s="7" t="inlineStr">
        <is>
          <t>None on this test method</t>
        </is>
      </c>
      <c r="AB1693" s="7" t="inlineStr">
        <is>
          <t>None on this AUTO test path</t>
        </is>
      </c>
      <c r="AC1693" s="7" t="inlineStr">
        <is>
          <t>Playwright</t>
        </is>
      </c>
      <c r="AD1693" s="7" t="inlineStr">
        <is>
          <t>testDefaultCoverageValues_MO30K65K_UMBRELLA remains Playwright Java TestNG. Implementation: Validates the Auto behavior for Test Default Coverage Values MO30 K65 K UMBRELLA. Active helpers: None on this test method. Compile PASS. Static Selenium scan PASS. UI not executed.</t>
        </is>
      </c>
      <c r="AE1693" s="7" t="inlineStr">
        <is>
          <t>PASS</t>
        </is>
      </c>
      <c r="AF1693" s="7" t="inlineStr">
        <is>
          <t>PASS</t>
        </is>
      </c>
      <c r="AG1693" s="7" t="inlineStr">
        <is>
          <t>No</t>
        </is>
      </c>
      <c r="AH1693" s="3" t="inlineStr">
        <is>
          <t>NOT EXECUTED</t>
        </is>
      </c>
      <c r="AI1693" s="4" t="inlineStr">
        <is>
          <t>PLAYWRIGHT READY / COMPILE VERIFIED / STATICALLY VERIFIED / BLOCKED - ENVIRONMENT</t>
        </is>
      </c>
      <c r="AJ1693" s="5" t="n">
        <v>0.95</v>
      </c>
      <c r="AK1693" s="7" t="inlineStr">
        <is>
          <t>Live authenticated UI execution against Farmers QA/UAT after FFQ_SYNTHETIC_AGENT_COOKIE (or equivalent synthetic-agent bypass of Akamai EAA/Okta) is available. Do not treat compile success as LIVE PASS. Final 5% is reserved for runtime evidence.</t>
        </is>
      </c>
      <c r="AL1693" s="7" t="inlineStr">
        <is>
          <t>Environment</t>
        </is>
      </c>
      <c r="AM1693" s="7" t="inlineStr">
        <is>
          <t>Yes</t>
        </is>
      </c>
    </row>
    <row r="1694" ht="78" customHeight="1">
      <c r="A1694" s="6" t="n">
        <v>1693</v>
      </c>
      <c r="B1694" s="6" t="inlineStr">
        <is>
          <t>AUTO</t>
        </is>
      </c>
      <c r="C1694" s="6" t="inlineStr">
        <is>
          <t>AUTO_COVERAGE_VALIDATION</t>
        </is>
      </c>
      <c r="D1694" s="6" t="inlineStr">
        <is>
          <t>com.farmers.ffq.auto.defaultcoverage</t>
        </is>
      </c>
      <c r="E1694" s="6" t="inlineStr">
        <is>
          <t>DefaultCoverageValuesTests_MO</t>
        </is>
      </c>
      <c r="F1694" s="6" t="inlineStr">
        <is>
          <t>com.farmers.ffq.auto.defaultcoverage.DefaultCoverageValuesTests_MO</t>
        </is>
      </c>
      <c r="G1694" s="6" t="inlineStr">
        <is>
          <t>testDefaultCoverageValues_MO35K70K_NO_UMBRELLA</t>
        </is>
      </c>
      <c r="H1694" s="6" t="inlineStr">
        <is>
          <t>com.farmers.ffq.auto.defaultcoverage.DefaultCoverageValuesTests_MO.testDefaultCoverageValues_MO35K70K_NO_UMBRELLA</t>
        </is>
      </c>
      <c r="I1694" s="6" t="inlineStr">
        <is>
          <t>src/test/java/com/farmers/ffq/auto/defaultcoverage/DefaultCoverageValuesTests_MO.java</t>
        </is>
      </c>
      <c r="J1694" s="6" t="inlineStr">
        <is>
          <t>enabled</t>
        </is>
      </c>
      <c r="K1694" s="6" t="inlineStr">
        <is>
          <t>AutoDataProviders.AUTO_APPLICANT_DATA_PROVIDER</t>
        </is>
      </c>
      <c r="L1694" s="6" t="inlineStr">
        <is>
          <t>AUTO_COVERAGE_VALIDATION</t>
        </is>
      </c>
      <c r="M1694" s="6" t="inlineStr"/>
      <c r="N1694" s="6" t="inlineStr"/>
      <c r="O1694" s="6" t="inlineStr">
        <is>
          <t>Playwright</t>
        </is>
      </c>
      <c r="P1694" s="6" t="inlineStr">
        <is>
          <t>DefaultCoverageValuesTests_MO.testDefaultCoverageValues_MO35K70K_NO_UMBRELLA (com.farmers.ffq.auto.defaultcoverage.DefaultCoverageValuesTests_MO.testDefaultCoverageValues_MO35K70K_NO_UMBRELLA) is a TestNG enabled AUTO test. Intent: Validates the Auto behavior for Test Default Coverage Values MO35 K70 K NO UMBRELLA. Source body: defaultCoverageTestFor(applicant, "coverageAmount=35/70&amp;umbrella=No", "MO_35K70K_");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94" s="6" t="inlineStr">
        <is>
          <t>None on test method or containing class</t>
        </is>
      </c>
      <c r="R169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694" s="6" t="inlineStr">
        <is>
          <t>PASS (existing Playwright sources compiled on this assignment's compileJava/compileTestJava)</t>
        </is>
      </c>
      <c r="T1694" s="6" t="inlineStr">
        <is>
          <t>No rewrite of testDefaultCoverageValues_MO35K70K_NO_UMBRELLA. Still calls DefaultCoverageBaseTest.defaultCoverageTestFor with coverage filter 'coverageAmount=35/70&amp;umbrella=No' through DefaultCoverageValueTestHelper.testDefaultCoverages on the Playwright AUTO quote path. DataProvider AutoDataProviders.AUTO_APPLICANT_DATA_PROVIDER and groups AUTO_COVERAGE_VALIDATION preserved.</t>
        </is>
      </c>
      <c r="U1694" s="6" t="inlineStr">
        <is>
          <t>None for this default-coverage test method this assignment</t>
        </is>
      </c>
      <c r="V1694" s="6" t="inlineStr">
        <is>
          <t>None on the AUTO test path (AceCondoNavigationHelper added for Condo start only)</t>
        </is>
      </c>
      <c r="W1694" s="6" t="inlineStr">
        <is>
          <t>None on this test method; DefaultCoverageValueTestHelper unchanged</t>
        </is>
      </c>
      <c r="X1694" s="6" t="inlineStr">
        <is>
          <t>No — zero org.openqa.selenium / WebDriver / WebElement / PageFactory / ExpectedConditions references under src/</t>
        </is>
      </c>
      <c r="Y1694" s="6" t="inlineStr">
        <is>
          <t>No Selenium substitution required on this method; locators already go through Playwright Page/Locator helpers (data-test-id / role / label / formControlName preference remains in page objects).</t>
        </is>
      </c>
      <c r="Z1694" s="6" t="inlineStr">
        <is>
          <t>None on this test method</t>
        </is>
      </c>
      <c r="AA1694" s="6" t="inlineStr">
        <is>
          <t>None on this test method</t>
        </is>
      </c>
      <c r="AB1694" s="6" t="inlineStr">
        <is>
          <t>None on this AUTO test path</t>
        </is>
      </c>
      <c r="AC1694" s="6" t="inlineStr">
        <is>
          <t>Playwright</t>
        </is>
      </c>
      <c r="AD1694" s="6" t="inlineStr">
        <is>
          <t>testDefaultCoverageValues_MO35K70K_NO_UMBRELLA remains Playwright Java TestNG. Implementation: Validates the Auto behavior for Test Default Coverage Values MO35 K70 K NO UMBRELLA. Active helpers: None on this test method. Compile PASS. Static Selenium scan PASS. UI not executed.</t>
        </is>
      </c>
      <c r="AE1694" s="6" t="inlineStr">
        <is>
          <t>PASS</t>
        </is>
      </c>
      <c r="AF1694" s="6" t="inlineStr">
        <is>
          <t>PASS</t>
        </is>
      </c>
      <c r="AG1694" s="6" t="inlineStr">
        <is>
          <t>No</t>
        </is>
      </c>
      <c r="AH1694" s="3" t="inlineStr">
        <is>
          <t>NOT EXECUTED</t>
        </is>
      </c>
      <c r="AI1694" s="4" t="inlineStr">
        <is>
          <t>PLAYWRIGHT READY / COMPILE VERIFIED / STATICALLY VERIFIED / BLOCKED - ENVIRONMENT</t>
        </is>
      </c>
      <c r="AJ1694" s="5" t="n">
        <v>0.95</v>
      </c>
      <c r="AK1694" s="6" t="inlineStr">
        <is>
          <t>Live authenticated UI execution against Farmers QA/UAT after FFQ_SYNTHETIC_AGENT_COOKIE (or equivalent synthetic-agent bypass of Akamai EAA/Okta) is available. Do not treat compile success as LIVE PASS. Final 5% is reserved for runtime evidence.</t>
        </is>
      </c>
      <c r="AL1694" s="6" t="inlineStr">
        <is>
          <t>Environment</t>
        </is>
      </c>
      <c r="AM1694" s="6" t="inlineStr">
        <is>
          <t>Yes</t>
        </is>
      </c>
    </row>
    <row r="1695" ht="78" customHeight="1">
      <c r="A1695" s="7" t="n">
        <v>1694</v>
      </c>
      <c r="B1695" s="7" t="inlineStr">
        <is>
          <t>AUTO</t>
        </is>
      </c>
      <c r="C1695" s="7" t="inlineStr">
        <is>
          <t>AUTO_COVERAGE_VALIDATION</t>
        </is>
      </c>
      <c r="D1695" s="7" t="inlineStr">
        <is>
          <t>com.farmers.ffq.auto.defaultcoverage</t>
        </is>
      </c>
      <c r="E1695" s="7" t="inlineStr">
        <is>
          <t>DefaultCoverageValuesTests_MO</t>
        </is>
      </c>
      <c r="F1695" s="7" t="inlineStr">
        <is>
          <t>com.farmers.ffq.auto.defaultcoverage.DefaultCoverageValuesTests_MO</t>
        </is>
      </c>
      <c r="G1695" s="7" t="inlineStr">
        <is>
          <t>testDefaultCoverageValues_MO35K70K_UMBRELLA</t>
        </is>
      </c>
      <c r="H1695" s="7" t="inlineStr">
        <is>
          <t>com.farmers.ffq.auto.defaultcoverage.DefaultCoverageValuesTests_MO.testDefaultCoverageValues_MO35K70K_UMBRELLA</t>
        </is>
      </c>
      <c r="I1695" s="7" t="inlineStr">
        <is>
          <t>src/test/java/com/farmers/ffq/auto/defaultcoverage/DefaultCoverageValuesTests_MO.java</t>
        </is>
      </c>
      <c r="J1695" s="7" t="inlineStr">
        <is>
          <t>enabled</t>
        </is>
      </c>
      <c r="K1695" s="7" t="inlineStr">
        <is>
          <t>AutoDataProviders.AUTO_APPLICANT_DATA_PROVIDER</t>
        </is>
      </c>
      <c r="L1695" s="7" t="inlineStr">
        <is>
          <t>AUTO_COVERAGE_VALIDATION</t>
        </is>
      </c>
      <c r="M1695" s="7" t="inlineStr"/>
      <c r="N1695" s="7" t="inlineStr"/>
      <c r="O1695" s="7" t="inlineStr">
        <is>
          <t>Playwright</t>
        </is>
      </c>
      <c r="P1695" s="7" t="inlineStr">
        <is>
          <t>DefaultCoverageValuesTests_MO.testDefaultCoverageValues_MO35K70K_UMBRELLA (com.farmers.ffq.auto.defaultcoverage.DefaultCoverageValuesTests_MO.testDefaultCoverageValues_MO35K70K_UMBRELLA) is a TestNG enabled AUTO test. Intent: Validates the Auto behavior for Test Default Coverage Values MO35 K70 K UMBRELLA. Source body: defaultCoverageTestFor(applicant, "coverageAmount=35/70&amp;umbrella=Yes", "MO_35K70K_");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95" s="7" t="inlineStr">
        <is>
          <t>None on test method or containing class</t>
        </is>
      </c>
      <c r="R169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695" s="7" t="inlineStr">
        <is>
          <t>PASS (existing Playwright sources compiled on this assignment's compileJava/compileTestJava)</t>
        </is>
      </c>
      <c r="T1695" s="7" t="inlineStr">
        <is>
          <t>No rewrite of testDefaultCoverageValues_MO35K70K_UMBRELLA. Still calls DefaultCoverageBaseTest.defaultCoverageTestFor with coverage filter 'coverageAmount=35/70&amp;umbrella=Yes' through DefaultCoverageValueTestHelper.testDefaultCoverages on the Playwright AUTO quote path. DataProvider AutoDataProviders.AUTO_APPLICANT_DATA_PROVIDER and groups AUTO_COVERAGE_VALIDATION preserved.</t>
        </is>
      </c>
      <c r="U1695" s="7" t="inlineStr">
        <is>
          <t>None for this default-coverage test method this assignment</t>
        </is>
      </c>
      <c r="V1695" s="7" t="inlineStr">
        <is>
          <t>None on the AUTO test path (AceCondoNavigationHelper added for Condo start only)</t>
        </is>
      </c>
      <c r="W1695" s="7" t="inlineStr">
        <is>
          <t>None on this test method; DefaultCoverageValueTestHelper unchanged</t>
        </is>
      </c>
      <c r="X1695" s="7" t="inlineStr">
        <is>
          <t>No — zero org.openqa.selenium / WebDriver / WebElement / PageFactory / ExpectedConditions references under src/</t>
        </is>
      </c>
      <c r="Y1695" s="7" t="inlineStr">
        <is>
          <t>No Selenium substitution required on this method; locators already go through Playwright Page/Locator helpers (data-test-id / role / label / formControlName preference remains in page objects).</t>
        </is>
      </c>
      <c r="Z1695" s="7" t="inlineStr">
        <is>
          <t>None on this test method</t>
        </is>
      </c>
      <c r="AA1695" s="7" t="inlineStr">
        <is>
          <t>None on this test method</t>
        </is>
      </c>
      <c r="AB1695" s="7" t="inlineStr">
        <is>
          <t>None on this AUTO test path</t>
        </is>
      </c>
      <c r="AC1695" s="7" t="inlineStr">
        <is>
          <t>Playwright</t>
        </is>
      </c>
      <c r="AD1695" s="7" t="inlineStr">
        <is>
          <t>testDefaultCoverageValues_MO35K70K_UMBRELLA remains Playwright Java TestNG. Implementation: Validates the Auto behavior for Test Default Coverage Values MO35 K70 K UMBRELLA. Active helpers: None on this test method. Compile PASS. Static Selenium scan PASS. UI not executed.</t>
        </is>
      </c>
      <c r="AE1695" s="7" t="inlineStr">
        <is>
          <t>PASS</t>
        </is>
      </c>
      <c r="AF1695" s="7" t="inlineStr">
        <is>
          <t>PASS</t>
        </is>
      </c>
      <c r="AG1695" s="7" t="inlineStr">
        <is>
          <t>No</t>
        </is>
      </c>
      <c r="AH1695" s="3" t="inlineStr">
        <is>
          <t>NOT EXECUTED</t>
        </is>
      </c>
      <c r="AI1695" s="4" t="inlineStr">
        <is>
          <t>PLAYWRIGHT READY / COMPILE VERIFIED / STATICALLY VERIFIED / BLOCKED - ENVIRONMENT</t>
        </is>
      </c>
      <c r="AJ1695" s="5" t="n">
        <v>0.95</v>
      </c>
      <c r="AK1695" s="7" t="inlineStr">
        <is>
          <t>Live authenticated UI execution against Farmers QA/UAT after FFQ_SYNTHETIC_AGENT_COOKIE (or equivalent synthetic-agent bypass of Akamai EAA/Okta) is available. Do not treat compile success as LIVE PASS. Final 5% is reserved for runtime evidence.</t>
        </is>
      </c>
      <c r="AL1695" s="7" t="inlineStr">
        <is>
          <t>Environment</t>
        </is>
      </c>
      <c r="AM1695" s="7" t="inlineStr">
        <is>
          <t>Yes</t>
        </is>
      </c>
    </row>
    <row r="1696" ht="78" customHeight="1">
      <c r="A1696" s="6" t="n">
        <v>1695</v>
      </c>
      <c r="B1696" s="6" t="inlineStr">
        <is>
          <t>AUTO</t>
        </is>
      </c>
      <c r="C1696" s="6" t="inlineStr">
        <is>
          <t>AUTO_COVERAGE_VALIDATION</t>
        </is>
      </c>
      <c r="D1696" s="6" t="inlineStr">
        <is>
          <t>com.farmers.ffq.auto.defaultcoverage</t>
        </is>
      </c>
      <c r="E1696" s="6" t="inlineStr">
        <is>
          <t>DefaultCoverageValuesTests_MO</t>
        </is>
      </c>
      <c r="F1696" s="6" t="inlineStr">
        <is>
          <t>com.farmers.ffq.auto.defaultcoverage.DefaultCoverageValuesTests_MO</t>
        </is>
      </c>
      <c r="G1696" s="6" t="inlineStr">
        <is>
          <t>testDefaultCoverageValues_MO35K80K_NO_UMBRELLA</t>
        </is>
      </c>
      <c r="H1696" s="6" t="inlineStr">
        <is>
          <t>com.farmers.ffq.auto.defaultcoverage.DefaultCoverageValuesTests_MO.testDefaultCoverageValues_MO35K80K_NO_UMBRELLA</t>
        </is>
      </c>
      <c r="I1696" s="6" t="inlineStr">
        <is>
          <t>src/test/java/com/farmers/ffq/auto/defaultcoverage/DefaultCoverageValuesTests_MO.java</t>
        </is>
      </c>
      <c r="J1696" s="6" t="inlineStr">
        <is>
          <t>enabled</t>
        </is>
      </c>
      <c r="K1696" s="6" t="inlineStr">
        <is>
          <t>AutoDataProviders.AUTO_APPLICANT_DATA_PROVIDER</t>
        </is>
      </c>
      <c r="L1696" s="6" t="inlineStr">
        <is>
          <t>AUTO_COVERAGE_VALIDATION</t>
        </is>
      </c>
      <c r="M1696" s="6" t="inlineStr"/>
      <c r="N1696" s="6" t="inlineStr"/>
      <c r="O1696" s="6" t="inlineStr">
        <is>
          <t>Playwright</t>
        </is>
      </c>
      <c r="P1696" s="6" t="inlineStr">
        <is>
          <t>DefaultCoverageValuesTests_MO.testDefaultCoverageValues_MO35K80K_NO_UMBRELLA (com.farmers.ffq.auto.defaultcoverage.DefaultCoverageValuesTests_MO.testDefaultCoverageValues_MO35K80K_NO_UMBRELLA) is a TestNG enabled AUTO test. Intent: Validates the Auto behavior for Test Default Coverage Values MO35 K80 K NO UMBRELLA. Source body: defaultCoverageTestFor(applicant, "coverageAmount=35/80&amp;umbrella=No", "MO_35K80K_");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96" s="6" t="inlineStr">
        <is>
          <t>None on test method or containing class</t>
        </is>
      </c>
      <c r="R169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696" s="6" t="inlineStr">
        <is>
          <t>PASS (existing Playwright sources compiled on this assignment's compileJava/compileTestJava)</t>
        </is>
      </c>
      <c r="T1696" s="6" t="inlineStr">
        <is>
          <t>No rewrite of testDefaultCoverageValues_MO35K80K_NO_UMBRELLA. Still calls DefaultCoverageBaseTest.defaultCoverageTestFor with coverage filter 'coverageAmount=35/80&amp;umbrella=No' through DefaultCoverageValueTestHelper.testDefaultCoverages on the Playwright AUTO quote path. DataProvider AutoDataProviders.AUTO_APPLICANT_DATA_PROVIDER and groups AUTO_COVERAGE_VALIDATION preserved.</t>
        </is>
      </c>
      <c r="U1696" s="6" t="inlineStr">
        <is>
          <t>None for this default-coverage test method this assignment</t>
        </is>
      </c>
      <c r="V1696" s="6" t="inlineStr">
        <is>
          <t>None on the AUTO test path (AceCondoNavigationHelper added for Condo start only)</t>
        </is>
      </c>
      <c r="W1696" s="6" t="inlineStr">
        <is>
          <t>None on this test method; DefaultCoverageValueTestHelper unchanged</t>
        </is>
      </c>
      <c r="X1696" s="6" t="inlineStr">
        <is>
          <t>No — zero org.openqa.selenium / WebDriver / WebElement / PageFactory / ExpectedConditions references under src/</t>
        </is>
      </c>
      <c r="Y1696" s="6" t="inlineStr">
        <is>
          <t>No Selenium substitution required on this method; locators already go through Playwright Page/Locator helpers (data-test-id / role / label / formControlName preference remains in page objects).</t>
        </is>
      </c>
      <c r="Z1696" s="6" t="inlineStr">
        <is>
          <t>None on this test method</t>
        </is>
      </c>
      <c r="AA1696" s="6" t="inlineStr">
        <is>
          <t>None on this test method</t>
        </is>
      </c>
      <c r="AB1696" s="6" t="inlineStr">
        <is>
          <t>None on this AUTO test path</t>
        </is>
      </c>
      <c r="AC1696" s="6" t="inlineStr">
        <is>
          <t>Playwright</t>
        </is>
      </c>
      <c r="AD1696" s="6" t="inlineStr">
        <is>
          <t>testDefaultCoverageValues_MO35K80K_NO_UMBRELLA remains Playwright Java TestNG. Implementation: Validates the Auto behavior for Test Default Coverage Values MO35 K80 K NO UMBRELLA. Active helpers: None on this test method. Compile PASS. Static Selenium scan PASS. UI not executed.</t>
        </is>
      </c>
      <c r="AE1696" s="6" t="inlineStr">
        <is>
          <t>PASS</t>
        </is>
      </c>
      <c r="AF1696" s="6" t="inlineStr">
        <is>
          <t>PASS</t>
        </is>
      </c>
      <c r="AG1696" s="6" t="inlineStr">
        <is>
          <t>No</t>
        </is>
      </c>
      <c r="AH1696" s="3" t="inlineStr">
        <is>
          <t>NOT EXECUTED</t>
        </is>
      </c>
      <c r="AI1696" s="4" t="inlineStr">
        <is>
          <t>PLAYWRIGHT READY / COMPILE VERIFIED / STATICALLY VERIFIED / BLOCKED - ENVIRONMENT</t>
        </is>
      </c>
      <c r="AJ1696" s="5" t="n">
        <v>0.95</v>
      </c>
      <c r="AK1696" s="6" t="inlineStr">
        <is>
          <t>Live authenticated UI execution against Farmers QA/UAT after FFQ_SYNTHETIC_AGENT_COOKIE (or equivalent synthetic-agent bypass of Akamai EAA/Okta) is available. Do not treat compile success as LIVE PASS. Final 5% is reserved for runtime evidence.</t>
        </is>
      </c>
      <c r="AL1696" s="6" t="inlineStr">
        <is>
          <t>Environment</t>
        </is>
      </c>
      <c r="AM1696" s="6" t="inlineStr">
        <is>
          <t>Yes</t>
        </is>
      </c>
    </row>
    <row r="1697" ht="78" customHeight="1">
      <c r="A1697" s="7" t="n">
        <v>1696</v>
      </c>
      <c r="B1697" s="7" t="inlineStr">
        <is>
          <t>AUTO</t>
        </is>
      </c>
      <c r="C1697" s="7" t="inlineStr">
        <is>
          <t>AUTO_COVERAGE_VALIDATION</t>
        </is>
      </c>
      <c r="D1697" s="7" t="inlineStr">
        <is>
          <t>com.farmers.ffq.auto.defaultcoverage</t>
        </is>
      </c>
      <c r="E1697" s="7" t="inlineStr">
        <is>
          <t>DefaultCoverageValuesTests_MO</t>
        </is>
      </c>
      <c r="F1697" s="7" t="inlineStr">
        <is>
          <t>com.farmers.ffq.auto.defaultcoverage.DefaultCoverageValuesTests_MO</t>
        </is>
      </c>
      <c r="G1697" s="7" t="inlineStr">
        <is>
          <t>testDefaultCoverageValues_MO35K80K_UMBRELLA</t>
        </is>
      </c>
      <c r="H1697" s="7" t="inlineStr">
        <is>
          <t>com.farmers.ffq.auto.defaultcoverage.DefaultCoverageValuesTests_MO.testDefaultCoverageValues_MO35K80K_UMBRELLA</t>
        </is>
      </c>
      <c r="I1697" s="7" t="inlineStr">
        <is>
          <t>src/test/java/com/farmers/ffq/auto/defaultcoverage/DefaultCoverageValuesTests_MO.java</t>
        </is>
      </c>
      <c r="J1697" s="7" t="inlineStr">
        <is>
          <t>enabled</t>
        </is>
      </c>
      <c r="K1697" s="7" t="inlineStr">
        <is>
          <t>AutoDataProviders.AUTO_APPLICANT_DATA_PROVIDER</t>
        </is>
      </c>
      <c r="L1697" s="7" t="inlineStr">
        <is>
          <t>AUTO_COVERAGE_VALIDATION</t>
        </is>
      </c>
      <c r="M1697" s="7" t="inlineStr"/>
      <c r="N1697" s="7" t="inlineStr"/>
      <c r="O1697" s="7" t="inlineStr">
        <is>
          <t>Playwright</t>
        </is>
      </c>
      <c r="P1697" s="7" t="inlineStr">
        <is>
          <t>DefaultCoverageValuesTests_MO.testDefaultCoverageValues_MO35K80K_UMBRELLA (com.farmers.ffq.auto.defaultcoverage.DefaultCoverageValuesTests_MO.testDefaultCoverageValues_MO35K80K_UMBRELLA) is a TestNG enabled AUTO test. Intent: Validates the Auto behavior for Test Default Coverage Values MO35 K80 K UMBRELLA. Source body: defaultCoverageTestFor(applicant, "coverageAmount=35/80&amp;umbrella=Yes", "MO_35K80K_");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97" s="7" t="inlineStr">
        <is>
          <t>None on test method or containing class</t>
        </is>
      </c>
      <c r="R169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697" s="7" t="inlineStr">
        <is>
          <t>PASS (existing Playwright sources compiled on this assignment's compileJava/compileTestJava)</t>
        </is>
      </c>
      <c r="T1697" s="7" t="inlineStr">
        <is>
          <t>No rewrite of testDefaultCoverageValues_MO35K80K_UMBRELLA. Still calls DefaultCoverageBaseTest.defaultCoverageTestFor with coverage filter 'coverageAmount=35/80&amp;umbrella=Yes' through DefaultCoverageValueTestHelper.testDefaultCoverages on the Playwright AUTO quote path. DataProvider AutoDataProviders.AUTO_APPLICANT_DATA_PROVIDER and groups AUTO_COVERAGE_VALIDATION preserved.</t>
        </is>
      </c>
      <c r="U1697" s="7" t="inlineStr">
        <is>
          <t>None for this default-coverage test method this assignment</t>
        </is>
      </c>
      <c r="V1697" s="7" t="inlineStr">
        <is>
          <t>None on the AUTO test path (AceCondoNavigationHelper added for Condo start only)</t>
        </is>
      </c>
      <c r="W1697" s="7" t="inlineStr">
        <is>
          <t>None on this test method; DefaultCoverageValueTestHelper unchanged</t>
        </is>
      </c>
      <c r="X1697" s="7" t="inlineStr">
        <is>
          <t>No — zero org.openqa.selenium / WebDriver / WebElement / PageFactory / ExpectedConditions references under src/</t>
        </is>
      </c>
      <c r="Y1697" s="7" t="inlineStr">
        <is>
          <t>No Selenium substitution required on this method; locators already go through Playwright Page/Locator helpers (data-test-id / role / label / formControlName preference remains in page objects).</t>
        </is>
      </c>
      <c r="Z1697" s="7" t="inlineStr">
        <is>
          <t>None on this test method</t>
        </is>
      </c>
      <c r="AA1697" s="7" t="inlineStr">
        <is>
          <t>None on this test method</t>
        </is>
      </c>
      <c r="AB1697" s="7" t="inlineStr">
        <is>
          <t>None on this AUTO test path</t>
        </is>
      </c>
      <c r="AC1697" s="7" t="inlineStr">
        <is>
          <t>Playwright</t>
        </is>
      </c>
      <c r="AD1697" s="7" t="inlineStr">
        <is>
          <t>testDefaultCoverageValues_MO35K80K_UMBRELLA remains Playwright Java TestNG. Implementation: Validates the Auto behavior for Test Default Coverage Values MO35 K80 K UMBRELLA. Active helpers: None on this test method. Compile PASS. Static Selenium scan PASS. UI not executed.</t>
        </is>
      </c>
      <c r="AE1697" s="7" t="inlineStr">
        <is>
          <t>PASS</t>
        </is>
      </c>
      <c r="AF1697" s="7" t="inlineStr">
        <is>
          <t>PASS</t>
        </is>
      </c>
      <c r="AG1697" s="7" t="inlineStr">
        <is>
          <t>No</t>
        </is>
      </c>
      <c r="AH1697" s="3" t="inlineStr">
        <is>
          <t>NOT EXECUTED</t>
        </is>
      </c>
      <c r="AI1697" s="4" t="inlineStr">
        <is>
          <t>PLAYWRIGHT READY / COMPILE VERIFIED / STATICALLY VERIFIED / BLOCKED - ENVIRONMENT</t>
        </is>
      </c>
      <c r="AJ1697" s="5" t="n">
        <v>0.95</v>
      </c>
      <c r="AK1697" s="7" t="inlineStr">
        <is>
          <t>Live authenticated UI execution against Farmers QA/UAT after FFQ_SYNTHETIC_AGENT_COOKIE (or equivalent synthetic-agent bypass of Akamai EAA/Okta) is available. Do not treat compile success as LIVE PASS. Final 5% is reserved for runtime evidence.</t>
        </is>
      </c>
      <c r="AL1697" s="7" t="inlineStr">
        <is>
          <t>Environment</t>
        </is>
      </c>
      <c r="AM1697" s="7" t="inlineStr">
        <is>
          <t>Yes</t>
        </is>
      </c>
    </row>
    <row r="1698" ht="78" customHeight="1">
      <c r="A1698" s="6" t="n">
        <v>1697</v>
      </c>
      <c r="B1698" s="6" t="inlineStr">
        <is>
          <t>AUTO</t>
        </is>
      </c>
      <c r="C1698" s="6" t="inlineStr">
        <is>
          <t>AUTO_COVERAGE_VALIDATION</t>
        </is>
      </c>
      <c r="D1698" s="6" t="inlineStr">
        <is>
          <t>com.farmers.ffq.auto.defaultcoverage</t>
        </is>
      </c>
      <c r="E1698" s="6" t="inlineStr">
        <is>
          <t>DefaultCoverageValuesTests_MO</t>
        </is>
      </c>
      <c r="F1698" s="6" t="inlineStr">
        <is>
          <t>com.farmers.ffq.auto.defaultcoverage.DefaultCoverageValuesTests_MO</t>
        </is>
      </c>
      <c r="G1698" s="6" t="inlineStr">
        <is>
          <t>testDefaultCoverageValues_MO50K100K_NO_UMBRELLA</t>
        </is>
      </c>
      <c r="H1698" s="6" t="inlineStr">
        <is>
          <t>com.farmers.ffq.auto.defaultcoverage.DefaultCoverageValuesTests_MO.testDefaultCoverageValues_MO50K100K_NO_UMBRELLA</t>
        </is>
      </c>
      <c r="I1698" s="6" t="inlineStr">
        <is>
          <t>src/test/java/com/farmers/ffq/auto/defaultcoverage/DefaultCoverageValuesTests_MO.java</t>
        </is>
      </c>
      <c r="J1698" s="6" t="inlineStr">
        <is>
          <t>enabled</t>
        </is>
      </c>
      <c r="K1698" s="6" t="inlineStr">
        <is>
          <t>AutoDataProviders.AUTO_APPLICANT_DATA_PROVIDER</t>
        </is>
      </c>
      <c r="L1698" s="6" t="inlineStr">
        <is>
          <t>AUTO_COVERAGE_VALIDATION</t>
        </is>
      </c>
      <c r="M1698" s="6" t="inlineStr"/>
      <c r="N1698" s="6" t="inlineStr"/>
      <c r="O1698" s="6" t="inlineStr">
        <is>
          <t>Playwright</t>
        </is>
      </c>
      <c r="P1698" s="6" t="inlineStr">
        <is>
          <t>DefaultCoverageValuesTests_MO.testDefaultCoverageValues_MO50K100K_NO_UMBRELLA (com.farmers.ffq.auto.defaultcoverage.DefaultCoverageValuesTests_MO.testDefaultCoverageValues_MO50K100K_NO_UMBRELLA) is a TestNG enabled AUTO test. Intent: Validates the Auto behavior for Test Default Coverage Values MO50 K100 K NO UMBRELLA. Source body: defaultCoverageTestFor(applicant, "coverageAmount=50/100&amp;umbrella=No", "MO_50K100K_");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98" s="6" t="inlineStr">
        <is>
          <t>None on test method or containing class</t>
        </is>
      </c>
      <c r="R169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698" s="6" t="inlineStr">
        <is>
          <t>PASS (existing Playwright sources compiled on this assignment's compileJava/compileTestJava)</t>
        </is>
      </c>
      <c r="T1698" s="6" t="inlineStr">
        <is>
          <t>No rewrite of testDefaultCoverageValues_MO50K100K_NO_UMBRELLA. Still calls DefaultCoverageBaseTest.defaultCoverageTestFor with coverage filter 'coverageAmount=50/100&amp;umbrella=No' through DefaultCoverageValueTestHelper.testDefaultCoverages on the Playwright AUTO quote path. DataProvider AutoDataProviders.AUTO_APPLICANT_DATA_PROVIDER and groups AUTO_COVERAGE_VALIDATION preserved.</t>
        </is>
      </c>
      <c r="U1698" s="6" t="inlineStr">
        <is>
          <t>None for this default-coverage test method this assignment</t>
        </is>
      </c>
      <c r="V1698" s="6" t="inlineStr">
        <is>
          <t>None on the AUTO test path (AceCondoNavigationHelper added for Condo start only)</t>
        </is>
      </c>
      <c r="W1698" s="6" t="inlineStr">
        <is>
          <t>None on this test method; DefaultCoverageValueTestHelper unchanged</t>
        </is>
      </c>
      <c r="X1698" s="6" t="inlineStr">
        <is>
          <t>No — zero org.openqa.selenium / WebDriver / WebElement / PageFactory / ExpectedConditions references under src/</t>
        </is>
      </c>
      <c r="Y1698" s="6" t="inlineStr">
        <is>
          <t>No Selenium substitution required on this method; locators already go through Playwright Page/Locator helpers (data-test-id / role / label / formControlName preference remains in page objects).</t>
        </is>
      </c>
      <c r="Z1698" s="6" t="inlineStr">
        <is>
          <t>None on this test method</t>
        </is>
      </c>
      <c r="AA1698" s="6" t="inlineStr">
        <is>
          <t>None on this test method</t>
        </is>
      </c>
      <c r="AB1698" s="6" t="inlineStr">
        <is>
          <t>None on this AUTO test path</t>
        </is>
      </c>
      <c r="AC1698" s="6" t="inlineStr">
        <is>
          <t>Playwright</t>
        </is>
      </c>
      <c r="AD1698" s="6" t="inlineStr">
        <is>
          <t>testDefaultCoverageValues_MO50K100K_NO_UMBRELLA remains Playwright Java TestNG. Implementation: Validates the Auto behavior for Test Default Coverage Values MO50 K100 K NO UMBRELLA. Active helpers: None on this test method. Compile PASS. Static Selenium scan PASS. UI not executed.</t>
        </is>
      </c>
      <c r="AE1698" s="6" t="inlineStr">
        <is>
          <t>PASS</t>
        </is>
      </c>
      <c r="AF1698" s="6" t="inlineStr">
        <is>
          <t>PASS</t>
        </is>
      </c>
      <c r="AG1698" s="6" t="inlineStr">
        <is>
          <t>No</t>
        </is>
      </c>
      <c r="AH1698" s="3" t="inlineStr">
        <is>
          <t>NOT EXECUTED</t>
        </is>
      </c>
      <c r="AI1698" s="4" t="inlineStr">
        <is>
          <t>PLAYWRIGHT READY / COMPILE VERIFIED / STATICALLY VERIFIED / BLOCKED - ENVIRONMENT</t>
        </is>
      </c>
      <c r="AJ1698" s="5" t="n">
        <v>0.95</v>
      </c>
      <c r="AK1698" s="6" t="inlineStr">
        <is>
          <t>Live authenticated UI execution against Farmers QA/UAT after FFQ_SYNTHETIC_AGENT_COOKIE (or equivalent synthetic-agent bypass of Akamai EAA/Okta) is available. Do not treat compile success as LIVE PASS. Final 5% is reserved for runtime evidence.</t>
        </is>
      </c>
      <c r="AL1698" s="6" t="inlineStr">
        <is>
          <t>Environment</t>
        </is>
      </c>
      <c r="AM1698" s="6" t="inlineStr">
        <is>
          <t>Yes</t>
        </is>
      </c>
    </row>
    <row r="1699" ht="78" customHeight="1">
      <c r="A1699" s="7" t="n">
        <v>1698</v>
      </c>
      <c r="B1699" s="7" t="inlineStr">
        <is>
          <t>AUTO</t>
        </is>
      </c>
      <c r="C1699" s="7" t="inlineStr">
        <is>
          <t>AUTO_COVERAGE_VALIDATION</t>
        </is>
      </c>
      <c r="D1699" s="7" t="inlineStr">
        <is>
          <t>com.farmers.ffq.auto.defaultcoverage</t>
        </is>
      </c>
      <c r="E1699" s="7" t="inlineStr">
        <is>
          <t>DefaultCoverageValuesTests_MO</t>
        </is>
      </c>
      <c r="F1699" s="7" t="inlineStr">
        <is>
          <t>com.farmers.ffq.auto.defaultcoverage.DefaultCoverageValuesTests_MO</t>
        </is>
      </c>
      <c r="G1699" s="7" t="inlineStr">
        <is>
          <t>testDefaultCoverageValues_MO50K100K_UMBRELLA</t>
        </is>
      </c>
      <c r="H1699" s="7" t="inlineStr">
        <is>
          <t>com.farmers.ffq.auto.defaultcoverage.DefaultCoverageValuesTests_MO.testDefaultCoverageValues_MO50K100K_UMBRELLA</t>
        </is>
      </c>
      <c r="I1699" s="7" t="inlineStr">
        <is>
          <t>src/test/java/com/farmers/ffq/auto/defaultcoverage/DefaultCoverageValuesTests_MO.java</t>
        </is>
      </c>
      <c r="J1699" s="7" t="inlineStr">
        <is>
          <t>enabled</t>
        </is>
      </c>
      <c r="K1699" s="7" t="inlineStr">
        <is>
          <t>AutoDataProviders.AUTO_APPLICANT_DATA_PROVIDER</t>
        </is>
      </c>
      <c r="L1699" s="7" t="inlineStr">
        <is>
          <t>AUTO_COVERAGE_VALIDATION</t>
        </is>
      </c>
      <c r="M1699" s="7" t="inlineStr"/>
      <c r="N1699" s="7" t="inlineStr"/>
      <c r="O1699" s="7" t="inlineStr">
        <is>
          <t>Playwright</t>
        </is>
      </c>
      <c r="P1699" s="7" t="inlineStr">
        <is>
          <t>DefaultCoverageValuesTests_MO.testDefaultCoverageValues_MO50K100K_UMBRELLA (com.farmers.ffq.auto.defaultcoverage.DefaultCoverageValuesTests_MO.testDefaultCoverageValues_MO50K100K_UMBRELLA) is a TestNG enabled AUTO test. Intent: Validates the Auto behavior for Test Default Coverage Values MO50 K100 K UMBRELLA. Source body: defaultCoverageTestFor(applicant, "coverageAmount=50/100&amp;umbrella=Yes", "MO_50K100K_");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699" s="7" t="inlineStr">
        <is>
          <t>None on test method or containing class</t>
        </is>
      </c>
      <c r="R169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699" s="7" t="inlineStr">
        <is>
          <t>PASS (existing Playwright sources compiled on this assignment's compileJava/compileTestJava)</t>
        </is>
      </c>
      <c r="T1699" s="7" t="inlineStr">
        <is>
          <t>No rewrite of testDefaultCoverageValues_MO50K100K_UMBRELLA. Still calls DefaultCoverageBaseTest.defaultCoverageTestFor with coverage filter 'coverageAmount=50/100&amp;umbrella=Yes' through DefaultCoverageValueTestHelper.testDefaultCoverages on the Playwright AUTO quote path. DataProvider AutoDataProviders.AUTO_APPLICANT_DATA_PROVIDER and groups AUTO_COVERAGE_VALIDATION preserved.</t>
        </is>
      </c>
      <c r="U1699" s="7" t="inlineStr">
        <is>
          <t>None for this default-coverage test method this assignment</t>
        </is>
      </c>
      <c r="V1699" s="7" t="inlineStr">
        <is>
          <t>None on the AUTO test path (AceCondoNavigationHelper added for Condo start only)</t>
        </is>
      </c>
      <c r="W1699" s="7" t="inlineStr">
        <is>
          <t>None on this test method; DefaultCoverageValueTestHelper unchanged</t>
        </is>
      </c>
      <c r="X1699" s="7" t="inlineStr">
        <is>
          <t>No — zero org.openqa.selenium / WebDriver / WebElement / PageFactory / ExpectedConditions references under src/</t>
        </is>
      </c>
      <c r="Y1699" s="7" t="inlineStr">
        <is>
          <t>No Selenium substitution required on this method; locators already go through Playwright Page/Locator helpers (data-test-id / role / label / formControlName preference remains in page objects).</t>
        </is>
      </c>
      <c r="Z1699" s="7" t="inlineStr">
        <is>
          <t>None on this test method</t>
        </is>
      </c>
      <c r="AA1699" s="7" t="inlineStr">
        <is>
          <t>None on this test method</t>
        </is>
      </c>
      <c r="AB1699" s="7" t="inlineStr">
        <is>
          <t>None on this AUTO test path</t>
        </is>
      </c>
      <c r="AC1699" s="7" t="inlineStr">
        <is>
          <t>Playwright</t>
        </is>
      </c>
      <c r="AD1699" s="7" t="inlineStr">
        <is>
          <t>testDefaultCoverageValues_MO50K100K_UMBRELLA remains Playwright Java TestNG. Implementation: Validates the Auto behavior for Test Default Coverage Values MO50 K100 K UMBRELLA. Active helpers: None on this test method. Compile PASS. Static Selenium scan PASS. UI not executed.</t>
        </is>
      </c>
      <c r="AE1699" s="7" t="inlineStr">
        <is>
          <t>PASS</t>
        </is>
      </c>
      <c r="AF1699" s="7" t="inlineStr">
        <is>
          <t>PASS</t>
        </is>
      </c>
      <c r="AG1699" s="7" t="inlineStr">
        <is>
          <t>No</t>
        </is>
      </c>
      <c r="AH1699" s="3" t="inlineStr">
        <is>
          <t>NOT EXECUTED</t>
        </is>
      </c>
      <c r="AI1699" s="4" t="inlineStr">
        <is>
          <t>PLAYWRIGHT READY / COMPILE VERIFIED / STATICALLY VERIFIED / BLOCKED - ENVIRONMENT</t>
        </is>
      </c>
      <c r="AJ1699" s="5" t="n">
        <v>0.95</v>
      </c>
      <c r="AK1699" s="7" t="inlineStr">
        <is>
          <t>Live authenticated UI execution against Farmers QA/UAT after FFQ_SYNTHETIC_AGENT_COOKIE (or equivalent synthetic-agent bypass of Akamai EAA/Okta) is available. Do not treat compile success as LIVE PASS. Final 5% is reserved for runtime evidence.</t>
        </is>
      </c>
      <c r="AL1699" s="7" t="inlineStr">
        <is>
          <t>Environment</t>
        </is>
      </c>
      <c r="AM1699" s="7" t="inlineStr">
        <is>
          <t>Yes</t>
        </is>
      </c>
    </row>
    <row r="1700" ht="78" customHeight="1">
      <c r="A1700" s="6" t="n">
        <v>1699</v>
      </c>
      <c r="B1700" s="6" t="inlineStr">
        <is>
          <t>AUTO</t>
        </is>
      </c>
      <c r="C1700" s="6" t="inlineStr">
        <is>
          <t>AUTO_COVERAGE_VALIDATION</t>
        </is>
      </c>
      <c r="D1700" s="6" t="inlineStr">
        <is>
          <t>com.farmers.ffq.auto.defaultcoverage</t>
        </is>
      </c>
      <c r="E1700" s="6" t="inlineStr">
        <is>
          <t>DefaultCoverageValuesTests_MO</t>
        </is>
      </c>
      <c r="F1700" s="6" t="inlineStr">
        <is>
          <t>com.farmers.ffq.auto.defaultcoverage.DefaultCoverageValuesTests_MO</t>
        </is>
      </c>
      <c r="G1700" s="6" t="inlineStr">
        <is>
          <t>testDefaultCoverageValues_MO100K200K_NO_UMBRELLA</t>
        </is>
      </c>
      <c r="H1700" s="6" t="inlineStr">
        <is>
          <t>com.farmers.ffq.auto.defaultcoverage.DefaultCoverageValuesTests_MO.testDefaultCoverageValues_MO100K200K_NO_UMBRELLA</t>
        </is>
      </c>
      <c r="I1700" s="6" t="inlineStr">
        <is>
          <t>src/test/java/com/farmers/ffq/auto/defaultcoverage/DefaultCoverageValuesTests_MO.java</t>
        </is>
      </c>
      <c r="J1700" s="6" t="inlineStr">
        <is>
          <t>enabled</t>
        </is>
      </c>
      <c r="K1700" s="6" t="inlineStr">
        <is>
          <t>AutoDataProviders.AUTO_APPLICANT_DATA_PROVIDER</t>
        </is>
      </c>
      <c r="L1700" s="6" t="inlineStr">
        <is>
          <t>AUTO_COVERAGE_VALIDATION</t>
        </is>
      </c>
      <c r="M1700" s="6" t="inlineStr"/>
      <c r="N1700" s="6" t="inlineStr"/>
      <c r="O1700" s="6" t="inlineStr">
        <is>
          <t>Playwright</t>
        </is>
      </c>
      <c r="P1700" s="6" t="inlineStr">
        <is>
          <t>DefaultCoverageValuesTests_MO.testDefaultCoverageValues_MO100K200K_NO_UMBRELLA (com.farmers.ffq.auto.defaultcoverage.DefaultCoverageValuesTests_MO.testDefaultCoverageValues_MO100K200K_NO_UMBRELLA) is a TestNG enabled AUTO test. Intent: Validates the Auto behavior for Test Default Coverage Values MO100 K200 K NO UMBRELLA. Source body: defaultCoverageTestFor(applicant, "coverageAmount=100/200&amp;umbrella=No", "MO_100K200K_");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00" s="6" t="inlineStr">
        <is>
          <t>None on test method or containing class</t>
        </is>
      </c>
      <c r="R170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700" s="6" t="inlineStr">
        <is>
          <t>PASS (existing Playwright sources compiled on this assignment's compileJava/compileTestJava)</t>
        </is>
      </c>
      <c r="T1700" s="6" t="inlineStr">
        <is>
          <t>No rewrite of testDefaultCoverageValues_MO100K200K_NO_UMBRELLA. Still calls DefaultCoverageBaseTest.defaultCoverageTestFor with coverage filter 'coverageAmount=100/200&amp;umbrella=No' through DefaultCoverageValueTestHelper.testDefaultCoverages on the Playwright AUTO quote path. DataProvider AutoDataProviders.AUTO_APPLICANT_DATA_PROVIDER and groups AUTO_COVERAGE_VALIDATION preserved.</t>
        </is>
      </c>
      <c r="U1700" s="6" t="inlineStr">
        <is>
          <t>None for this default-coverage test method this assignment</t>
        </is>
      </c>
      <c r="V1700" s="6" t="inlineStr">
        <is>
          <t>None on the AUTO test path (AceCondoNavigationHelper added for Condo start only)</t>
        </is>
      </c>
      <c r="W1700" s="6" t="inlineStr">
        <is>
          <t>None on this test method; DefaultCoverageValueTestHelper unchanged</t>
        </is>
      </c>
      <c r="X1700" s="6" t="inlineStr">
        <is>
          <t>No — zero org.openqa.selenium / WebDriver / WebElement / PageFactory / ExpectedConditions references under src/</t>
        </is>
      </c>
      <c r="Y1700" s="6" t="inlineStr">
        <is>
          <t>No Selenium substitution required on this method; locators already go through Playwright Page/Locator helpers (data-test-id / role / label / formControlName preference remains in page objects).</t>
        </is>
      </c>
      <c r="Z1700" s="6" t="inlineStr">
        <is>
          <t>None on this test method</t>
        </is>
      </c>
      <c r="AA1700" s="6" t="inlineStr">
        <is>
          <t>None on this test method</t>
        </is>
      </c>
      <c r="AB1700" s="6" t="inlineStr">
        <is>
          <t>None on this AUTO test path</t>
        </is>
      </c>
      <c r="AC1700" s="6" t="inlineStr">
        <is>
          <t>Playwright</t>
        </is>
      </c>
      <c r="AD1700" s="6" t="inlineStr">
        <is>
          <t>testDefaultCoverageValues_MO100K200K_NO_UMBRELLA remains Playwright Java TestNG. Implementation: Validates the Auto behavior for Test Default Coverage Values MO100 K200 K NO UMBRELLA. Active helpers: None on this test method. Compile PASS. Static Selenium scan PASS. UI not executed.</t>
        </is>
      </c>
      <c r="AE1700" s="6" t="inlineStr">
        <is>
          <t>PASS</t>
        </is>
      </c>
      <c r="AF1700" s="6" t="inlineStr">
        <is>
          <t>PASS</t>
        </is>
      </c>
      <c r="AG1700" s="6" t="inlineStr">
        <is>
          <t>No</t>
        </is>
      </c>
      <c r="AH1700" s="3" t="inlineStr">
        <is>
          <t>NOT EXECUTED</t>
        </is>
      </c>
      <c r="AI1700" s="4" t="inlineStr">
        <is>
          <t>PLAYWRIGHT READY / COMPILE VERIFIED / STATICALLY VERIFIED / BLOCKED - ENVIRONMENT</t>
        </is>
      </c>
      <c r="AJ1700" s="5" t="n">
        <v>0.95</v>
      </c>
      <c r="AK1700" s="6" t="inlineStr">
        <is>
          <t>Live authenticated UI execution against Farmers QA/UAT after FFQ_SYNTHETIC_AGENT_COOKIE (or equivalent synthetic-agent bypass of Akamai EAA/Okta) is available. Do not treat compile success as LIVE PASS. Final 5% is reserved for runtime evidence.</t>
        </is>
      </c>
      <c r="AL1700" s="6" t="inlineStr">
        <is>
          <t>Environment</t>
        </is>
      </c>
      <c r="AM1700" s="6" t="inlineStr">
        <is>
          <t>Yes</t>
        </is>
      </c>
    </row>
    <row r="1701" ht="78" customHeight="1">
      <c r="A1701" s="7" t="n">
        <v>1700</v>
      </c>
      <c r="B1701" s="7" t="inlineStr">
        <is>
          <t>AUTO</t>
        </is>
      </c>
      <c r="C1701" s="7" t="inlineStr">
        <is>
          <t>AUTO_COVERAGE_VALIDATION</t>
        </is>
      </c>
      <c r="D1701" s="7" t="inlineStr">
        <is>
          <t>com.farmers.ffq.auto.defaultcoverage</t>
        </is>
      </c>
      <c r="E1701" s="7" t="inlineStr">
        <is>
          <t>DefaultCoverageValuesTests_MO</t>
        </is>
      </c>
      <c r="F1701" s="7" t="inlineStr">
        <is>
          <t>com.farmers.ffq.auto.defaultcoverage.DefaultCoverageValuesTests_MO</t>
        </is>
      </c>
      <c r="G1701" s="7" t="inlineStr">
        <is>
          <t>testDefaultCoverageValues_MO100K200K_UMBRELLA</t>
        </is>
      </c>
      <c r="H1701" s="7" t="inlineStr">
        <is>
          <t>com.farmers.ffq.auto.defaultcoverage.DefaultCoverageValuesTests_MO.testDefaultCoverageValues_MO100K200K_UMBRELLA</t>
        </is>
      </c>
      <c r="I1701" s="7" t="inlineStr">
        <is>
          <t>src/test/java/com/farmers/ffq/auto/defaultcoverage/DefaultCoverageValuesTests_MO.java</t>
        </is>
      </c>
      <c r="J1701" s="7" t="inlineStr">
        <is>
          <t>enabled</t>
        </is>
      </c>
      <c r="K1701" s="7" t="inlineStr">
        <is>
          <t>AutoDataProviders.AUTO_APPLICANT_DATA_PROVIDER</t>
        </is>
      </c>
      <c r="L1701" s="7" t="inlineStr">
        <is>
          <t>AUTO_COVERAGE_VALIDATION</t>
        </is>
      </c>
      <c r="M1701" s="7" t="inlineStr"/>
      <c r="N1701" s="7" t="inlineStr"/>
      <c r="O1701" s="7" t="inlineStr">
        <is>
          <t>Playwright</t>
        </is>
      </c>
      <c r="P1701" s="7" t="inlineStr">
        <is>
          <t>DefaultCoverageValuesTests_MO.testDefaultCoverageValues_MO100K200K_UMBRELLA (com.farmers.ffq.auto.defaultcoverage.DefaultCoverageValuesTests_MO.testDefaultCoverageValues_MO100K200K_UMBRELLA) is a TestNG enabled AUTO test. Intent: Validates the Auto behavior for Test Default Coverage Values MO100 K200 K UMBRELLA. Source body: defaultCoverageTestFor(applicant, "coverageAmount=100/200&amp;umbrella=Yes", "MO_100K200K_");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01" s="7" t="inlineStr">
        <is>
          <t>None on test method or containing class</t>
        </is>
      </c>
      <c r="R170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701" s="7" t="inlineStr">
        <is>
          <t>PASS (existing Playwright sources compiled on this assignment's compileJava/compileTestJava)</t>
        </is>
      </c>
      <c r="T1701" s="7" t="inlineStr">
        <is>
          <t>No rewrite of testDefaultCoverageValues_MO100K200K_UMBRELLA. Still calls DefaultCoverageBaseTest.defaultCoverageTestFor with coverage filter 'coverageAmount=100/200&amp;umbrella=Yes' through DefaultCoverageValueTestHelper.testDefaultCoverages on the Playwright AUTO quote path. DataProvider AutoDataProviders.AUTO_APPLICANT_DATA_PROVIDER and groups AUTO_COVERAGE_VALIDATION preserved.</t>
        </is>
      </c>
      <c r="U1701" s="7" t="inlineStr">
        <is>
          <t>None for this default-coverage test method this assignment</t>
        </is>
      </c>
      <c r="V1701" s="7" t="inlineStr">
        <is>
          <t>None on the AUTO test path (AceCondoNavigationHelper added for Condo start only)</t>
        </is>
      </c>
      <c r="W1701" s="7" t="inlineStr">
        <is>
          <t>None on this test method; DefaultCoverageValueTestHelper unchanged</t>
        </is>
      </c>
      <c r="X1701" s="7" t="inlineStr">
        <is>
          <t>No — zero org.openqa.selenium / WebDriver / WebElement / PageFactory / ExpectedConditions references under src/</t>
        </is>
      </c>
      <c r="Y1701" s="7" t="inlineStr">
        <is>
          <t>No Selenium substitution required on this method; locators already go through Playwright Page/Locator helpers (data-test-id / role / label / formControlName preference remains in page objects).</t>
        </is>
      </c>
      <c r="Z1701" s="7" t="inlineStr">
        <is>
          <t>None on this test method</t>
        </is>
      </c>
      <c r="AA1701" s="7" t="inlineStr">
        <is>
          <t>None on this test method</t>
        </is>
      </c>
      <c r="AB1701" s="7" t="inlineStr">
        <is>
          <t>None on this AUTO test path</t>
        </is>
      </c>
      <c r="AC1701" s="7" t="inlineStr">
        <is>
          <t>Playwright</t>
        </is>
      </c>
      <c r="AD1701" s="7" t="inlineStr">
        <is>
          <t>testDefaultCoverageValues_MO100K200K_UMBRELLA remains Playwright Java TestNG. Implementation: Validates the Auto behavior for Test Default Coverage Values MO100 K200 K UMBRELLA. Active helpers: None on this test method. Compile PASS. Static Selenium scan PASS. UI not executed.</t>
        </is>
      </c>
      <c r="AE1701" s="7" t="inlineStr">
        <is>
          <t>PASS</t>
        </is>
      </c>
      <c r="AF1701" s="7" t="inlineStr">
        <is>
          <t>PASS</t>
        </is>
      </c>
      <c r="AG1701" s="7" t="inlineStr">
        <is>
          <t>No</t>
        </is>
      </c>
      <c r="AH1701" s="3" t="inlineStr">
        <is>
          <t>NOT EXECUTED</t>
        </is>
      </c>
      <c r="AI1701" s="4" t="inlineStr">
        <is>
          <t>PLAYWRIGHT READY / COMPILE VERIFIED / STATICALLY VERIFIED / BLOCKED - ENVIRONMENT</t>
        </is>
      </c>
      <c r="AJ1701" s="5" t="n">
        <v>0.95</v>
      </c>
      <c r="AK1701" s="7" t="inlineStr">
        <is>
          <t>Live authenticated UI execution against Farmers QA/UAT after FFQ_SYNTHETIC_AGENT_COOKIE (or equivalent synthetic-agent bypass of Akamai EAA/Okta) is available. Do not treat compile success as LIVE PASS. Final 5% is reserved for runtime evidence.</t>
        </is>
      </c>
      <c r="AL1701" s="7" t="inlineStr">
        <is>
          <t>Environment</t>
        </is>
      </c>
      <c r="AM1701" s="7" t="inlineStr">
        <is>
          <t>Yes</t>
        </is>
      </c>
    </row>
    <row r="1702" ht="78" customHeight="1">
      <c r="A1702" s="6" t="n">
        <v>1701</v>
      </c>
      <c r="B1702" s="6" t="inlineStr">
        <is>
          <t>AUTO</t>
        </is>
      </c>
      <c r="C1702" s="6" t="inlineStr">
        <is>
          <t>AUTO_COVERAGE_VALIDATION</t>
        </is>
      </c>
      <c r="D1702" s="6" t="inlineStr">
        <is>
          <t>com.farmers.ffq.auto.defaultcoverage</t>
        </is>
      </c>
      <c r="E1702" s="6" t="inlineStr">
        <is>
          <t>DefaultCoverageValuesTests_MO</t>
        </is>
      </c>
      <c r="F1702" s="6" t="inlineStr">
        <is>
          <t>com.farmers.ffq.auto.defaultcoverage.DefaultCoverageValuesTests_MO</t>
        </is>
      </c>
      <c r="G1702" s="6" t="inlineStr">
        <is>
          <t>testDefaultCoverageValues_MO100K300K_NO_UMBRELLA</t>
        </is>
      </c>
      <c r="H1702" s="6" t="inlineStr">
        <is>
          <t>com.farmers.ffq.auto.defaultcoverage.DefaultCoverageValuesTests_MO.testDefaultCoverageValues_MO100K300K_NO_UMBRELLA</t>
        </is>
      </c>
      <c r="I1702" s="6" t="inlineStr">
        <is>
          <t>src/test/java/com/farmers/ffq/auto/defaultcoverage/DefaultCoverageValuesTests_MO.java</t>
        </is>
      </c>
      <c r="J1702" s="6" t="inlineStr">
        <is>
          <t>enabled</t>
        </is>
      </c>
      <c r="K1702" s="6" t="inlineStr">
        <is>
          <t>AutoDataProviders.AUTO_APPLICANT_DATA_PROVIDER</t>
        </is>
      </c>
      <c r="L1702" s="6" t="inlineStr">
        <is>
          <t>AUTO_COVERAGE_VALIDATION</t>
        </is>
      </c>
      <c r="M1702" s="6" t="inlineStr"/>
      <c r="N1702" s="6" t="inlineStr"/>
      <c r="O1702" s="6" t="inlineStr">
        <is>
          <t>Playwright</t>
        </is>
      </c>
      <c r="P1702" s="6" t="inlineStr">
        <is>
          <t>DefaultCoverageValuesTests_MO.testDefaultCoverageValues_MO100K300K_NO_UMBRELLA (com.farmers.ffq.auto.defaultcoverage.DefaultCoverageValuesTests_MO.testDefaultCoverageValues_MO100K300K_NO_UMBRELLA) is a TestNG enabled AUTO test. Intent: Validates the Auto behavior for Test Default Coverage Values MO100 K300 K NO UMBRELLA. Source body: defaultCoverageTestFor(applicant, "coverageAmount=100/300&amp;umbrella=No", "MO_100K300K_");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02" s="6" t="inlineStr">
        <is>
          <t>None on test method or containing class</t>
        </is>
      </c>
      <c r="R170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702" s="6" t="inlineStr">
        <is>
          <t>PASS (existing Playwright sources compiled on this assignment's compileJava/compileTestJava)</t>
        </is>
      </c>
      <c r="T1702" s="6" t="inlineStr">
        <is>
          <t>No rewrite of testDefaultCoverageValues_MO100K300K_NO_UMBRELLA. Still calls DefaultCoverageBaseTest.defaultCoverageTestFor with coverage filter 'coverageAmount=100/300&amp;umbrella=No' through DefaultCoverageValueTestHelper.testDefaultCoverages on the Playwright AUTO quote path. DataProvider AutoDataProviders.AUTO_APPLICANT_DATA_PROVIDER and groups AUTO_COVERAGE_VALIDATION preserved.</t>
        </is>
      </c>
      <c r="U1702" s="6" t="inlineStr">
        <is>
          <t>None for this default-coverage test method this assignment</t>
        </is>
      </c>
      <c r="V1702" s="6" t="inlineStr">
        <is>
          <t>None on the AUTO test path (AceCondoNavigationHelper added for Condo start only)</t>
        </is>
      </c>
      <c r="W1702" s="6" t="inlineStr">
        <is>
          <t>None on this test method; DefaultCoverageValueTestHelper unchanged</t>
        </is>
      </c>
      <c r="X1702" s="6" t="inlineStr">
        <is>
          <t>No — zero org.openqa.selenium / WebDriver / WebElement / PageFactory / ExpectedConditions references under src/</t>
        </is>
      </c>
      <c r="Y1702" s="6" t="inlineStr">
        <is>
          <t>No Selenium substitution required on this method; locators already go through Playwright Page/Locator helpers (data-test-id / role / label / formControlName preference remains in page objects).</t>
        </is>
      </c>
      <c r="Z1702" s="6" t="inlineStr">
        <is>
          <t>None on this test method</t>
        </is>
      </c>
      <c r="AA1702" s="6" t="inlineStr">
        <is>
          <t>None on this test method</t>
        </is>
      </c>
      <c r="AB1702" s="6" t="inlineStr">
        <is>
          <t>None on this AUTO test path</t>
        </is>
      </c>
      <c r="AC1702" s="6" t="inlineStr">
        <is>
          <t>Playwright</t>
        </is>
      </c>
      <c r="AD1702" s="6" t="inlineStr">
        <is>
          <t>testDefaultCoverageValues_MO100K300K_NO_UMBRELLA remains Playwright Java TestNG. Implementation: Validates the Auto behavior for Test Default Coverage Values MO100 K300 K NO UMBRELLA. Active helpers: None on this test method. Compile PASS. Static Selenium scan PASS. UI not executed.</t>
        </is>
      </c>
      <c r="AE1702" s="6" t="inlineStr">
        <is>
          <t>PASS</t>
        </is>
      </c>
      <c r="AF1702" s="6" t="inlineStr">
        <is>
          <t>PASS</t>
        </is>
      </c>
      <c r="AG1702" s="6" t="inlineStr">
        <is>
          <t>No</t>
        </is>
      </c>
      <c r="AH1702" s="3" t="inlineStr">
        <is>
          <t>NOT EXECUTED</t>
        </is>
      </c>
      <c r="AI1702" s="4" t="inlineStr">
        <is>
          <t>PLAYWRIGHT READY / COMPILE VERIFIED / STATICALLY VERIFIED / BLOCKED - ENVIRONMENT</t>
        </is>
      </c>
      <c r="AJ1702" s="5" t="n">
        <v>0.95</v>
      </c>
      <c r="AK1702" s="6" t="inlineStr">
        <is>
          <t>Live authenticated UI execution against Farmers QA/UAT after FFQ_SYNTHETIC_AGENT_COOKIE (or equivalent synthetic-agent bypass of Akamai EAA/Okta) is available. Do not treat compile success as LIVE PASS. Final 5% is reserved for runtime evidence.</t>
        </is>
      </c>
      <c r="AL1702" s="6" t="inlineStr">
        <is>
          <t>Environment</t>
        </is>
      </c>
      <c r="AM1702" s="6" t="inlineStr">
        <is>
          <t>Yes</t>
        </is>
      </c>
    </row>
    <row r="1703" ht="78" customHeight="1">
      <c r="A1703" s="7" t="n">
        <v>1702</v>
      </c>
      <c r="B1703" s="7" t="inlineStr">
        <is>
          <t>AUTO</t>
        </is>
      </c>
      <c r="C1703" s="7" t="inlineStr">
        <is>
          <t>AUTO_COVERAGE_VALIDATION</t>
        </is>
      </c>
      <c r="D1703" s="7" t="inlineStr">
        <is>
          <t>com.farmers.ffq.auto.defaultcoverage</t>
        </is>
      </c>
      <c r="E1703" s="7" t="inlineStr">
        <is>
          <t>DefaultCoverageValuesTests_MO</t>
        </is>
      </c>
      <c r="F1703" s="7" t="inlineStr">
        <is>
          <t>com.farmers.ffq.auto.defaultcoverage.DefaultCoverageValuesTests_MO</t>
        </is>
      </c>
      <c r="G1703" s="7" t="inlineStr">
        <is>
          <t>testDefaultCoverageValues_MO100K300K_UMBRELLA</t>
        </is>
      </c>
      <c r="H1703" s="7" t="inlineStr">
        <is>
          <t>com.farmers.ffq.auto.defaultcoverage.DefaultCoverageValuesTests_MO.testDefaultCoverageValues_MO100K300K_UMBRELLA</t>
        </is>
      </c>
      <c r="I1703" s="7" t="inlineStr">
        <is>
          <t>src/test/java/com/farmers/ffq/auto/defaultcoverage/DefaultCoverageValuesTests_MO.java</t>
        </is>
      </c>
      <c r="J1703" s="7" t="inlineStr">
        <is>
          <t>enabled</t>
        </is>
      </c>
      <c r="K1703" s="7" t="inlineStr">
        <is>
          <t>AutoDataProviders.AUTO_APPLICANT_DATA_PROVIDER</t>
        </is>
      </c>
      <c r="L1703" s="7" t="inlineStr">
        <is>
          <t>AUTO_COVERAGE_VALIDATION</t>
        </is>
      </c>
      <c r="M1703" s="7" t="inlineStr"/>
      <c r="N1703" s="7" t="inlineStr"/>
      <c r="O1703" s="7" t="inlineStr">
        <is>
          <t>Playwright</t>
        </is>
      </c>
      <c r="P1703" s="7" t="inlineStr">
        <is>
          <t>DefaultCoverageValuesTests_MO.testDefaultCoverageValues_MO100K300K_UMBRELLA (com.farmers.ffq.auto.defaultcoverage.DefaultCoverageValuesTests_MO.testDefaultCoverageValues_MO100K300K_UMBRELLA) is a TestNG enabled AUTO test. Intent: Validates the Auto behavior for Test Default Coverage Values MO100 K300 K UMBRELLA. Source body: defaultCoverageTestFor(applicant, "coverageAmount=100/300&amp;umbrella=Yes", "MO_100K300K_");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03" s="7" t="inlineStr">
        <is>
          <t>None on test method or containing class</t>
        </is>
      </c>
      <c r="R170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703" s="7" t="inlineStr">
        <is>
          <t>PASS (existing Playwright sources compiled on this assignment's compileJava/compileTestJava)</t>
        </is>
      </c>
      <c r="T1703" s="7" t="inlineStr">
        <is>
          <t>No rewrite of testDefaultCoverageValues_MO100K300K_UMBRELLA. Still calls DefaultCoverageBaseTest.defaultCoverageTestFor with coverage filter 'coverageAmount=100/300&amp;umbrella=Yes' through DefaultCoverageValueTestHelper.testDefaultCoverages on the Playwright AUTO quote path. DataProvider AutoDataProviders.AUTO_APPLICANT_DATA_PROVIDER and groups AUTO_COVERAGE_VALIDATION preserved.</t>
        </is>
      </c>
      <c r="U1703" s="7" t="inlineStr">
        <is>
          <t>None for this default-coverage test method this assignment</t>
        </is>
      </c>
      <c r="V1703" s="7" t="inlineStr">
        <is>
          <t>None on the AUTO test path (AceCondoNavigationHelper added for Condo start only)</t>
        </is>
      </c>
      <c r="W1703" s="7" t="inlineStr">
        <is>
          <t>None on this test method; DefaultCoverageValueTestHelper unchanged</t>
        </is>
      </c>
      <c r="X1703" s="7" t="inlineStr">
        <is>
          <t>No — zero org.openqa.selenium / WebDriver / WebElement / PageFactory / ExpectedConditions references under src/</t>
        </is>
      </c>
      <c r="Y1703" s="7" t="inlineStr">
        <is>
          <t>No Selenium substitution required on this method; locators already go through Playwright Page/Locator helpers (data-test-id / role / label / formControlName preference remains in page objects).</t>
        </is>
      </c>
      <c r="Z1703" s="7" t="inlineStr">
        <is>
          <t>None on this test method</t>
        </is>
      </c>
      <c r="AA1703" s="7" t="inlineStr">
        <is>
          <t>None on this test method</t>
        </is>
      </c>
      <c r="AB1703" s="7" t="inlineStr">
        <is>
          <t>None on this AUTO test path</t>
        </is>
      </c>
      <c r="AC1703" s="7" t="inlineStr">
        <is>
          <t>Playwright</t>
        </is>
      </c>
      <c r="AD1703" s="7" t="inlineStr">
        <is>
          <t>testDefaultCoverageValues_MO100K300K_UMBRELLA remains Playwright Java TestNG. Implementation: Validates the Auto behavior for Test Default Coverage Values MO100 K300 K UMBRELLA. Active helpers: None on this test method. Compile PASS. Static Selenium scan PASS. UI not executed.</t>
        </is>
      </c>
      <c r="AE1703" s="7" t="inlineStr">
        <is>
          <t>PASS</t>
        </is>
      </c>
      <c r="AF1703" s="7" t="inlineStr">
        <is>
          <t>PASS</t>
        </is>
      </c>
      <c r="AG1703" s="7" t="inlineStr">
        <is>
          <t>No</t>
        </is>
      </c>
      <c r="AH1703" s="3" t="inlineStr">
        <is>
          <t>NOT EXECUTED</t>
        </is>
      </c>
      <c r="AI1703" s="4" t="inlineStr">
        <is>
          <t>PLAYWRIGHT READY / COMPILE VERIFIED / STATICALLY VERIFIED / BLOCKED - ENVIRONMENT</t>
        </is>
      </c>
      <c r="AJ1703" s="5" t="n">
        <v>0.95</v>
      </c>
      <c r="AK1703" s="7" t="inlineStr">
        <is>
          <t>Live authenticated UI execution against Farmers QA/UAT after FFQ_SYNTHETIC_AGENT_COOKIE (or equivalent synthetic-agent bypass of Akamai EAA/Okta) is available. Do not treat compile success as LIVE PASS. Final 5% is reserved for runtime evidence.</t>
        </is>
      </c>
      <c r="AL1703" s="7" t="inlineStr">
        <is>
          <t>Environment</t>
        </is>
      </c>
      <c r="AM1703" s="7" t="inlineStr">
        <is>
          <t>Yes</t>
        </is>
      </c>
    </row>
    <row r="1704" ht="78" customHeight="1">
      <c r="A1704" s="6" t="n">
        <v>1703</v>
      </c>
      <c r="B1704" s="6" t="inlineStr">
        <is>
          <t>AUTO</t>
        </is>
      </c>
      <c r="C1704" s="6" t="inlineStr">
        <is>
          <t>AUTO_COVERAGE_VALIDATION</t>
        </is>
      </c>
      <c r="D1704" s="6" t="inlineStr">
        <is>
          <t>com.farmers.ffq.auto.defaultcoverage</t>
        </is>
      </c>
      <c r="E1704" s="6" t="inlineStr">
        <is>
          <t>DefaultCoverageValuesTests_MO</t>
        </is>
      </c>
      <c r="F1704" s="6" t="inlineStr">
        <is>
          <t>com.farmers.ffq.auto.defaultcoverage.DefaultCoverageValuesTests_MO</t>
        </is>
      </c>
      <c r="G1704" s="6" t="inlineStr">
        <is>
          <t>testDefaultCoverageValues_MO150K300K_NO_UMBRELLA</t>
        </is>
      </c>
      <c r="H1704" s="6" t="inlineStr">
        <is>
          <t>com.farmers.ffq.auto.defaultcoverage.DefaultCoverageValuesTests_MO.testDefaultCoverageValues_MO150K300K_NO_UMBRELLA</t>
        </is>
      </c>
      <c r="I1704" s="6" t="inlineStr">
        <is>
          <t>src/test/java/com/farmers/ffq/auto/defaultcoverage/DefaultCoverageValuesTests_MO.java</t>
        </is>
      </c>
      <c r="J1704" s="6" t="inlineStr">
        <is>
          <t>enabled</t>
        </is>
      </c>
      <c r="K1704" s="6" t="inlineStr">
        <is>
          <t>AutoDataProviders.AUTO_APPLICANT_DATA_PROVIDER</t>
        </is>
      </c>
      <c r="L1704" s="6" t="inlineStr">
        <is>
          <t>AUTO_COVERAGE_VALIDATION</t>
        </is>
      </c>
      <c r="M1704" s="6" t="inlineStr"/>
      <c r="N1704" s="6" t="inlineStr"/>
      <c r="O1704" s="6" t="inlineStr">
        <is>
          <t>Playwright</t>
        </is>
      </c>
      <c r="P1704" s="6" t="inlineStr">
        <is>
          <t>DefaultCoverageValuesTests_MO.testDefaultCoverageValues_MO150K300K_NO_UMBRELLA (com.farmers.ffq.auto.defaultcoverage.DefaultCoverageValuesTests_MO.testDefaultCoverageValues_MO150K300K_NO_UMBRELLA) is a TestNG enabled AUTO test. Intent: Validates the Auto behavior for Test Default Coverage Values MO150 K300 K NO UMBRELLA. Source body: defaultCoverageTestFor(applicant, "coverageAmount=150/300&amp;umbrella=No", "MO_150K300K_");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04" s="6" t="inlineStr">
        <is>
          <t>None on test method or containing class</t>
        </is>
      </c>
      <c r="R170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704" s="6" t="inlineStr">
        <is>
          <t>PASS (existing Playwright sources compiled on this assignment's compileJava/compileTestJava)</t>
        </is>
      </c>
      <c r="T1704" s="6" t="inlineStr">
        <is>
          <t>No rewrite of testDefaultCoverageValues_MO150K300K_NO_UMBRELLA. Still calls DefaultCoverageBaseTest.defaultCoverageTestFor with coverage filter 'coverageAmount=150/300&amp;umbrella=No' through DefaultCoverageValueTestHelper.testDefaultCoverages on the Playwright AUTO quote path. DataProvider AutoDataProviders.AUTO_APPLICANT_DATA_PROVIDER and groups AUTO_COVERAGE_VALIDATION preserved.</t>
        </is>
      </c>
      <c r="U1704" s="6" t="inlineStr">
        <is>
          <t>None for this default-coverage test method this assignment</t>
        </is>
      </c>
      <c r="V1704" s="6" t="inlineStr">
        <is>
          <t>None on the AUTO test path (AceCondoNavigationHelper added for Condo start only)</t>
        </is>
      </c>
      <c r="W1704" s="6" t="inlineStr">
        <is>
          <t>None on this test method; DefaultCoverageValueTestHelper unchanged</t>
        </is>
      </c>
      <c r="X1704" s="6" t="inlineStr">
        <is>
          <t>No — zero org.openqa.selenium / WebDriver / WebElement / PageFactory / ExpectedConditions references under src/</t>
        </is>
      </c>
      <c r="Y1704" s="6" t="inlineStr">
        <is>
          <t>No Selenium substitution required on this method; locators already go through Playwright Page/Locator helpers (data-test-id / role / label / formControlName preference remains in page objects).</t>
        </is>
      </c>
      <c r="Z1704" s="6" t="inlineStr">
        <is>
          <t>None on this test method</t>
        </is>
      </c>
      <c r="AA1704" s="6" t="inlineStr">
        <is>
          <t>None on this test method</t>
        </is>
      </c>
      <c r="AB1704" s="6" t="inlineStr">
        <is>
          <t>None on this AUTO test path</t>
        </is>
      </c>
      <c r="AC1704" s="6" t="inlineStr">
        <is>
          <t>Playwright</t>
        </is>
      </c>
      <c r="AD1704" s="6" t="inlineStr">
        <is>
          <t>testDefaultCoverageValues_MO150K300K_NO_UMBRELLA remains Playwright Java TestNG. Implementation: Validates the Auto behavior for Test Default Coverage Values MO150 K300 K NO UMBRELLA. Active helpers: None on this test method. Compile PASS. Static Selenium scan PASS. UI not executed.</t>
        </is>
      </c>
      <c r="AE1704" s="6" t="inlineStr">
        <is>
          <t>PASS</t>
        </is>
      </c>
      <c r="AF1704" s="6" t="inlineStr">
        <is>
          <t>PASS</t>
        </is>
      </c>
      <c r="AG1704" s="6" t="inlineStr">
        <is>
          <t>No</t>
        </is>
      </c>
      <c r="AH1704" s="3" t="inlineStr">
        <is>
          <t>NOT EXECUTED</t>
        </is>
      </c>
      <c r="AI1704" s="4" t="inlineStr">
        <is>
          <t>PLAYWRIGHT READY / COMPILE VERIFIED / STATICALLY VERIFIED / BLOCKED - ENVIRONMENT</t>
        </is>
      </c>
      <c r="AJ1704" s="5" t="n">
        <v>0.95</v>
      </c>
      <c r="AK1704" s="6" t="inlineStr">
        <is>
          <t>Live authenticated UI execution against Farmers QA/UAT after FFQ_SYNTHETIC_AGENT_COOKIE (or equivalent synthetic-agent bypass of Akamai EAA/Okta) is available. Do not treat compile success as LIVE PASS. Final 5% is reserved for runtime evidence.</t>
        </is>
      </c>
      <c r="AL1704" s="6" t="inlineStr">
        <is>
          <t>Environment</t>
        </is>
      </c>
      <c r="AM1704" s="6" t="inlineStr">
        <is>
          <t>Yes</t>
        </is>
      </c>
    </row>
    <row r="1705" ht="78" customHeight="1">
      <c r="A1705" s="7" t="n">
        <v>1704</v>
      </c>
      <c r="B1705" s="7" t="inlineStr">
        <is>
          <t>AUTO</t>
        </is>
      </c>
      <c r="C1705" s="7" t="inlineStr">
        <is>
          <t>AUTO_COVERAGE_VALIDATION</t>
        </is>
      </c>
      <c r="D1705" s="7" t="inlineStr">
        <is>
          <t>com.farmers.ffq.auto.defaultcoverage</t>
        </is>
      </c>
      <c r="E1705" s="7" t="inlineStr">
        <is>
          <t>DefaultCoverageValuesTests_MO</t>
        </is>
      </c>
      <c r="F1705" s="7" t="inlineStr">
        <is>
          <t>com.farmers.ffq.auto.defaultcoverage.DefaultCoverageValuesTests_MO</t>
        </is>
      </c>
      <c r="G1705" s="7" t="inlineStr">
        <is>
          <t>testDefaultCoverageValues_MO150K300K_UMBRELLA</t>
        </is>
      </c>
      <c r="H1705" s="7" t="inlineStr">
        <is>
          <t>com.farmers.ffq.auto.defaultcoverage.DefaultCoverageValuesTests_MO.testDefaultCoverageValues_MO150K300K_UMBRELLA</t>
        </is>
      </c>
      <c r="I1705" s="7" t="inlineStr">
        <is>
          <t>src/test/java/com/farmers/ffq/auto/defaultcoverage/DefaultCoverageValuesTests_MO.java</t>
        </is>
      </c>
      <c r="J1705" s="7" t="inlineStr">
        <is>
          <t>enabled</t>
        </is>
      </c>
      <c r="K1705" s="7" t="inlineStr">
        <is>
          <t>AutoDataProviders.AUTO_APPLICANT_DATA_PROVIDER</t>
        </is>
      </c>
      <c r="L1705" s="7" t="inlineStr">
        <is>
          <t>AUTO_COVERAGE_VALIDATION</t>
        </is>
      </c>
      <c r="M1705" s="7" t="inlineStr"/>
      <c r="N1705" s="7" t="inlineStr"/>
      <c r="O1705" s="7" t="inlineStr">
        <is>
          <t>Playwright</t>
        </is>
      </c>
      <c r="P1705" s="7" t="inlineStr">
        <is>
          <t>DefaultCoverageValuesTests_MO.testDefaultCoverageValues_MO150K300K_UMBRELLA (com.farmers.ffq.auto.defaultcoverage.DefaultCoverageValuesTests_MO.testDefaultCoverageValues_MO150K300K_UMBRELLA) is a TestNG enabled AUTO test. Intent: Validates the Auto behavior for Test Default Coverage Values MO150 K300 K UMBRELLA. Source body: defaultCoverageTestFor(applicant, "coverageAmount=150/300&amp;umbrella=Yes", "MO_150K300K_");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05" s="7" t="inlineStr">
        <is>
          <t>None on test method or containing class</t>
        </is>
      </c>
      <c r="R170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705" s="7" t="inlineStr">
        <is>
          <t>PASS (existing Playwright sources compiled on this assignment's compileJava/compileTestJava)</t>
        </is>
      </c>
      <c r="T1705" s="7" t="inlineStr">
        <is>
          <t>No rewrite of testDefaultCoverageValues_MO150K300K_UMBRELLA. Still calls DefaultCoverageBaseTest.defaultCoverageTestFor with coverage filter 'coverageAmount=150/300&amp;umbrella=Yes' through DefaultCoverageValueTestHelper.testDefaultCoverages on the Playwright AUTO quote path. DataProvider AutoDataProviders.AUTO_APPLICANT_DATA_PROVIDER and groups AUTO_COVERAGE_VALIDATION preserved.</t>
        </is>
      </c>
      <c r="U1705" s="7" t="inlineStr">
        <is>
          <t>None for this default-coverage test method this assignment</t>
        </is>
      </c>
      <c r="V1705" s="7" t="inlineStr">
        <is>
          <t>None on the AUTO test path (AceCondoNavigationHelper added for Condo start only)</t>
        </is>
      </c>
      <c r="W1705" s="7" t="inlineStr">
        <is>
          <t>None on this test method; DefaultCoverageValueTestHelper unchanged</t>
        </is>
      </c>
      <c r="X1705" s="7" t="inlineStr">
        <is>
          <t>No — zero org.openqa.selenium / WebDriver / WebElement / PageFactory / ExpectedConditions references under src/</t>
        </is>
      </c>
      <c r="Y1705" s="7" t="inlineStr">
        <is>
          <t>No Selenium substitution required on this method; locators already go through Playwright Page/Locator helpers (data-test-id / role / label / formControlName preference remains in page objects).</t>
        </is>
      </c>
      <c r="Z1705" s="7" t="inlineStr">
        <is>
          <t>None on this test method</t>
        </is>
      </c>
      <c r="AA1705" s="7" t="inlineStr">
        <is>
          <t>None on this test method</t>
        </is>
      </c>
      <c r="AB1705" s="7" t="inlineStr">
        <is>
          <t>None on this AUTO test path</t>
        </is>
      </c>
      <c r="AC1705" s="7" t="inlineStr">
        <is>
          <t>Playwright</t>
        </is>
      </c>
      <c r="AD1705" s="7" t="inlineStr">
        <is>
          <t>testDefaultCoverageValues_MO150K300K_UMBRELLA remains Playwright Java TestNG. Implementation: Validates the Auto behavior for Test Default Coverage Values MO150 K300 K UMBRELLA. Active helpers: None on this test method. Compile PASS. Static Selenium scan PASS. UI not executed.</t>
        </is>
      </c>
      <c r="AE1705" s="7" t="inlineStr">
        <is>
          <t>PASS</t>
        </is>
      </c>
      <c r="AF1705" s="7" t="inlineStr">
        <is>
          <t>PASS</t>
        </is>
      </c>
      <c r="AG1705" s="7" t="inlineStr">
        <is>
          <t>No</t>
        </is>
      </c>
      <c r="AH1705" s="3" t="inlineStr">
        <is>
          <t>NOT EXECUTED</t>
        </is>
      </c>
      <c r="AI1705" s="4" t="inlineStr">
        <is>
          <t>PLAYWRIGHT READY / COMPILE VERIFIED / STATICALLY VERIFIED / BLOCKED - ENVIRONMENT</t>
        </is>
      </c>
      <c r="AJ1705" s="5" t="n">
        <v>0.95</v>
      </c>
      <c r="AK1705" s="7" t="inlineStr">
        <is>
          <t>Live authenticated UI execution against Farmers QA/UAT after FFQ_SYNTHETIC_AGENT_COOKIE (or equivalent synthetic-agent bypass of Akamai EAA/Okta) is available. Do not treat compile success as LIVE PASS. Final 5% is reserved for runtime evidence.</t>
        </is>
      </c>
      <c r="AL1705" s="7" t="inlineStr">
        <is>
          <t>Environment</t>
        </is>
      </c>
      <c r="AM1705" s="7" t="inlineStr">
        <is>
          <t>Yes</t>
        </is>
      </c>
    </row>
    <row r="1706" ht="78" customHeight="1">
      <c r="A1706" s="6" t="n">
        <v>1705</v>
      </c>
      <c r="B1706" s="6" t="inlineStr">
        <is>
          <t>AUTO</t>
        </is>
      </c>
      <c r="C1706" s="6" t="inlineStr">
        <is>
          <t>AUTO_COVERAGE_VALIDATION</t>
        </is>
      </c>
      <c r="D1706" s="6" t="inlineStr">
        <is>
          <t>com.farmers.ffq.auto.defaultcoverage</t>
        </is>
      </c>
      <c r="E1706" s="6" t="inlineStr">
        <is>
          <t>DefaultCoverageValuesTests_MO</t>
        </is>
      </c>
      <c r="F1706" s="6" t="inlineStr">
        <is>
          <t>com.farmers.ffq.auto.defaultcoverage.DefaultCoverageValuesTests_MO</t>
        </is>
      </c>
      <c r="G1706" s="6" t="inlineStr">
        <is>
          <t>testDefaultCoverageValues_MO250K500K_NO_UMBRELLA</t>
        </is>
      </c>
      <c r="H1706" s="6" t="inlineStr">
        <is>
          <t>com.farmers.ffq.auto.defaultcoverage.DefaultCoverageValuesTests_MO.testDefaultCoverageValues_MO250K500K_NO_UMBRELLA</t>
        </is>
      </c>
      <c r="I1706" s="6" t="inlineStr">
        <is>
          <t>src/test/java/com/farmers/ffq/auto/defaultcoverage/DefaultCoverageValuesTests_MO.java</t>
        </is>
      </c>
      <c r="J1706" s="6" t="inlineStr">
        <is>
          <t>enabled</t>
        </is>
      </c>
      <c r="K1706" s="6" t="inlineStr">
        <is>
          <t>AutoDataProviders.AUTO_APPLICANT_DATA_PROVIDER</t>
        </is>
      </c>
      <c r="L1706" s="6" t="inlineStr">
        <is>
          <t>AUTO_COVERAGE_VALIDATION</t>
        </is>
      </c>
      <c r="M1706" s="6" t="inlineStr"/>
      <c r="N1706" s="6" t="inlineStr"/>
      <c r="O1706" s="6" t="inlineStr">
        <is>
          <t>Playwright</t>
        </is>
      </c>
      <c r="P1706" s="6" t="inlineStr">
        <is>
          <t>DefaultCoverageValuesTests_MO.testDefaultCoverageValues_MO250K500K_NO_UMBRELLA (com.farmers.ffq.auto.defaultcoverage.DefaultCoverageValuesTests_MO.testDefaultCoverageValues_MO250K500K_NO_UMBRELLA) is a TestNG enabled AUTO test. Intent: Validates the Auto behavior for Test Default Coverage Values MO250 K500 K NO UMBRELLA. Source body: defaultCoverageTestFor(applicant, "coverageAmount=250/500&amp;umbrella=No","MO_250K500K_");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06" s="6" t="inlineStr">
        <is>
          <t>None on test method or containing class</t>
        </is>
      </c>
      <c r="R170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706" s="6" t="inlineStr">
        <is>
          <t>PASS (existing Playwright sources compiled on this assignment's compileJava/compileTestJava)</t>
        </is>
      </c>
      <c r="T1706" s="6" t="inlineStr">
        <is>
          <t>No rewrite of testDefaultCoverageValues_MO250K500K_NO_UMBRELLA. Still calls DefaultCoverageBaseTest.defaultCoverageTestFor with coverage filter 'coverageAmount=250/500&amp;umbrella=No' through DefaultCoverageValueTestHelper.testDefaultCoverages on the Playwright AUTO quote path. DataProvider AutoDataProviders.AUTO_APPLICANT_DATA_PROVIDER and groups AUTO_COVERAGE_VALIDATION preserved.</t>
        </is>
      </c>
      <c r="U1706" s="6" t="inlineStr">
        <is>
          <t>None for this default-coverage test method this assignment</t>
        </is>
      </c>
      <c r="V1706" s="6" t="inlineStr">
        <is>
          <t>None on the AUTO test path (AceCondoNavigationHelper added for Condo start only)</t>
        </is>
      </c>
      <c r="W1706" s="6" t="inlineStr">
        <is>
          <t>None on this test method; DefaultCoverageValueTestHelper unchanged</t>
        </is>
      </c>
      <c r="X1706" s="6" t="inlineStr">
        <is>
          <t>No — zero org.openqa.selenium / WebDriver / WebElement / PageFactory / ExpectedConditions references under src/</t>
        </is>
      </c>
      <c r="Y1706" s="6" t="inlineStr">
        <is>
          <t>No Selenium substitution required on this method; locators already go through Playwright Page/Locator helpers (data-test-id / role / label / formControlName preference remains in page objects).</t>
        </is>
      </c>
      <c r="Z1706" s="6" t="inlineStr">
        <is>
          <t>None on this test method</t>
        </is>
      </c>
      <c r="AA1706" s="6" t="inlineStr">
        <is>
          <t>None on this test method</t>
        </is>
      </c>
      <c r="AB1706" s="6" t="inlineStr">
        <is>
          <t>None on this AUTO test path</t>
        </is>
      </c>
      <c r="AC1706" s="6" t="inlineStr">
        <is>
          <t>Playwright</t>
        </is>
      </c>
      <c r="AD1706" s="6" t="inlineStr">
        <is>
          <t>testDefaultCoverageValues_MO250K500K_NO_UMBRELLA remains Playwright Java TestNG. Implementation: Validates the Auto behavior for Test Default Coverage Values MO250 K500 K NO UMBRELLA. Active helpers: None on this test method. Compile PASS. Static Selenium scan PASS. UI not executed.</t>
        </is>
      </c>
      <c r="AE1706" s="6" t="inlineStr">
        <is>
          <t>PASS</t>
        </is>
      </c>
      <c r="AF1706" s="6" t="inlineStr">
        <is>
          <t>PASS</t>
        </is>
      </c>
      <c r="AG1706" s="6" t="inlineStr">
        <is>
          <t>No</t>
        </is>
      </c>
      <c r="AH1706" s="3" t="inlineStr">
        <is>
          <t>NOT EXECUTED</t>
        </is>
      </c>
      <c r="AI1706" s="4" t="inlineStr">
        <is>
          <t>PLAYWRIGHT READY / COMPILE VERIFIED / STATICALLY VERIFIED / BLOCKED - ENVIRONMENT</t>
        </is>
      </c>
      <c r="AJ1706" s="5" t="n">
        <v>0.95</v>
      </c>
      <c r="AK1706" s="6" t="inlineStr">
        <is>
          <t>Live authenticated UI execution against Farmers QA/UAT after FFQ_SYNTHETIC_AGENT_COOKIE (or equivalent synthetic-agent bypass of Akamai EAA/Okta) is available. Do not treat compile success as LIVE PASS. Final 5% is reserved for runtime evidence.</t>
        </is>
      </c>
      <c r="AL1706" s="6" t="inlineStr">
        <is>
          <t>Environment</t>
        </is>
      </c>
      <c r="AM1706" s="6" t="inlineStr">
        <is>
          <t>Yes</t>
        </is>
      </c>
    </row>
    <row r="1707" ht="78" customHeight="1">
      <c r="A1707" s="7" t="n">
        <v>1706</v>
      </c>
      <c r="B1707" s="7" t="inlineStr">
        <is>
          <t>AUTO</t>
        </is>
      </c>
      <c r="C1707" s="7" t="inlineStr">
        <is>
          <t>AUTO_COVERAGE_VALIDATION</t>
        </is>
      </c>
      <c r="D1707" s="7" t="inlineStr">
        <is>
          <t>com.farmers.ffq.auto.defaultcoverage</t>
        </is>
      </c>
      <c r="E1707" s="7" t="inlineStr">
        <is>
          <t>DefaultCoverageValuesTests_MO</t>
        </is>
      </c>
      <c r="F1707" s="7" t="inlineStr">
        <is>
          <t>com.farmers.ffq.auto.defaultcoverage.DefaultCoverageValuesTests_MO</t>
        </is>
      </c>
      <c r="G1707" s="7" t="inlineStr">
        <is>
          <t>testDefaultCoverageValues_MO250K500K_UMBRELLA</t>
        </is>
      </c>
      <c r="H1707" s="7" t="inlineStr">
        <is>
          <t>com.farmers.ffq.auto.defaultcoverage.DefaultCoverageValuesTests_MO.testDefaultCoverageValues_MO250K500K_UMBRELLA</t>
        </is>
      </c>
      <c r="I1707" s="7" t="inlineStr">
        <is>
          <t>src/test/java/com/farmers/ffq/auto/defaultcoverage/DefaultCoverageValuesTests_MO.java</t>
        </is>
      </c>
      <c r="J1707" s="7" t="inlineStr">
        <is>
          <t>enabled</t>
        </is>
      </c>
      <c r="K1707" s="7" t="inlineStr">
        <is>
          <t>AutoDataProviders.AUTO_APPLICANT_DATA_PROVIDER</t>
        </is>
      </c>
      <c r="L1707" s="7" t="inlineStr">
        <is>
          <t>AUTO_COVERAGE_VALIDATION</t>
        </is>
      </c>
      <c r="M1707" s="7" t="inlineStr"/>
      <c r="N1707" s="7" t="inlineStr"/>
      <c r="O1707" s="7" t="inlineStr">
        <is>
          <t>Playwright</t>
        </is>
      </c>
      <c r="P1707" s="7" t="inlineStr">
        <is>
          <t>DefaultCoverageValuesTests_MO.testDefaultCoverageValues_MO250K500K_UMBRELLA (com.farmers.ffq.auto.defaultcoverage.DefaultCoverageValuesTests_MO.testDefaultCoverageValues_MO250K500K_UMBRELLA) is a TestNG enabled AUTO test. Intent: Validates the Auto behavior for Test Default Coverage Values MO250 K500 K UMBRELLA. Source body: defaultCoverageTestFor(applicant, "coverageAmount=250/500&amp;umbrella=Yes", "MO_250K500K_");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07" s="7" t="inlineStr">
        <is>
          <t>None on test method or containing class</t>
        </is>
      </c>
      <c r="R170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707" s="7" t="inlineStr">
        <is>
          <t>PASS (existing Playwright sources compiled on this assignment's compileJava/compileTestJava)</t>
        </is>
      </c>
      <c r="T1707" s="7" t="inlineStr">
        <is>
          <t>No rewrite of testDefaultCoverageValues_MO250K500K_UMBRELLA. Still calls DefaultCoverageBaseTest.defaultCoverageTestFor with coverage filter 'coverageAmount=250/500&amp;umbrella=Yes' through DefaultCoverageValueTestHelper.testDefaultCoverages on the Playwright AUTO quote path. DataProvider AutoDataProviders.AUTO_APPLICANT_DATA_PROVIDER and groups AUTO_COVERAGE_VALIDATION preserved.</t>
        </is>
      </c>
      <c r="U1707" s="7" t="inlineStr">
        <is>
          <t>None for this default-coverage test method this assignment</t>
        </is>
      </c>
      <c r="V1707" s="7" t="inlineStr">
        <is>
          <t>None on the AUTO test path (AceCondoNavigationHelper added for Condo start only)</t>
        </is>
      </c>
      <c r="W1707" s="7" t="inlineStr">
        <is>
          <t>None on this test method; DefaultCoverageValueTestHelper unchanged</t>
        </is>
      </c>
      <c r="X1707" s="7" t="inlineStr">
        <is>
          <t>No — zero org.openqa.selenium / WebDriver / WebElement / PageFactory / ExpectedConditions references under src/</t>
        </is>
      </c>
      <c r="Y1707" s="7" t="inlineStr">
        <is>
          <t>No Selenium substitution required on this method; locators already go through Playwright Page/Locator helpers (data-test-id / role / label / formControlName preference remains in page objects).</t>
        </is>
      </c>
      <c r="Z1707" s="7" t="inlineStr">
        <is>
          <t>None on this test method</t>
        </is>
      </c>
      <c r="AA1707" s="7" t="inlineStr">
        <is>
          <t>None on this test method</t>
        </is>
      </c>
      <c r="AB1707" s="7" t="inlineStr">
        <is>
          <t>None on this AUTO test path</t>
        </is>
      </c>
      <c r="AC1707" s="7" t="inlineStr">
        <is>
          <t>Playwright</t>
        </is>
      </c>
      <c r="AD1707" s="7" t="inlineStr">
        <is>
          <t>testDefaultCoverageValues_MO250K500K_UMBRELLA remains Playwright Java TestNG. Implementation: Validates the Auto behavior for Test Default Coverage Values MO250 K500 K UMBRELLA. Active helpers: None on this test method. Compile PASS. Static Selenium scan PASS. UI not executed.</t>
        </is>
      </c>
      <c r="AE1707" s="7" t="inlineStr">
        <is>
          <t>PASS</t>
        </is>
      </c>
      <c r="AF1707" s="7" t="inlineStr">
        <is>
          <t>PASS</t>
        </is>
      </c>
      <c r="AG1707" s="7" t="inlineStr">
        <is>
          <t>No</t>
        </is>
      </c>
      <c r="AH1707" s="3" t="inlineStr">
        <is>
          <t>NOT EXECUTED</t>
        </is>
      </c>
      <c r="AI1707" s="4" t="inlineStr">
        <is>
          <t>PLAYWRIGHT READY / COMPILE VERIFIED / STATICALLY VERIFIED / BLOCKED - ENVIRONMENT</t>
        </is>
      </c>
      <c r="AJ1707" s="5" t="n">
        <v>0.95</v>
      </c>
      <c r="AK1707" s="7" t="inlineStr">
        <is>
          <t>Live authenticated UI execution against Farmers QA/UAT after FFQ_SYNTHETIC_AGENT_COOKIE (or equivalent synthetic-agent bypass of Akamai EAA/Okta) is available. Do not treat compile success as LIVE PASS. Final 5% is reserved for runtime evidence.</t>
        </is>
      </c>
      <c r="AL1707" s="7" t="inlineStr">
        <is>
          <t>Environment</t>
        </is>
      </c>
      <c r="AM1707" s="7" t="inlineStr">
        <is>
          <t>Yes</t>
        </is>
      </c>
    </row>
    <row r="1708" ht="78" customHeight="1">
      <c r="A1708" s="6" t="n">
        <v>1707</v>
      </c>
      <c r="B1708" s="6" t="inlineStr">
        <is>
          <t>AUTO</t>
        </is>
      </c>
      <c r="C1708" s="6" t="inlineStr">
        <is>
          <t>AUTO_COVERAGE_VALIDATION</t>
        </is>
      </c>
      <c r="D1708" s="6" t="inlineStr">
        <is>
          <t>com.farmers.ffq.auto.defaultcoverage</t>
        </is>
      </c>
      <c r="E1708" s="6" t="inlineStr">
        <is>
          <t>DefaultCoverageValuesTests_MO</t>
        </is>
      </c>
      <c r="F1708" s="6" t="inlineStr">
        <is>
          <t>com.farmers.ffq.auto.defaultcoverage.DefaultCoverageValuesTests_MO</t>
        </is>
      </c>
      <c r="G1708" s="6" t="inlineStr">
        <is>
          <t>testDefaultCoverageValues_MO300K300K_NO_UMBRELLA</t>
        </is>
      </c>
      <c r="H1708" s="6" t="inlineStr">
        <is>
          <t>com.farmers.ffq.auto.defaultcoverage.DefaultCoverageValuesTests_MO.testDefaultCoverageValues_MO300K300K_NO_UMBRELLA</t>
        </is>
      </c>
      <c r="I1708" s="6" t="inlineStr">
        <is>
          <t>src/test/java/com/farmers/ffq/auto/defaultcoverage/DefaultCoverageValuesTests_MO.java</t>
        </is>
      </c>
      <c r="J1708" s="6" t="inlineStr">
        <is>
          <t>enabled</t>
        </is>
      </c>
      <c r="K1708" s="6" t="inlineStr">
        <is>
          <t>AutoDataProviders.AUTO_APPLICANT_DATA_PROVIDER</t>
        </is>
      </c>
      <c r="L1708" s="6" t="inlineStr">
        <is>
          <t>AUTO_COVERAGE_VALIDATION</t>
        </is>
      </c>
      <c r="M1708" s="6" t="inlineStr"/>
      <c r="N1708" s="6" t="inlineStr"/>
      <c r="O1708" s="6" t="inlineStr">
        <is>
          <t>Playwright</t>
        </is>
      </c>
      <c r="P1708" s="6" t="inlineStr">
        <is>
          <t>DefaultCoverageValuesTests_MO.testDefaultCoverageValues_MO300K300K_NO_UMBRELLA (com.farmers.ffq.auto.defaultcoverage.DefaultCoverageValuesTests_MO.testDefaultCoverageValues_MO300K300K_NO_UMBRELLA) is a TestNG enabled AUTO test. Intent: Validates the Auto behavior for Test Default Coverage Values MO300 K300 K NO UMBRELLA. Source body: defaultCoverageTestFor(applicant, "coverageAmount=300/300&amp;umbrella=No", "MO_300K300K_");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08" s="6" t="inlineStr">
        <is>
          <t>None on test method or containing class</t>
        </is>
      </c>
      <c r="R170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708" s="6" t="inlineStr">
        <is>
          <t>PASS (existing Playwright sources compiled on this assignment's compileJava/compileTestJava)</t>
        </is>
      </c>
      <c r="T1708" s="6" t="inlineStr">
        <is>
          <t>No rewrite of testDefaultCoverageValues_MO300K300K_NO_UMBRELLA. Still calls DefaultCoverageBaseTest.defaultCoverageTestFor with coverage filter 'coverageAmount=300/300&amp;umbrella=No' through DefaultCoverageValueTestHelper.testDefaultCoverages on the Playwright AUTO quote path. DataProvider AutoDataProviders.AUTO_APPLICANT_DATA_PROVIDER and groups AUTO_COVERAGE_VALIDATION preserved.</t>
        </is>
      </c>
      <c r="U1708" s="6" t="inlineStr">
        <is>
          <t>None for this default-coverage test method this assignment</t>
        </is>
      </c>
      <c r="V1708" s="6" t="inlineStr">
        <is>
          <t>None on the AUTO test path (AceCondoNavigationHelper added for Condo start only)</t>
        </is>
      </c>
      <c r="W1708" s="6" t="inlineStr">
        <is>
          <t>None on this test method; DefaultCoverageValueTestHelper unchanged</t>
        </is>
      </c>
      <c r="X1708" s="6" t="inlineStr">
        <is>
          <t>No — zero org.openqa.selenium / WebDriver / WebElement / PageFactory / ExpectedConditions references under src/</t>
        </is>
      </c>
      <c r="Y1708" s="6" t="inlineStr">
        <is>
          <t>No Selenium substitution required on this method; locators already go through Playwright Page/Locator helpers (data-test-id / role / label / formControlName preference remains in page objects).</t>
        </is>
      </c>
      <c r="Z1708" s="6" t="inlineStr">
        <is>
          <t>None on this test method</t>
        </is>
      </c>
      <c r="AA1708" s="6" t="inlineStr">
        <is>
          <t>None on this test method</t>
        </is>
      </c>
      <c r="AB1708" s="6" t="inlineStr">
        <is>
          <t>None on this AUTO test path</t>
        </is>
      </c>
      <c r="AC1708" s="6" t="inlineStr">
        <is>
          <t>Playwright</t>
        </is>
      </c>
      <c r="AD1708" s="6" t="inlineStr">
        <is>
          <t>testDefaultCoverageValues_MO300K300K_NO_UMBRELLA remains Playwright Java TestNG. Implementation: Validates the Auto behavior for Test Default Coverage Values MO300 K300 K NO UMBRELLA. Active helpers: None on this test method. Compile PASS. Static Selenium scan PASS. UI not executed.</t>
        </is>
      </c>
      <c r="AE1708" s="6" t="inlineStr">
        <is>
          <t>PASS</t>
        </is>
      </c>
      <c r="AF1708" s="6" t="inlineStr">
        <is>
          <t>PASS</t>
        </is>
      </c>
      <c r="AG1708" s="6" t="inlineStr">
        <is>
          <t>No</t>
        </is>
      </c>
      <c r="AH1708" s="3" t="inlineStr">
        <is>
          <t>NOT EXECUTED</t>
        </is>
      </c>
      <c r="AI1708" s="4" t="inlineStr">
        <is>
          <t>PLAYWRIGHT READY / COMPILE VERIFIED / STATICALLY VERIFIED / BLOCKED - ENVIRONMENT</t>
        </is>
      </c>
      <c r="AJ1708" s="5" t="n">
        <v>0.95</v>
      </c>
      <c r="AK1708" s="6" t="inlineStr">
        <is>
          <t>Live authenticated UI execution against Farmers QA/UAT after FFQ_SYNTHETIC_AGENT_COOKIE (or equivalent synthetic-agent bypass of Akamai EAA/Okta) is available. Do not treat compile success as LIVE PASS. Final 5% is reserved for runtime evidence.</t>
        </is>
      </c>
      <c r="AL1708" s="6" t="inlineStr">
        <is>
          <t>Environment</t>
        </is>
      </c>
      <c r="AM1708" s="6" t="inlineStr">
        <is>
          <t>Yes</t>
        </is>
      </c>
    </row>
    <row r="1709" ht="78" customHeight="1">
      <c r="A1709" s="7" t="n">
        <v>1708</v>
      </c>
      <c r="B1709" s="7" t="inlineStr">
        <is>
          <t>AUTO</t>
        </is>
      </c>
      <c r="C1709" s="7" t="inlineStr">
        <is>
          <t>AUTO_COVERAGE_VALIDATION</t>
        </is>
      </c>
      <c r="D1709" s="7" t="inlineStr">
        <is>
          <t>com.farmers.ffq.auto.defaultcoverage</t>
        </is>
      </c>
      <c r="E1709" s="7" t="inlineStr">
        <is>
          <t>DefaultCoverageValuesTests_MO</t>
        </is>
      </c>
      <c r="F1709" s="7" t="inlineStr">
        <is>
          <t>com.farmers.ffq.auto.defaultcoverage.DefaultCoverageValuesTests_MO</t>
        </is>
      </c>
      <c r="G1709" s="7" t="inlineStr">
        <is>
          <t>testDefaultCoverageValues_MO300K300K_UMBRELLA</t>
        </is>
      </c>
      <c r="H1709" s="7" t="inlineStr">
        <is>
          <t>com.farmers.ffq.auto.defaultcoverage.DefaultCoverageValuesTests_MO.testDefaultCoverageValues_MO300K300K_UMBRELLA</t>
        </is>
      </c>
      <c r="I1709" s="7" t="inlineStr">
        <is>
          <t>src/test/java/com/farmers/ffq/auto/defaultcoverage/DefaultCoverageValuesTests_MO.java</t>
        </is>
      </c>
      <c r="J1709" s="7" t="inlineStr">
        <is>
          <t>enabled</t>
        </is>
      </c>
      <c r="K1709" s="7" t="inlineStr">
        <is>
          <t>AutoDataProviders.AUTO_APPLICANT_DATA_PROVIDER</t>
        </is>
      </c>
      <c r="L1709" s="7" t="inlineStr">
        <is>
          <t>AUTO_COVERAGE_VALIDATION</t>
        </is>
      </c>
      <c r="M1709" s="7" t="inlineStr"/>
      <c r="N1709" s="7" t="inlineStr"/>
      <c r="O1709" s="7" t="inlineStr">
        <is>
          <t>Playwright</t>
        </is>
      </c>
      <c r="P1709" s="7" t="inlineStr">
        <is>
          <t>DefaultCoverageValuesTests_MO.testDefaultCoverageValues_MO300K300K_UMBRELLA (com.farmers.ffq.auto.defaultcoverage.DefaultCoverageValuesTests_MO.testDefaultCoverageValues_MO300K300K_UMBRELLA) is a TestNG enabled AUTO test. Intent: Validates the Auto behavior for Test Default Coverage Values MO300 K300 K UMBRELLA. Source body: defaultCoverageTestFor(applicant, "coverageAmount=300/300&amp;umbrella=Yes", "MO_300K300K_");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09" s="7" t="inlineStr">
        <is>
          <t>None on test method or containing class</t>
        </is>
      </c>
      <c r="R170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709" s="7" t="inlineStr">
        <is>
          <t>PASS (existing Playwright sources compiled on this assignment's compileJava/compileTestJava)</t>
        </is>
      </c>
      <c r="T1709" s="7" t="inlineStr">
        <is>
          <t>No rewrite of testDefaultCoverageValues_MO300K300K_UMBRELLA. Still calls DefaultCoverageBaseTest.defaultCoverageTestFor with coverage filter 'coverageAmount=300/300&amp;umbrella=Yes' through DefaultCoverageValueTestHelper.testDefaultCoverages on the Playwright AUTO quote path. DataProvider AutoDataProviders.AUTO_APPLICANT_DATA_PROVIDER and groups AUTO_COVERAGE_VALIDATION preserved.</t>
        </is>
      </c>
      <c r="U1709" s="7" t="inlineStr">
        <is>
          <t>None for this default-coverage test method this assignment</t>
        </is>
      </c>
      <c r="V1709" s="7" t="inlineStr">
        <is>
          <t>None on the AUTO test path (AceCondoNavigationHelper added for Condo start only)</t>
        </is>
      </c>
      <c r="W1709" s="7" t="inlineStr">
        <is>
          <t>None on this test method; DefaultCoverageValueTestHelper unchanged</t>
        </is>
      </c>
      <c r="X1709" s="7" t="inlineStr">
        <is>
          <t>No — zero org.openqa.selenium / WebDriver / WebElement / PageFactory / ExpectedConditions references under src/</t>
        </is>
      </c>
      <c r="Y1709" s="7" t="inlineStr">
        <is>
          <t>No Selenium substitution required on this method; locators already go through Playwright Page/Locator helpers (data-test-id / role / label / formControlName preference remains in page objects).</t>
        </is>
      </c>
      <c r="Z1709" s="7" t="inlineStr">
        <is>
          <t>None on this test method</t>
        </is>
      </c>
      <c r="AA1709" s="7" t="inlineStr">
        <is>
          <t>None on this test method</t>
        </is>
      </c>
      <c r="AB1709" s="7" t="inlineStr">
        <is>
          <t>None on this AUTO test path</t>
        </is>
      </c>
      <c r="AC1709" s="7" t="inlineStr">
        <is>
          <t>Playwright</t>
        </is>
      </c>
      <c r="AD1709" s="7" t="inlineStr">
        <is>
          <t>testDefaultCoverageValues_MO300K300K_UMBRELLA remains Playwright Java TestNG. Implementation: Validates the Auto behavior for Test Default Coverage Values MO300 K300 K UMBRELLA. Active helpers: None on this test method. Compile PASS. Static Selenium scan PASS. UI not executed.</t>
        </is>
      </c>
      <c r="AE1709" s="7" t="inlineStr">
        <is>
          <t>PASS</t>
        </is>
      </c>
      <c r="AF1709" s="7" t="inlineStr">
        <is>
          <t>PASS</t>
        </is>
      </c>
      <c r="AG1709" s="7" t="inlineStr">
        <is>
          <t>No</t>
        </is>
      </c>
      <c r="AH1709" s="3" t="inlineStr">
        <is>
          <t>NOT EXECUTED</t>
        </is>
      </c>
      <c r="AI1709" s="4" t="inlineStr">
        <is>
          <t>PLAYWRIGHT READY / COMPILE VERIFIED / STATICALLY VERIFIED / BLOCKED - ENVIRONMENT</t>
        </is>
      </c>
      <c r="AJ1709" s="5" t="n">
        <v>0.95</v>
      </c>
      <c r="AK1709" s="7" t="inlineStr">
        <is>
          <t>Live authenticated UI execution against Farmers QA/UAT after FFQ_SYNTHETIC_AGENT_COOKIE (or equivalent synthetic-agent bypass of Akamai EAA/Okta) is available. Do not treat compile success as LIVE PASS. Final 5% is reserved for runtime evidence.</t>
        </is>
      </c>
      <c r="AL1709" s="7" t="inlineStr">
        <is>
          <t>Environment</t>
        </is>
      </c>
      <c r="AM1709" s="7" t="inlineStr">
        <is>
          <t>Yes</t>
        </is>
      </c>
    </row>
    <row r="1710" ht="78" customHeight="1">
      <c r="A1710" s="6" t="n">
        <v>1709</v>
      </c>
      <c r="B1710" s="6" t="inlineStr">
        <is>
          <t>AUTO</t>
        </is>
      </c>
      <c r="C1710" s="6" t="inlineStr">
        <is>
          <t>AUTO_COVERAGE_VALIDATION</t>
        </is>
      </c>
      <c r="D1710" s="6" t="inlineStr">
        <is>
          <t>com.farmers.ffq.auto.defaultcoverage</t>
        </is>
      </c>
      <c r="E1710" s="6" t="inlineStr">
        <is>
          <t>DefaultCoverageValuesTests_MO</t>
        </is>
      </c>
      <c r="F1710" s="6" t="inlineStr">
        <is>
          <t>com.farmers.ffq.auto.defaultcoverage.DefaultCoverageValuesTests_MO</t>
        </is>
      </c>
      <c r="G1710" s="6" t="inlineStr">
        <is>
          <t>testDefaultCoverageValues_MO500K500K_NO_UMBRELLA</t>
        </is>
      </c>
      <c r="H1710" s="6" t="inlineStr">
        <is>
          <t>com.farmers.ffq.auto.defaultcoverage.DefaultCoverageValuesTests_MO.testDefaultCoverageValues_MO500K500K_NO_UMBRELLA</t>
        </is>
      </c>
      <c r="I1710" s="6" t="inlineStr">
        <is>
          <t>src/test/java/com/farmers/ffq/auto/defaultcoverage/DefaultCoverageValuesTests_MO.java</t>
        </is>
      </c>
      <c r="J1710" s="6" t="inlineStr">
        <is>
          <t>enabled</t>
        </is>
      </c>
      <c r="K1710" s="6" t="inlineStr">
        <is>
          <t>AutoDataProviders.AUTO_APPLICANT_DATA_PROVIDER</t>
        </is>
      </c>
      <c r="L1710" s="6" t="inlineStr">
        <is>
          <t>AUTO_COVERAGE_VALIDATION</t>
        </is>
      </c>
      <c r="M1710" s="6" t="inlineStr"/>
      <c r="N1710" s="6" t="inlineStr"/>
      <c r="O1710" s="6" t="inlineStr">
        <is>
          <t>Playwright</t>
        </is>
      </c>
      <c r="P1710" s="6" t="inlineStr">
        <is>
          <t>DefaultCoverageValuesTests_MO.testDefaultCoverageValues_MO500K500K_NO_UMBRELLA (com.farmers.ffq.auto.defaultcoverage.DefaultCoverageValuesTests_MO.testDefaultCoverageValues_MO500K500K_NO_UMBRELLA) is a TestNG enabled AUTO test. Intent: Validates the Auto behavior for Test Default Coverage Values MO500 K500 K NO UMBRELLA. Source body: defaultCoverageTestFor(applicant, "coverageAmount=500/500&amp;umbrella=No", "MO_500K500K_");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10" s="6" t="inlineStr">
        <is>
          <t>None on test method or containing class</t>
        </is>
      </c>
      <c r="R171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710" s="6" t="inlineStr">
        <is>
          <t>PASS (existing Playwright sources compiled on this assignment's compileJava/compileTestJava)</t>
        </is>
      </c>
      <c r="T1710" s="6" t="inlineStr">
        <is>
          <t>No rewrite of testDefaultCoverageValues_MO500K500K_NO_UMBRELLA. Still calls DefaultCoverageBaseTest.defaultCoverageTestFor with coverage filter 'coverageAmount=500/500&amp;umbrella=No' through DefaultCoverageValueTestHelper.testDefaultCoverages on the Playwright AUTO quote path. DataProvider AutoDataProviders.AUTO_APPLICANT_DATA_PROVIDER and groups AUTO_COVERAGE_VALIDATION preserved.</t>
        </is>
      </c>
      <c r="U1710" s="6" t="inlineStr">
        <is>
          <t>None for this default-coverage test method this assignment</t>
        </is>
      </c>
      <c r="V1710" s="6" t="inlineStr">
        <is>
          <t>None on the AUTO test path (AceCondoNavigationHelper added for Condo start only)</t>
        </is>
      </c>
      <c r="W1710" s="6" t="inlineStr">
        <is>
          <t>None on this test method; DefaultCoverageValueTestHelper unchanged</t>
        </is>
      </c>
      <c r="X1710" s="6" t="inlineStr">
        <is>
          <t>No — zero org.openqa.selenium / WebDriver / WebElement / PageFactory / ExpectedConditions references under src/</t>
        </is>
      </c>
      <c r="Y1710" s="6" t="inlineStr">
        <is>
          <t>No Selenium substitution required on this method; locators already go through Playwright Page/Locator helpers (data-test-id / role / label / formControlName preference remains in page objects).</t>
        </is>
      </c>
      <c r="Z1710" s="6" t="inlineStr">
        <is>
          <t>None on this test method</t>
        </is>
      </c>
      <c r="AA1710" s="6" t="inlineStr">
        <is>
          <t>None on this test method</t>
        </is>
      </c>
      <c r="AB1710" s="6" t="inlineStr">
        <is>
          <t>None on this AUTO test path</t>
        </is>
      </c>
      <c r="AC1710" s="6" t="inlineStr">
        <is>
          <t>Playwright</t>
        </is>
      </c>
      <c r="AD1710" s="6" t="inlineStr">
        <is>
          <t>testDefaultCoverageValues_MO500K500K_NO_UMBRELLA remains Playwright Java TestNG. Implementation: Validates the Auto behavior for Test Default Coverage Values MO500 K500 K NO UMBRELLA. Active helpers: None on this test method. Compile PASS. Static Selenium scan PASS. UI not executed.</t>
        </is>
      </c>
      <c r="AE1710" s="6" t="inlineStr">
        <is>
          <t>PASS</t>
        </is>
      </c>
      <c r="AF1710" s="6" t="inlineStr">
        <is>
          <t>PASS</t>
        </is>
      </c>
      <c r="AG1710" s="6" t="inlineStr">
        <is>
          <t>No</t>
        </is>
      </c>
      <c r="AH1710" s="3" t="inlineStr">
        <is>
          <t>NOT EXECUTED</t>
        </is>
      </c>
      <c r="AI1710" s="4" t="inlineStr">
        <is>
          <t>PLAYWRIGHT READY / COMPILE VERIFIED / STATICALLY VERIFIED / BLOCKED - ENVIRONMENT</t>
        </is>
      </c>
      <c r="AJ1710" s="5" t="n">
        <v>0.95</v>
      </c>
      <c r="AK1710" s="6" t="inlineStr">
        <is>
          <t>Live authenticated UI execution against Farmers QA/UAT after FFQ_SYNTHETIC_AGENT_COOKIE (or equivalent synthetic-agent bypass of Akamai EAA/Okta) is available. Do not treat compile success as LIVE PASS. Final 5% is reserved for runtime evidence.</t>
        </is>
      </c>
      <c r="AL1710" s="6" t="inlineStr">
        <is>
          <t>Environment</t>
        </is>
      </c>
      <c r="AM1710" s="6" t="inlineStr">
        <is>
          <t>Yes</t>
        </is>
      </c>
    </row>
    <row r="1711" ht="78" customHeight="1">
      <c r="A1711" s="7" t="n">
        <v>1710</v>
      </c>
      <c r="B1711" s="7" t="inlineStr">
        <is>
          <t>AUTO</t>
        </is>
      </c>
      <c r="C1711" s="7" t="inlineStr">
        <is>
          <t>AUTO_COVERAGE_VALIDATION</t>
        </is>
      </c>
      <c r="D1711" s="7" t="inlineStr">
        <is>
          <t>com.farmers.ffq.auto.defaultcoverage</t>
        </is>
      </c>
      <c r="E1711" s="7" t="inlineStr">
        <is>
          <t>DefaultCoverageValuesTests_MO</t>
        </is>
      </c>
      <c r="F1711" s="7" t="inlineStr">
        <is>
          <t>com.farmers.ffq.auto.defaultcoverage.DefaultCoverageValuesTests_MO</t>
        </is>
      </c>
      <c r="G1711" s="7" t="inlineStr">
        <is>
          <t>testDefaultCoverageValues_MO500K500K_UMBRELLA</t>
        </is>
      </c>
      <c r="H1711" s="7" t="inlineStr">
        <is>
          <t>com.farmers.ffq.auto.defaultcoverage.DefaultCoverageValuesTests_MO.testDefaultCoverageValues_MO500K500K_UMBRELLA</t>
        </is>
      </c>
      <c r="I1711" s="7" t="inlineStr">
        <is>
          <t>src/test/java/com/farmers/ffq/auto/defaultcoverage/DefaultCoverageValuesTests_MO.java</t>
        </is>
      </c>
      <c r="J1711" s="7" t="inlineStr">
        <is>
          <t>enabled</t>
        </is>
      </c>
      <c r="K1711" s="7" t="inlineStr">
        <is>
          <t>AutoDataProviders.AUTO_APPLICANT_DATA_PROVIDER</t>
        </is>
      </c>
      <c r="L1711" s="7" t="inlineStr">
        <is>
          <t>AUTO_COVERAGE_VALIDATION</t>
        </is>
      </c>
      <c r="M1711" s="7" t="inlineStr"/>
      <c r="N1711" s="7" t="inlineStr"/>
      <c r="O1711" s="7" t="inlineStr">
        <is>
          <t>Playwright</t>
        </is>
      </c>
      <c r="P1711" s="7" t="inlineStr">
        <is>
          <t>DefaultCoverageValuesTests_MO.testDefaultCoverageValues_MO500K500K_UMBRELLA (com.farmers.ffq.auto.defaultcoverage.DefaultCoverageValuesTests_MO.testDefaultCoverageValues_MO500K500K_UMBRELLA) is a TestNG enabled AUTO test. Intent: Validates the Auto behavior for Test Default Coverage Values MO500 K500 K UMBRELLA. Source body: defaultCoverageTestFor(applicant, "coverageAmount=500/500&amp;umbrella=Yes", "MO_500K500K_");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11" s="7" t="inlineStr">
        <is>
          <t>None on test method or containing class</t>
        </is>
      </c>
      <c r="R171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711" s="7" t="inlineStr">
        <is>
          <t>PASS (existing Playwright sources compiled on this assignment's compileJava/compileTestJava)</t>
        </is>
      </c>
      <c r="T1711" s="7" t="inlineStr">
        <is>
          <t>No rewrite of testDefaultCoverageValues_MO500K500K_UMBRELLA. Still calls DefaultCoverageBaseTest.defaultCoverageTestFor with coverage filter 'coverageAmount=500/500&amp;umbrella=Yes' through DefaultCoverageValueTestHelper.testDefaultCoverages on the Playwright AUTO quote path. DataProvider AutoDataProviders.AUTO_APPLICANT_DATA_PROVIDER and groups AUTO_COVERAGE_VALIDATION preserved.</t>
        </is>
      </c>
      <c r="U1711" s="7" t="inlineStr">
        <is>
          <t>None for this default-coverage test method this assignment</t>
        </is>
      </c>
      <c r="V1711" s="7" t="inlineStr">
        <is>
          <t>None on the AUTO test path (AceCondoNavigationHelper added for Condo start only)</t>
        </is>
      </c>
      <c r="W1711" s="7" t="inlineStr">
        <is>
          <t>None on this test method; DefaultCoverageValueTestHelper unchanged</t>
        </is>
      </c>
      <c r="X1711" s="7" t="inlineStr">
        <is>
          <t>No — zero org.openqa.selenium / WebDriver / WebElement / PageFactory / ExpectedConditions references under src/</t>
        </is>
      </c>
      <c r="Y1711" s="7" t="inlineStr">
        <is>
          <t>No Selenium substitution required on this method; locators already go through Playwright Page/Locator helpers (data-test-id / role / label / formControlName preference remains in page objects).</t>
        </is>
      </c>
      <c r="Z1711" s="7" t="inlineStr">
        <is>
          <t>None on this test method</t>
        </is>
      </c>
      <c r="AA1711" s="7" t="inlineStr">
        <is>
          <t>None on this test method</t>
        </is>
      </c>
      <c r="AB1711" s="7" t="inlineStr">
        <is>
          <t>None on this AUTO test path</t>
        </is>
      </c>
      <c r="AC1711" s="7" t="inlineStr">
        <is>
          <t>Playwright</t>
        </is>
      </c>
      <c r="AD1711" s="7" t="inlineStr">
        <is>
          <t>testDefaultCoverageValues_MO500K500K_UMBRELLA remains Playwright Java TestNG. Implementation: Validates the Auto behavior for Test Default Coverage Values MO500 K500 K UMBRELLA. Active helpers: None on this test method. Compile PASS. Static Selenium scan PASS. UI not executed.</t>
        </is>
      </c>
      <c r="AE1711" s="7" t="inlineStr">
        <is>
          <t>PASS</t>
        </is>
      </c>
      <c r="AF1711" s="7" t="inlineStr">
        <is>
          <t>PASS</t>
        </is>
      </c>
      <c r="AG1711" s="7" t="inlineStr">
        <is>
          <t>No</t>
        </is>
      </c>
      <c r="AH1711" s="3" t="inlineStr">
        <is>
          <t>NOT EXECUTED</t>
        </is>
      </c>
      <c r="AI1711" s="4" t="inlineStr">
        <is>
          <t>PLAYWRIGHT READY / COMPILE VERIFIED / STATICALLY VERIFIED / BLOCKED - ENVIRONMENT</t>
        </is>
      </c>
      <c r="AJ1711" s="5" t="n">
        <v>0.95</v>
      </c>
      <c r="AK1711" s="7" t="inlineStr">
        <is>
          <t>Live authenticated UI execution against Farmers QA/UAT after FFQ_SYNTHETIC_AGENT_COOKIE (or equivalent synthetic-agent bypass of Akamai EAA/Okta) is available. Do not treat compile success as LIVE PASS. Final 5% is reserved for runtime evidence.</t>
        </is>
      </c>
      <c r="AL1711" s="7" t="inlineStr">
        <is>
          <t>Environment</t>
        </is>
      </c>
      <c r="AM1711" s="7" t="inlineStr">
        <is>
          <t>Yes</t>
        </is>
      </c>
    </row>
    <row r="1712" ht="78" customHeight="1">
      <c r="A1712" s="6" t="n">
        <v>1711</v>
      </c>
      <c r="B1712" s="6" t="inlineStr">
        <is>
          <t>AUTO</t>
        </is>
      </c>
      <c r="C1712" s="6" t="inlineStr">
        <is>
          <t>AUTO_COVERAGE_VALIDATION</t>
        </is>
      </c>
      <c r="D1712" s="6" t="inlineStr">
        <is>
          <t>com.farmers.ffq.auto.defaultcoverage</t>
        </is>
      </c>
      <c r="E1712" s="6" t="inlineStr">
        <is>
          <t>DefaultCoverageValuesTests_MO</t>
        </is>
      </c>
      <c r="F1712" s="6" t="inlineStr">
        <is>
          <t>com.farmers.ffq.auto.defaultcoverage.DefaultCoverageValuesTests_MO</t>
        </is>
      </c>
      <c r="G1712" s="6" t="inlineStr">
        <is>
          <t>testDefaultCoverageValues_MO500K1M_NO_UMBRELLA</t>
        </is>
      </c>
      <c r="H1712" s="6" t="inlineStr">
        <is>
          <t>com.farmers.ffq.auto.defaultcoverage.DefaultCoverageValuesTests_MO.testDefaultCoverageValues_MO500K1M_NO_UMBRELLA</t>
        </is>
      </c>
      <c r="I1712" s="6" t="inlineStr">
        <is>
          <t>src/test/java/com/farmers/ffq/auto/defaultcoverage/DefaultCoverageValuesTests_MO.java</t>
        </is>
      </c>
      <c r="J1712" s="6" t="inlineStr">
        <is>
          <t>enabled</t>
        </is>
      </c>
      <c r="K1712" s="6" t="inlineStr">
        <is>
          <t>AutoDataProviders.AUTO_APPLICANT_DATA_PROVIDER</t>
        </is>
      </c>
      <c r="L1712" s="6" t="inlineStr">
        <is>
          <t>AUTO_COVERAGE_VALIDATION</t>
        </is>
      </c>
      <c r="M1712" s="6" t="inlineStr"/>
      <c r="N1712" s="6" t="inlineStr"/>
      <c r="O1712" s="6" t="inlineStr">
        <is>
          <t>Playwright</t>
        </is>
      </c>
      <c r="P1712" s="6" t="inlineStr">
        <is>
          <t>DefaultCoverageValuesTests_MO.testDefaultCoverageValues_MO500K1M_NO_UMBRELLA (com.farmers.ffq.auto.defaultcoverage.DefaultCoverageValuesTests_MO.testDefaultCoverageValues_MO500K1M_NO_UMBRELLA) is a TestNG enabled AUTO test. Intent: Validates the Auto behavior for Test Default Coverage Values MO500 K1 M NO UMBRELLA. Source body: defaultCoverageTestFor(applicant, "coverageAmount=500/1000&amp;umbrella=No", "MO_500K1M_");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12" s="6" t="inlineStr">
        <is>
          <t>None on test method or containing class</t>
        </is>
      </c>
      <c r="R171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712" s="6" t="inlineStr">
        <is>
          <t>PASS (existing Playwright sources compiled on this assignment's compileJava/compileTestJava)</t>
        </is>
      </c>
      <c r="T1712" s="6" t="inlineStr">
        <is>
          <t>No rewrite of testDefaultCoverageValues_MO500K1M_NO_UMBRELLA. Still calls DefaultCoverageBaseTest.defaultCoverageTestFor with coverage filter 'coverageAmount=500/1000&amp;umbrella=No' through DefaultCoverageValueTestHelper.testDefaultCoverages on the Playwright AUTO quote path. DataProvider AutoDataProviders.AUTO_APPLICANT_DATA_PROVIDER and groups AUTO_COVERAGE_VALIDATION preserved.</t>
        </is>
      </c>
      <c r="U1712" s="6" t="inlineStr">
        <is>
          <t>None for this default-coverage test method this assignment</t>
        </is>
      </c>
      <c r="V1712" s="6" t="inlineStr">
        <is>
          <t>None on the AUTO test path (AceCondoNavigationHelper added for Condo start only)</t>
        </is>
      </c>
      <c r="W1712" s="6" t="inlineStr">
        <is>
          <t>None on this test method; DefaultCoverageValueTestHelper unchanged</t>
        </is>
      </c>
      <c r="X1712" s="6" t="inlineStr">
        <is>
          <t>No — zero org.openqa.selenium / WebDriver / WebElement / PageFactory / ExpectedConditions references under src/</t>
        </is>
      </c>
      <c r="Y1712" s="6" t="inlineStr">
        <is>
          <t>No Selenium substitution required on this method; locators already go through Playwright Page/Locator helpers (data-test-id / role / label / formControlName preference remains in page objects).</t>
        </is>
      </c>
      <c r="Z1712" s="6" t="inlineStr">
        <is>
          <t>None on this test method</t>
        </is>
      </c>
      <c r="AA1712" s="6" t="inlineStr">
        <is>
          <t>None on this test method</t>
        </is>
      </c>
      <c r="AB1712" s="6" t="inlineStr">
        <is>
          <t>None on this AUTO test path</t>
        </is>
      </c>
      <c r="AC1712" s="6" t="inlineStr">
        <is>
          <t>Playwright</t>
        </is>
      </c>
      <c r="AD1712" s="6" t="inlineStr">
        <is>
          <t>testDefaultCoverageValues_MO500K1M_NO_UMBRELLA remains Playwright Java TestNG. Implementation: Validates the Auto behavior for Test Default Coverage Values MO500 K1 M NO UMBRELLA. Active helpers: None on this test method. Compile PASS. Static Selenium scan PASS. UI not executed.</t>
        </is>
      </c>
      <c r="AE1712" s="6" t="inlineStr">
        <is>
          <t>PASS</t>
        </is>
      </c>
      <c r="AF1712" s="6" t="inlineStr">
        <is>
          <t>PASS</t>
        </is>
      </c>
      <c r="AG1712" s="6" t="inlineStr">
        <is>
          <t>No</t>
        </is>
      </c>
      <c r="AH1712" s="3" t="inlineStr">
        <is>
          <t>NOT EXECUTED</t>
        </is>
      </c>
      <c r="AI1712" s="4" t="inlineStr">
        <is>
          <t>PLAYWRIGHT READY / COMPILE VERIFIED / STATICALLY VERIFIED / BLOCKED - ENVIRONMENT</t>
        </is>
      </c>
      <c r="AJ1712" s="5" t="n">
        <v>0.95</v>
      </c>
      <c r="AK1712" s="6" t="inlineStr">
        <is>
          <t>Live authenticated UI execution against Farmers QA/UAT after FFQ_SYNTHETIC_AGENT_COOKIE (or equivalent synthetic-agent bypass of Akamai EAA/Okta) is available. Do not treat compile success as LIVE PASS. Final 5% is reserved for runtime evidence.</t>
        </is>
      </c>
      <c r="AL1712" s="6" t="inlineStr">
        <is>
          <t>Environment</t>
        </is>
      </c>
      <c r="AM1712" s="6" t="inlineStr">
        <is>
          <t>Yes</t>
        </is>
      </c>
    </row>
    <row r="1713" ht="78" customHeight="1">
      <c r="A1713" s="7" t="n">
        <v>1712</v>
      </c>
      <c r="B1713" s="7" t="inlineStr">
        <is>
          <t>AUTO</t>
        </is>
      </c>
      <c r="C1713" s="7" t="inlineStr">
        <is>
          <t>AUTO_COVERAGE_VALIDATION</t>
        </is>
      </c>
      <c r="D1713" s="7" t="inlineStr">
        <is>
          <t>com.farmers.ffq.auto.defaultcoverage</t>
        </is>
      </c>
      <c r="E1713" s="7" t="inlineStr">
        <is>
          <t>DefaultCoverageValuesTests_MO</t>
        </is>
      </c>
      <c r="F1713" s="7" t="inlineStr">
        <is>
          <t>com.farmers.ffq.auto.defaultcoverage.DefaultCoverageValuesTests_MO</t>
        </is>
      </c>
      <c r="G1713" s="7" t="inlineStr">
        <is>
          <t>testDefaultCoverageValues_MO500K1M_UMBRELLA</t>
        </is>
      </c>
      <c r="H1713" s="7" t="inlineStr">
        <is>
          <t>com.farmers.ffq.auto.defaultcoverage.DefaultCoverageValuesTests_MO.testDefaultCoverageValues_MO500K1M_UMBRELLA</t>
        </is>
      </c>
      <c r="I1713" s="7" t="inlineStr">
        <is>
          <t>src/test/java/com/farmers/ffq/auto/defaultcoverage/DefaultCoverageValuesTests_MO.java</t>
        </is>
      </c>
      <c r="J1713" s="7" t="inlineStr">
        <is>
          <t>enabled</t>
        </is>
      </c>
      <c r="K1713" s="7" t="inlineStr">
        <is>
          <t>AutoDataProviders.AUTO_APPLICANT_DATA_PROVIDER</t>
        </is>
      </c>
      <c r="L1713" s="7" t="inlineStr">
        <is>
          <t>AUTO_COVERAGE_VALIDATION</t>
        </is>
      </c>
      <c r="M1713" s="7" t="inlineStr"/>
      <c r="N1713" s="7" t="inlineStr"/>
      <c r="O1713" s="7" t="inlineStr">
        <is>
          <t>Playwright</t>
        </is>
      </c>
      <c r="P1713" s="7" t="inlineStr">
        <is>
          <t>DefaultCoverageValuesTests_MO.testDefaultCoverageValues_MO500K1M_UMBRELLA (com.farmers.ffq.auto.defaultcoverage.DefaultCoverageValuesTests_MO.testDefaultCoverageValues_MO500K1M_UMBRELLA) is a TestNG enabled AUTO test. Intent: Validates the Auto behavior for Test Default Coverage Values MO500 K1 M UMBRELLA. Source body: defaultCoverageTestFor(applicant, "coverageAmount=500/1000&amp;umbrella=Yes", "MO_500K1M_");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13" s="7" t="inlineStr">
        <is>
          <t>None on test method or containing class</t>
        </is>
      </c>
      <c r="R171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713" s="7" t="inlineStr">
        <is>
          <t>PASS (existing Playwright sources compiled on this assignment's compileJava/compileTestJava)</t>
        </is>
      </c>
      <c r="T1713" s="7" t="inlineStr">
        <is>
          <t>No rewrite of testDefaultCoverageValues_MO500K1M_UMBRELLA. Still calls DefaultCoverageBaseTest.defaultCoverageTestFor with coverage filter 'coverageAmount=500/1000&amp;umbrella=Yes' through DefaultCoverageValueTestHelper.testDefaultCoverages on the Playwright AUTO quote path. DataProvider AutoDataProviders.AUTO_APPLICANT_DATA_PROVIDER and groups AUTO_COVERAGE_VALIDATION preserved.</t>
        </is>
      </c>
      <c r="U1713" s="7" t="inlineStr">
        <is>
          <t>None for this default-coverage test method this assignment</t>
        </is>
      </c>
      <c r="V1713" s="7" t="inlineStr">
        <is>
          <t>None on the AUTO test path (AceCondoNavigationHelper added for Condo start only)</t>
        </is>
      </c>
      <c r="W1713" s="7" t="inlineStr">
        <is>
          <t>None on this test method; DefaultCoverageValueTestHelper unchanged</t>
        </is>
      </c>
      <c r="X1713" s="7" t="inlineStr">
        <is>
          <t>No — zero org.openqa.selenium / WebDriver / WebElement / PageFactory / ExpectedConditions references under src/</t>
        </is>
      </c>
      <c r="Y1713" s="7" t="inlineStr">
        <is>
          <t>No Selenium substitution required on this method; locators already go through Playwright Page/Locator helpers (data-test-id / role / label / formControlName preference remains in page objects).</t>
        </is>
      </c>
      <c r="Z1713" s="7" t="inlineStr">
        <is>
          <t>None on this test method</t>
        </is>
      </c>
      <c r="AA1713" s="7" t="inlineStr">
        <is>
          <t>None on this test method</t>
        </is>
      </c>
      <c r="AB1713" s="7" t="inlineStr">
        <is>
          <t>None on this AUTO test path</t>
        </is>
      </c>
      <c r="AC1713" s="7" t="inlineStr">
        <is>
          <t>Playwright</t>
        </is>
      </c>
      <c r="AD1713" s="7" t="inlineStr">
        <is>
          <t>testDefaultCoverageValues_MO500K1M_UMBRELLA remains Playwright Java TestNG. Implementation: Validates the Auto behavior for Test Default Coverage Values MO500 K1 M UMBRELLA. Active helpers: None on this test method. Compile PASS. Static Selenium scan PASS. UI not executed.</t>
        </is>
      </c>
      <c r="AE1713" s="7" t="inlineStr">
        <is>
          <t>PASS</t>
        </is>
      </c>
      <c r="AF1713" s="7" t="inlineStr">
        <is>
          <t>PASS</t>
        </is>
      </c>
      <c r="AG1713" s="7" t="inlineStr">
        <is>
          <t>No</t>
        </is>
      </c>
      <c r="AH1713" s="3" t="inlineStr">
        <is>
          <t>NOT EXECUTED</t>
        </is>
      </c>
      <c r="AI1713" s="4" t="inlineStr">
        <is>
          <t>PLAYWRIGHT READY / COMPILE VERIFIED / STATICALLY VERIFIED / BLOCKED - ENVIRONMENT</t>
        </is>
      </c>
      <c r="AJ1713" s="5" t="n">
        <v>0.95</v>
      </c>
      <c r="AK1713" s="7" t="inlineStr">
        <is>
          <t>Live authenticated UI execution against Farmers QA/UAT after FFQ_SYNTHETIC_AGENT_COOKIE (or equivalent synthetic-agent bypass of Akamai EAA/Okta) is available. Do not treat compile success as LIVE PASS. Final 5% is reserved for runtime evidence.</t>
        </is>
      </c>
      <c r="AL1713" s="7" t="inlineStr">
        <is>
          <t>Environment</t>
        </is>
      </c>
      <c r="AM1713" s="7" t="inlineStr">
        <is>
          <t>Yes</t>
        </is>
      </c>
    </row>
    <row r="1714" ht="78" customHeight="1">
      <c r="A1714" s="6" t="n">
        <v>1713</v>
      </c>
      <c r="B1714" s="6" t="inlineStr">
        <is>
          <t>AUTO</t>
        </is>
      </c>
      <c r="C1714" s="6" t="inlineStr">
        <is>
          <t>AUTO_COVERAGE_VALIDATION</t>
        </is>
      </c>
      <c r="D1714" s="6" t="inlineStr">
        <is>
          <t>com.farmers.ffq.auto.defaultcoverage</t>
        </is>
      </c>
      <c r="E1714" s="6" t="inlineStr">
        <is>
          <t>DefaultCoverageValuesTests_MO</t>
        </is>
      </c>
      <c r="F1714" s="6" t="inlineStr">
        <is>
          <t>com.farmers.ffq.auto.defaultcoverage.DefaultCoverageValuesTests_MO</t>
        </is>
      </c>
      <c r="G1714" s="6" t="inlineStr">
        <is>
          <t>testDefaultCoverageValues_MO1M1M_NO_UMBRELLA</t>
        </is>
      </c>
      <c r="H1714" s="6" t="inlineStr">
        <is>
          <t>com.farmers.ffq.auto.defaultcoverage.DefaultCoverageValuesTests_MO.testDefaultCoverageValues_MO1M1M_NO_UMBRELLA</t>
        </is>
      </c>
      <c r="I1714" s="6" t="inlineStr">
        <is>
          <t>src/test/java/com/farmers/ffq/auto/defaultcoverage/DefaultCoverageValuesTests_MO.java</t>
        </is>
      </c>
      <c r="J1714" s="6" t="inlineStr">
        <is>
          <t>enabled</t>
        </is>
      </c>
      <c r="K1714" s="6" t="inlineStr">
        <is>
          <t>AutoDataProviders.AUTO_APPLICANT_DATA_PROVIDER</t>
        </is>
      </c>
      <c r="L1714" s="6" t="inlineStr">
        <is>
          <t>AUTO_COVERAGE_VALIDATION</t>
        </is>
      </c>
      <c r="M1714" s="6" t="inlineStr"/>
      <c r="N1714" s="6" t="inlineStr"/>
      <c r="O1714" s="6" t="inlineStr">
        <is>
          <t>Playwright</t>
        </is>
      </c>
      <c r="P1714" s="6" t="inlineStr">
        <is>
          <t>DefaultCoverageValuesTests_MO.testDefaultCoverageValues_MO1M1M_NO_UMBRELLA (com.farmers.ffq.auto.defaultcoverage.DefaultCoverageValuesTests_MO.testDefaultCoverageValues_MO1M1M_NO_UMBRELLA) is a TestNG enabled AUTO test. Intent: Validates the Auto behavior for Test Default Coverage Values MO1 M1 M NO UMBRELLA. Source body: defaultCoverageTestFor(applicant, "coverageAmount=1000/1000&amp;umbrella=No", "MO_1M1M_");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14" s="6" t="inlineStr">
        <is>
          <t>None on test method or containing class</t>
        </is>
      </c>
      <c r="R171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714" s="6" t="inlineStr">
        <is>
          <t>PASS (existing Playwright sources compiled on this assignment's compileJava/compileTestJava)</t>
        </is>
      </c>
      <c r="T1714" s="6" t="inlineStr">
        <is>
          <t>No rewrite of testDefaultCoverageValues_MO1M1M_NO_UMBRELLA. Still calls DefaultCoverageBaseTest.defaultCoverageTestFor with coverage filter 'coverageAmount=1000/1000&amp;umbrella=No' through DefaultCoverageValueTestHelper.testDefaultCoverages on the Playwright AUTO quote path. DataProvider AutoDataProviders.AUTO_APPLICANT_DATA_PROVIDER and groups AUTO_COVERAGE_VALIDATION preserved.</t>
        </is>
      </c>
      <c r="U1714" s="6" t="inlineStr">
        <is>
          <t>None for this default-coverage test method this assignment</t>
        </is>
      </c>
      <c r="V1714" s="6" t="inlineStr">
        <is>
          <t>None on the AUTO test path (AceCondoNavigationHelper added for Condo start only)</t>
        </is>
      </c>
      <c r="W1714" s="6" t="inlineStr">
        <is>
          <t>None on this test method; DefaultCoverageValueTestHelper unchanged</t>
        </is>
      </c>
      <c r="X1714" s="6" t="inlineStr">
        <is>
          <t>No — zero org.openqa.selenium / WebDriver / WebElement / PageFactory / ExpectedConditions references under src/</t>
        </is>
      </c>
      <c r="Y1714" s="6" t="inlineStr">
        <is>
          <t>No Selenium substitution required on this method; locators already go through Playwright Page/Locator helpers (data-test-id / role / label / formControlName preference remains in page objects).</t>
        </is>
      </c>
      <c r="Z1714" s="6" t="inlineStr">
        <is>
          <t>None on this test method</t>
        </is>
      </c>
      <c r="AA1714" s="6" t="inlineStr">
        <is>
          <t>None on this test method</t>
        </is>
      </c>
      <c r="AB1714" s="6" t="inlineStr">
        <is>
          <t>None on this AUTO test path</t>
        </is>
      </c>
      <c r="AC1714" s="6" t="inlineStr">
        <is>
          <t>Playwright</t>
        </is>
      </c>
      <c r="AD1714" s="6" t="inlineStr">
        <is>
          <t>testDefaultCoverageValues_MO1M1M_NO_UMBRELLA remains Playwright Java TestNG. Implementation: Validates the Auto behavior for Test Default Coverage Values MO1 M1 M NO UMBRELLA. Active helpers: None on this test method. Compile PASS. Static Selenium scan PASS. UI not executed.</t>
        </is>
      </c>
      <c r="AE1714" s="6" t="inlineStr">
        <is>
          <t>PASS</t>
        </is>
      </c>
      <c r="AF1714" s="6" t="inlineStr">
        <is>
          <t>PASS</t>
        </is>
      </c>
      <c r="AG1714" s="6" t="inlineStr">
        <is>
          <t>No</t>
        </is>
      </c>
      <c r="AH1714" s="3" t="inlineStr">
        <is>
          <t>NOT EXECUTED</t>
        </is>
      </c>
      <c r="AI1714" s="4" t="inlineStr">
        <is>
          <t>PLAYWRIGHT READY / COMPILE VERIFIED / STATICALLY VERIFIED / BLOCKED - ENVIRONMENT</t>
        </is>
      </c>
      <c r="AJ1714" s="5" t="n">
        <v>0.95</v>
      </c>
      <c r="AK1714" s="6" t="inlineStr">
        <is>
          <t>Live authenticated UI execution against Farmers QA/UAT after FFQ_SYNTHETIC_AGENT_COOKIE (or equivalent synthetic-agent bypass of Akamai EAA/Okta) is available. Do not treat compile success as LIVE PASS. Final 5% is reserved for runtime evidence.</t>
        </is>
      </c>
      <c r="AL1714" s="6" t="inlineStr">
        <is>
          <t>Environment</t>
        </is>
      </c>
      <c r="AM1714" s="6" t="inlineStr">
        <is>
          <t>Yes</t>
        </is>
      </c>
    </row>
    <row r="1715" ht="78" customHeight="1">
      <c r="A1715" s="7" t="n">
        <v>1714</v>
      </c>
      <c r="B1715" s="7" t="inlineStr">
        <is>
          <t>AUTO</t>
        </is>
      </c>
      <c r="C1715" s="7" t="inlineStr">
        <is>
          <t>AUTO_COVERAGE_VALIDATION</t>
        </is>
      </c>
      <c r="D1715" s="7" t="inlineStr">
        <is>
          <t>com.farmers.ffq.auto.defaultcoverage</t>
        </is>
      </c>
      <c r="E1715" s="7" t="inlineStr">
        <is>
          <t>DefaultCoverageValuesTests_MO</t>
        </is>
      </c>
      <c r="F1715" s="7" t="inlineStr">
        <is>
          <t>com.farmers.ffq.auto.defaultcoverage.DefaultCoverageValuesTests_MO</t>
        </is>
      </c>
      <c r="G1715" s="7" t="inlineStr">
        <is>
          <t>testDefaultCoverageValues_MO1M1M_UMBRELLA</t>
        </is>
      </c>
      <c r="H1715" s="7" t="inlineStr">
        <is>
          <t>com.farmers.ffq.auto.defaultcoverage.DefaultCoverageValuesTests_MO.testDefaultCoverageValues_MO1M1M_UMBRELLA</t>
        </is>
      </c>
      <c r="I1715" s="7" t="inlineStr">
        <is>
          <t>src/test/java/com/farmers/ffq/auto/defaultcoverage/DefaultCoverageValuesTests_MO.java</t>
        </is>
      </c>
      <c r="J1715" s="7" t="inlineStr">
        <is>
          <t>enabled</t>
        </is>
      </c>
      <c r="K1715" s="7" t="inlineStr">
        <is>
          <t>AutoDataProviders.AUTO_APPLICANT_DATA_PROVIDER</t>
        </is>
      </c>
      <c r="L1715" s="7" t="inlineStr">
        <is>
          <t>AUTO_COVERAGE_VALIDATION</t>
        </is>
      </c>
      <c r="M1715" s="7" t="inlineStr"/>
      <c r="N1715" s="7" t="inlineStr"/>
      <c r="O1715" s="7" t="inlineStr">
        <is>
          <t>Playwright</t>
        </is>
      </c>
      <c r="P1715" s="7" t="inlineStr">
        <is>
          <t>DefaultCoverageValuesTests_MO.testDefaultCoverageValues_MO1M1M_UMBRELLA (com.farmers.ffq.auto.defaultcoverage.DefaultCoverageValuesTests_MO.testDefaultCoverageValues_MO1M1M_UMBRELLA) is a TestNG enabled AUTO test. Intent: Validates the Auto behavior for Test Default Coverage Values MO1 M1 M UMBRELLA. Source body: defaultCoverageTestFor(applicant, "coverageAmount=1000/1000&amp;umbrella=Yes", "MO_1M1M_");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15" s="7" t="inlineStr">
        <is>
          <t>None on test method or containing class</t>
        </is>
      </c>
      <c r="R171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715" s="7" t="inlineStr">
        <is>
          <t>PASS (existing Playwright sources compiled on this assignment's compileJava/compileTestJava)</t>
        </is>
      </c>
      <c r="T1715" s="7" t="inlineStr">
        <is>
          <t>No rewrite of testDefaultCoverageValues_MO1M1M_UMBRELLA. Still calls DefaultCoverageBaseTest.defaultCoverageTestFor with coverage filter 'coverageAmount=1000/1000&amp;umbrella=Yes' through DefaultCoverageValueTestHelper.testDefaultCoverages on the Playwright AUTO quote path. DataProvider AutoDataProviders.AUTO_APPLICANT_DATA_PROVIDER and groups AUTO_COVERAGE_VALIDATION preserved.</t>
        </is>
      </c>
      <c r="U1715" s="7" t="inlineStr">
        <is>
          <t>None for this default-coverage test method this assignment</t>
        </is>
      </c>
      <c r="V1715" s="7" t="inlineStr">
        <is>
          <t>None on the AUTO test path (AceCondoNavigationHelper added for Condo start only)</t>
        </is>
      </c>
      <c r="W1715" s="7" t="inlineStr">
        <is>
          <t>None on this test method; DefaultCoverageValueTestHelper unchanged</t>
        </is>
      </c>
      <c r="X1715" s="7" t="inlineStr">
        <is>
          <t>No — zero org.openqa.selenium / WebDriver / WebElement / PageFactory / ExpectedConditions references under src/</t>
        </is>
      </c>
      <c r="Y1715" s="7" t="inlineStr">
        <is>
          <t>No Selenium substitution required on this method; locators already go through Playwright Page/Locator helpers (data-test-id / role / label / formControlName preference remains in page objects).</t>
        </is>
      </c>
      <c r="Z1715" s="7" t="inlineStr">
        <is>
          <t>None on this test method</t>
        </is>
      </c>
      <c r="AA1715" s="7" t="inlineStr">
        <is>
          <t>None on this test method</t>
        </is>
      </c>
      <c r="AB1715" s="7" t="inlineStr">
        <is>
          <t>None on this AUTO test path</t>
        </is>
      </c>
      <c r="AC1715" s="7" t="inlineStr">
        <is>
          <t>Playwright</t>
        </is>
      </c>
      <c r="AD1715" s="7" t="inlineStr">
        <is>
          <t>testDefaultCoverageValues_MO1M1M_UMBRELLA remains Playwright Java TestNG. Implementation: Validates the Auto behavior for Test Default Coverage Values MO1 M1 M UMBRELLA. Active helpers: None on this test method. Compile PASS. Static Selenium scan PASS. UI not executed.</t>
        </is>
      </c>
      <c r="AE1715" s="7" t="inlineStr">
        <is>
          <t>PASS</t>
        </is>
      </c>
      <c r="AF1715" s="7" t="inlineStr">
        <is>
          <t>PASS</t>
        </is>
      </c>
      <c r="AG1715" s="7" t="inlineStr">
        <is>
          <t>No</t>
        </is>
      </c>
      <c r="AH1715" s="3" t="inlineStr">
        <is>
          <t>NOT EXECUTED</t>
        </is>
      </c>
      <c r="AI1715" s="4" t="inlineStr">
        <is>
          <t>PLAYWRIGHT READY / COMPILE VERIFIED / STATICALLY VERIFIED / BLOCKED - ENVIRONMENT</t>
        </is>
      </c>
      <c r="AJ1715" s="5" t="n">
        <v>0.95</v>
      </c>
      <c r="AK1715" s="7" t="inlineStr">
        <is>
          <t>Live authenticated UI execution against Farmers QA/UAT after FFQ_SYNTHETIC_AGENT_COOKIE (or equivalent synthetic-agent bypass of Akamai EAA/Okta) is available. Do not treat compile success as LIVE PASS. Final 5% is reserved for runtime evidence.</t>
        </is>
      </c>
      <c r="AL1715" s="7" t="inlineStr">
        <is>
          <t>Environment</t>
        </is>
      </c>
      <c r="AM1715" s="7" t="inlineStr">
        <is>
          <t>Yes</t>
        </is>
      </c>
    </row>
    <row r="1716" ht="78" customHeight="1">
      <c r="A1716" s="6" t="n">
        <v>1715</v>
      </c>
      <c r="B1716" s="6" t="inlineStr">
        <is>
          <t>AUTO</t>
        </is>
      </c>
      <c r="C1716" s="6" t="inlineStr">
        <is>
          <t>AUTO_COVERAGE_VALIDATION</t>
        </is>
      </c>
      <c r="D1716" s="6" t="inlineStr">
        <is>
          <t>com.farmers.ffq.auto.defaultcoverage</t>
        </is>
      </c>
      <c r="E1716" s="6" t="inlineStr">
        <is>
          <t>DefaultCoverageValuesTests_MO</t>
        </is>
      </c>
      <c r="F1716" s="6" t="inlineStr">
        <is>
          <t>com.farmers.ffq.auto.defaultcoverage.DefaultCoverageValuesTests_MO</t>
        </is>
      </c>
      <c r="G1716" s="6" t="inlineStr">
        <is>
          <t>testDefaultCoverageValues_MO35K_NO_UMBRELLA</t>
        </is>
      </c>
      <c r="H1716" s="6" t="inlineStr">
        <is>
          <t>com.farmers.ffq.auto.defaultcoverage.DefaultCoverageValuesTests_MO.testDefaultCoverageValues_MO35K_NO_UMBRELLA</t>
        </is>
      </c>
      <c r="I1716" s="6" t="inlineStr">
        <is>
          <t>src/test/java/com/farmers/ffq/auto/defaultcoverage/DefaultCoverageValuesTests_MO.java</t>
        </is>
      </c>
      <c r="J1716" s="6" t="inlineStr">
        <is>
          <t>enabled</t>
        </is>
      </c>
      <c r="K1716" s="6" t="inlineStr">
        <is>
          <t>AutoDataProviders.AUTO_APPLICANT_DATA_PROVIDER</t>
        </is>
      </c>
      <c r="L1716" s="6" t="inlineStr">
        <is>
          <t>AUTO_COVERAGE_VALIDATION</t>
        </is>
      </c>
      <c r="M1716" s="6" t="inlineStr"/>
      <c r="N1716" s="6" t="inlineStr"/>
      <c r="O1716" s="6" t="inlineStr">
        <is>
          <t>Playwright</t>
        </is>
      </c>
      <c r="P1716" s="6" t="inlineStr">
        <is>
          <t>DefaultCoverageValuesTests_MO.testDefaultCoverageValues_MO35K_NO_UMBRELLA (com.farmers.ffq.auto.defaultcoverage.DefaultCoverageValuesTests_MO.testDefaultCoverageValues_MO35K_NO_UMBRELLA) is a TestNG enabled AUTO test. Intent: Validates the Auto behavior for Test Default Coverage Values MO35 K NO UMBRELLA. Source body: defaultCoverageTestFor(applicant, "coverageAmount=35&amp;umbrella=No", "MO_35K_");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16" s="6" t="inlineStr">
        <is>
          <t>None on test method or containing class</t>
        </is>
      </c>
      <c r="R171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716" s="6" t="inlineStr">
        <is>
          <t>PASS (existing Playwright sources compiled on this assignment's compileJava/compileTestJava)</t>
        </is>
      </c>
      <c r="T1716" s="6" t="inlineStr">
        <is>
          <t>No rewrite of testDefaultCoverageValues_MO35K_NO_UMBRELLA. Still calls DefaultCoverageBaseTest.defaultCoverageTestFor with coverage filter 'coverageAmount=35&amp;umbrella=No' through DefaultCoverageValueTestHelper.testDefaultCoverages on the Playwright AUTO quote path. DataProvider AutoDataProviders.AUTO_APPLICANT_DATA_PROVIDER and groups AUTO_COVERAGE_VALIDATION preserved.</t>
        </is>
      </c>
      <c r="U1716" s="6" t="inlineStr">
        <is>
          <t>None for this default-coverage test method this assignment</t>
        </is>
      </c>
      <c r="V1716" s="6" t="inlineStr">
        <is>
          <t>None on the AUTO test path (AceCondoNavigationHelper added for Condo start only)</t>
        </is>
      </c>
      <c r="W1716" s="6" t="inlineStr">
        <is>
          <t>None on this test method; DefaultCoverageValueTestHelper unchanged</t>
        </is>
      </c>
      <c r="X1716" s="6" t="inlineStr">
        <is>
          <t>No — zero org.openqa.selenium / WebDriver / WebElement / PageFactory / ExpectedConditions references under src/</t>
        </is>
      </c>
      <c r="Y1716" s="6" t="inlineStr">
        <is>
          <t>No Selenium substitution required on this method; locators already go through Playwright Page/Locator helpers (data-test-id / role / label / formControlName preference remains in page objects).</t>
        </is>
      </c>
      <c r="Z1716" s="6" t="inlineStr">
        <is>
          <t>None on this test method</t>
        </is>
      </c>
      <c r="AA1716" s="6" t="inlineStr">
        <is>
          <t>None on this test method</t>
        </is>
      </c>
      <c r="AB1716" s="6" t="inlineStr">
        <is>
          <t>None on this AUTO test path</t>
        </is>
      </c>
      <c r="AC1716" s="6" t="inlineStr">
        <is>
          <t>Playwright</t>
        </is>
      </c>
      <c r="AD1716" s="6" t="inlineStr">
        <is>
          <t>testDefaultCoverageValues_MO35K_NO_UMBRELLA remains Playwright Java TestNG. Implementation: Validates the Auto behavior for Test Default Coverage Values MO35 K NO UMBRELLA. Active helpers: None on this test method. Compile PASS. Static Selenium scan PASS. UI not executed.</t>
        </is>
      </c>
      <c r="AE1716" s="6" t="inlineStr">
        <is>
          <t>PASS</t>
        </is>
      </c>
      <c r="AF1716" s="6" t="inlineStr">
        <is>
          <t>PASS</t>
        </is>
      </c>
      <c r="AG1716" s="6" t="inlineStr">
        <is>
          <t>No</t>
        </is>
      </c>
      <c r="AH1716" s="3" t="inlineStr">
        <is>
          <t>NOT EXECUTED</t>
        </is>
      </c>
      <c r="AI1716" s="4" t="inlineStr">
        <is>
          <t>PLAYWRIGHT READY / COMPILE VERIFIED / STATICALLY VERIFIED / BLOCKED - ENVIRONMENT</t>
        </is>
      </c>
      <c r="AJ1716" s="5" t="n">
        <v>0.95</v>
      </c>
      <c r="AK1716" s="6" t="inlineStr">
        <is>
          <t>Live authenticated UI execution against Farmers QA/UAT after FFQ_SYNTHETIC_AGENT_COOKIE (or equivalent synthetic-agent bypass of Akamai EAA/Okta) is available. Do not treat compile success as LIVE PASS. Final 5% is reserved for runtime evidence.</t>
        </is>
      </c>
      <c r="AL1716" s="6" t="inlineStr">
        <is>
          <t>Environment</t>
        </is>
      </c>
      <c r="AM1716" s="6" t="inlineStr">
        <is>
          <t>Yes</t>
        </is>
      </c>
    </row>
    <row r="1717" ht="78" customHeight="1">
      <c r="A1717" s="7" t="n">
        <v>1716</v>
      </c>
      <c r="B1717" s="7" t="inlineStr">
        <is>
          <t>AUTO</t>
        </is>
      </c>
      <c r="C1717" s="7" t="inlineStr">
        <is>
          <t>AUTO_COVERAGE_VALIDATION</t>
        </is>
      </c>
      <c r="D1717" s="7" t="inlineStr">
        <is>
          <t>com.farmers.ffq.auto.defaultcoverage</t>
        </is>
      </c>
      <c r="E1717" s="7" t="inlineStr">
        <is>
          <t>DefaultCoverageValuesTests_MO</t>
        </is>
      </c>
      <c r="F1717" s="7" t="inlineStr">
        <is>
          <t>com.farmers.ffq.auto.defaultcoverage.DefaultCoverageValuesTests_MO</t>
        </is>
      </c>
      <c r="G1717" s="7" t="inlineStr">
        <is>
          <t>testDefaultCoverageValues_MO35K_UMBRELLA</t>
        </is>
      </c>
      <c r="H1717" s="7" t="inlineStr">
        <is>
          <t>com.farmers.ffq.auto.defaultcoverage.DefaultCoverageValuesTests_MO.testDefaultCoverageValues_MO35K_UMBRELLA</t>
        </is>
      </c>
      <c r="I1717" s="7" t="inlineStr">
        <is>
          <t>src/test/java/com/farmers/ffq/auto/defaultcoverage/DefaultCoverageValuesTests_MO.java</t>
        </is>
      </c>
      <c r="J1717" s="7" t="inlineStr">
        <is>
          <t>enabled</t>
        </is>
      </c>
      <c r="K1717" s="7" t="inlineStr">
        <is>
          <t>AutoDataProviders.AUTO_APPLICANT_DATA_PROVIDER</t>
        </is>
      </c>
      <c r="L1717" s="7" t="inlineStr">
        <is>
          <t>AUTO_COVERAGE_VALIDATION</t>
        </is>
      </c>
      <c r="M1717" s="7" t="inlineStr"/>
      <c r="N1717" s="7" t="inlineStr"/>
      <c r="O1717" s="7" t="inlineStr">
        <is>
          <t>Playwright</t>
        </is>
      </c>
      <c r="P1717" s="7" t="inlineStr">
        <is>
          <t>DefaultCoverageValuesTests_MO.testDefaultCoverageValues_MO35K_UMBRELLA (com.farmers.ffq.auto.defaultcoverage.DefaultCoverageValuesTests_MO.testDefaultCoverageValues_MO35K_UMBRELLA) is a TestNG enabled AUTO test. Intent: Validates the Auto behavior for Test Default Coverage Values MO35 K UMBRELLA. Source body: defaultCoverageTestFor(applicant, "coverageAmount=35&amp;umbrella=Yes", "MO_35K_");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17" s="7" t="inlineStr">
        <is>
          <t>None on test method or containing class</t>
        </is>
      </c>
      <c r="R171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717" s="7" t="inlineStr">
        <is>
          <t>PASS (existing Playwright sources compiled on this assignment's compileJava/compileTestJava)</t>
        </is>
      </c>
      <c r="T1717" s="7" t="inlineStr">
        <is>
          <t>No rewrite of testDefaultCoverageValues_MO35K_UMBRELLA. Still calls DefaultCoverageBaseTest.defaultCoverageTestFor with coverage filter 'coverageAmount=35&amp;umbrella=Yes' through DefaultCoverageValueTestHelper.testDefaultCoverages on the Playwright AUTO quote path. DataProvider AutoDataProviders.AUTO_APPLICANT_DATA_PROVIDER and groups AUTO_COVERAGE_VALIDATION preserved.</t>
        </is>
      </c>
      <c r="U1717" s="7" t="inlineStr">
        <is>
          <t>None for this default-coverage test method this assignment</t>
        </is>
      </c>
      <c r="V1717" s="7" t="inlineStr">
        <is>
          <t>None on the AUTO test path (AceCondoNavigationHelper added for Condo start only)</t>
        </is>
      </c>
      <c r="W1717" s="7" t="inlineStr">
        <is>
          <t>None on this test method; DefaultCoverageValueTestHelper unchanged</t>
        </is>
      </c>
      <c r="X1717" s="7" t="inlineStr">
        <is>
          <t>No — zero org.openqa.selenium / WebDriver / WebElement / PageFactory / ExpectedConditions references under src/</t>
        </is>
      </c>
      <c r="Y1717" s="7" t="inlineStr">
        <is>
          <t>No Selenium substitution required on this method; locators already go through Playwright Page/Locator helpers (data-test-id / role / label / formControlName preference remains in page objects).</t>
        </is>
      </c>
      <c r="Z1717" s="7" t="inlineStr">
        <is>
          <t>None on this test method</t>
        </is>
      </c>
      <c r="AA1717" s="7" t="inlineStr">
        <is>
          <t>None on this test method</t>
        </is>
      </c>
      <c r="AB1717" s="7" t="inlineStr">
        <is>
          <t>None on this AUTO test path</t>
        </is>
      </c>
      <c r="AC1717" s="7" t="inlineStr">
        <is>
          <t>Playwright</t>
        </is>
      </c>
      <c r="AD1717" s="7" t="inlineStr">
        <is>
          <t>testDefaultCoverageValues_MO35K_UMBRELLA remains Playwright Java TestNG. Implementation: Validates the Auto behavior for Test Default Coverage Values MO35 K UMBRELLA. Active helpers: None on this test method. Compile PASS. Static Selenium scan PASS. UI not executed.</t>
        </is>
      </c>
      <c r="AE1717" s="7" t="inlineStr">
        <is>
          <t>PASS</t>
        </is>
      </c>
      <c r="AF1717" s="7" t="inlineStr">
        <is>
          <t>PASS</t>
        </is>
      </c>
      <c r="AG1717" s="7" t="inlineStr">
        <is>
          <t>No</t>
        </is>
      </c>
      <c r="AH1717" s="3" t="inlineStr">
        <is>
          <t>NOT EXECUTED</t>
        </is>
      </c>
      <c r="AI1717" s="4" t="inlineStr">
        <is>
          <t>PLAYWRIGHT READY / COMPILE VERIFIED / STATICALLY VERIFIED / BLOCKED - ENVIRONMENT</t>
        </is>
      </c>
      <c r="AJ1717" s="5" t="n">
        <v>0.95</v>
      </c>
      <c r="AK1717" s="7" t="inlineStr">
        <is>
          <t>Live authenticated UI execution against Farmers QA/UAT after FFQ_SYNTHETIC_AGENT_COOKIE (or equivalent synthetic-agent bypass of Akamai EAA/Okta) is available. Do not treat compile success as LIVE PASS. Final 5% is reserved for runtime evidence.</t>
        </is>
      </c>
      <c r="AL1717" s="7" t="inlineStr">
        <is>
          <t>Environment</t>
        </is>
      </c>
      <c r="AM1717" s="7" t="inlineStr">
        <is>
          <t>Yes</t>
        </is>
      </c>
    </row>
    <row r="1718" ht="78" customHeight="1">
      <c r="A1718" s="6" t="n">
        <v>1717</v>
      </c>
      <c r="B1718" s="6" t="inlineStr">
        <is>
          <t>AUTO</t>
        </is>
      </c>
      <c r="C1718" s="6" t="inlineStr">
        <is>
          <t>AUTO_COVERAGE_VALIDATION</t>
        </is>
      </c>
      <c r="D1718" s="6" t="inlineStr">
        <is>
          <t>com.farmers.ffq.auto.defaultcoverage</t>
        </is>
      </c>
      <c r="E1718" s="6" t="inlineStr">
        <is>
          <t>DefaultCoverageValuesTests_MO</t>
        </is>
      </c>
      <c r="F1718" s="6" t="inlineStr">
        <is>
          <t>com.farmers.ffq.auto.defaultcoverage.DefaultCoverageValuesTests_MO</t>
        </is>
      </c>
      <c r="G1718" s="6" t="inlineStr">
        <is>
          <t>testDefaultCoverageValues_MO45K_NO_UMBRELLA</t>
        </is>
      </c>
      <c r="H1718" s="6" t="inlineStr">
        <is>
          <t>com.farmers.ffq.auto.defaultcoverage.DefaultCoverageValuesTests_MO.testDefaultCoverageValues_MO45K_NO_UMBRELLA</t>
        </is>
      </c>
      <c r="I1718" s="6" t="inlineStr">
        <is>
          <t>src/test/java/com/farmers/ffq/auto/defaultcoverage/DefaultCoverageValuesTests_MO.java</t>
        </is>
      </c>
      <c r="J1718" s="6" t="inlineStr">
        <is>
          <t>enabled</t>
        </is>
      </c>
      <c r="K1718" s="6" t="inlineStr">
        <is>
          <t>AutoDataProviders.AUTO_APPLICANT_DATA_PROVIDER</t>
        </is>
      </c>
      <c r="L1718" s="6" t="inlineStr">
        <is>
          <t>AUTO_COVERAGE_VALIDATION</t>
        </is>
      </c>
      <c r="M1718" s="6" t="inlineStr"/>
      <c r="N1718" s="6" t="inlineStr"/>
      <c r="O1718" s="6" t="inlineStr">
        <is>
          <t>Playwright</t>
        </is>
      </c>
      <c r="P1718" s="6" t="inlineStr">
        <is>
          <t>DefaultCoverageValuesTests_MO.testDefaultCoverageValues_MO45K_NO_UMBRELLA (com.farmers.ffq.auto.defaultcoverage.DefaultCoverageValuesTests_MO.testDefaultCoverageValues_MO45K_NO_UMBRELLA) is a TestNG enabled AUTO test. Intent: Validates the Auto behavior for Test Default Coverage Values MO45 K NO UMBRELLA. Source body: defaultCoverageTestFor(applicant, "coverageAmount=45&amp;umbrella=No", "MO_45K_");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18" s="6" t="inlineStr">
        <is>
          <t>None on test method or containing class</t>
        </is>
      </c>
      <c r="R171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718" s="6" t="inlineStr">
        <is>
          <t>PASS (existing Playwright sources compiled on this assignment's compileJava/compileTestJava)</t>
        </is>
      </c>
      <c r="T1718" s="6" t="inlineStr">
        <is>
          <t>No rewrite of testDefaultCoverageValues_MO45K_NO_UMBRELLA. Still calls DefaultCoverageBaseTest.defaultCoverageTestFor with coverage filter 'coverageAmount=45&amp;umbrella=No' through DefaultCoverageValueTestHelper.testDefaultCoverages on the Playwright AUTO quote path. DataProvider AutoDataProviders.AUTO_APPLICANT_DATA_PROVIDER and groups AUTO_COVERAGE_VALIDATION preserved.</t>
        </is>
      </c>
      <c r="U1718" s="6" t="inlineStr">
        <is>
          <t>None for this default-coverage test method this assignment</t>
        </is>
      </c>
      <c r="V1718" s="6" t="inlineStr">
        <is>
          <t>None on the AUTO test path (AceCondoNavigationHelper added for Condo start only)</t>
        </is>
      </c>
      <c r="W1718" s="6" t="inlineStr">
        <is>
          <t>None on this test method; DefaultCoverageValueTestHelper unchanged</t>
        </is>
      </c>
      <c r="X1718" s="6" t="inlineStr">
        <is>
          <t>No — zero org.openqa.selenium / WebDriver / WebElement / PageFactory / ExpectedConditions references under src/</t>
        </is>
      </c>
      <c r="Y1718" s="6" t="inlineStr">
        <is>
          <t>No Selenium substitution required on this method; locators already go through Playwright Page/Locator helpers (data-test-id / role / label / formControlName preference remains in page objects).</t>
        </is>
      </c>
      <c r="Z1718" s="6" t="inlineStr">
        <is>
          <t>None on this test method</t>
        </is>
      </c>
      <c r="AA1718" s="6" t="inlineStr">
        <is>
          <t>None on this test method</t>
        </is>
      </c>
      <c r="AB1718" s="6" t="inlineStr">
        <is>
          <t>None on this AUTO test path</t>
        </is>
      </c>
      <c r="AC1718" s="6" t="inlineStr">
        <is>
          <t>Playwright</t>
        </is>
      </c>
      <c r="AD1718" s="6" t="inlineStr">
        <is>
          <t>testDefaultCoverageValues_MO45K_NO_UMBRELLA remains Playwright Java TestNG. Implementation: Validates the Auto behavior for Test Default Coverage Values MO45 K NO UMBRELLA. Active helpers: None on this test method. Compile PASS. Static Selenium scan PASS. UI not executed.</t>
        </is>
      </c>
      <c r="AE1718" s="6" t="inlineStr">
        <is>
          <t>PASS</t>
        </is>
      </c>
      <c r="AF1718" s="6" t="inlineStr">
        <is>
          <t>PASS</t>
        </is>
      </c>
      <c r="AG1718" s="6" t="inlineStr">
        <is>
          <t>No</t>
        </is>
      </c>
      <c r="AH1718" s="3" t="inlineStr">
        <is>
          <t>NOT EXECUTED</t>
        </is>
      </c>
      <c r="AI1718" s="4" t="inlineStr">
        <is>
          <t>PLAYWRIGHT READY / COMPILE VERIFIED / STATICALLY VERIFIED / BLOCKED - ENVIRONMENT</t>
        </is>
      </c>
      <c r="AJ1718" s="5" t="n">
        <v>0.95</v>
      </c>
      <c r="AK1718" s="6" t="inlineStr">
        <is>
          <t>Live authenticated UI execution against Farmers QA/UAT after FFQ_SYNTHETIC_AGENT_COOKIE (or equivalent synthetic-agent bypass of Akamai EAA/Okta) is available. Do not treat compile success as LIVE PASS. Final 5% is reserved for runtime evidence.</t>
        </is>
      </c>
      <c r="AL1718" s="6" t="inlineStr">
        <is>
          <t>Environment</t>
        </is>
      </c>
      <c r="AM1718" s="6" t="inlineStr">
        <is>
          <t>Yes</t>
        </is>
      </c>
    </row>
    <row r="1719" ht="78" customHeight="1">
      <c r="A1719" s="7" t="n">
        <v>1718</v>
      </c>
      <c r="B1719" s="7" t="inlineStr">
        <is>
          <t>AUTO</t>
        </is>
      </c>
      <c r="C1719" s="7" t="inlineStr">
        <is>
          <t>AUTO_COVERAGE_VALIDATION</t>
        </is>
      </c>
      <c r="D1719" s="7" t="inlineStr">
        <is>
          <t>com.farmers.ffq.auto.defaultcoverage</t>
        </is>
      </c>
      <c r="E1719" s="7" t="inlineStr">
        <is>
          <t>DefaultCoverageValuesTests_MO</t>
        </is>
      </c>
      <c r="F1719" s="7" t="inlineStr">
        <is>
          <t>com.farmers.ffq.auto.defaultcoverage.DefaultCoverageValuesTests_MO</t>
        </is>
      </c>
      <c r="G1719" s="7" t="inlineStr">
        <is>
          <t>testDefaultCoverageValues_MO45K_UMBRELLA</t>
        </is>
      </c>
      <c r="H1719" s="7" t="inlineStr">
        <is>
          <t>com.farmers.ffq.auto.defaultcoverage.DefaultCoverageValuesTests_MO.testDefaultCoverageValues_MO45K_UMBRELLA</t>
        </is>
      </c>
      <c r="I1719" s="7" t="inlineStr">
        <is>
          <t>src/test/java/com/farmers/ffq/auto/defaultcoverage/DefaultCoverageValuesTests_MO.java</t>
        </is>
      </c>
      <c r="J1719" s="7" t="inlineStr">
        <is>
          <t>enabled</t>
        </is>
      </c>
      <c r="K1719" s="7" t="inlineStr">
        <is>
          <t>AutoDataProviders.AUTO_APPLICANT_DATA_PROVIDER</t>
        </is>
      </c>
      <c r="L1719" s="7" t="inlineStr">
        <is>
          <t>AUTO_COVERAGE_VALIDATION</t>
        </is>
      </c>
      <c r="M1719" s="7" t="inlineStr"/>
      <c r="N1719" s="7" t="inlineStr"/>
      <c r="O1719" s="7" t="inlineStr">
        <is>
          <t>Playwright</t>
        </is>
      </c>
      <c r="P1719" s="7" t="inlineStr">
        <is>
          <t>DefaultCoverageValuesTests_MO.testDefaultCoverageValues_MO45K_UMBRELLA (com.farmers.ffq.auto.defaultcoverage.DefaultCoverageValuesTests_MO.testDefaultCoverageValues_MO45K_UMBRELLA) is a TestNG enabled AUTO test. Intent: Validates the Auto behavior for Test Default Coverage Values MO45 K UMBRELLA. Source body: defaultCoverageTestFor(applicant, "coverageAmount=45&amp;umbrella=Yes", "MO_45K_");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19" s="7" t="inlineStr">
        <is>
          <t>None on test method or containing class</t>
        </is>
      </c>
      <c r="R171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719" s="7" t="inlineStr">
        <is>
          <t>PASS (existing Playwright sources compiled on this assignment's compileJava/compileTestJava)</t>
        </is>
      </c>
      <c r="T1719" s="7" t="inlineStr">
        <is>
          <t>No rewrite of testDefaultCoverageValues_MO45K_UMBRELLA. Still calls DefaultCoverageBaseTest.defaultCoverageTestFor with coverage filter 'coverageAmount=45&amp;umbrella=Yes' through DefaultCoverageValueTestHelper.testDefaultCoverages on the Playwright AUTO quote path. DataProvider AutoDataProviders.AUTO_APPLICANT_DATA_PROVIDER and groups AUTO_COVERAGE_VALIDATION preserved.</t>
        </is>
      </c>
      <c r="U1719" s="7" t="inlineStr">
        <is>
          <t>None for this default-coverage test method this assignment</t>
        </is>
      </c>
      <c r="V1719" s="7" t="inlineStr">
        <is>
          <t>None on the AUTO test path (AceCondoNavigationHelper added for Condo start only)</t>
        </is>
      </c>
      <c r="W1719" s="7" t="inlineStr">
        <is>
          <t>None on this test method; DefaultCoverageValueTestHelper unchanged</t>
        </is>
      </c>
      <c r="X1719" s="7" t="inlineStr">
        <is>
          <t>No — zero org.openqa.selenium / WebDriver / WebElement / PageFactory / ExpectedConditions references under src/</t>
        </is>
      </c>
      <c r="Y1719" s="7" t="inlineStr">
        <is>
          <t>No Selenium substitution required on this method; locators already go through Playwright Page/Locator helpers (data-test-id / role / label / formControlName preference remains in page objects).</t>
        </is>
      </c>
      <c r="Z1719" s="7" t="inlineStr">
        <is>
          <t>None on this test method</t>
        </is>
      </c>
      <c r="AA1719" s="7" t="inlineStr">
        <is>
          <t>None on this test method</t>
        </is>
      </c>
      <c r="AB1719" s="7" t="inlineStr">
        <is>
          <t>None on this AUTO test path</t>
        </is>
      </c>
      <c r="AC1719" s="7" t="inlineStr">
        <is>
          <t>Playwright</t>
        </is>
      </c>
      <c r="AD1719" s="7" t="inlineStr">
        <is>
          <t>testDefaultCoverageValues_MO45K_UMBRELLA remains Playwright Java TestNG. Implementation: Validates the Auto behavior for Test Default Coverage Values MO45 K UMBRELLA. Active helpers: None on this test method. Compile PASS. Static Selenium scan PASS. UI not executed.</t>
        </is>
      </c>
      <c r="AE1719" s="7" t="inlineStr">
        <is>
          <t>PASS</t>
        </is>
      </c>
      <c r="AF1719" s="7" t="inlineStr">
        <is>
          <t>PASS</t>
        </is>
      </c>
      <c r="AG1719" s="7" t="inlineStr">
        <is>
          <t>No</t>
        </is>
      </c>
      <c r="AH1719" s="3" t="inlineStr">
        <is>
          <t>NOT EXECUTED</t>
        </is>
      </c>
      <c r="AI1719" s="4" t="inlineStr">
        <is>
          <t>PLAYWRIGHT READY / COMPILE VERIFIED / STATICALLY VERIFIED / BLOCKED - ENVIRONMENT</t>
        </is>
      </c>
      <c r="AJ1719" s="5" t="n">
        <v>0.95</v>
      </c>
      <c r="AK1719" s="7" t="inlineStr">
        <is>
          <t>Live authenticated UI execution against Farmers QA/UAT after FFQ_SYNTHETIC_AGENT_COOKIE (or equivalent synthetic-agent bypass of Akamai EAA/Okta) is available. Do not treat compile success as LIVE PASS. Final 5% is reserved for runtime evidence.</t>
        </is>
      </c>
      <c r="AL1719" s="7" t="inlineStr">
        <is>
          <t>Environment</t>
        </is>
      </c>
      <c r="AM1719" s="7" t="inlineStr">
        <is>
          <t>Yes</t>
        </is>
      </c>
    </row>
    <row r="1720" ht="78" customHeight="1">
      <c r="A1720" s="6" t="n">
        <v>1719</v>
      </c>
      <c r="B1720" s="6" t="inlineStr">
        <is>
          <t>AUTO</t>
        </is>
      </c>
      <c r="C1720" s="6" t="inlineStr">
        <is>
          <t>AUTO_COVERAGE_VALIDATION</t>
        </is>
      </c>
      <c r="D1720" s="6" t="inlineStr">
        <is>
          <t>com.farmers.ffq.auto.defaultcoverage</t>
        </is>
      </c>
      <c r="E1720" s="6" t="inlineStr">
        <is>
          <t>DefaultCoverageValuesTests_MO</t>
        </is>
      </c>
      <c r="F1720" s="6" t="inlineStr">
        <is>
          <t>com.farmers.ffq.auto.defaultcoverage.DefaultCoverageValuesTests_MO</t>
        </is>
      </c>
      <c r="G1720" s="6" t="inlineStr">
        <is>
          <t>testDefaultCoverageValues_MO50K_NO_UMBRELLA</t>
        </is>
      </c>
      <c r="H1720" s="6" t="inlineStr">
        <is>
          <t>com.farmers.ffq.auto.defaultcoverage.DefaultCoverageValuesTests_MO.testDefaultCoverageValues_MO50K_NO_UMBRELLA</t>
        </is>
      </c>
      <c r="I1720" s="6" t="inlineStr">
        <is>
          <t>src/test/java/com/farmers/ffq/auto/defaultcoverage/DefaultCoverageValuesTests_MO.java</t>
        </is>
      </c>
      <c r="J1720" s="6" t="inlineStr">
        <is>
          <t>enabled</t>
        </is>
      </c>
      <c r="K1720" s="6" t="inlineStr">
        <is>
          <t>AutoDataProviders.AUTO_APPLICANT_DATA_PROVIDER</t>
        </is>
      </c>
      <c r="L1720" s="6" t="inlineStr">
        <is>
          <t>AUTO_COVERAGE_VALIDATION</t>
        </is>
      </c>
      <c r="M1720" s="6" t="inlineStr"/>
      <c r="N1720" s="6" t="inlineStr"/>
      <c r="O1720" s="6" t="inlineStr">
        <is>
          <t>Playwright</t>
        </is>
      </c>
      <c r="P1720" s="6" t="inlineStr">
        <is>
          <t>DefaultCoverageValuesTests_MO.testDefaultCoverageValues_MO50K_NO_UMBRELLA (com.farmers.ffq.auto.defaultcoverage.DefaultCoverageValuesTests_MO.testDefaultCoverageValues_MO50K_NO_UMBRELLA) is a TestNG enabled AUTO test. Intent: Validates the Auto behavior for Test Default Coverage Values MO50 K NO UMBRELLA. Source body: defaultCoverageTestFor(applicant, "coverageAmount=50&amp;umbrella=No", "MO_50K_");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20" s="6" t="inlineStr">
        <is>
          <t>None on test method or containing class</t>
        </is>
      </c>
      <c r="R172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720" s="6" t="inlineStr">
        <is>
          <t>PASS (existing Playwright sources compiled on this assignment's compileJava/compileTestJava)</t>
        </is>
      </c>
      <c r="T1720" s="6" t="inlineStr">
        <is>
          <t>No rewrite of testDefaultCoverageValues_MO50K_NO_UMBRELLA. Still calls DefaultCoverageBaseTest.defaultCoverageTestFor with coverage filter 'coverageAmount=50&amp;umbrella=No' through DefaultCoverageValueTestHelper.testDefaultCoverages on the Playwright AUTO quote path. DataProvider AutoDataProviders.AUTO_APPLICANT_DATA_PROVIDER and groups AUTO_COVERAGE_VALIDATION preserved.</t>
        </is>
      </c>
      <c r="U1720" s="6" t="inlineStr">
        <is>
          <t>None for this default-coverage test method this assignment</t>
        </is>
      </c>
      <c r="V1720" s="6" t="inlineStr">
        <is>
          <t>None on the AUTO test path (AceCondoNavigationHelper added for Condo start only)</t>
        </is>
      </c>
      <c r="W1720" s="6" t="inlineStr">
        <is>
          <t>None on this test method; DefaultCoverageValueTestHelper unchanged</t>
        </is>
      </c>
      <c r="X1720" s="6" t="inlineStr">
        <is>
          <t>No — zero org.openqa.selenium / WebDriver / WebElement / PageFactory / ExpectedConditions references under src/</t>
        </is>
      </c>
      <c r="Y1720" s="6" t="inlineStr">
        <is>
          <t>No Selenium substitution required on this method; locators already go through Playwright Page/Locator helpers (data-test-id / role / label / formControlName preference remains in page objects).</t>
        </is>
      </c>
      <c r="Z1720" s="6" t="inlineStr">
        <is>
          <t>None on this test method</t>
        </is>
      </c>
      <c r="AA1720" s="6" t="inlineStr">
        <is>
          <t>None on this test method</t>
        </is>
      </c>
      <c r="AB1720" s="6" t="inlineStr">
        <is>
          <t>None on this AUTO test path</t>
        </is>
      </c>
      <c r="AC1720" s="6" t="inlineStr">
        <is>
          <t>Playwright</t>
        </is>
      </c>
      <c r="AD1720" s="6" t="inlineStr">
        <is>
          <t>testDefaultCoverageValues_MO50K_NO_UMBRELLA remains Playwright Java TestNG. Implementation: Validates the Auto behavior for Test Default Coverage Values MO50 K NO UMBRELLA. Active helpers: None on this test method. Compile PASS. Static Selenium scan PASS. UI not executed.</t>
        </is>
      </c>
      <c r="AE1720" s="6" t="inlineStr">
        <is>
          <t>PASS</t>
        </is>
      </c>
      <c r="AF1720" s="6" t="inlineStr">
        <is>
          <t>PASS</t>
        </is>
      </c>
      <c r="AG1720" s="6" t="inlineStr">
        <is>
          <t>No</t>
        </is>
      </c>
      <c r="AH1720" s="3" t="inlineStr">
        <is>
          <t>NOT EXECUTED</t>
        </is>
      </c>
      <c r="AI1720" s="4" t="inlineStr">
        <is>
          <t>PLAYWRIGHT READY / COMPILE VERIFIED / STATICALLY VERIFIED / BLOCKED - ENVIRONMENT</t>
        </is>
      </c>
      <c r="AJ1720" s="5" t="n">
        <v>0.95</v>
      </c>
      <c r="AK1720" s="6" t="inlineStr">
        <is>
          <t>Live authenticated UI execution against Farmers QA/UAT after FFQ_SYNTHETIC_AGENT_COOKIE (or equivalent synthetic-agent bypass of Akamai EAA/Okta) is available. Do not treat compile success as LIVE PASS. Final 5% is reserved for runtime evidence.</t>
        </is>
      </c>
      <c r="AL1720" s="6" t="inlineStr">
        <is>
          <t>Environment</t>
        </is>
      </c>
      <c r="AM1720" s="6" t="inlineStr">
        <is>
          <t>Yes</t>
        </is>
      </c>
    </row>
    <row r="1721" ht="78" customHeight="1">
      <c r="A1721" s="7" t="n">
        <v>1720</v>
      </c>
      <c r="B1721" s="7" t="inlineStr">
        <is>
          <t>AUTO</t>
        </is>
      </c>
      <c r="C1721" s="7" t="inlineStr">
        <is>
          <t>AUTO_COVERAGE_VALIDATION</t>
        </is>
      </c>
      <c r="D1721" s="7" t="inlineStr">
        <is>
          <t>com.farmers.ffq.auto.defaultcoverage</t>
        </is>
      </c>
      <c r="E1721" s="7" t="inlineStr">
        <is>
          <t>DefaultCoverageValuesTests_MO</t>
        </is>
      </c>
      <c r="F1721" s="7" t="inlineStr">
        <is>
          <t>com.farmers.ffq.auto.defaultcoverage.DefaultCoverageValuesTests_MO</t>
        </is>
      </c>
      <c r="G1721" s="7" t="inlineStr">
        <is>
          <t>testDefaultCoverageValues_MO50K_UMBRELLA</t>
        </is>
      </c>
      <c r="H1721" s="7" t="inlineStr">
        <is>
          <t>com.farmers.ffq.auto.defaultcoverage.DefaultCoverageValuesTests_MO.testDefaultCoverageValues_MO50K_UMBRELLA</t>
        </is>
      </c>
      <c r="I1721" s="7" t="inlineStr">
        <is>
          <t>src/test/java/com/farmers/ffq/auto/defaultcoverage/DefaultCoverageValuesTests_MO.java</t>
        </is>
      </c>
      <c r="J1721" s="7" t="inlineStr">
        <is>
          <t>enabled</t>
        </is>
      </c>
      <c r="K1721" s="7" t="inlineStr">
        <is>
          <t>AutoDataProviders.AUTO_APPLICANT_DATA_PROVIDER</t>
        </is>
      </c>
      <c r="L1721" s="7" t="inlineStr">
        <is>
          <t>AUTO_COVERAGE_VALIDATION</t>
        </is>
      </c>
      <c r="M1721" s="7" t="inlineStr"/>
      <c r="N1721" s="7" t="inlineStr"/>
      <c r="O1721" s="7" t="inlineStr">
        <is>
          <t>Playwright</t>
        </is>
      </c>
      <c r="P1721" s="7" t="inlineStr">
        <is>
          <t>DefaultCoverageValuesTests_MO.testDefaultCoverageValues_MO50K_UMBRELLA (com.farmers.ffq.auto.defaultcoverage.DefaultCoverageValuesTests_MO.testDefaultCoverageValues_MO50K_UMBRELLA) is a TestNG enabled AUTO test. Intent: Validates the Auto behavior for Test Default Coverage Values MO50 K UMBRELLA. Source body: defaultCoverageTestFor(applicant, "coverageAmount=50&amp;umbrella=Yes", "MO_50K_");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21" s="7" t="inlineStr">
        <is>
          <t>None on test method or containing class</t>
        </is>
      </c>
      <c r="R172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721" s="7" t="inlineStr">
        <is>
          <t>PASS (existing Playwright sources compiled on this assignment's compileJava/compileTestJava)</t>
        </is>
      </c>
      <c r="T1721" s="7" t="inlineStr">
        <is>
          <t>No rewrite of testDefaultCoverageValues_MO50K_UMBRELLA. Still calls DefaultCoverageBaseTest.defaultCoverageTestFor with coverage filter 'coverageAmount=50&amp;umbrella=Yes' through DefaultCoverageValueTestHelper.testDefaultCoverages on the Playwright AUTO quote path. DataProvider AutoDataProviders.AUTO_APPLICANT_DATA_PROVIDER and groups AUTO_COVERAGE_VALIDATION preserved.</t>
        </is>
      </c>
      <c r="U1721" s="7" t="inlineStr">
        <is>
          <t>None for this default-coverage test method this assignment</t>
        </is>
      </c>
      <c r="V1721" s="7" t="inlineStr">
        <is>
          <t>None on the AUTO test path (AceCondoNavigationHelper added for Condo start only)</t>
        </is>
      </c>
      <c r="W1721" s="7" t="inlineStr">
        <is>
          <t>None on this test method; DefaultCoverageValueTestHelper unchanged</t>
        </is>
      </c>
      <c r="X1721" s="7" t="inlineStr">
        <is>
          <t>No — zero org.openqa.selenium / WebDriver / WebElement / PageFactory / ExpectedConditions references under src/</t>
        </is>
      </c>
      <c r="Y1721" s="7" t="inlineStr">
        <is>
          <t>No Selenium substitution required on this method; locators already go through Playwright Page/Locator helpers (data-test-id / role / label / formControlName preference remains in page objects).</t>
        </is>
      </c>
      <c r="Z1721" s="7" t="inlineStr">
        <is>
          <t>None on this test method</t>
        </is>
      </c>
      <c r="AA1721" s="7" t="inlineStr">
        <is>
          <t>None on this test method</t>
        </is>
      </c>
      <c r="AB1721" s="7" t="inlineStr">
        <is>
          <t>None on this AUTO test path</t>
        </is>
      </c>
      <c r="AC1721" s="7" t="inlineStr">
        <is>
          <t>Playwright</t>
        </is>
      </c>
      <c r="AD1721" s="7" t="inlineStr">
        <is>
          <t>testDefaultCoverageValues_MO50K_UMBRELLA remains Playwright Java TestNG. Implementation: Validates the Auto behavior for Test Default Coverage Values MO50 K UMBRELLA. Active helpers: None on this test method. Compile PASS. Static Selenium scan PASS. UI not executed.</t>
        </is>
      </c>
      <c r="AE1721" s="7" t="inlineStr">
        <is>
          <t>PASS</t>
        </is>
      </c>
      <c r="AF1721" s="7" t="inlineStr">
        <is>
          <t>PASS</t>
        </is>
      </c>
      <c r="AG1721" s="7" t="inlineStr">
        <is>
          <t>No</t>
        </is>
      </c>
      <c r="AH1721" s="3" t="inlineStr">
        <is>
          <t>NOT EXECUTED</t>
        </is>
      </c>
      <c r="AI1721" s="4" t="inlineStr">
        <is>
          <t>PLAYWRIGHT READY / COMPILE VERIFIED / STATICALLY VERIFIED / BLOCKED - ENVIRONMENT</t>
        </is>
      </c>
      <c r="AJ1721" s="5" t="n">
        <v>0.95</v>
      </c>
      <c r="AK1721" s="7" t="inlineStr">
        <is>
          <t>Live authenticated UI execution against Farmers QA/UAT after FFQ_SYNTHETIC_AGENT_COOKIE (or equivalent synthetic-agent bypass of Akamai EAA/Okta) is available. Do not treat compile success as LIVE PASS. Final 5% is reserved for runtime evidence.</t>
        </is>
      </c>
      <c r="AL1721" s="7" t="inlineStr">
        <is>
          <t>Environment</t>
        </is>
      </c>
      <c r="AM1721" s="7" t="inlineStr">
        <is>
          <t>Yes</t>
        </is>
      </c>
    </row>
    <row r="1722" ht="78" customHeight="1">
      <c r="A1722" s="6" t="n">
        <v>1721</v>
      </c>
      <c r="B1722" s="6" t="inlineStr">
        <is>
          <t>AUTO</t>
        </is>
      </c>
      <c r="C1722" s="6" t="inlineStr">
        <is>
          <t>AUTO_COVERAGE_VALIDATION</t>
        </is>
      </c>
      <c r="D1722" s="6" t="inlineStr">
        <is>
          <t>com.farmers.ffq.auto.defaultcoverage</t>
        </is>
      </c>
      <c r="E1722" s="6" t="inlineStr">
        <is>
          <t>DefaultCoverageValuesTests_MO</t>
        </is>
      </c>
      <c r="F1722" s="6" t="inlineStr">
        <is>
          <t>com.farmers.ffq.auto.defaultcoverage.DefaultCoverageValuesTests_MO</t>
        </is>
      </c>
      <c r="G1722" s="6" t="inlineStr">
        <is>
          <t>testDefaultCoverageValues_MO60K_NO_UMBRELLA</t>
        </is>
      </c>
      <c r="H1722" s="6" t="inlineStr">
        <is>
          <t>com.farmers.ffq.auto.defaultcoverage.DefaultCoverageValuesTests_MO.testDefaultCoverageValues_MO60K_NO_UMBRELLA</t>
        </is>
      </c>
      <c r="I1722" s="6" t="inlineStr">
        <is>
          <t>src/test/java/com/farmers/ffq/auto/defaultcoverage/DefaultCoverageValuesTests_MO.java</t>
        </is>
      </c>
      <c r="J1722" s="6" t="inlineStr">
        <is>
          <t>enabled</t>
        </is>
      </c>
      <c r="K1722" s="6" t="inlineStr">
        <is>
          <t>AutoDataProviders.AUTO_APPLICANT_DATA_PROVIDER</t>
        </is>
      </c>
      <c r="L1722" s="6" t="inlineStr">
        <is>
          <t>AUTO_COVERAGE_VALIDATION</t>
        </is>
      </c>
      <c r="M1722" s="6" t="inlineStr"/>
      <c r="N1722" s="6" t="inlineStr"/>
      <c r="O1722" s="6" t="inlineStr">
        <is>
          <t>Playwright</t>
        </is>
      </c>
      <c r="P1722" s="6" t="inlineStr">
        <is>
          <t>DefaultCoverageValuesTests_MO.testDefaultCoverageValues_MO60K_NO_UMBRELLA (com.farmers.ffq.auto.defaultcoverage.DefaultCoverageValuesTests_MO.testDefaultCoverageValues_MO60K_NO_UMBRELLA) is a TestNG enabled AUTO test. Intent: Validates the Auto behavior for Test Default Coverage Values MO60 K NO UMBRELLA. Source body: defaultCoverageTestFor(applicant, "coverageAmount=60&amp;umbrella=No", "MO_60K_");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22" s="6" t="inlineStr">
        <is>
          <t>None on test method or containing class</t>
        </is>
      </c>
      <c r="R172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722" s="6" t="inlineStr">
        <is>
          <t>PASS (existing Playwright sources compiled on this assignment's compileJava/compileTestJava)</t>
        </is>
      </c>
      <c r="T1722" s="6" t="inlineStr">
        <is>
          <t>No rewrite of testDefaultCoverageValues_MO60K_NO_UMBRELLA. Still calls DefaultCoverageBaseTest.defaultCoverageTestFor with coverage filter 'coverageAmount=60&amp;umbrella=No' through DefaultCoverageValueTestHelper.testDefaultCoverages on the Playwright AUTO quote path. DataProvider AutoDataProviders.AUTO_APPLICANT_DATA_PROVIDER and groups AUTO_COVERAGE_VALIDATION preserved.</t>
        </is>
      </c>
      <c r="U1722" s="6" t="inlineStr">
        <is>
          <t>None for this default-coverage test method this assignment</t>
        </is>
      </c>
      <c r="V1722" s="6" t="inlineStr">
        <is>
          <t>None on the AUTO test path (AceCondoNavigationHelper added for Condo start only)</t>
        </is>
      </c>
      <c r="W1722" s="6" t="inlineStr">
        <is>
          <t>None on this test method; DefaultCoverageValueTestHelper unchanged</t>
        </is>
      </c>
      <c r="X1722" s="6" t="inlineStr">
        <is>
          <t>No — zero org.openqa.selenium / WebDriver / WebElement / PageFactory / ExpectedConditions references under src/</t>
        </is>
      </c>
      <c r="Y1722" s="6" t="inlineStr">
        <is>
          <t>No Selenium substitution required on this method; locators already go through Playwright Page/Locator helpers (data-test-id / role / label / formControlName preference remains in page objects).</t>
        </is>
      </c>
      <c r="Z1722" s="6" t="inlineStr">
        <is>
          <t>None on this test method</t>
        </is>
      </c>
      <c r="AA1722" s="6" t="inlineStr">
        <is>
          <t>None on this test method</t>
        </is>
      </c>
      <c r="AB1722" s="6" t="inlineStr">
        <is>
          <t>None on this AUTO test path</t>
        </is>
      </c>
      <c r="AC1722" s="6" t="inlineStr">
        <is>
          <t>Playwright</t>
        </is>
      </c>
      <c r="AD1722" s="6" t="inlineStr">
        <is>
          <t>testDefaultCoverageValues_MO60K_NO_UMBRELLA remains Playwright Java TestNG. Implementation: Validates the Auto behavior for Test Default Coverage Values MO60 K NO UMBRELLA. Active helpers: None on this test method. Compile PASS. Static Selenium scan PASS. UI not executed.</t>
        </is>
      </c>
      <c r="AE1722" s="6" t="inlineStr">
        <is>
          <t>PASS</t>
        </is>
      </c>
      <c r="AF1722" s="6" t="inlineStr">
        <is>
          <t>PASS</t>
        </is>
      </c>
      <c r="AG1722" s="6" t="inlineStr">
        <is>
          <t>No</t>
        </is>
      </c>
      <c r="AH1722" s="3" t="inlineStr">
        <is>
          <t>NOT EXECUTED</t>
        </is>
      </c>
      <c r="AI1722" s="4" t="inlineStr">
        <is>
          <t>PLAYWRIGHT READY / COMPILE VERIFIED / STATICALLY VERIFIED / BLOCKED - ENVIRONMENT</t>
        </is>
      </c>
      <c r="AJ1722" s="5" t="n">
        <v>0.95</v>
      </c>
      <c r="AK1722" s="6" t="inlineStr">
        <is>
          <t>Live authenticated UI execution against Farmers QA/UAT after FFQ_SYNTHETIC_AGENT_COOKIE (or equivalent synthetic-agent bypass of Akamai EAA/Okta) is available. Do not treat compile success as LIVE PASS. Final 5% is reserved for runtime evidence.</t>
        </is>
      </c>
      <c r="AL1722" s="6" t="inlineStr">
        <is>
          <t>Environment</t>
        </is>
      </c>
      <c r="AM1722" s="6" t="inlineStr">
        <is>
          <t>Yes</t>
        </is>
      </c>
    </row>
    <row r="1723" ht="78" customHeight="1">
      <c r="A1723" s="7" t="n">
        <v>1722</v>
      </c>
      <c r="B1723" s="7" t="inlineStr">
        <is>
          <t>AUTO</t>
        </is>
      </c>
      <c r="C1723" s="7" t="inlineStr">
        <is>
          <t>AUTO_COVERAGE_VALIDATION</t>
        </is>
      </c>
      <c r="D1723" s="7" t="inlineStr">
        <is>
          <t>com.farmers.ffq.auto.defaultcoverage</t>
        </is>
      </c>
      <c r="E1723" s="7" t="inlineStr">
        <is>
          <t>DefaultCoverageValuesTests_MO</t>
        </is>
      </c>
      <c r="F1723" s="7" t="inlineStr">
        <is>
          <t>com.farmers.ffq.auto.defaultcoverage.DefaultCoverageValuesTests_MO</t>
        </is>
      </c>
      <c r="G1723" s="7" t="inlineStr">
        <is>
          <t>testDefaultCoverageValues_MO60K_UMBRELLA</t>
        </is>
      </c>
      <c r="H1723" s="7" t="inlineStr">
        <is>
          <t>com.farmers.ffq.auto.defaultcoverage.DefaultCoverageValuesTests_MO.testDefaultCoverageValues_MO60K_UMBRELLA</t>
        </is>
      </c>
      <c r="I1723" s="7" t="inlineStr">
        <is>
          <t>src/test/java/com/farmers/ffq/auto/defaultcoverage/DefaultCoverageValuesTests_MO.java</t>
        </is>
      </c>
      <c r="J1723" s="7" t="inlineStr">
        <is>
          <t>enabled</t>
        </is>
      </c>
      <c r="K1723" s="7" t="inlineStr">
        <is>
          <t>AutoDataProviders.AUTO_APPLICANT_DATA_PROVIDER</t>
        </is>
      </c>
      <c r="L1723" s="7" t="inlineStr">
        <is>
          <t>AUTO_COVERAGE_VALIDATION</t>
        </is>
      </c>
      <c r="M1723" s="7" t="inlineStr"/>
      <c r="N1723" s="7" t="inlineStr"/>
      <c r="O1723" s="7" t="inlineStr">
        <is>
          <t>Playwright</t>
        </is>
      </c>
      <c r="P1723" s="7" t="inlineStr">
        <is>
          <t>DefaultCoverageValuesTests_MO.testDefaultCoverageValues_MO60K_UMBRELLA (com.farmers.ffq.auto.defaultcoverage.DefaultCoverageValuesTests_MO.testDefaultCoverageValues_MO60K_UMBRELLA) is a TestNG enabled AUTO test. Intent: Validates the Auto behavior for Test Default Coverage Values MO60 K UMBRELLA. Source body: defaultCoverageTestFor(applicant, "coverageAmount=60&amp;umbrella=Yes", "MO_60K_");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23" s="7" t="inlineStr">
        <is>
          <t>None on test method or containing class</t>
        </is>
      </c>
      <c r="R172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723" s="7" t="inlineStr">
        <is>
          <t>PASS (existing Playwright sources compiled on this assignment's compileJava/compileTestJava)</t>
        </is>
      </c>
      <c r="T1723" s="7" t="inlineStr">
        <is>
          <t>No rewrite of testDefaultCoverageValues_MO60K_UMBRELLA. Still calls DefaultCoverageBaseTest.defaultCoverageTestFor with coverage filter 'coverageAmount=60&amp;umbrella=Yes' through DefaultCoverageValueTestHelper.testDefaultCoverages on the Playwright AUTO quote path. DataProvider AutoDataProviders.AUTO_APPLICANT_DATA_PROVIDER and groups AUTO_COVERAGE_VALIDATION preserved.</t>
        </is>
      </c>
      <c r="U1723" s="7" t="inlineStr">
        <is>
          <t>None for this default-coverage test method this assignment</t>
        </is>
      </c>
      <c r="V1723" s="7" t="inlineStr">
        <is>
          <t>None on the AUTO test path (AceCondoNavigationHelper added for Condo start only)</t>
        </is>
      </c>
      <c r="W1723" s="7" t="inlineStr">
        <is>
          <t>None on this test method; DefaultCoverageValueTestHelper unchanged</t>
        </is>
      </c>
      <c r="X1723" s="7" t="inlineStr">
        <is>
          <t>No — zero org.openqa.selenium / WebDriver / WebElement / PageFactory / ExpectedConditions references under src/</t>
        </is>
      </c>
      <c r="Y1723" s="7" t="inlineStr">
        <is>
          <t>No Selenium substitution required on this method; locators already go through Playwright Page/Locator helpers (data-test-id / role / label / formControlName preference remains in page objects).</t>
        </is>
      </c>
      <c r="Z1723" s="7" t="inlineStr">
        <is>
          <t>None on this test method</t>
        </is>
      </c>
      <c r="AA1723" s="7" t="inlineStr">
        <is>
          <t>None on this test method</t>
        </is>
      </c>
      <c r="AB1723" s="7" t="inlineStr">
        <is>
          <t>None on this AUTO test path</t>
        </is>
      </c>
      <c r="AC1723" s="7" t="inlineStr">
        <is>
          <t>Playwright</t>
        </is>
      </c>
      <c r="AD1723" s="7" t="inlineStr">
        <is>
          <t>testDefaultCoverageValues_MO60K_UMBRELLA remains Playwright Java TestNG. Implementation: Validates the Auto behavior for Test Default Coverage Values MO60 K UMBRELLA. Active helpers: None on this test method. Compile PASS. Static Selenium scan PASS. UI not executed.</t>
        </is>
      </c>
      <c r="AE1723" s="7" t="inlineStr">
        <is>
          <t>PASS</t>
        </is>
      </c>
      <c r="AF1723" s="7" t="inlineStr">
        <is>
          <t>PASS</t>
        </is>
      </c>
      <c r="AG1723" s="7" t="inlineStr">
        <is>
          <t>No</t>
        </is>
      </c>
      <c r="AH1723" s="3" t="inlineStr">
        <is>
          <t>NOT EXECUTED</t>
        </is>
      </c>
      <c r="AI1723" s="4" t="inlineStr">
        <is>
          <t>PLAYWRIGHT READY / COMPILE VERIFIED / STATICALLY VERIFIED / BLOCKED - ENVIRONMENT</t>
        </is>
      </c>
      <c r="AJ1723" s="5" t="n">
        <v>0.95</v>
      </c>
      <c r="AK1723" s="7" t="inlineStr">
        <is>
          <t>Live authenticated UI execution against Farmers QA/UAT after FFQ_SYNTHETIC_AGENT_COOKIE (or equivalent synthetic-agent bypass of Akamai EAA/Okta) is available. Do not treat compile success as LIVE PASS. Final 5% is reserved for runtime evidence.</t>
        </is>
      </c>
      <c r="AL1723" s="7" t="inlineStr">
        <is>
          <t>Environment</t>
        </is>
      </c>
      <c r="AM1723" s="7" t="inlineStr">
        <is>
          <t>Yes</t>
        </is>
      </c>
    </row>
    <row r="1724" ht="78" customHeight="1">
      <c r="A1724" s="6" t="n">
        <v>1723</v>
      </c>
      <c r="B1724" s="6" t="inlineStr">
        <is>
          <t>AUTO</t>
        </is>
      </c>
      <c r="C1724" s="6" t="inlineStr">
        <is>
          <t>AUTO_COVERAGE_VALIDATION</t>
        </is>
      </c>
      <c r="D1724" s="6" t="inlineStr">
        <is>
          <t>com.farmers.ffq.auto.defaultcoverage</t>
        </is>
      </c>
      <c r="E1724" s="6" t="inlineStr">
        <is>
          <t>DefaultCoverageValuesTests_MO</t>
        </is>
      </c>
      <c r="F1724" s="6" t="inlineStr">
        <is>
          <t>com.farmers.ffq.auto.defaultcoverage.DefaultCoverageValuesTests_MO</t>
        </is>
      </c>
      <c r="G1724" s="6" t="inlineStr">
        <is>
          <t>testDefaultCoverageValues_MO75K_NO_UMBRELLA</t>
        </is>
      </c>
      <c r="H1724" s="6" t="inlineStr">
        <is>
          <t>com.farmers.ffq.auto.defaultcoverage.DefaultCoverageValuesTests_MO.testDefaultCoverageValues_MO75K_NO_UMBRELLA</t>
        </is>
      </c>
      <c r="I1724" s="6" t="inlineStr">
        <is>
          <t>src/test/java/com/farmers/ffq/auto/defaultcoverage/DefaultCoverageValuesTests_MO.java</t>
        </is>
      </c>
      <c r="J1724" s="6" t="inlineStr">
        <is>
          <t>enabled</t>
        </is>
      </c>
      <c r="K1724" s="6" t="inlineStr">
        <is>
          <t>AutoDataProviders.AUTO_APPLICANT_DATA_PROVIDER</t>
        </is>
      </c>
      <c r="L1724" s="6" t="inlineStr">
        <is>
          <t>AUTO_COVERAGE_VALIDATION</t>
        </is>
      </c>
      <c r="M1724" s="6" t="inlineStr"/>
      <c r="N1724" s="6" t="inlineStr"/>
      <c r="O1724" s="6" t="inlineStr">
        <is>
          <t>Playwright</t>
        </is>
      </c>
      <c r="P1724" s="6" t="inlineStr">
        <is>
          <t>DefaultCoverageValuesTests_MO.testDefaultCoverageValues_MO75K_NO_UMBRELLA (com.farmers.ffq.auto.defaultcoverage.DefaultCoverageValuesTests_MO.testDefaultCoverageValues_MO75K_NO_UMBRELLA) is a TestNG enabled AUTO test. Intent: Validates the Auto behavior for Test Default Coverage Values MO75 K NO UMBRELLA. Source body: defaultCoverageTestFor(applicant, "coverageAmount=75&amp;umbrella=No", "MO_75K_");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24" s="6" t="inlineStr">
        <is>
          <t>None on test method or containing class</t>
        </is>
      </c>
      <c r="R172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724" s="6" t="inlineStr">
        <is>
          <t>PASS (existing Playwright sources compiled on this assignment's compileJava/compileTestJava)</t>
        </is>
      </c>
      <c r="T1724" s="6" t="inlineStr">
        <is>
          <t>No rewrite of testDefaultCoverageValues_MO75K_NO_UMBRELLA. Still calls DefaultCoverageBaseTest.defaultCoverageTestFor with coverage filter 'coverageAmount=75&amp;umbrella=No' through DefaultCoverageValueTestHelper.testDefaultCoverages on the Playwright AUTO quote path. DataProvider AutoDataProviders.AUTO_APPLICANT_DATA_PROVIDER and groups AUTO_COVERAGE_VALIDATION preserved.</t>
        </is>
      </c>
      <c r="U1724" s="6" t="inlineStr">
        <is>
          <t>None for this default-coverage test method this assignment</t>
        </is>
      </c>
      <c r="V1724" s="6" t="inlineStr">
        <is>
          <t>None on the AUTO test path (AceCondoNavigationHelper added for Condo start only)</t>
        </is>
      </c>
      <c r="W1724" s="6" t="inlineStr">
        <is>
          <t>None on this test method; DefaultCoverageValueTestHelper unchanged</t>
        </is>
      </c>
      <c r="X1724" s="6" t="inlineStr">
        <is>
          <t>No — zero org.openqa.selenium / WebDriver / WebElement / PageFactory / ExpectedConditions references under src/</t>
        </is>
      </c>
      <c r="Y1724" s="6" t="inlineStr">
        <is>
          <t>No Selenium substitution required on this method; locators already go through Playwright Page/Locator helpers (data-test-id / role / label / formControlName preference remains in page objects).</t>
        </is>
      </c>
      <c r="Z1724" s="6" t="inlineStr">
        <is>
          <t>None on this test method</t>
        </is>
      </c>
      <c r="AA1724" s="6" t="inlineStr">
        <is>
          <t>None on this test method</t>
        </is>
      </c>
      <c r="AB1724" s="6" t="inlineStr">
        <is>
          <t>None on this AUTO test path</t>
        </is>
      </c>
      <c r="AC1724" s="6" t="inlineStr">
        <is>
          <t>Playwright</t>
        </is>
      </c>
      <c r="AD1724" s="6" t="inlineStr">
        <is>
          <t>testDefaultCoverageValues_MO75K_NO_UMBRELLA remains Playwright Java TestNG. Implementation: Validates the Auto behavior for Test Default Coverage Values MO75 K NO UMBRELLA. Active helpers: None on this test method. Compile PASS. Static Selenium scan PASS. UI not executed.</t>
        </is>
      </c>
      <c r="AE1724" s="6" t="inlineStr">
        <is>
          <t>PASS</t>
        </is>
      </c>
      <c r="AF1724" s="6" t="inlineStr">
        <is>
          <t>PASS</t>
        </is>
      </c>
      <c r="AG1724" s="6" t="inlineStr">
        <is>
          <t>No</t>
        </is>
      </c>
      <c r="AH1724" s="3" t="inlineStr">
        <is>
          <t>NOT EXECUTED</t>
        </is>
      </c>
      <c r="AI1724" s="4" t="inlineStr">
        <is>
          <t>PLAYWRIGHT READY / COMPILE VERIFIED / STATICALLY VERIFIED / BLOCKED - ENVIRONMENT</t>
        </is>
      </c>
      <c r="AJ1724" s="5" t="n">
        <v>0.95</v>
      </c>
      <c r="AK1724" s="6" t="inlineStr">
        <is>
          <t>Live authenticated UI execution against Farmers QA/UAT after FFQ_SYNTHETIC_AGENT_COOKIE (or equivalent synthetic-agent bypass of Akamai EAA/Okta) is available. Do not treat compile success as LIVE PASS. Final 5% is reserved for runtime evidence.</t>
        </is>
      </c>
      <c r="AL1724" s="6" t="inlineStr">
        <is>
          <t>Environment</t>
        </is>
      </c>
      <c r="AM1724" s="6" t="inlineStr">
        <is>
          <t>Yes</t>
        </is>
      </c>
    </row>
    <row r="1725" ht="78" customHeight="1">
      <c r="A1725" s="7" t="n">
        <v>1724</v>
      </c>
      <c r="B1725" s="7" t="inlineStr">
        <is>
          <t>AUTO</t>
        </is>
      </c>
      <c r="C1725" s="7" t="inlineStr">
        <is>
          <t>AUTO_COVERAGE_VALIDATION</t>
        </is>
      </c>
      <c r="D1725" s="7" t="inlineStr">
        <is>
          <t>com.farmers.ffq.auto.defaultcoverage</t>
        </is>
      </c>
      <c r="E1725" s="7" t="inlineStr">
        <is>
          <t>DefaultCoverageValuesTests_MO</t>
        </is>
      </c>
      <c r="F1725" s="7" t="inlineStr">
        <is>
          <t>com.farmers.ffq.auto.defaultcoverage.DefaultCoverageValuesTests_MO</t>
        </is>
      </c>
      <c r="G1725" s="7" t="inlineStr">
        <is>
          <t>testDefaultCoverageValues_MO75K_UMBRELLA</t>
        </is>
      </c>
      <c r="H1725" s="7" t="inlineStr">
        <is>
          <t>com.farmers.ffq.auto.defaultcoverage.DefaultCoverageValuesTests_MO.testDefaultCoverageValues_MO75K_UMBRELLA</t>
        </is>
      </c>
      <c r="I1725" s="7" t="inlineStr">
        <is>
          <t>src/test/java/com/farmers/ffq/auto/defaultcoverage/DefaultCoverageValuesTests_MO.java</t>
        </is>
      </c>
      <c r="J1725" s="7" t="inlineStr">
        <is>
          <t>enabled</t>
        </is>
      </c>
      <c r="K1725" s="7" t="inlineStr">
        <is>
          <t>AutoDataProviders.AUTO_APPLICANT_DATA_PROVIDER</t>
        </is>
      </c>
      <c r="L1725" s="7" t="inlineStr">
        <is>
          <t>AUTO_COVERAGE_VALIDATION</t>
        </is>
      </c>
      <c r="M1725" s="7" t="inlineStr"/>
      <c r="N1725" s="7" t="inlineStr"/>
      <c r="O1725" s="7" t="inlineStr">
        <is>
          <t>Playwright</t>
        </is>
      </c>
      <c r="P1725" s="7" t="inlineStr">
        <is>
          <t>DefaultCoverageValuesTests_MO.testDefaultCoverageValues_MO75K_UMBRELLA (com.farmers.ffq.auto.defaultcoverage.DefaultCoverageValuesTests_MO.testDefaultCoverageValues_MO75K_UMBRELLA) is a TestNG enabled AUTO test. Intent: Validates the Auto behavior for Test Default Coverage Values MO75 K UMBRELLA. Source body: defaultCoverageTestFor(applicant, "coverageAmount=75&amp;umbrella=Yes", "MO_75K_");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25" s="7" t="inlineStr">
        <is>
          <t>None on test method or containing class</t>
        </is>
      </c>
      <c r="R172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725" s="7" t="inlineStr">
        <is>
          <t>PASS (existing Playwright sources compiled on this assignment's compileJava/compileTestJava)</t>
        </is>
      </c>
      <c r="T1725" s="7" t="inlineStr">
        <is>
          <t>No rewrite of testDefaultCoverageValues_MO75K_UMBRELLA. Still calls DefaultCoverageBaseTest.defaultCoverageTestFor with coverage filter 'coverageAmount=75&amp;umbrella=Yes' through DefaultCoverageValueTestHelper.testDefaultCoverages on the Playwright AUTO quote path. DataProvider AutoDataProviders.AUTO_APPLICANT_DATA_PROVIDER and groups AUTO_COVERAGE_VALIDATION preserved.</t>
        </is>
      </c>
      <c r="U1725" s="7" t="inlineStr">
        <is>
          <t>None for this default-coverage test method this assignment</t>
        </is>
      </c>
      <c r="V1725" s="7" t="inlineStr">
        <is>
          <t>None on the AUTO test path (AceCondoNavigationHelper added for Condo start only)</t>
        </is>
      </c>
      <c r="W1725" s="7" t="inlineStr">
        <is>
          <t>None on this test method; DefaultCoverageValueTestHelper unchanged</t>
        </is>
      </c>
      <c r="X1725" s="7" t="inlineStr">
        <is>
          <t>No — zero org.openqa.selenium / WebDriver / WebElement / PageFactory / ExpectedConditions references under src/</t>
        </is>
      </c>
      <c r="Y1725" s="7" t="inlineStr">
        <is>
          <t>No Selenium substitution required on this method; locators already go through Playwright Page/Locator helpers (data-test-id / role / label / formControlName preference remains in page objects).</t>
        </is>
      </c>
      <c r="Z1725" s="7" t="inlineStr">
        <is>
          <t>None on this test method</t>
        </is>
      </c>
      <c r="AA1725" s="7" t="inlineStr">
        <is>
          <t>None on this test method</t>
        </is>
      </c>
      <c r="AB1725" s="7" t="inlineStr">
        <is>
          <t>None on this AUTO test path</t>
        </is>
      </c>
      <c r="AC1725" s="7" t="inlineStr">
        <is>
          <t>Playwright</t>
        </is>
      </c>
      <c r="AD1725" s="7" t="inlineStr">
        <is>
          <t>testDefaultCoverageValues_MO75K_UMBRELLA remains Playwright Java TestNG. Implementation: Validates the Auto behavior for Test Default Coverage Values MO75 K UMBRELLA. Active helpers: None on this test method. Compile PASS. Static Selenium scan PASS. UI not executed.</t>
        </is>
      </c>
      <c r="AE1725" s="7" t="inlineStr">
        <is>
          <t>PASS</t>
        </is>
      </c>
      <c r="AF1725" s="7" t="inlineStr">
        <is>
          <t>PASS</t>
        </is>
      </c>
      <c r="AG1725" s="7" t="inlineStr">
        <is>
          <t>No</t>
        </is>
      </c>
      <c r="AH1725" s="3" t="inlineStr">
        <is>
          <t>NOT EXECUTED</t>
        </is>
      </c>
      <c r="AI1725" s="4" t="inlineStr">
        <is>
          <t>PLAYWRIGHT READY / COMPILE VERIFIED / STATICALLY VERIFIED / BLOCKED - ENVIRONMENT</t>
        </is>
      </c>
      <c r="AJ1725" s="5" t="n">
        <v>0.95</v>
      </c>
      <c r="AK1725" s="7" t="inlineStr">
        <is>
          <t>Live authenticated UI execution against Farmers QA/UAT after FFQ_SYNTHETIC_AGENT_COOKIE (or equivalent synthetic-agent bypass of Akamai EAA/Okta) is available. Do not treat compile success as LIVE PASS. Final 5% is reserved for runtime evidence.</t>
        </is>
      </c>
      <c r="AL1725" s="7" t="inlineStr">
        <is>
          <t>Environment</t>
        </is>
      </c>
      <c r="AM1725" s="7" t="inlineStr">
        <is>
          <t>Yes</t>
        </is>
      </c>
    </row>
    <row r="1726" ht="78" customHeight="1">
      <c r="A1726" s="6" t="n">
        <v>1725</v>
      </c>
      <c r="B1726" s="6" t="inlineStr">
        <is>
          <t>AUTO</t>
        </is>
      </c>
      <c r="C1726" s="6" t="inlineStr">
        <is>
          <t>AUTO_COVERAGE_VALIDATION</t>
        </is>
      </c>
      <c r="D1726" s="6" t="inlineStr">
        <is>
          <t>com.farmers.ffq.auto.defaultcoverage</t>
        </is>
      </c>
      <c r="E1726" s="6" t="inlineStr">
        <is>
          <t>DefaultCoverageValuesTests_MO</t>
        </is>
      </c>
      <c r="F1726" s="6" t="inlineStr">
        <is>
          <t>com.farmers.ffq.auto.defaultcoverage.DefaultCoverageValuesTests_MO</t>
        </is>
      </c>
      <c r="G1726" s="6" t="inlineStr">
        <is>
          <t>testDefaultCoverageValues_MO85K_NO_UMBRELLA</t>
        </is>
      </c>
      <c r="H1726" s="6" t="inlineStr">
        <is>
          <t>com.farmers.ffq.auto.defaultcoverage.DefaultCoverageValuesTests_MO.testDefaultCoverageValues_MO85K_NO_UMBRELLA</t>
        </is>
      </c>
      <c r="I1726" s="6" t="inlineStr">
        <is>
          <t>src/test/java/com/farmers/ffq/auto/defaultcoverage/DefaultCoverageValuesTests_MO.java</t>
        </is>
      </c>
      <c r="J1726" s="6" t="inlineStr">
        <is>
          <t>enabled</t>
        </is>
      </c>
      <c r="K1726" s="6" t="inlineStr">
        <is>
          <t>AutoDataProviders.AUTO_APPLICANT_DATA_PROVIDER</t>
        </is>
      </c>
      <c r="L1726" s="6" t="inlineStr">
        <is>
          <t>AUTO_COVERAGE_VALIDATION</t>
        </is>
      </c>
      <c r="M1726" s="6" t="inlineStr"/>
      <c r="N1726" s="6" t="inlineStr"/>
      <c r="O1726" s="6" t="inlineStr">
        <is>
          <t>Playwright</t>
        </is>
      </c>
      <c r="P1726" s="6" t="inlineStr">
        <is>
          <t>DefaultCoverageValuesTests_MO.testDefaultCoverageValues_MO85K_NO_UMBRELLA (com.farmers.ffq.auto.defaultcoverage.DefaultCoverageValuesTests_MO.testDefaultCoverageValues_MO85K_NO_UMBRELLA) is a TestNG enabled AUTO test. Intent: Validates the Auto behavior for Test Default Coverage Values MO85 K NO UMBRELLA. Source body: defaultCoverageTestFor(applicant, "coverageAmount=85&amp;umbrella=No", "MO_85K_");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26" s="6" t="inlineStr">
        <is>
          <t>None on test method or containing class</t>
        </is>
      </c>
      <c r="R172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726" s="6" t="inlineStr">
        <is>
          <t>PASS (existing Playwright sources compiled on this assignment's compileJava/compileTestJava)</t>
        </is>
      </c>
      <c r="T1726" s="6" t="inlineStr">
        <is>
          <t>No rewrite of testDefaultCoverageValues_MO85K_NO_UMBRELLA. Still calls DefaultCoverageBaseTest.defaultCoverageTestFor with coverage filter 'coverageAmount=85&amp;umbrella=No' through DefaultCoverageValueTestHelper.testDefaultCoverages on the Playwright AUTO quote path. DataProvider AutoDataProviders.AUTO_APPLICANT_DATA_PROVIDER and groups AUTO_COVERAGE_VALIDATION preserved.</t>
        </is>
      </c>
      <c r="U1726" s="6" t="inlineStr">
        <is>
          <t>None for this default-coverage test method this assignment</t>
        </is>
      </c>
      <c r="V1726" s="6" t="inlineStr">
        <is>
          <t>None on the AUTO test path (AceCondoNavigationHelper added for Condo start only)</t>
        </is>
      </c>
      <c r="W1726" s="6" t="inlineStr">
        <is>
          <t>None on this test method; DefaultCoverageValueTestHelper unchanged</t>
        </is>
      </c>
      <c r="X1726" s="6" t="inlineStr">
        <is>
          <t>No — zero org.openqa.selenium / WebDriver / WebElement / PageFactory / ExpectedConditions references under src/</t>
        </is>
      </c>
      <c r="Y1726" s="6" t="inlineStr">
        <is>
          <t>No Selenium substitution required on this method; locators already go through Playwright Page/Locator helpers (data-test-id / role / label / formControlName preference remains in page objects).</t>
        </is>
      </c>
      <c r="Z1726" s="6" t="inlineStr">
        <is>
          <t>None on this test method</t>
        </is>
      </c>
      <c r="AA1726" s="6" t="inlineStr">
        <is>
          <t>None on this test method</t>
        </is>
      </c>
      <c r="AB1726" s="6" t="inlineStr">
        <is>
          <t>None on this AUTO test path</t>
        </is>
      </c>
      <c r="AC1726" s="6" t="inlineStr">
        <is>
          <t>Playwright</t>
        </is>
      </c>
      <c r="AD1726" s="6" t="inlineStr">
        <is>
          <t>testDefaultCoverageValues_MO85K_NO_UMBRELLA remains Playwright Java TestNG. Implementation: Validates the Auto behavior for Test Default Coverage Values MO85 K NO UMBRELLA. Active helpers: None on this test method. Compile PASS. Static Selenium scan PASS. UI not executed.</t>
        </is>
      </c>
      <c r="AE1726" s="6" t="inlineStr">
        <is>
          <t>PASS</t>
        </is>
      </c>
      <c r="AF1726" s="6" t="inlineStr">
        <is>
          <t>PASS</t>
        </is>
      </c>
      <c r="AG1726" s="6" t="inlineStr">
        <is>
          <t>No</t>
        </is>
      </c>
      <c r="AH1726" s="3" t="inlineStr">
        <is>
          <t>NOT EXECUTED</t>
        </is>
      </c>
      <c r="AI1726" s="4" t="inlineStr">
        <is>
          <t>PLAYWRIGHT READY / COMPILE VERIFIED / STATICALLY VERIFIED / BLOCKED - ENVIRONMENT</t>
        </is>
      </c>
      <c r="AJ1726" s="5" t="n">
        <v>0.95</v>
      </c>
      <c r="AK1726" s="6" t="inlineStr">
        <is>
          <t>Live authenticated UI execution against Farmers QA/UAT after FFQ_SYNTHETIC_AGENT_COOKIE (or equivalent synthetic-agent bypass of Akamai EAA/Okta) is available. Do not treat compile success as LIVE PASS. Final 5% is reserved for runtime evidence.</t>
        </is>
      </c>
      <c r="AL1726" s="6" t="inlineStr">
        <is>
          <t>Environment</t>
        </is>
      </c>
      <c r="AM1726" s="6" t="inlineStr">
        <is>
          <t>Yes</t>
        </is>
      </c>
    </row>
    <row r="1727" ht="78" customHeight="1">
      <c r="A1727" s="7" t="n">
        <v>1726</v>
      </c>
      <c r="B1727" s="7" t="inlineStr">
        <is>
          <t>AUTO</t>
        </is>
      </c>
      <c r="C1727" s="7" t="inlineStr">
        <is>
          <t>AUTO_COVERAGE_VALIDATION</t>
        </is>
      </c>
      <c r="D1727" s="7" t="inlineStr">
        <is>
          <t>com.farmers.ffq.auto.defaultcoverage</t>
        </is>
      </c>
      <c r="E1727" s="7" t="inlineStr">
        <is>
          <t>DefaultCoverageValuesTests_MO</t>
        </is>
      </c>
      <c r="F1727" s="7" t="inlineStr">
        <is>
          <t>com.farmers.ffq.auto.defaultcoverage.DefaultCoverageValuesTests_MO</t>
        </is>
      </c>
      <c r="G1727" s="7" t="inlineStr">
        <is>
          <t>testDefaultCoverageValues_MO85K_UMBRELLA</t>
        </is>
      </c>
      <c r="H1727" s="7" t="inlineStr">
        <is>
          <t>com.farmers.ffq.auto.defaultcoverage.DefaultCoverageValuesTests_MO.testDefaultCoverageValues_MO85K_UMBRELLA</t>
        </is>
      </c>
      <c r="I1727" s="7" t="inlineStr">
        <is>
          <t>src/test/java/com/farmers/ffq/auto/defaultcoverage/DefaultCoverageValuesTests_MO.java</t>
        </is>
      </c>
      <c r="J1727" s="7" t="inlineStr">
        <is>
          <t>enabled</t>
        </is>
      </c>
      <c r="K1727" s="7" t="inlineStr">
        <is>
          <t>AutoDataProviders.AUTO_APPLICANT_DATA_PROVIDER</t>
        </is>
      </c>
      <c r="L1727" s="7" t="inlineStr">
        <is>
          <t>AUTO_COVERAGE_VALIDATION</t>
        </is>
      </c>
      <c r="M1727" s="7" t="inlineStr"/>
      <c r="N1727" s="7" t="inlineStr"/>
      <c r="O1727" s="7" t="inlineStr">
        <is>
          <t>Playwright</t>
        </is>
      </c>
      <c r="P1727" s="7" t="inlineStr">
        <is>
          <t>DefaultCoverageValuesTests_MO.testDefaultCoverageValues_MO85K_UMBRELLA (com.farmers.ffq.auto.defaultcoverage.DefaultCoverageValuesTests_MO.testDefaultCoverageValues_MO85K_UMBRELLA) is a TestNG enabled AUTO test. Intent: Validates the Auto behavior for Test Default Coverage Values MO85 K UMBRELLA. Source body: defaultCoverageTestFor(applicant, "coverageAmount=85&amp;umbrella=Yes", "MO_85K_");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27" s="7" t="inlineStr">
        <is>
          <t>None on test method or containing class</t>
        </is>
      </c>
      <c r="R172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727" s="7" t="inlineStr">
        <is>
          <t>PASS (existing Playwright sources compiled on this assignment's compileJava/compileTestJava)</t>
        </is>
      </c>
      <c r="T1727" s="7" t="inlineStr">
        <is>
          <t>No rewrite of testDefaultCoverageValues_MO85K_UMBRELLA. Still calls DefaultCoverageBaseTest.defaultCoverageTestFor with coverage filter 'coverageAmount=85&amp;umbrella=Yes' through DefaultCoverageValueTestHelper.testDefaultCoverages on the Playwright AUTO quote path. DataProvider AutoDataProviders.AUTO_APPLICANT_DATA_PROVIDER and groups AUTO_COVERAGE_VALIDATION preserved.</t>
        </is>
      </c>
      <c r="U1727" s="7" t="inlineStr">
        <is>
          <t>None for this default-coverage test method this assignment</t>
        </is>
      </c>
      <c r="V1727" s="7" t="inlineStr">
        <is>
          <t>None on the AUTO test path (AceCondoNavigationHelper added for Condo start only)</t>
        </is>
      </c>
      <c r="W1727" s="7" t="inlineStr">
        <is>
          <t>None on this test method; DefaultCoverageValueTestHelper unchanged</t>
        </is>
      </c>
      <c r="X1727" s="7" t="inlineStr">
        <is>
          <t>No — zero org.openqa.selenium / WebDriver / WebElement / PageFactory / ExpectedConditions references under src/</t>
        </is>
      </c>
      <c r="Y1727" s="7" t="inlineStr">
        <is>
          <t>No Selenium substitution required on this method; locators already go through Playwright Page/Locator helpers (data-test-id / role / label / formControlName preference remains in page objects).</t>
        </is>
      </c>
      <c r="Z1727" s="7" t="inlineStr">
        <is>
          <t>None on this test method</t>
        </is>
      </c>
      <c r="AA1727" s="7" t="inlineStr">
        <is>
          <t>None on this test method</t>
        </is>
      </c>
      <c r="AB1727" s="7" t="inlineStr">
        <is>
          <t>None on this AUTO test path</t>
        </is>
      </c>
      <c r="AC1727" s="7" t="inlineStr">
        <is>
          <t>Playwright</t>
        </is>
      </c>
      <c r="AD1727" s="7" t="inlineStr">
        <is>
          <t>testDefaultCoverageValues_MO85K_UMBRELLA remains Playwright Java TestNG. Implementation: Validates the Auto behavior for Test Default Coverage Values MO85 K UMBRELLA. Active helpers: None on this test method. Compile PASS. Static Selenium scan PASS. UI not executed.</t>
        </is>
      </c>
      <c r="AE1727" s="7" t="inlineStr">
        <is>
          <t>PASS</t>
        </is>
      </c>
      <c r="AF1727" s="7" t="inlineStr">
        <is>
          <t>PASS</t>
        </is>
      </c>
      <c r="AG1727" s="7" t="inlineStr">
        <is>
          <t>No</t>
        </is>
      </c>
      <c r="AH1727" s="3" t="inlineStr">
        <is>
          <t>NOT EXECUTED</t>
        </is>
      </c>
      <c r="AI1727" s="4" t="inlineStr">
        <is>
          <t>PLAYWRIGHT READY / COMPILE VERIFIED / STATICALLY VERIFIED / BLOCKED - ENVIRONMENT</t>
        </is>
      </c>
      <c r="AJ1727" s="5" t="n">
        <v>0.95</v>
      </c>
      <c r="AK1727" s="7" t="inlineStr">
        <is>
          <t>Live authenticated UI execution against Farmers QA/UAT after FFQ_SYNTHETIC_AGENT_COOKIE (or equivalent synthetic-agent bypass of Akamai EAA/Okta) is available. Do not treat compile success as LIVE PASS. Final 5% is reserved for runtime evidence.</t>
        </is>
      </c>
      <c r="AL1727" s="7" t="inlineStr">
        <is>
          <t>Environment</t>
        </is>
      </c>
      <c r="AM1727" s="7" t="inlineStr">
        <is>
          <t>Yes</t>
        </is>
      </c>
    </row>
    <row r="1728" ht="78" customHeight="1">
      <c r="A1728" s="6" t="n">
        <v>1727</v>
      </c>
      <c r="B1728" s="6" t="inlineStr">
        <is>
          <t>AUTO</t>
        </is>
      </c>
      <c r="C1728" s="6" t="inlineStr">
        <is>
          <t>AUTO_COVERAGE_VALIDATION</t>
        </is>
      </c>
      <c r="D1728" s="6" t="inlineStr">
        <is>
          <t>com.farmers.ffq.auto.defaultcoverage</t>
        </is>
      </c>
      <c r="E1728" s="6" t="inlineStr">
        <is>
          <t>DefaultCoverageValuesTests_MO</t>
        </is>
      </c>
      <c r="F1728" s="6" t="inlineStr">
        <is>
          <t>com.farmers.ffq.auto.defaultcoverage.DefaultCoverageValuesTests_MO</t>
        </is>
      </c>
      <c r="G1728" s="6" t="inlineStr">
        <is>
          <t>testDefaultCoverageValues_MO100K_NO_UMBRELLA</t>
        </is>
      </c>
      <c r="H1728" s="6" t="inlineStr">
        <is>
          <t>com.farmers.ffq.auto.defaultcoverage.DefaultCoverageValuesTests_MO.testDefaultCoverageValues_MO100K_NO_UMBRELLA</t>
        </is>
      </c>
      <c r="I1728" s="6" t="inlineStr">
        <is>
          <t>src/test/java/com/farmers/ffq/auto/defaultcoverage/DefaultCoverageValuesTests_MO.java</t>
        </is>
      </c>
      <c r="J1728" s="6" t="inlineStr">
        <is>
          <t>enabled</t>
        </is>
      </c>
      <c r="K1728" s="6" t="inlineStr">
        <is>
          <t>AutoDataProviders.AUTO_APPLICANT_DATA_PROVIDER</t>
        </is>
      </c>
      <c r="L1728" s="6" t="inlineStr">
        <is>
          <t>AUTO_COVERAGE_VALIDATION</t>
        </is>
      </c>
      <c r="M1728" s="6" t="inlineStr"/>
      <c r="N1728" s="6" t="inlineStr"/>
      <c r="O1728" s="6" t="inlineStr">
        <is>
          <t>Playwright</t>
        </is>
      </c>
      <c r="P1728" s="6" t="inlineStr">
        <is>
          <t>DefaultCoverageValuesTests_MO.testDefaultCoverageValues_MO100K_NO_UMBRELLA (com.farmers.ffq.auto.defaultcoverage.DefaultCoverageValuesTests_MO.testDefaultCoverageValues_MO100K_NO_UMBRELLA) is a TestNG enabled AUTO test. Intent: Validates the Auto behavior for Test Default Coverage Values MO100 K NO UMBRELLA. Source body: defaultCoverageTestFor(applicant, "coverageAmount=100&amp;umbrella=No", "MO_100K_");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28" s="6" t="inlineStr">
        <is>
          <t>None on test method or containing class</t>
        </is>
      </c>
      <c r="R172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728" s="6" t="inlineStr">
        <is>
          <t>PASS (existing Playwright sources compiled on this assignment's compileJava/compileTestJava)</t>
        </is>
      </c>
      <c r="T1728" s="6" t="inlineStr">
        <is>
          <t>No rewrite of testDefaultCoverageValues_MO100K_NO_UMBRELLA. Still calls DefaultCoverageBaseTest.defaultCoverageTestFor with coverage filter 'coverageAmount=100&amp;umbrella=No' through DefaultCoverageValueTestHelper.testDefaultCoverages on the Playwright AUTO quote path. DataProvider AutoDataProviders.AUTO_APPLICANT_DATA_PROVIDER and groups AUTO_COVERAGE_VALIDATION preserved.</t>
        </is>
      </c>
      <c r="U1728" s="6" t="inlineStr">
        <is>
          <t>None for this default-coverage test method this assignment</t>
        </is>
      </c>
      <c r="V1728" s="6" t="inlineStr">
        <is>
          <t>None on the AUTO test path (AceCondoNavigationHelper added for Condo start only)</t>
        </is>
      </c>
      <c r="W1728" s="6" t="inlineStr">
        <is>
          <t>None on this test method; DefaultCoverageValueTestHelper unchanged</t>
        </is>
      </c>
      <c r="X1728" s="6" t="inlineStr">
        <is>
          <t>No — zero org.openqa.selenium / WebDriver / WebElement / PageFactory / ExpectedConditions references under src/</t>
        </is>
      </c>
      <c r="Y1728" s="6" t="inlineStr">
        <is>
          <t>No Selenium substitution required on this method; locators already go through Playwright Page/Locator helpers (data-test-id / role / label / formControlName preference remains in page objects).</t>
        </is>
      </c>
      <c r="Z1728" s="6" t="inlineStr">
        <is>
          <t>None on this test method</t>
        </is>
      </c>
      <c r="AA1728" s="6" t="inlineStr">
        <is>
          <t>None on this test method</t>
        </is>
      </c>
      <c r="AB1728" s="6" t="inlineStr">
        <is>
          <t>None on this AUTO test path</t>
        </is>
      </c>
      <c r="AC1728" s="6" t="inlineStr">
        <is>
          <t>Playwright</t>
        </is>
      </c>
      <c r="AD1728" s="6" t="inlineStr">
        <is>
          <t>testDefaultCoverageValues_MO100K_NO_UMBRELLA remains Playwright Java TestNG. Implementation: Validates the Auto behavior for Test Default Coverage Values MO100 K NO UMBRELLA. Active helpers: None on this test method. Compile PASS. Static Selenium scan PASS. UI not executed.</t>
        </is>
      </c>
      <c r="AE1728" s="6" t="inlineStr">
        <is>
          <t>PASS</t>
        </is>
      </c>
      <c r="AF1728" s="6" t="inlineStr">
        <is>
          <t>PASS</t>
        </is>
      </c>
      <c r="AG1728" s="6" t="inlineStr">
        <is>
          <t>No</t>
        </is>
      </c>
      <c r="AH1728" s="3" t="inlineStr">
        <is>
          <t>NOT EXECUTED</t>
        </is>
      </c>
      <c r="AI1728" s="4" t="inlineStr">
        <is>
          <t>PLAYWRIGHT READY / COMPILE VERIFIED / STATICALLY VERIFIED / BLOCKED - ENVIRONMENT</t>
        </is>
      </c>
      <c r="AJ1728" s="5" t="n">
        <v>0.95</v>
      </c>
      <c r="AK1728" s="6" t="inlineStr">
        <is>
          <t>Live authenticated UI execution against Farmers QA/UAT after FFQ_SYNTHETIC_AGENT_COOKIE (or equivalent synthetic-agent bypass of Akamai EAA/Okta) is available. Do not treat compile success as LIVE PASS. Final 5% is reserved for runtime evidence.</t>
        </is>
      </c>
      <c r="AL1728" s="6" t="inlineStr">
        <is>
          <t>Environment</t>
        </is>
      </c>
      <c r="AM1728" s="6" t="inlineStr">
        <is>
          <t>Yes</t>
        </is>
      </c>
    </row>
    <row r="1729" ht="78" customHeight="1">
      <c r="A1729" s="7" t="n">
        <v>1728</v>
      </c>
      <c r="B1729" s="7" t="inlineStr">
        <is>
          <t>AUTO</t>
        </is>
      </c>
      <c r="C1729" s="7" t="inlineStr">
        <is>
          <t>AUTO_COVERAGE_VALIDATION</t>
        </is>
      </c>
      <c r="D1729" s="7" t="inlineStr">
        <is>
          <t>com.farmers.ffq.auto.defaultcoverage</t>
        </is>
      </c>
      <c r="E1729" s="7" t="inlineStr">
        <is>
          <t>DefaultCoverageValuesTests_MO</t>
        </is>
      </c>
      <c r="F1729" s="7" t="inlineStr">
        <is>
          <t>com.farmers.ffq.auto.defaultcoverage.DefaultCoverageValuesTests_MO</t>
        </is>
      </c>
      <c r="G1729" s="7" t="inlineStr">
        <is>
          <t>testDefaultCoverageValues_MO100K_UMBRELLA</t>
        </is>
      </c>
      <c r="H1729" s="7" t="inlineStr">
        <is>
          <t>com.farmers.ffq.auto.defaultcoverage.DefaultCoverageValuesTests_MO.testDefaultCoverageValues_MO100K_UMBRELLA</t>
        </is>
      </c>
      <c r="I1729" s="7" t="inlineStr">
        <is>
          <t>src/test/java/com/farmers/ffq/auto/defaultcoverage/DefaultCoverageValuesTests_MO.java</t>
        </is>
      </c>
      <c r="J1729" s="7" t="inlineStr">
        <is>
          <t>enabled</t>
        </is>
      </c>
      <c r="K1729" s="7" t="inlineStr">
        <is>
          <t>AutoDataProviders.AUTO_APPLICANT_DATA_PROVIDER</t>
        </is>
      </c>
      <c r="L1729" s="7" t="inlineStr">
        <is>
          <t>AUTO_COVERAGE_VALIDATION</t>
        </is>
      </c>
      <c r="M1729" s="7" t="inlineStr"/>
      <c r="N1729" s="7" t="inlineStr"/>
      <c r="O1729" s="7" t="inlineStr">
        <is>
          <t>Playwright</t>
        </is>
      </c>
      <c r="P1729" s="7" t="inlineStr">
        <is>
          <t>DefaultCoverageValuesTests_MO.testDefaultCoverageValues_MO100K_UMBRELLA (com.farmers.ffq.auto.defaultcoverage.DefaultCoverageValuesTests_MO.testDefaultCoverageValues_MO100K_UMBRELLA) is a TestNG enabled AUTO test. Intent: Validates the Auto behavior for Test Default Coverage Values MO100 K UMBRELLA. Source body: defaultCoverageTestFor(applicant, "coverageAmount=100&amp;umbrella=Yes", "MO_100K_");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29" s="7" t="inlineStr">
        <is>
          <t>None on test method or containing class</t>
        </is>
      </c>
      <c r="R172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729" s="7" t="inlineStr">
        <is>
          <t>PASS (existing Playwright sources compiled on this assignment's compileJava/compileTestJava)</t>
        </is>
      </c>
      <c r="T1729" s="7" t="inlineStr">
        <is>
          <t>No rewrite of testDefaultCoverageValues_MO100K_UMBRELLA. Still calls DefaultCoverageBaseTest.defaultCoverageTestFor with coverage filter 'coverageAmount=100&amp;umbrella=Yes' through DefaultCoverageValueTestHelper.testDefaultCoverages on the Playwright AUTO quote path. DataProvider AutoDataProviders.AUTO_APPLICANT_DATA_PROVIDER and groups AUTO_COVERAGE_VALIDATION preserved.</t>
        </is>
      </c>
      <c r="U1729" s="7" t="inlineStr">
        <is>
          <t>None for this default-coverage test method this assignment</t>
        </is>
      </c>
      <c r="V1729" s="7" t="inlineStr">
        <is>
          <t>None on the AUTO test path (AceCondoNavigationHelper added for Condo start only)</t>
        </is>
      </c>
      <c r="W1729" s="7" t="inlineStr">
        <is>
          <t>None on this test method; DefaultCoverageValueTestHelper unchanged</t>
        </is>
      </c>
      <c r="X1729" s="7" t="inlineStr">
        <is>
          <t>No — zero org.openqa.selenium / WebDriver / WebElement / PageFactory / ExpectedConditions references under src/</t>
        </is>
      </c>
      <c r="Y1729" s="7" t="inlineStr">
        <is>
          <t>No Selenium substitution required on this method; locators already go through Playwright Page/Locator helpers (data-test-id / role / label / formControlName preference remains in page objects).</t>
        </is>
      </c>
      <c r="Z1729" s="7" t="inlineStr">
        <is>
          <t>None on this test method</t>
        </is>
      </c>
      <c r="AA1729" s="7" t="inlineStr">
        <is>
          <t>None on this test method</t>
        </is>
      </c>
      <c r="AB1729" s="7" t="inlineStr">
        <is>
          <t>None on this AUTO test path</t>
        </is>
      </c>
      <c r="AC1729" s="7" t="inlineStr">
        <is>
          <t>Playwright</t>
        </is>
      </c>
      <c r="AD1729" s="7" t="inlineStr">
        <is>
          <t>testDefaultCoverageValues_MO100K_UMBRELLA remains Playwright Java TestNG. Implementation: Validates the Auto behavior for Test Default Coverage Values MO100 K UMBRELLA. Active helpers: None on this test method. Compile PASS. Static Selenium scan PASS. UI not executed.</t>
        </is>
      </c>
      <c r="AE1729" s="7" t="inlineStr">
        <is>
          <t>PASS</t>
        </is>
      </c>
      <c r="AF1729" s="7" t="inlineStr">
        <is>
          <t>PASS</t>
        </is>
      </c>
      <c r="AG1729" s="7" t="inlineStr">
        <is>
          <t>No</t>
        </is>
      </c>
      <c r="AH1729" s="3" t="inlineStr">
        <is>
          <t>NOT EXECUTED</t>
        </is>
      </c>
      <c r="AI1729" s="4" t="inlineStr">
        <is>
          <t>PLAYWRIGHT READY / COMPILE VERIFIED / STATICALLY VERIFIED / BLOCKED - ENVIRONMENT</t>
        </is>
      </c>
      <c r="AJ1729" s="5" t="n">
        <v>0.95</v>
      </c>
      <c r="AK1729" s="7" t="inlineStr">
        <is>
          <t>Live authenticated UI execution against Farmers QA/UAT after FFQ_SYNTHETIC_AGENT_COOKIE (or equivalent synthetic-agent bypass of Akamai EAA/Okta) is available. Do not treat compile success as LIVE PASS. Final 5% is reserved for runtime evidence.</t>
        </is>
      </c>
      <c r="AL1729" s="7" t="inlineStr">
        <is>
          <t>Environment</t>
        </is>
      </c>
      <c r="AM1729" s="7" t="inlineStr">
        <is>
          <t>Yes</t>
        </is>
      </c>
    </row>
    <row r="1730" ht="78" customHeight="1">
      <c r="A1730" s="6" t="n">
        <v>1729</v>
      </c>
      <c r="B1730" s="6" t="inlineStr">
        <is>
          <t>AUTO</t>
        </is>
      </c>
      <c r="C1730" s="6" t="inlineStr">
        <is>
          <t>AUTO_COVERAGE_VALIDATION</t>
        </is>
      </c>
      <c r="D1730" s="6" t="inlineStr">
        <is>
          <t>com.farmers.ffq.auto.defaultcoverage</t>
        </is>
      </c>
      <c r="E1730" s="6" t="inlineStr">
        <is>
          <t>DefaultCoverageValuesTests_MO</t>
        </is>
      </c>
      <c r="F1730" s="6" t="inlineStr">
        <is>
          <t>com.farmers.ffq.auto.defaultcoverage.DefaultCoverageValuesTests_MO</t>
        </is>
      </c>
      <c r="G1730" s="6" t="inlineStr">
        <is>
          <t>testDefaultCoverageValues_MO200K_NO_UMBRELLA</t>
        </is>
      </c>
      <c r="H1730" s="6" t="inlineStr">
        <is>
          <t>com.farmers.ffq.auto.defaultcoverage.DefaultCoverageValuesTests_MO.testDefaultCoverageValues_MO200K_NO_UMBRELLA</t>
        </is>
      </c>
      <c r="I1730" s="6" t="inlineStr">
        <is>
          <t>src/test/java/com/farmers/ffq/auto/defaultcoverage/DefaultCoverageValuesTests_MO.java</t>
        </is>
      </c>
      <c r="J1730" s="6" t="inlineStr">
        <is>
          <t>enabled</t>
        </is>
      </c>
      <c r="K1730" s="6" t="inlineStr">
        <is>
          <t>AutoDataProviders.AUTO_APPLICANT_DATA_PROVIDER</t>
        </is>
      </c>
      <c r="L1730" s="6" t="inlineStr">
        <is>
          <t>AUTO_COVERAGE_VALIDATION</t>
        </is>
      </c>
      <c r="M1730" s="6" t="inlineStr"/>
      <c r="N1730" s="6" t="inlineStr"/>
      <c r="O1730" s="6" t="inlineStr">
        <is>
          <t>Playwright</t>
        </is>
      </c>
      <c r="P1730" s="6" t="inlineStr">
        <is>
          <t>DefaultCoverageValuesTests_MO.testDefaultCoverageValues_MO200K_NO_UMBRELLA (com.farmers.ffq.auto.defaultcoverage.DefaultCoverageValuesTests_MO.testDefaultCoverageValues_MO200K_NO_UMBRELLA) is a TestNG enabled AUTO test. Intent: Validates the Auto behavior for Test Default Coverage Values MO200 K NO UMBRELLA. Source body: defaultCoverageTestFor(applicant, "coverageAmount=200&amp;umbrella=No", "MO_200K_");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30" s="6" t="inlineStr">
        <is>
          <t>None on test method or containing class</t>
        </is>
      </c>
      <c r="R173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730" s="6" t="inlineStr">
        <is>
          <t>PASS (existing Playwright sources compiled on this assignment's compileJava/compileTestJava)</t>
        </is>
      </c>
      <c r="T1730" s="6" t="inlineStr">
        <is>
          <t>No rewrite of testDefaultCoverageValues_MO200K_NO_UMBRELLA. Still calls DefaultCoverageBaseTest.defaultCoverageTestFor with coverage filter 'coverageAmount=200&amp;umbrella=No' through DefaultCoverageValueTestHelper.testDefaultCoverages on the Playwright AUTO quote path. DataProvider AutoDataProviders.AUTO_APPLICANT_DATA_PROVIDER and groups AUTO_COVERAGE_VALIDATION preserved.</t>
        </is>
      </c>
      <c r="U1730" s="6" t="inlineStr">
        <is>
          <t>None for this default-coverage test method this assignment</t>
        </is>
      </c>
      <c r="V1730" s="6" t="inlineStr">
        <is>
          <t>None on the AUTO test path (AceCondoNavigationHelper added for Condo start only)</t>
        </is>
      </c>
      <c r="W1730" s="6" t="inlineStr">
        <is>
          <t>None on this test method; DefaultCoverageValueTestHelper unchanged</t>
        </is>
      </c>
      <c r="X1730" s="6" t="inlineStr">
        <is>
          <t>No — zero org.openqa.selenium / WebDriver / WebElement / PageFactory / ExpectedConditions references under src/</t>
        </is>
      </c>
      <c r="Y1730" s="6" t="inlineStr">
        <is>
          <t>No Selenium substitution required on this method; locators already go through Playwright Page/Locator helpers (data-test-id / role / label / formControlName preference remains in page objects).</t>
        </is>
      </c>
      <c r="Z1730" s="6" t="inlineStr">
        <is>
          <t>None on this test method</t>
        </is>
      </c>
      <c r="AA1730" s="6" t="inlineStr">
        <is>
          <t>None on this test method</t>
        </is>
      </c>
      <c r="AB1730" s="6" t="inlineStr">
        <is>
          <t>None on this AUTO test path</t>
        </is>
      </c>
      <c r="AC1730" s="6" t="inlineStr">
        <is>
          <t>Playwright</t>
        </is>
      </c>
      <c r="AD1730" s="6" t="inlineStr">
        <is>
          <t>testDefaultCoverageValues_MO200K_NO_UMBRELLA remains Playwright Java TestNG. Implementation: Validates the Auto behavior for Test Default Coverage Values MO200 K NO UMBRELLA. Active helpers: None on this test method. Compile PASS. Static Selenium scan PASS. UI not executed.</t>
        </is>
      </c>
      <c r="AE1730" s="6" t="inlineStr">
        <is>
          <t>PASS</t>
        </is>
      </c>
      <c r="AF1730" s="6" t="inlineStr">
        <is>
          <t>PASS</t>
        </is>
      </c>
      <c r="AG1730" s="6" t="inlineStr">
        <is>
          <t>No</t>
        </is>
      </c>
      <c r="AH1730" s="3" t="inlineStr">
        <is>
          <t>NOT EXECUTED</t>
        </is>
      </c>
      <c r="AI1730" s="4" t="inlineStr">
        <is>
          <t>PLAYWRIGHT READY / COMPILE VERIFIED / STATICALLY VERIFIED / BLOCKED - ENVIRONMENT</t>
        </is>
      </c>
      <c r="AJ1730" s="5" t="n">
        <v>0.95</v>
      </c>
      <c r="AK1730" s="6" t="inlineStr">
        <is>
          <t>Live authenticated UI execution against Farmers QA/UAT after FFQ_SYNTHETIC_AGENT_COOKIE (or equivalent synthetic-agent bypass of Akamai EAA/Okta) is available. Do not treat compile success as LIVE PASS. Final 5% is reserved for runtime evidence.</t>
        </is>
      </c>
      <c r="AL1730" s="6" t="inlineStr">
        <is>
          <t>Environment</t>
        </is>
      </c>
      <c r="AM1730" s="6" t="inlineStr">
        <is>
          <t>Yes</t>
        </is>
      </c>
    </row>
    <row r="1731" ht="78" customHeight="1">
      <c r="A1731" s="7" t="n">
        <v>1730</v>
      </c>
      <c r="B1731" s="7" t="inlineStr">
        <is>
          <t>AUTO</t>
        </is>
      </c>
      <c r="C1731" s="7" t="inlineStr">
        <is>
          <t>AUTO_COVERAGE_VALIDATION</t>
        </is>
      </c>
      <c r="D1731" s="7" t="inlineStr">
        <is>
          <t>com.farmers.ffq.auto.defaultcoverage</t>
        </is>
      </c>
      <c r="E1731" s="7" t="inlineStr">
        <is>
          <t>DefaultCoverageValuesTests_MO</t>
        </is>
      </c>
      <c r="F1731" s="7" t="inlineStr">
        <is>
          <t>com.farmers.ffq.auto.defaultcoverage.DefaultCoverageValuesTests_MO</t>
        </is>
      </c>
      <c r="G1731" s="7" t="inlineStr">
        <is>
          <t>testDefaultCoverageValues_MO200K_UMBRELLA</t>
        </is>
      </c>
      <c r="H1731" s="7" t="inlineStr">
        <is>
          <t>com.farmers.ffq.auto.defaultcoverage.DefaultCoverageValuesTests_MO.testDefaultCoverageValues_MO200K_UMBRELLA</t>
        </is>
      </c>
      <c r="I1731" s="7" t="inlineStr">
        <is>
          <t>src/test/java/com/farmers/ffq/auto/defaultcoverage/DefaultCoverageValuesTests_MO.java</t>
        </is>
      </c>
      <c r="J1731" s="7" t="inlineStr">
        <is>
          <t>enabled</t>
        </is>
      </c>
      <c r="K1731" s="7" t="inlineStr">
        <is>
          <t>AutoDataProviders.AUTO_APPLICANT_DATA_PROVIDER</t>
        </is>
      </c>
      <c r="L1731" s="7" t="inlineStr">
        <is>
          <t>AUTO_COVERAGE_VALIDATION</t>
        </is>
      </c>
      <c r="M1731" s="7" t="inlineStr"/>
      <c r="N1731" s="7" t="inlineStr"/>
      <c r="O1731" s="7" t="inlineStr">
        <is>
          <t>Playwright</t>
        </is>
      </c>
      <c r="P1731" s="7" t="inlineStr">
        <is>
          <t>DefaultCoverageValuesTests_MO.testDefaultCoverageValues_MO200K_UMBRELLA (com.farmers.ffq.auto.defaultcoverage.DefaultCoverageValuesTests_MO.testDefaultCoverageValues_MO200K_UMBRELLA) is a TestNG enabled AUTO test. Intent: Validates the Auto behavior for Test Default Coverage Values MO200 K UMBRELLA. Source body: defaultCoverageTestFor(applicant, "coverageAmount=200&amp;umbrella=Yes", "MO_200K_");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31" s="7" t="inlineStr">
        <is>
          <t>None on test method or containing class</t>
        </is>
      </c>
      <c r="R173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731" s="7" t="inlineStr">
        <is>
          <t>PASS (existing Playwright sources compiled on this assignment's compileJava/compileTestJava)</t>
        </is>
      </c>
      <c r="T1731" s="7" t="inlineStr">
        <is>
          <t>No rewrite of testDefaultCoverageValues_MO200K_UMBRELLA. Still calls DefaultCoverageBaseTest.defaultCoverageTestFor with coverage filter 'coverageAmount=200&amp;umbrella=Yes' through DefaultCoverageValueTestHelper.testDefaultCoverages on the Playwright AUTO quote path. DataProvider AutoDataProviders.AUTO_APPLICANT_DATA_PROVIDER and groups AUTO_COVERAGE_VALIDATION preserved.</t>
        </is>
      </c>
      <c r="U1731" s="7" t="inlineStr">
        <is>
          <t>None for this default-coverage test method this assignment</t>
        </is>
      </c>
      <c r="V1731" s="7" t="inlineStr">
        <is>
          <t>None on the AUTO test path (AceCondoNavigationHelper added for Condo start only)</t>
        </is>
      </c>
      <c r="W1731" s="7" t="inlineStr">
        <is>
          <t>None on this test method; DefaultCoverageValueTestHelper unchanged</t>
        </is>
      </c>
      <c r="X1731" s="7" t="inlineStr">
        <is>
          <t>No — zero org.openqa.selenium / WebDriver / WebElement / PageFactory / ExpectedConditions references under src/</t>
        </is>
      </c>
      <c r="Y1731" s="7" t="inlineStr">
        <is>
          <t>No Selenium substitution required on this method; locators already go through Playwright Page/Locator helpers (data-test-id / role / label / formControlName preference remains in page objects).</t>
        </is>
      </c>
      <c r="Z1731" s="7" t="inlineStr">
        <is>
          <t>None on this test method</t>
        </is>
      </c>
      <c r="AA1731" s="7" t="inlineStr">
        <is>
          <t>None on this test method</t>
        </is>
      </c>
      <c r="AB1731" s="7" t="inlineStr">
        <is>
          <t>None on this AUTO test path</t>
        </is>
      </c>
      <c r="AC1731" s="7" t="inlineStr">
        <is>
          <t>Playwright</t>
        </is>
      </c>
      <c r="AD1731" s="7" t="inlineStr">
        <is>
          <t>testDefaultCoverageValues_MO200K_UMBRELLA remains Playwright Java TestNG. Implementation: Validates the Auto behavior for Test Default Coverage Values MO200 K UMBRELLA. Active helpers: None on this test method. Compile PASS. Static Selenium scan PASS. UI not executed.</t>
        </is>
      </c>
      <c r="AE1731" s="7" t="inlineStr">
        <is>
          <t>PASS</t>
        </is>
      </c>
      <c r="AF1731" s="7" t="inlineStr">
        <is>
          <t>PASS</t>
        </is>
      </c>
      <c r="AG1731" s="7" t="inlineStr">
        <is>
          <t>No</t>
        </is>
      </c>
      <c r="AH1731" s="3" t="inlineStr">
        <is>
          <t>NOT EXECUTED</t>
        </is>
      </c>
      <c r="AI1731" s="4" t="inlineStr">
        <is>
          <t>PLAYWRIGHT READY / COMPILE VERIFIED / STATICALLY VERIFIED / BLOCKED - ENVIRONMENT</t>
        </is>
      </c>
      <c r="AJ1731" s="5" t="n">
        <v>0.95</v>
      </c>
      <c r="AK1731" s="7" t="inlineStr">
        <is>
          <t>Live authenticated UI execution against Farmers QA/UAT after FFQ_SYNTHETIC_AGENT_COOKIE (or equivalent synthetic-agent bypass of Akamai EAA/Okta) is available. Do not treat compile success as LIVE PASS. Final 5% is reserved for runtime evidence.</t>
        </is>
      </c>
      <c r="AL1731" s="7" t="inlineStr">
        <is>
          <t>Environment</t>
        </is>
      </c>
      <c r="AM1731" s="7" t="inlineStr">
        <is>
          <t>Yes</t>
        </is>
      </c>
    </row>
    <row r="1732" ht="78" customHeight="1">
      <c r="A1732" s="6" t="n">
        <v>1731</v>
      </c>
      <c r="B1732" s="6" t="inlineStr">
        <is>
          <t>AUTO</t>
        </is>
      </c>
      <c r="C1732" s="6" t="inlineStr">
        <is>
          <t>AUTO_COVERAGE_VALIDATION</t>
        </is>
      </c>
      <c r="D1732" s="6" t="inlineStr">
        <is>
          <t>com.farmers.ffq.auto.defaultcoverage</t>
        </is>
      </c>
      <c r="E1732" s="6" t="inlineStr">
        <is>
          <t>DefaultCoverageValuesTests_MO</t>
        </is>
      </c>
      <c r="F1732" s="6" t="inlineStr">
        <is>
          <t>com.farmers.ffq.auto.defaultcoverage.DefaultCoverageValuesTests_MO</t>
        </is>
      </c>
      <c r="G1732" s="6" t="inlineStr">
        <is>
          <t>testDefaultCoverageValues_MO300K_NO_UMBRELLA</t>
        </is>
      </c>
      <c r="H1732" s="6" t="inlineStr">
        <is>
          <t>com.farmers.ffq.auto.defaultcoverage.DefaultCoverageValuesTests_MO.testDefaultCoverageValues_MO300K_NO_UMBRELLA</t>
        </is>
      </c>
      <c r="I1732" s="6" t="inlineStr">
        <is>
          <t>src/test/java/com/farmers/ffq/auto/defaultcoverage/DefaultCoverageValuesTests_MO.java</t>
        </is>
      </c>
      <c r="J1732" s="6" t="inlineStr">
        <is>
          <t>enabled</t>
        </is>
      </c>
      <c r="K1732" s="6" t="inlineStr">
        <is>
          <t>AutoDataProviders.AUTO_APPLICANT_DATA_PROVIDER</t>
        </is>
      </c>
      <c r="L1732" s="6" t="inlineStr">
        <is>
          <t>AUTO_COVERAGE_VALIDATION</t>
        </is>
      </c>
      <c r="M1732" s="6" t="inlineStr"/>
      <c r="N1732" s="6" t="inlineStr"/>
      <c r="O1732" s="6" t="inlineStr">
        <is>
          <t>Playwright</t>
        </is>
      </c>
      <c r="P1732" s="6" t="inlineStr">
        <is>
          <t>DefaultCoverageValuesTests_MO.testDefaultCoverageValues_MO300K_NO_UMBRELLA (com.farmers.ffq.auto.defaultcoverage.DefaultCoverageValuesTests_MO.testDefaultCoverageValues_MO300K_NO_UMBRELLA) is a TestNG enabled AUTO test. Intent: Validates the Auto behavior for Test Default Coverage Values MO300 K NO UMBRELLA. Source body: defaultCoverageTestFor(applicant, "coverageAmount=300&amp;umbrella=No", "MO_300K_");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32" s="6" t="inlineStr">
        <is>
          <t>None on test method or containing class</t>
        </is>
      </c>
      <c r="R173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732" s="6" t="inlineStr">
        <is>
          <t>PASS (existing Playwright sources compiled on this assignment's compileJava/compileTestJava)</t>
        </is>
      </c>
      <c r="T1732" s="6" t="inlineStr">
        <is>
          <t>No rewrite of testDefaultCoverageValues_MO300K_NO_UMBRELLA. Still calls DefaultCoverageBaseTest.defaultCoverageTestFor with coverage filter 'coverageAmount=300&amp;umbrella=No' through DefaultCoverageValueTestHelper.testDefaultCoverages on the Playwright AUTO quote path. DataProvider AutoDataProviders.AUTO_APPLICANT_DATA_PROVIDER and groups AUTO_COVERAGE_VALIDATION preserved.</t>
        </is>
      </c>
      <c r="U1732" s="6" t="inlineStr">
        <is>
          <t>None for this default-coverage test method this assignment</t>
        </is>
      </c>
      <c r="V1732" s="6" t="inlineStr">
        <is>
          <t>None on the AUTO test path (AceCondoNavigationHelper added for Condo start only)</t>
        </is>
      </c>
      <c r="W1732" s="6" t="inlineStr">
        <is>
          <t>None on this test method; DefaultCoverageValueTestHelper unchanged</t>
        </is>
      </c>
      <c r="X1732" s="6" t="inlineStr">
        <is>
          <t>No — zero org.openqa.selenium / WebDriver / WebElement / PageFactory / ExpectedConditions references under src/</t>
        </is>
      </c>
      <c r="Y1732" s="6" t="inlineStr">
        <is>
          <t>No Selenium substitution required on this method; locators already go through Playwright Page/Locator helpers (data-test-id / role / label / formControlName preference remains in page objects).</t>
        </is>
      </c>
      <c r="Z1732" s="6" t="inlineStr">
        <is>
          <t>None on this test method</t>
        </is>
      </c>
      <c r="AA1732" s="6" t="inlineStr">
        <is>
          <t>None on this test method</t>
        </is>
      </c>
      <c r="AB1732" s="6" t="inlineStr">
        <is>
          <t>None on this AUTO test path</t>
        </is>
      </c>
      <c r="AC1732" s="6" t="inlineStr">
        <is>
          <t>Playwright</t>
        </is>
      </c>
      <c r="AD1732" s="6" t="inlineStr">
        <is>
          <t>testDefaultCoverageValues_MO300K_NO_UMBRELLA remains Playwright Java TestNG. Implementation: Validates the Auto behavior for Test Default Coverage Values MO300 K NO UMBRELLA. Active helpers: None on this test method. Compile PASS. Static Selenium scan PASS. UI not executed.</t>
        </is>
      </c>
      <c r="AE1732" s="6" t="inlineStr">
        <is>
          <t>PASS</t>
        </is>
      </c>
      <c r="AF1732" s="6" t="inlineStr">
        <is>
          <t>PASS</t>
        </is>
      </c>
      <c r="AG1732" s="6" t="inlineStr">
        <is>
          <t>No</t>
        </is>
      </c>
      <c r="AH1732" s="3" t="inlineStr">
        <is>
          <t>NOT EXECUTED</t>
        </is>
      </c>
      <c r="AI1732" s="4" t="inlineStr">
        <is>
          <t>PLAYWRIGHT READY / COMPILE VERIFIED / STATICALLY VERIFIED / BLOCKED - ENVIRONMENT</t>
        </is>
      </c>
      <c r="AJ1732" s="5" t="n">
        <v>0.95</v>
      </c>
      <c r="AK1732" s="6" t="inlineStr">
        <is>
          <t>Live authenticated UI execution against Farmers QA/UAT after FFQ_SYNTHETIC_AGENT_COOKIE (or equivalent synthetic-agent bypass of Akamai EAA/Okta) is available. Do not treat compile success as LIVE PASS. Final 5% is reserved for runtime evidence.</t>
        </is>
      </c>
      <c r="AL1732" s="6" t="inlineStr">
        <is>
          <t>Environment</t>
        </is>
      </c>
      <c r="AM1732" s="6" t="inlineStr">
        <is>
          <t>Yes</t>
        </is>
      </c>
    </row>
    <row r="1733" ht="78" customHeight="1">
      <c r="A1733" s="7" t="n">
        <v>1732</v>
      </c>
      <c r="B1733" s="7" t="inlineStr">
        <is>
          <t>AUTO</t>
        </is>
      </c>
      <c r="C1733" s="7" t="inlineStr">
        <is>
          <t>AUTO_COVERAGE_VALIDATION</t>
        </is>
      </c>
      <c r="D1733" s="7" t="inlineStr">
        <is>
          <t>com.farmers.ffq.auto.defaultcoverage</t>
        </is>
      </c>
      <c r="E1733" s="7" t="inlineStr">
        <is>
          <t>DefaultCoverageValuesTests_MO</t>
        </is>
      </c>
      <c r="F1733" s="7" t="inlineStr">
        <is>
          <t>com.farmers.ffq.auto.defaultcoverage.DefaultCoverageValuesTests_MO</t>
        </is>
      </c>
      <c r="G1733" s="7" t="inlineStr">
        <is>
          <t>testDefaultCoverageValues_MO300K_UMBRELLA</t>
        </is>
      </c>
      <c r="H1733" s="7" t="inlineStr">
        <is>
          <t>com.farmers.ffq.auto.defaultcoverage.DefaultCoverageValuesTests_MO.testDefaultCoverageValues_MO300K_UMBRELLA</t>
        </is>
      </c>
      <c r="I1733" s="7" t="inlineStr">
        <is>
          <t>src/test/java/com/farmers/ffq/auto/defaultcoverage/DefaultCoverageValuesTests_MO.java</t>
        </is>
      </c>
      <c r="J1733" s="7" t="inlineStr">
        <is>
          <t>enabled</t>
        </is>
      </c>
      <c r="K1733" s="7" t="inlineStr">
        <is>
          <t>AutoDataProviders.AUTO_APPLICANT_DATA_PROVIDER</t>
        </is>
      </c>
      <c r="L1733" s="7" t="inlineStr">
        <is>
          <t>AUTO_COVERAGE_VALIDATION</t>
        </is>
      </c>
      <c r="M1733" s="7" t="inlineStr"/>
      <c r="N1733" s="7" t="inlineStr"/>
      <c r="O1733" s="7" t="inlineStr">
        <is>
          <t>Playwright</t>
        </is>
      </c>
      <c r="P1733" s="7" t="inlineStr">
        <is>
          <t>DefaultCoverageValuesTests_MO.testDefaultCoverageValues_MO300K_UMBRELLA (com.farmers.ffq.auto.defaultcoverage.DefaultCoverageValuesTests_MO.testDefaultCoverageValues_MO300K_UMBRELLA) is a TestNG enabled AUTO test. Intent: Validates the Auto behavior for Test Default Coverage Values MO300 K UMBRELLA. Source body: defaultCoverageTestFor(applicant, "coverageAmount=300&amp;umbrella=Yes", "MO_300K_");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33" s="7" t="inlineStr">
        <is>
          <t>None on test method or containing class</t>
        </is>
      </c>
      <c r="R173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733" s="7" t="inlineStr">
        <is>
          <t>PASS (existing Playwright sources compiled on this assignment's compileJava/compileTestJava)</t>
        </is>
      </c>
      <c r="T1733" s="7" t="inlineStr">
        <is>
          <t>No rewrite of testDefaultCoverageValues_MO300K_UMBRELLA. Still calls DefaultCoverageBaseTest.defaultCoverageTestFor with coverage filter 'coverageAmount=300&amp;umbrella=Yes' through DefaultCoverageValueTestHelper.testDefaultCoverages on the Playwright AUTO quote path. DataProvider AutoDataProviders.AUTO_APPLICANT_DATA_PROVIDER and groups AUTO_COVERAGE_VALIDATION preserved.</t>
        </is>
      </c>
      <c r="U1733" s="7" t="inlineStr">
        <is>
          <t>None for this default-coverage test method this assignment</t>
        </is>
      </c>
      <c r="V1733" s="7" t="inlineStr">
        <is>
          <t>None on the AUTO test path (AceCondoNavigationHelper added for Condo start only)</t>
        </is>
      </c>
      <c r="W1733" s="7" t="inlineStr">
        <is>
          <t>None on this test method; DefaultCoverageValueTestHelper unchanged</t>
        </is>
      </c>
      <c r="X1733" s="7" t="inlineStr">
        <is>
          <t>No — zero org.openqa.selenium / WebDriver / WebElement / PageFactory / ExpectedConditions references under src/</t>
        </is>
      </c>
      <c r="Y1733" s="7" t="inlineStr">
        <is>
          <t>No Selenium substitution required on this method; locators already go through Playwright Page/Locator helpers (data-test-id / role / label / formControlName preference remains in page objects).</t>
        </is>
      </c>
      <c r="Z1733" s="7" t="inlineStr">
        <is>
          <t>None on this test method</t>
        </is>
      </c>
      <c r="AA1733" s="7" t="inlineStr">
        <is>
          <t>None on this test method</t>
        </is>
      </c>
      <c r="AB1733" s="7" t="inlineStr">
        <is>
          <t>None on this AUTO test path</t>
        </is>
      </c>
      <c r="AC1733" s="7" t="inlineStr">
        <is>
          <t>Playwright</t>
        </is>
      </c>
      <c r="AD1733" s="7" t="inlineStr">
        <is>
          <t>testDefaultCoverageValues_MO300K_UMBRELLA remains Playwright Java TestNG. Implementation: Validates the Auto behavior for Test Default Coverage Values MO300 K UMBRELLA. Active helpers: None on this test method. Compile PASS. Static Selenium scan PASS. UI not executed.</t>
        </is>
      </c>
      <c r="AE1733" s="7" t="inlineStr">
        <is>
          <t>PASS</t>
        </is>
      </c>
      <c r="AF1733" s="7" t="inlineStr">
        <is>
          <t>PASS</t>
        </is>
      </c>
      <c r="AG1733" s="7" t="inlineStr">
        <is>
          <t>No</t>
        </is>
      </c>
      <c r="AH1733" s="3" t="inlineStr">
        <is>
          <t>NOT EXECUTED</t>
        </is>
      </c>
      <c r="AI1733" s="4" t="inlineStr">
        <is>
          <t>PLAYWRIGHT READY / COMPILE VERIFIED / STATICALLY VERIFIED / BLOCKED - ENVIRONMENT</t>
        </is>
      </c>
      <c r="AJ1733" s="5" t="n">
        <v>0.95</v>
      </c>
      <c r="AK1733" s="7" t="inlineStr">
        <is>
          <t>Live authenticated UI execution against Farmers QA/UAT after FFQ_SYNTHETIC_AGENT_COOKIE (or equivalent synthetic-agent bypass of Akamai EAA/Okta) is available. Do not treat compile success as LIVE PASS. Final 5% is reserved for runtime evidence.</t>
        </is>
      </c>
      <c r="AL1733" s="7" t="inlineStr">
        <is>
          <t>Environment</t>
        </is>
      </c>
      <c r="AM1733" s="7" t="inlineStr">
        <is>
          <t>Yes</t>
        </is>
      </c>
    </row>
    <row r="1734" ht="78" customHeight="1">
      <c r="A1734" s="6" t="n">
        <v>1733</v>
      </c>
      <c r="B1734" s="6" t="inlineStr">
        <is>
          <t>AUTO</t>
        </is>
      </c>
      <c r="C1734" s="6" t="inlineStr">
        <is>
          <t>AUTO_COVERAGE_VALIDATION</t>
        </is>
      </c>
      <c r="D1734" s="6" t="inlineStr">
        <is>
          <t>com.farmers.ffq.auto.defaultcoverage</t>
        </is>
      </c>
      <c r="E1734" s="6" t="inlineStr">
        <is>
          <t>DefaultCoverageValuesTests_MO</t>
        </is>
      </c>
      <c r="F1734" s="6" t="inlineStr">
        <is>
          <t>com.farmers.ffq.auto.defaultcoverage.DefaultCoverageValuesTests_MO</t>
        </is>
      </c>
      <c r="G1734" s="6" t="inlineStr">
        <is>
          <t>testDefaultCoverageValues_MO500K_NO_UMBRELLA</t>
        </is>
      </c>
      <c r="H1734" s="6" t="inlineStr">
        <is>
          <t>com.farmers.ffq.auto.defaultcoverage.DefaultCoverageValuesTests_MO.testDefaultCoverageValues_MO500K_NO_UMBRELLA</t>
        </is>
      </c>
      <c r="I1734" s="6" t="inlineStr">
        <is>
          <t>src/test/java/com/farmers/ffq/auto/defaultcoverage/DefaultCoverageValuesTests_MO.java</t>
        </is>
      </c>
      <c r="J1734" s="6" t="inlineStr">
        <is>
          <t>enabled</t>
        </is>
      </c>
      <c r="K1734" s="6" t="inlineStr">
        <is>
          <t>AutoDataProviders.AUTO_APPLICANT_DATA_PROVIDER</t>
        </is>
      </c>
      <c r="L1734" s="6" t="inlineStr">
        <is>
          <t>AUTO_COVERAGE_VALIDATION</t>
        </is>
      </c>
      <c r="M1734" s="6" t="inlineStr"/>
      <c r="N1734" s="6" t="inlineStr"/>
      <c r="O1734" s="6" t="inlineStr">
        <is>
          <t>Playwright</t>
        </is>
      </c>
      <c r="P1734" s="6" t="inlineStr">
        <is>
          <t>DefaultCoverageValuesTests_MO.testDefaultCoverageValues_MO500K_NO_UMBRELLA (com.farmers.ffq.auto.defaultcoverage.DefaultCoverageValuesTests_MO.testDefaultCoverageValues_MO500K_NO_UMBRELLA) is a TestNG enabled AUTO test. Intent: Validates the Auto behavior for Test Default Coverage Values MO500 K NO UMBRELLA. Source body: defaultCoverageTestFor(applicant, "coverageAmount=500&amp;umbrella=No", "MO_500K_");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34" s="6" t="inlineStr">
        <is>
          <t>None on test method or containing class</t>
        </is>
      </c>
      <c r="R173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734" s="6" t="inlineStr">
        <is>
          <t>PASS (existing Playwright sources compiled on this assignment's compileJava/compileTestJava)</t>
        </is>
      </c>
      <c r="T1734" s="6" t="inlineStr">
        <is>
          <t>No rewrite of testDefaultCoverageValues_MO500K_NO_UMBRELLA. Still calls DefaultCoverageBaseTest.defaultCoverageTestFor with coverage filter 'coverageAmount=500&amp;umbrella=No' through DefaultCoverageValueTestHelper.testDefaultCoverages on the Playwright AUTO quote path. DataProvider AutoDataProviders.AUTO_APPLICANT_DATA_PROVIDER and groups AUTO_COVERAGE_VALIDATION preserved.</t>
        </is>
      </c>
      <c r="U1734" s="6" t="inlineStr">
        <is>
          <t>None for this default-coverage test method this assignment</t>
        </is>
      </c>
      <c r="V1734" s="6" t="inlineStr">
        <is>
          <t>None on the AUTO test path (AceCondoNavigationHelper added for Condo start only)</t>
        </is>
      </c>
      <c r="W1734" s="6" t="inlineStr">
        <is>
          <t>None on this test method; DefaultCoverageValueTestHelper unchanged</t>
        </is>
      </c>
      <c r="X1734" s="6" t="inlineStr">
        <is>
          <t>No — zero org.openqa.selenium / WebDriver / WebElement / PageFactory / ExpectedConditions references under src/</t>
        </is>
      </c>
      <c r="Y1734" s="6" t="inlineStr">
        <is>
          <t>No Selenium substitution required on this method; locators already go through Playwright Page/Locator helpers (data-test-id / role / label / formControlName preference remains in page objects).</t>
        </is>
      </c>
      <c r="Z1734" s="6" t="inlineStr">
        <is>
          <t>None on this test method</t>
        </is>
      </c>
      <c r="AA1734" s="6" t="inlineStr">
        <is>
          <t>None on this test method</t>
        </is>
      </c>
      <c r="AB1734" s="6" t="inlineStr">
        <is>
          <t>None on this AUTO test path</t>
        </is>
      </c>
      <c r="AC1734" s="6" t="inlineStr">
        <is>
          <t>Playwright</t>
        </is>
      </c>
      <c r="AD1734" s="6" t="inlineStr">
        <is>
          <t>testDefaultCoverageValues_MO500K_NO_UMBRELLA remains Playwright Java TestNG. Implementation: Validates the Auto behavior for Test Default Coverage Values MO500 K NO UMBRELLA. Active helpers: None on this test method. Compile PASS. Static Selenium scan PASS. UI not executed.</t>
        </is>
      </c>
      <c r="AE1734" s="6" t="inlineStr">
        <is>
          <t>PASS</t>
        </is>
      </c>
      <c r="AF1734" s="6" t="inlineStr">
        <is>
          <t>PASS</t>
        </is>
      </c>
      <c r="AG1734" s="6" t="inlineStr">
        <is>
          <t>No</t>
        </is>
      </c>
      <c r="AH1734" s="3" t="inlineStr">
        <is>
          <t>NOT EXECUTED</t>
        </is>
      </c>
      <c r="AI1734" s="4" t="inlineStr">
        <is>
          <t>PLAYWRIGHT READY / COMPILE VERIFIED / STATICALLY VERIFIED / BLOCKED - ENVIRONMENT</t>
        </is>
      </c>
      <c r="AJ1734" s="5" t="n">
        <v>0.95</v>
      </c>
      <c r="AK1734" s="6" t="inlineStr">
        <is>
          <t>Live authenticated UI execution against Farmers QA/UAT after FFQ_SYNTHETIC_AGENT_COOKIE (or equivalent synthetic-agent bypass of Akamai EAA/Okta) is available. Do not treat compile success as LIVE PASS. Final 5% is reserved for runtime evidence.</t>
        </is>
      </c>
      <c r="AL1734" s="6" t="inlineStr">
        <is>
          <t>Environment</t>
        </is>
      </c>
      <c r="AM1734" s="6" t="inlineStr">
        <is>
          <t>Yes</t>
        </is>
      </c>
    </row>
    <row r="1735" ht="78" customHeight="1">
      <c r="A1735" s="7" t="n">
        <v>1734</v>
      </c>
      <c r="B1735" s="7" t="inlineStr">
        <is>
          <t>AUTO</t>
        </is>
      </c>
      <c r="C1735" s="7" t="inlineStr">
        <is>
          <t>AUTO_COVERAGE_VALIDATION</t>
        </is>
      </c>
      <c r="D1735" s="7" t="inlineStr">
        <is>
          <t>com.farmers.ffq.auto.defaultcoverage</t>
        </is>
      </c>
      <c r="E1735" s="7" t="inlineStr">
        <is>
          <t>DefaultCoverageValuesTests_MO</t>
        </is>
      </c>
      <c r="F1735" s="7" t="inlineStr">
        <is>
          <t>com.farmers.ffq.auto.defaultcoverage.DefaultCoverageValuesTests_MO</t>
        </is>
      </c>
      <c r="G1735" s="7" t="inlineStr">
        <is>
          <t>testDefaultCoverageValues_MO500K_UMBRELLA</t>
        </is>
      </c>
      <c r="H1735" s="7" t="inlineStr">
        <is>
          <t>com.farmers.ffq.auto.defaultcoverage.DefaultCoverageValuesTests_MO.testDefaultCoverageValues_MO500K_UMBRELLA</t>
        </is>
      </c>
      <c r="I1735" s="7" t="inlineStr">
        <is>
          <t>src/test/java/com/farmers/ffq/auto/defaultcoverage/DefaultCoverageValuesTests_MO.java</t>
        </is>
      </c>
      <c r="J1735" s="7" t="inlineStr">
        <is>
          <t>enabled</t>
        </is>
      </c>
      <c r="K1735" s="7" t="inlineStr">
        <is>
          <t>AutoDataProviders.AUTO_APPLICANT_DATA_PROVIDER</t>
        </is>
      </c>
      <c r="L1735" s="7" t="inlineStr">
        <is>
          <t>AUTO_COVERAGE_VALIDATION</t>
        </is>
      </c>
      <c r="M1735" s="7" t="inlineStr"/>
      <c r="N1735" s="7" t="inlineStr"/>
      <c r="O1735" s="7" t="inlineStr">
        <is>
          <t>Playwright</t>
        </is>
      </c>
      <c r="P1735" s="7" t="inlineStr">
        <is>
          <t>DefaultCoverageValuesTests_MO.testDefaultCoverageValues_MO500K_UMBRELLA (com.farmers.ffq.auto.defaultcoverage.DefaultCoverageValuesTests_MO.testDefaultCoverageValues_MO500K_UMBRELLA) is a TestNG enabled AUTO test. Intent: Validates the Auto behavior for Test Default Coverage Values MO500 K UMBRELLA. Source body: defaultCoverageTestFor(applicant, "coverageAmount=500&amp;umbrella=Yes", "MO_500K_");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35" s="7" t="inlineStr">
        <is>
          <t>None on test method or containing class</t>
        </is>
      </c>
      <c r="R173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735" s="7" t="inlineStr">
        <is>
          <t>PASS (existing Playwright sources compiled on this assignment's compileJava/compileTestJava)</t>
        </is>
      </c>
      <c r="T1735" s="7" t="inlineStr">
        <is>
          <t>No rewrite of testDefaultCoverageValues_MO500K_UMBRELLA. Still calls DefaultCoverageBaseTest.defaultCoverageTestFor with coverage filter 'coverageAmount=500&amp;umbrella=Yes' through DefaultCoverageValueTestHelper.testDefaultCoverages on the Playwright AUTO quote path. DataProvider AutoDataProviders.AUTO_APPLICANT_DATA_PROVIDER and groups AUTO_COVERAGE_VALIDATION preserved.</t>
        </is>
      </c>
      <c r="U1735" s="7" t="inlineStr">
        <is>
          <t>None for this default-coverage test method this assignment</t>
        </is>
      </c>
      <c r="V1735" s="7" t="inlineStr">
        <is>
          <t>None on the AUTO test path (AceCondoNavigationHelper added for Condo start only)</t>
        </is>
      </c>
      <c r="W1735" s="7" t="inlineStr">
        <is>
          <t>None on this test method; DefaultCoverageValueTestHelper unchanged</t>
        </is>
      </c>
      <c r="X1735" s="7" t="inlineStr">
        <is>
          <t>No — zero org.openqa.selenium / WebDriver / WebElement / PageFactory / ExpectedConditions references under src/</t>
        </is>
      </c>
      <c r="Y1735" s="7" t="inlineStr">
        <is>
          <t>No Selenium substitution required on this method; locators already go through Playwright Page/Locator helpers (data-test-id / role / label / formControlName preference remains in page objects).</t>
        </is>
      </c>
      <c r="Z1735" s="7" t="inlineStr">
        <is>
          <t>None on this test method</t>
        </is>
      </c>
      <c r="AA1735" s="7" t="inlineStr">
        <is>
          <t>None on this test method</t>
        </is>
      </c>
      <c r="AB1735" s="7" t="inlineStr">
        <is>
          <t>None on this AUTO test path</t>
        </is>
      </c>
      <c r="AC1735" s="7" t="inlineStr">
        <is>
          <t>Playwright</t>
        </is>
      </c>
      <c r="AD1735" s="7" t="inlineStr">
        <is>
          <t>testDefaultCoverageValues_MO500K_UMBRELLA remains Playwright Java TestNG. Implementation: Validates the Auto behavior for Test Default Coverage Values MO500 K UMBRELLA. Active helpers: None on this test method. Compile PASS. Static Selenium scan PASS. UI not executed.</t>
        </is>
      </c>
      <c r="AE1735" s="7" t="inlineStr">
        <is>
          <t>PASS</t>
        </is>
      </c>
      <c r="AF1735" s="7" t="inlineStr">
        <is>
          <t>PASS</t>
        </is>
      </c>
      <c r="AG1735" s="7" t="inlineStr">
        <is>
          <t>No</t>
        </is>
      </c>
      <c r="AH1735" s="3" t="inlineStr">
        <is>
          <t>NOT EXECUTED</t>
        </is>
      </c>
      <c r="AI1735" s="4" t="inlineStr">
        <is>
          <t>PLAYWRIGHT READY / COMPILE VERIFIED / STATICALLY VERIFIED / BLOCKED - ENVIRONMENT</t>
        </is>
      </c>
      <c r="AJ1735" s="5" t="n">
        <v>0.95</v>
      </c>
      <c r="AK1735" s="7" t="inlineStr">
        <is>
          <t>Live authenticated UI execution against Farmers QA/UAT after FFQ_SYNTHETIC_AGENT_COOKIE (or equivalent synthetic-agent bypass of Akamai EAA/Okta) is available. Do not treat compile success as LIVE PASS. Final 5% is reserved for runtime evidence.</t>
        </is>
      </c>
      <c r="AL1735" s="7" t="inlineStr">
        <is>
          <t>Environment</t>
        </is>
      </c>
      <c r="AM1735" s="7" t="inlineStr">
        <is>
          <t>Yes</t>
        </is>
      </c>
    </row>
    <row r="1736" ht="78" customHeight="1">
      <c r="A1736" s="6" t="n">
        <v>1735</v>
      </c>
      <c r="B1736" s="6" t="inlineStr">
        <is>
          <t>AUTO</t>
        </is>
      </c>
      <c r="C1736" s="6" t="inlineStr">
        <is>
          <t>AUTO_COVERAGE_VALIDATION</t>
        </is>
      </c>
      <c r="D1736" s="6" t="inlineStr">
        <is>
          <t>com.farmers.ffq.auto.defaultcoverage</t>
        </is>
      </c>
      <c r="E1736" s="6" t="inlineStr">
        <is>
          <t>DefaultCoverageValuesTests_MO</t>
        </is>
      </c>
      <c r="F1736" s="6" t="inlineStr">
        <is>
          <t>com.farmers.ffq.auto.defaultcoverage.DefaultCoverageValuesTests_MO</t>
        </is>
      </c>
      <c r="G1736" s="6" t="inlineStr">
        <is>
          <t>testDefaultCoverageValues_MO1M_NO_UMBRELLA</t>
        </is>
      </c>
      <c r="H1736" s="6" t="inlineStr">
        <is>
          <t>com.farmers.ffq.auto.defaultcoverage.DefaultCoverageValuesTests_MO.testDefaultCoverageValues_MO1M_NO_UMBRELLA</t>
        </is>
      </c>
      <c r="I1736" s="6" t="inlineStr">
        <is>
          <t>src/test/java/com/farmers/ffq/auto/defaultcoverage/DefaultCoverageValuesTests_MO.java</t>
        </is>
      </c>
      <c r="J1736" s="6" t="inlineStr">
        <is>
          <t>enabled</t>
        </is>
      </c>
      <c r="K1736" s="6" t="inlineStr">
        <is>
          <t>AutoDataProviders.AUTO_APPLICANT_DATA_PROVIDER</t>
        </is>
      </c>
      <c r="L1736" s="6" t="inlineStr">
        <is>
          <t>AUTO_COVERAGE_VALIDATION</t>
        </is>
      </c>
      <c r="M1736" s="6" t="inlineStr"/>
      <c r="N1736" s="6" t="inlineStr"/>
      <c r="O1736" s="6" t="inlineStr">
        <is>
          <t>Playwright</t>
        </is>
      </c>
      <c r="P1736" s="6" t="inlineStr">
        <is>
          <t>DefaultCoverageValuesTests_MO.testDefaultCoverageValues_MO1M_NO_UMBRELLA (com.farmers.ffq.auto.defaultcoverage.DefaultCoverageValuesTests_MO.testDefaultCoverageValues_MO1M_NO_UMBRELLA) is a TestNG enabled AUTO test. Intent: Validates the Auto behavior for Test Default Coverage Values MO1 M NO UMBRELLA. Source body: defaultCoverageTestFor(applicant, "coverageAmount=1000&amp;umbrella=No", "MO_1M_");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36" s="6" t="inlineStr">
        <is>
          <t>None on test method or containing class</t>
        </is>
      </c>
      <c r="R173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736" s="6" t="inlineStr">
        <is>
          <t>PASS (existing Playwright sources compiled on this assignment's compileJava/compileTestJava)</t>
        </is>
      </c>
      <c r="T1736" s="6" t="inlineStr">
        <is>
          <t>No rewrite of testDefaultCoverageValues_MO1M_NO_UMBRELLA. Still calls DefaultCoverageBaseTest.defaultCoverageTestFor with coverage filter 'coverageAmount=1000&amp;umbrella=No' through DefaultCoverageValueTestHelper.testDefaultCoverages on the Playwright AUTO quote path. DataProvider AutoDataProviders.AUTO_APPLICANT_DATA_PROVIDER and groups AUTO_COVERAGE_VALIDATION preserved.</t>
        </is>
      </c>
      <c r="U1736" s="6" t="inlineStr">
        <is>
          <t>None for this default-coverage test method this assignment</t>
        </is>
      </c>
      <c r="V1736" s="6" t="inlineStr">
        <is>
          <t>None on the AUTO test path (AceCondoNavigationHelper added for Condo start only)</t>
        </is>
      </c>
      <c r="W1736" s="6" t="inlineStr">
        <is>
          <t>None on this test method; DefaultCoverageValueTestHelper unchanged</t>
        </is>
      </c>
      <c r="X1736" s="6" t="inlineStr">
        <is>
          <t>No — zero org.openqa.selenium / WebDriver / WebElement / PageFactory / ExpectedConditions references under src/</t>
        </is>
      </c>
      <c r="Y1736" s="6" t="inlineStr">
        <is>
          <t>No Selenium substitution required on this method; locators already go through Playwright Page/Locator helpers (data-test-id / role / label / formControlName preference remains in page objects).</t>
        </is>
      </c>
      <c r="Z1736" s="6" t="inlineStr">
        <is>
          <t>None on this test method</t>
        </is>
      </c>
      <c r="AA1736" s="6" t="inlineStr">
        <is>
          <t>None on this test method</t>
        </is>
      </c>
      <c r="AB1736" s="6" t="inlineStr">
        <is>
          <t>None on this AUTO test path</t>
        </is>
      </c>
      <c r="AC1736" s="6" t="inlineStr">
        <is>
          <t>Playwright</t>
        </is>
      </c>
      <c r="AD1736" s="6" t="inlineStr">
        <is>
          <t>testDefaultCoverageValues_MO1M_NO_UMBRELLA remains Playwright Java TestNG. Implementation: Validates the Auto behavior for Test Default Coverage Values MO1 M NO UMBRELLA. Active helpers: None on this test method. Compile PASS. Static Selenium scan PASS. UI not executed.</t>
        </is>
      </c>
      <c r="AE1736" s="6" t="inlineStr">
        <is>
          <t>PASS</t>
        </is>
      </c>
      <c r="AF1736" s="6" t="inlineStr">
        <is>
          <t>PASS</t>
        </is>
      </c>
      <c r="AG1736" s="6" t="inlineStr">
        <is>
          <t>No</t>
        </is>
      </c>
      <c r="AH1736" s="3" t="inlineStr">
        <is>
          <t>NOT EXECUTED</t>
        </is>
      </c>
      <c r="AI1736" s="4" t="inlineStr">
        <is>
          <t>PLAYWRIGHT READY / COMPILE VERIFIED / STATICALLY VERIFIED / BLOCKED - ENVIRONMENT</t>
        </is>
      </c>
      <c r="AJ1736" s="5" t="n">
        <v>0.95</v>
      </c>
      <c r="AK1736" s="6" t="inlineStr">
        <is>
          <t>Live authenticated UI execution against Farmers QA/UAT after FFQ_SYNTHETIC_AGENT_COOKIE (or equivalent synthetic-agent bypass of Akamai EAA/Okta) is available. Do not treat compile success as LIVE PASS. Final 5% is reserved for runtime evidence.</t>
        </is>
      </c>
      <c r="AL1736" s="6" t="inlineStr">
        <is>
          <t>Environment</t>
        </is>
      </c>
      <c r="AM1736" s="6" t="inlineStr">
        <is>
          <t>Yes</t>
        </is>
      </c>
    </row>
    <row r="1737" ht="78" customHeight="1">
      <c r="A1737" s="7" t="n">
        <v>1736</v>
      </c>
      <c r="B1737" s="7" t="inlineStr">
        <is>
          <t>AUTO</t>
        </is>
      </c>
      <c r="C1737" s="7" t="inlineStr">
        <is>
          <t>AUTO_COVERAGE_VALIDATION</t>
        </is>
      </c>
      <c r="D1737" s="7" t="inlineStr">
        <is>
          <t>com.farmers.ffq.auto.defaultcoverage</t>
        </is>
      </c>
      <c r="E1737" s="7" t="inlineStr">
        <is>
          <t>DefaultCoverageValuesTests_MO</t>
        </is>
      </c>
      <c r="F1737" s="7" t="inlineStr">
        <is>
          <t>com.farmers.ffq.auto.defaultcoverage.DefaultCoverageValuesTests_MO</t>
        </is>
      </c>
      <c r="G1737" s="7" t="inlineStr">
        <is>
          <t>testDefaultCoverageValues_MO1M_UMBRELLA</t>
        </is>
      </c>
      <c r="H1737" s="7" t="inlineStr">
        <is>
          <t>com.farmers.ffq.auto.defaultcoverage.DefaultCoverageValuesTests_MO.testDefaultCoverageValues_MO1M_UMBRELLA</t>
        </is>
      </c>
      <c r="I1737" s="7" t="inlineStr">
        <is>
          <t>src/test/java/com/farmers/ffq/auto/defaultcoverage/DefaultCoverageValuesTests_MO.java</t>
        </is>
      </c>
      <c r="J1737" s="7" t="inlineStr">
        <is>
          <t>enabled</t>
        </is>
      </c>
      <c r="K1737" s="7" t="inlineStr">
        <is>
          <t>AutoDataProviders.AUTO_APPLICANT_DATA_PROVIDER</t>
        </is>
      </c>
      <c r="L1737" s="7" t="inlineStr">
        <is>
          <t>AUTO_COVERAGE_VALIDATION</t>
        </is>
      </c>
      <c r="M1737" s="7" t="inlineStr"/>
      <c r="N1737" s="7" t="inlineStr"/>
      <c r="O1737" s="7" t="inlineStr">
        <is>
          <t>Playwright</t>
        </is>
      </c>
      <c r="P1737" s="7" t="inlineStr">
        <is>
          <t>DefaultCoverageValuesTests_MO.testDefaultCoverageValues_MO1M_UMBRELLA (com.farmers.ffq.auto.defaultcoverage.DefaultCoverageValuesTests_MO.testDefaultCoverageValues_MO1M_UMBRELLA) is a TestNG enabled AUTO test. Intent: Validates the Auto behavior for Test Default Coverage Values MO1 M UMBRELLA. Source body: defaultCoverageTestFor(applicant, "coverageAmount=1000&amp;umbrella=Yes", "MO_1M_");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37" s="7" t="inlineStr">
        <is>
          <t>None on test method or containing class</t>
        </is>
      </c>
      <c r="R173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737" s="7" t="inlineStr">
        <is>
          <t>PASS (existing Playwright sources compiled on this assignment's compileJava/compileTestJava)</t>
        </is>
      </c>
      <c r="T1737" s="7" t="inlineStr">
        <is>
          <t>No rewrite of testDefaultCoverageValues_MO1M_UMBRELLA. Still calls DefaultCoverageBaseTest.defaultCoverageTestFor with coverage filter 'coverageAmount=1000&amp;umbrella=Yes' through DefaultCoverageValueTestHelper.testDefaultCoverages on the Playwright AUTO quote path. DataProvider AutoDataProviders.AUTO_APPLICANT_DATA_PROVIDER and groups AUTO_COVERAGE_VALIDATION preserved.</t>
        </is>
      </c>
      <c r="U1737" s="7" t="inlineStr">
        <is>
          <t>None for this default-coverage test method this assignment</t>
        </is>
      </c>
      <c r="V1737" s="7" t="inlineStr">
        <is>
          <t>None on the AUTO test path (AceCondoNavigationHelper added for Condo start only)</t>
        </is>
      </c>
      <c r="W1737" s="7" t="inlineStr">
        <is>
          <t>None on this test method; DefaultCoverageValueTestHelper unchanged</t>
        </is>
      </c>
      <c r="X1737" s="7" t="inlineStr">
        <is>
          <t>No — zero org.openqa.selenium / WebDriver / WebElement / PageFactory / ExpectedConditions references under src/</t>
        </is>
      </c>
      <c r="Y1737" s="7" t="inlineStr">
        <is>
          <t>No Selenium substitution required on this method; locators already go through Playwright Page/Locator helpers (data-test-id / role / label / formControlName preference remains in page objects).</t>
        </is>
      </c>
      <c r="Z1737" s="7" t="inlineStr">
        <is>
          <t>None on this test method</t>
        </is>
      </c>
      <c r="AA1737" s="7" t="inlineStr">
        <is>
          <t>None on this test method</t>
        </is>
      </c>
      <c r="AB1737" s="7" t="inlineStr">
        <is>
          <t>None on this AUTO test path</t>
        </is>
      </c>
      <c r="AC1737" s="7" t="inlineStr">
        <is>
          <t>Playwright</t>
        </is>
      </c>
      <c r="AD1737" s="7" t="inlineStr">
        <is>
          <t>testDefaultCoverageValues_MO1M_UMBRELLA remains Playwright Java TestNG. Implementation: Validates the Auto behavior for Test Default Coverage Values MO1 M UMBRELLA. Active helpers: None on this test method. Compile PASS. Static Selenium scan PASS. UI not executed.</t>
        </is>
      </c>
      <c r="AE1737" s="7" t="inlineStr">
        <is>
          <t>PASS</t>
        </is>
      </c>
      <c r="AF1737" s="7" t="inlineStr">
        <is>
          <t>PASS</t>
        </is>
      </c>
      <c r="AG1737" s="7" t="inlineStr">
        <is>
          <t>No</t>
        </is>
      </c>
      <c r="AH1737" s="3" t="inlineStr">
        <is>
          <t>NOT EXECUTED</t>
        </is>
      </c>
      <c r="AI1737" s="4" t="inlineStr">
        <is>
          <t>PLAYWRIGHT READY / COMPILE VERIFIED / STATICALLY VERIFIED / BLOCKED - ENVIRONMENT</t>
        </is>
      </c>
      <c r="AJ1737" s="5" t="n">
        <v>0.95</v>
      </c>
      <c r="AK1737" s="7" t="inlineStr">
        <is>
          <t>Live authenticated UI execution against Farmers QA/UAT after FFQ_SYNTHETIC_AGENT_COOKIE (or equivalent synthetic-agent bypass of Akamai EAA/Okta) is available. Do not treat compile success as LIVE PASS. Final 5% is reserved for runtime evidence.</t>
        </is>
      </c>
      <c r="AL1737" s="7" t="inlineStr">
        <is>
          <t>Environment</t>
        </is>
      </c>
      <c r="AM1737" s="7" t="inlineStr">
        <is>
          <t>Yes</t>
        </is>
      </c>
    </row>
    <row r="1738" ht="78" customHeight="1">
      <c r="A1738" s="6" t="n">
        <v>1737</v>
      </c>
      <c r="B1738" s="6" t="inlineStr">
        <is>
          <t>AUTO</t>
        </is>
      </c>
      <c r="C1738" s="6" t="inlineStr">
        <is>
          <t>AUTO_COVERAGE_VALIDATION</t>
        </is>
      </c>
      <c r="D1738" s="6" t="inlineStr">
        <is>
          <t>com.farmers.ffq.auto.defaultcoverage</t>
        </is>
      </c>
      <c r="E1738" s="6" t="inlineStr">
        <is>
          <t>DefaultCoverageValuesTests_MT</t>
        </is>
      </c>
      <c r="F1738" s="6" t="inlineStr">
        <is>
          <t>com.farmers.ffq.auto.defaultcoverage.DefaultCoverageValuesTests_MT</t>
        </is>
      </c>
      <c r="G1738" s="6" t="inlineStr">
        <is>
          <t>testDefaultCoverageValues_25K_50K_NO_UMBRELLA</t>
        </is>
      </c>
      <c r="H1738" s="6" t="inlineStr">
        <is>
          <t>com.farmers.ffq.auto.defaultcoverage.DefaultCoverageValuesTests_MT.testDefaultCoverageValues_25K_50K_NO_UMBRELLA</t>
        </is>
      </c>
      <c r="I1738" s="6" t="inlineStr">
        <is>
          <t>src/test/java/com/farmers/ffq/auto/defaultcoverage/DefaultCoverageValuesTests_MT.java</t>
        </is>
      </c>
      <c r="J1738" s="6" t="inlineStr">
        <is>
          <t>enabled</t>
        </is>
      </c>
      <c r="K1738" s="6" t="inlineStr">
        <is>
          <t>AutoDataProviders.AUTO_APPLICANT_DATA_PROVIDER</t>
        </is>
      </c>
      <c r="L1738" s="6" t="inlineStr">
        <is>
          <t>AUTO_COVERAGE_VALIDATION</t>
        </is>
      </c>
      <c r="M1738" s="6" t="inlineStr"/>
      <c r="N1738" s="6" t="inlineStr"/>
      <c r="O1738" s="6" t="inlineStr">
        <is>
          <t>Playwright</t>
        </is>
      </c>
      <c r="P1738" s="6" t="inlineStr">
        <is>
          <t>DefaultCoverageValuesTests_MT.testDefaultCoverageValues_25K_50K_NO_UMBRELLA (com.farmers.ffq.auto.defaultcoverage.DefaultCoverageValuesTests_MT.testDefaultCoverageValues_25K_50K_NO_UMBRELLA) is a TestNG enabled AUTO test. Intent: Validates the Auto behavior for Test Default Coverage Values 25 K 50 K NO UMBRELLA. Source body: randomizeApplicantPersonalData(applicant); defaultCoverageTestFor(applicant, "coverageAmount=25/50&amp;umbrella=No", "MT_25K_50K_");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38" s="6" t="inlineStr">
        <is>
          <t>None on test method or containing class</t>
        </is>
      </c>
      <c r="R173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738" s="6" t="inlineStr">
        <is>
          <t>PASS (existing Playwright sources compiled on this assignment's compileJava/compileTestJava)</t>
        </is>
      </c>
      <c r="T1738" s="6" t="inlineStr">
        <is>
          <t>No rewrite of testDefaultCoverageValues_25K_50K_NO_UMBRELLA. Still calls DefaultCoverageBaseTest.defaultCoverageTestFor with coverage filter 'coverageAmount=25/50&amp;umbrella=No' through DefaultCoverageValueTestHelper.testDefaultCoverages on the Playwright AUTO quote path. DataProvider AutoDataProviders.AUTO_APPLICANT_DATA_PROVIDER and groups AUTO_COVERAGE_VALIDATION preserved.</t>
        </is>
      </c>
      <c r="U1738" s="6" t="inlineStr">
        <is>
          <t>None for this default-coverage test method this assignment</t>
        </is>
      </c>
      <c r="V1738" s="6" t="inlineStr">
        <is>
          <t>None on the AUTO test path (AceCondoNavigationHelper added for Condo start only)</t>
        </is>
      </c>
      <c r="W1738" s="6" t="inlineStr">
        <is>
          <t>None on this test method; DefaultCoverageValueTestHelper unchanged</t>
        </is>
      </c>
      <c r="X1738" s="6" t="inlineStr">
        <is>
          <t>No — zero org.openqa.selenium / WebDriver / WebElement / PageFactory / ExpectedConditions references under src/</t>
        </is>
      </c>
      <c r="Y1738" s="6" t="inlineStr">
        <is>
          <t>No Selenium substitution required on this method; locators already go through Playwright Page/Locator helpers (data-test-id / role / label / formControlName preference remains in page objects).</t>
        </is>
      </c>
      <c r="Z1738" s="6" t="inlineStr">
        <is>
          <t>None on this test method</t>
        </is>
      </c>
      <c r="AA1738" s="6" t="inlineStr">
        <is>
          <t>None on this test method</t>
        </is>
      </c>
      <c r="AB1738" s="6" t="inlineStr">
        <is>
          <t>None on this AUTO test path</t>
        </is>
      </c>
      <c r="AC1738" s="6" t="inlineStr">
        <is>
          <t>Playwright</t>
        </is>
      </c>
      <c r="AD1738" s="6" t="inlineStr">
        <is>
          <t>testDefaultCoverageValues_25K_50K_NO_UMBRELLA remains Playwright Java TestNG. Implementation: Validates the Auto behavior for Test Default Coverage Values 25 K 50 K NO UMBRELLA. Active helpers: None on this test method. Compile PASS. Static Selenium scan PASS. UI not executed.</t>
        </is>
      </c>
      <c r="AE1738" s="6" t="inlineStr">
        <is>
          <t>PASS</t>
        </is>
      </c>
      <c r="AF1738" s="6" t="inlineStr">
        <is>
          <t>PASS</t>
        </is>
      </c>
      <c r="AG1738" s="6" t="inlineStr">
        <is>
          <t>No</t>
        </is>
      </c>
      <c r="AH1738" s="3" t="inlineStr">
        <is>
          <t>NOT EXECUTED</t>
        </is>
      </c>
      <c r="AI1738" s="4" t="inlineStr">
        <is>
          <t>PLAYWRIGHT READY / COMPILE VERIFIED / STATICALLY VERIFIED / BLOCKED - ENVIRONMENT</t>
        </is>
      </c>
      <c r="AJ1738" s="5" t="n">
        <v>0.95</v>
      </c>
      <c r="AK1738" s="6" t="inlineStr">
        <is>
          <t>Live authenticated UI execution against Farmers QA/UAT after FFQ_SYNTHETIC_AGENT_COOKIE (or equivalent synthetic-agent bypass of Akamai EAA/Okta) is available. Do not treat compile success as LIVE PASS. Final 5% is reserved for runtime evidence.</t>
        </is>
      </c>
      <c r="AL1738" s="6" t="inlineStr">
        <is>
          <t>Environment</t>
        </is>
      </c>
      <c r="AM1738" s="6" t="inlineStr">
        <is>
          <t>Yes</t>
        </is>
      </c>
    </row>
    <row r="1739" ht="78" customHeight="1">
      <c r="A1739" s="7" t="n">
        <v>1738</v>
      </c>
      <c r="B1739" s="7" t="inlineStr">
        <is>
          <t>AUTO</t>
        </is>
      </c>
      <c r="C1739" s="7" t="inlineStr">
        <is>
          <t>AUTO_COVERAGE_VALIDATION</t>
        </is>
      </c>
      <c r="D1739" s="7" t="inlineStr">
        <is>
          <t>com.farmers.ffq.auto.defaultcoverage</t>
        </is>
      </c>
      <c r="E1739" s="7" t="inlineStr">
        <is>
          <t>DefaultCoverageValuesTests_MT</t>
        </is>
      </c>
      <c r="F1739" s="7" t="inlineStr">
        <is>
          <t>com.farmers.ffq.auto.defaultcoverage.DefaultCoverageValuesTests_MT</t>
        </is>
      </c>
      <c r="G1739" s="7" t="inlineStr">
        <is>
          <t>testDefaultCoverageValues_MT_30K_60K_NO_UMBRELLA</t>
        </is>
      </c>
      <c r="H1739" s="7" t="inlineStr">
        <is>
          <t>com.farmers.ffq.auto.defaultcoverage.DefaultCoverageValuesTests_MT.testDefaultCoverageValues_MT_30K_60K_NO_UMBRELLA</t>
        </is>
      </c>
      <c r="I1739" s="7" t="inlineStr">
        <is>
          <t>src/test/java/com/farmers/ffq/auto/defaultcoverage/DefaultCoverageValuesTests_MT.java</t>
        </is>
      </c>
      <c r="J1739" s="7" t="inlineStr">
        <is>
          <t>enabled</t>
        </is>
      </c>
      <c r="K1739" s="7" t="inlineStr">
        <is>
          <t>AutoDataProviders.AUTO_APPLICANT_DATA_PROVIDER</t>
        </is>
      </c>
      <c r="L1739" s="7" t="inlineStr">
        <is>
          <t>AUTO_COVERAGE_VALIDATION</t>
        </is>
      </c>
      <c r="M1739" s="7" t="inlineStr"/>
      <c r="N1739" s="7" t="inlineStr"/>
      <c r="O1739" s="7" t="inlineStr">
        <is>
          <t>Playwright</t>
        </is>
      </c>
      <c r="P1739" s="7" t="inlineStr">
        <is>
          <t>DefaultCoverageValuesTests_MT.testDefaultCoverageValues_MT_30K_60K_NO_UMBRELLA (com.farmers.ffq.auto.defaultcoverage.DefaultCoverageValuesTests_MT.testDefaultCoverageValues_MT_30K_60K_NO_UMBRELLA) is a TestNG enabled AUTO test. Intent: Validates the Auto behavior for Test Default Coverage Values MT 30 K 60 K NO UMBRELLA. Source body: defaultCoverageTestFor(applicant, "coverageAmount=30/60&amp;umbrella=No", "MT_30K_60K_");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39" s="7" t="inlineStr">
        <is>
          <t>None on test method or containing class</t>
        </is>
      </c>
      <c r="R173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739" s="7" t="inlineStr">
        <is>
          <t>PASS (existing Playwright sources compiled on this assignment's compileJava/compileTestJava)</t>
        </is>
      </c>
      <c r="T1739" s="7" t="inlineStr">
        <is>
          <t>No rewrite of testDefaultCoverageValues_MT_30K_60K_NO_UMBRELLA. Still calls DefaultCoverageBaseTest.defaultCoverageTestFor with coverage filter 'coverageAmount=30/60&amp;umbrella=No' through DefaultCoverageValueTestHelper.testDefaultCoverages on the Playwright AUTO quote path. DataProvider AutoDataProviders.AUTO_APPLICANT_DATA_PROVIDER and groups AUTO_COVERAGE_VALIDATION preserved.</t>
        </is>
      </c>
      <c r="U1739" s="7" t="inlineStr">
        <is>
          <t>None for this default-coverage test method this assignment</t>
        </is>
      </c>
      <c r="V1739" s="7" t="inlineStr">
        <is>
          <t>None on the AUTO test path (AceCondoNavigationHelper added for Condo start only)</t>
        </is>
      </c>
      <c r="W1739" s="7" t="inlineStr">
        <is>
          <t>None on this test method; DefaultCoverageValueTestHelper unchanged</t>
        </is>
      </c>
      <c r="X1739" s="7" t="inlineStr">
        <is>
          <t>No — zero org.openqa.selenium / WebDriver / WebElement / PageFactory / ExpectedConditions references under src/</t>
        </is>
      </c>
      <c r="Y1739" s="7" t="inlineStr">
        <is>
          <t>No Selenium substitution required on this method; locators already go through Playwright Page/Locator helpers (data-test-id / role / label / formControlName preference remains in page objects).</t>
        </is>
      </c>
      <c r="Z1739" s="7" t="inlineStr">
        <is>
          <t>None on this test method</t>
        </is>
      </c>
      <c r="AA1739" s="7" t="inlineStr">
        <is>
          <t>None on this test method</t>
        </is>
      </c>
      <c r="AB1739" s="7" t="inlineStr">
        <is>
          <t>None on this AUTO test path</t>
        </is>
      </c>
      <c r="AC1739" s="7" t="inlineStr">
        <is>
          <t>Playwright</t>
        </is>
      </c>
      <c r="AD1739" s="7" t="inlineStr">
        <is>
          <t>testDefaultCoverageValues_MT_30K_60K_NO_UMBRELLA remains Playwright Java TestNG. Implementation: Validates the Auto behavior for Test Default Coverage Values MT 30 K 60 K NO UMBRELLA. Active helpers: None on this test method. Compile PASS. Static Selenium scan PASS. UI not executed.</t>
        </is>
      </c>
      <c r="AE1739" s="7" t="inlineStr">
        <is>
          <t>PASS</t>
        </is>
      </c>
      <c r="AF1739" s="7" t="inlineStr">
        <is>
          <t>PASS</t>
        </is>
      </c>
      <c r="AG1739" s="7" t="inlineStr">
        <is>
          <t>No</t>
        </is>
      </c>
      <c r="AH1739" s="3" t="inlineStr">
        <is>
          <t>NOT EXECUTED</t>
        </is>
      </c>
      <c r="AI1739" s="4" t="inlineStr">
        <is>
          <t>PLAYWRIGHT READY / COMPILE VERIFIED / STATICALLY VERIFIED / BLOCKED - ENVIRONMENT</t>
        </is>
      </c>
      <c r="AJ1739" s="5" t="n">
        <v>0.95</v>
      </c>
      <c r="AK1739" s="7" t="inlineStr">
        <is>
          <t>Live authenticated UI execution against Farmers QA/UAT after FFQ_SYNTHETIC_AGENT_COOKIE (or equivalent synthetic-agent bypass of Akamai EAA/Okta) is available. Do not treat compile success as LIVE PASS. Final 5% is reserved for runtime evidence.</t>
        </is>
      </c>
      <c r="AL1739" s="7" t="inlineStr">
        <is>
          <t>Environment</t>
        </is>
      </c>
      <c r="AM1739" s="7" t="inlineStr">
        <is>
          <t>Yes</t>
        </is>
      </c>
    </row>
    <row r="1740" ht="78" customHeight="1">
      <c r="A1740" s="6" t="n">
        <v>1739</v>
      </c>
      <c r="B1740" s="6" t="inlineStr">
        <is>
          <t>AUTO</t>
        </is>
      </c>
      <c r="C1740" s="6" t="inlineStr">
        <is>
          <t>AUTO_COVERAGE_VALIDATION</t>
        </is>
      </c>
      <c r="D1740" s="6" t="inlineStr">
        <is>
          <t>com.farmers.ffq.auto.defaultcoverage</t>
        </is>
      </c>
      <c r="E1740" s="6" t="inlineStr">
        <is>
          <t>DefaultCoverageValuesTests_MT</t>
        </is>
      </c>
      <c r="F1740" s="6" t="inlineStr">
        <is>
          <t>com.farmers.ffq.auto.defaultcoverage.DefaultCoverageValuesTests_MT</t>
        </is>
      </c>
      <c r="G1740" s="6" t="inlineStr">
        <is>
          <t>testDefaultCoverageValues_MT_35K_70K_NO_UMBRELLA</t>
        </is>
      </c>
      <c r="H1740" s="6" t="inlineStr">
        <is>
          <t>com.farmers.ffq.auto.defaultcoverage.DefaultCoverageValuesTests_MT.testDefaultCoverageValues_MT_35K_70K_NO_UMBRELLA</t>
        </is>
      </c>
      <c r="I1740" s="6" t="inlineStr">
        <is>
          <t>src/test/java/com/farmers/ffq/auto/defaultcoverage/DefaultCoverageValuesTests_MT.java</t>
        </is>
      </c>
      <c r="J1740" s="6" t="inlineStr">
        <is>
          <t>enabled</t>
        </is>
      </c>
      <c r="K1740" s="6" t="inlineStr">
        <is>
          <t>AutoDataProviders.AUTO_APPLICANT_DATA_PROVIDER</t>
        </is>
      </c>
      <c r="L1740" s="6" t="inlineStr">
        <is>
          <t>AUTO_COVERAGE_VALIDATION</t>
        </is>
      </c>
      <c r="M1740" s="6" t="inlineStr"/>
      <c r="N1740" s="6" t="inlineStr"/>
      <c r="O1740" s="6" t="inlineStr">
        <is>
          <t>Playwright</t>
        </is>
      </c>
      <c r="P1740" s="6" t="inlineStr">
        <is>
          <t>DefaultCoverageValuesTests_MT.testDefaultCoverageValues_MT_35K_70K_NO_UMBRELLA (com.farmers.ffq.auto.defaultcoverage.DefaultCoverageValuesTests_MT.testDefaultCoverageValues_MT_35K_70K_NO_UMBRELLA) is a TestNG enabled AUTO test. Intent: Validates the Auto behavior for Test Default Coverage Values MT 35 K 70 K NO UMBRELLA. Source body: defaultCoverageTestFor(applicant, "coverageAmount=35/70&amp;umbrella=No", "MT_35K_70K_");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40" s="6" t="inlineStr">
        <is>
          <t>None on test method or containing class</t>
        </is>
      </c>
      <c r="R174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740" s="6" t="inlineStr">
        <is>
          <t>PASS (existing Playwright sources compiled on this assignment's compileJava/compileTestJava)</t>
        </is>
      </c>
      <c r="T1740" s="6" t="inlineStr">
        <is>
          <t>No rewrite of testDefaultCoverageValues_MT_35K_70K_NO_UMBRELLA. Still calls DefaultCoverageBaseTest.defaultCoverageTestFor with coverage filter 'coverageAmount=35/70&amp;umbrella=No' through DefaultCoverageValueTestHelper.testDefaultCoverages on the Playwright AUTO quote path. DataProvider AutoDataProviders.AUTO_APPLICANT_DATA_PROVIDER and groups AUTO_COVERAGE_VALIDATION preserved.</t>
        </is>
      </c>
      <c r="U1740" s="6" t="inlineStr">
        <is>
          <t>None for this default-coverage test method this assignment</t>
        </is>
      </c>
      <c r="V1740" s="6" t="inlineStr">
        <is>
          <t>None on the AUTO test path (AceCondoNavigationHelper added for Condo start only)</t>
        </is>
      </c>
      <c r="W1740" s="6" t="inlineStr">
        <is>
          <t>None on this test method; DefaultCoverageValueTestHelper unchanged</t>
        </is>
      </c>
      <c r="X1740" s="6" t="inlineStr">
        <is>
          <t>No — zero org.openqa.selenium / WebDriver / WebElement / PageFactory / ExpectedConditions references under src/</t>
        </is>
      </c>
      <c r="Y1740" s="6" t="inlineStr">
        <is>
          <t>No Selenium substitution required on this method; locators already go through Playwright Page/Locator helpers (data-test-id / role / label / formControlName preference remains in page objects).</t>
        </is>
      </c>
      <c r="Z1740" s="6" t="inlineStr">
        <is>
          <t>None on this test method</t>
        </is>
      </c>
      <c r="AA1740" s="6" t="inlineStr">
        <is>
          <t>None on this test method</t>
        </is>
      </c>
      <c r="AB1740" s="6" t="inlineStr">
        <is>
          <t>None on this AUTO test path</t>
        </is>
      </c>
      <c r="AC1740" s="6" t="inlineStr">
        <is>
          <t>Playwright</t>
        </is>
      </c>
      <c r="AD1740" s="6" t="inlineStr">
        <is>
          <t>testDefaultCoverageValues_MT_35K_70K_NO_UMBRELLA remains Playwright Java TestNG. Implementation: Validates the Auto behavior for Test Default Coverage Values MT 35 K 70 K NO UMBRELLA. Active helpers: None on this test method. Compile PASS. Static Selenium scan PASS. UI not executed.</t>
        </is>
      </c>
      <c r="AE1740" s="6" t="inlineStr">
        <is>
          <t>PASS</t>
        </is>
      </c>
      <c r="AF1740" s="6" t="inlineStr">
        <is>
          <t>PASS</t>
        </is>
      </c>
      <c r="AG1740" s="6" t="inlineStr">
        <is>
          <t>No</t>
        </is>
      </c>
      <c r="AH1740" s="3" t="inlineStr">
        <is>
          <t>NOT EXECUTED</t>
        </is>
      </c>
      <c r="AI1740" s="4" t="inlineStr">
        <is>
          <t>PLAYWRIGHT READY / COMPILE VERIFIED / STATICALLY VERIFIED / BLOCKED - ENVIRONMENT</t>
        </is>
      </c>
      <c r="AJ1740" s="5" t="n">
        <v>0.95</v>
      </c>
      <c r="AK1740" s="6" t="inlineStr">
        <is>
          <t>Live authenticated UI execution against Farmers QA/UAT after FFQ_SYNTHETIC_AGENT_COOKIE (or equivalent synthetic-agent bypass of Akamai EAA/Okta) is available. Do not treat compile success as LIVE PASS. Final 5% is reserved for runtime evidence.</t>
        </is>
      </c>
      <c r="AL1740" s="6" t="inlineStr">
        <is>
          <t>Environment</t>
        </is>
      </c>
      <c r="AM1740" s="6" t="inlineStr">
        <is>
          <t>Yes</t>
        </is>
      </c>
    </row>
    <row r="1741" ht="78" customHeight="1">
      <c r="A1741" s="7" t="n">
        <v>1740</v>
      </c>
      <c r="B1741" s="7" t="inlineStr">
        <is>
          <t>AUTO</t>
        </is>
      </c>
      <c r="C1741" s="7" t="inlineStr">
        <is>
          <t>AUTO_COVERAGE_VALIDATION</t>
        </is>
      </c>
      <c r="D1741" s="7" t="inlineStr">
        <is>
          <t>com.farmers.ffq.auto.defaultcoverage</t>
        </is>
      </c>
      <c r="E1741" s="7" t="inlineStr">
        <is>
          <t>DefaultCoverageValuesTests_MT</t>
        </is>
      </c>
      <c r="F1741" s="7" t="inlineStr">
        <is>
          <t>com.farmers.ffq.auto.defaultcoverage.DefaultCoverageValuesTests_MT</t>
        </is>
      </c>
      <c r="G1741" s="7" t="inlineStr">
        <is>
          <t>testDefaultCoverageValues_MT_50K_100K_NO_UMBRELLA</t>
        </is>
      </c>
      <c r="H1741" s="7" t="inlineStr">
        <is>
          <t>com.farmers.ffq.auto.defaultcoverage.DefaultCoverageValuesTests_MT.testDefaultCoverageValues_MT_50K_100K_NO_UMBRELLA</t>
        </is>
      </c>
      <c r="I1741" s="7" t="inlineStr">
        <is>
          <t>src/test/java/com/farmers/ffq/auto/defaultcoverage/DefaultCoverageValuesTests_MT.java</t>
        </is>
      </c>
      <c r="J1741" s="7" t="inlineStr">
        <is>
          <t>enabled</t>
        </is>
      </c>
      <c r="K1741" s="7" t="inlineStr">
        <is>
          <t>AutoDataProviders.AUTO_APPLICANT_DATA_PROVIDER</t>
        </is>
      </c>
      <c r="L1741" s="7" t="inlineStr">
        <is>
          <t>AUTO_COVERAGE_VALIDATION</t>
        </is>
      </c>
      <c r="M1741" s="7" t="inlineStr"/>
      <c r="N1741" s="7" t="inlineStr"/>
      <c r="O1741" s="7" t="inlineStr">
        <is>
          <t>Playwright</t>
        </is>
      </c>
      <c r="P1741" s="7" t="inlineStr">
        <is>
          <t>DefaultCoverageValuesTests_MT.testDefaultCoverageValues_MT_50K_100K_NO_UMBRELLA (com.farmers.ffq.auto.defaultcoverage.DefaultCoverageValuesTests_MT.testDefaultCoverageValues_MT_50K_100K_NO_UMBRELLA) is a TestNG enabled AUTO test. Intent: Validates the Auto behavior for Test Default Coverage Values MT 50 K 100 K NO UMBRELLA. Source body: defaultCoverageTestFor(applicant, "coverageAmount=50/100&amp;umbrella=No", "MT_50K_100K_");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41" s="7" t="inlineStr">
        <is>
          <t>None on test method or containing class</t>
        </is>
      </c>
      <c r="R174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741" s="7" t="inlineStr">
        <is>
          <t>PASS (existing Playwright sources compiled on this assignment's compileJava/compileTestJava)</t>
        </is>
      </c>
      <c r="T1741" s="7" t="inlineStr">
        <is>
          <t>No rewrite of testDefaultCoverageValues_MT_50K_100K_NO_UMBRELLA. Still calls DefaultCoverageBaseTest.defaultCoverageTestFor with coverage filter 'coverageAmount=50/100&amp;umbrella=No' through DefaultCoverageValueTestHelper.testDefaultCoverages on the Playwright AUTO quote path. DataProvider AutoDataProviders.AUTO_APPLICANT_DATA_PROVIDER and groups AUTO_COVERAGE_VALIDATION preserved.</t>
        </is>
      </c>
      <c r="U1741" s="7" t="inlineStr">
        <is>
          <t>None for this default-coverage test method this assignment</t>
        </is>
      </c>
      <c r="V1741" s="7" t="inlineStr">
        <is>
          <t>None on the AUTO test path (AceCondoNavigationHelper added for Condo start only)</t>
        </is>
      </c>
      <c r="W1741" s="7" t="inlineStr">
        <is>
          <t>None on this test method; DefaultCoverageValueTestHelper unchanged</t>
        </is>
      </c>
      <c r="X1741" s="7" t="inlineStr">
        <is>
          <t>No — zero org.openqa.selenium / WebDriver / WebElement / PageFactory / ExpectedConditions references under src/</t>
        </is>
      </c>
      <c r="Y1741" s="7" t="inlineStr">
        <is>
          <t>No Selenium substitution required on this method; locators already go through Playwright Page/Locator helpers (data-test-id / role / label / formControlName preference remains in page objects).</t>
        </is>
      </c>
      <c r="Z1741" s="7" t="inlineStr">
        <is>
          <t>None on this test method</t>
        </is>
      </c>
      <c r="AA1741" s="7" t="inlineStr">
        <is>
          <t>None on this test method</t>
        </is>
      </c>
      <c r="AB1741" s="7" t="inlineStr">
        <is>
          <t>None on this AUTO test path</t>
        </is>
      </c>
      <c r="AC1741" s="7" t="inlineStr">
        <is>
          <t>Playwright</t>
        </is>
      </c>
      <c r="AD1741" s="7" t="inlineStr">
        <is>
          <t>testDefaultCoverageValues_MT_50K_100K_NO_UMBRELLA remains Playwright Java TestNG. Implementation: Validates the Auto behavior for Test Default Coverage Values MT 50 K 100 K NO UMBRELLA. Active helpers: None on this test method. Compile PASS. Static Selenium scan PASS. UI not executed.</t>
        </is>
      </c>
      <c r="AE1741" s="7" t="inlineStr">
        <is>
          <t>PASS</t>
        </is>
      </c>
      <c r="AF1741" s="7" t="inlineStr">
        <is>
          <t>PASS</t>
        </is>
      </c>
      <c r="AG1741" s="7" t="inlineStr">
        <is>
          <t>No</t>
        </is>
      </c>
      <c r="AH1741" s="3" t="inlineStr">
        <is>
          <t>NOT EXECUTED</t>
        </is>
      </c>
      <c r="AI1741" s="4" t="inlineStr">
        <is>
          <t>PLAYWRIGHT READY / COMPILE VERIFIED / STATICALLY VERIFIED / BLOCKED - ENVIRONMENT</t>
        </is>
      </c>
      <c r="AJ1741" s="5" t="n">
        <v>0.95</v>
      </c>
      <c r="AK1741" s="7" t="inlineStr">
        <is>
          <t>Live authenticated UI execution against Farmers QA/UAT after FFQ_SYNTHETIC_AGENT_COOKIE (or equivalent synthetic-agent bypass of Akamai EAA/Okta) is available. Do not treat compile success as LIVE PASS. Final 5% is reserved for runtime evidence.</t>
        </is>
      </c>
      <c r="AL1741" s="7" t="inlineStr">
        <is>
          <t>Environment</t>
        </is>
      </c>
      <c r="AM1741" s="7" t="inlineStr">
        <is>
          <t>Yes</t>
        </is>
      </c>
    </row>
    <row r="1742" ht="78" customHeight="1">
      <c r="A1742" s="6" t="n">
        <v>1741</v>
      </c>
      <c r="B1742" s="6" t="inlineStr">
        <is>
          <t>AUTO</t>
        </is>
      </c>
      <c r="C1742" s="6" t="inlineStr">
        <is>
          <t>AUTO_COVERAGE_VALIDATION</t>
        </is>
      </c>
      <c r="D1742" s="6" t="inlineStr">
        <is>
          <t>com.farmers.ffq.auto.defaultcoverage</t>
        </is>
      </c>
      <c r="E1742" s="6" t="inlineStr">
        <is>
          <t>DefaultCoverageValuesTests_MT</t>
        </is>
      </c>
      <c r="F1742" s="6" t="inlineStr">
        <is>
          <t>com.farmers.ffq.auto.defaultcoverage.DefaultCoverageValuesTests_MT</t>
        </is>
      </c>
      <c r="G1742" s="6" t="inlineStr">
        <is>
          <t>testDefaultCoverageValues_MT_100K_200K_NO_UMBRELLA</t>
        </is>
      </c>
      <c r="H1742" s="6" t="inlineStr">
        <is>
          <t>com.farmers.ffq.auto.defaultcoverage.DefaultCoverageValuesTests_MT.testDefaultCoverageValues_MT_100K_200K_NO_UMBRELLA</t>
        </is>
      </c>
      <c r="I1742" s="6" t="inlineStr">
        <is>
          <t>src/test/java/com/farmers/ffq/auto/defaultcoverage/DefaultCoverageValuesTests_MT.java</t>
        </is>
      </c>
      <c r="J1742" s="6" t="inlineStr">
        <is>
          <t>enabled</t>
        </is>
      </c>
      <c r="K1742" s="6" t="inlineStr">
        <is>
          <t>AutoDataProviders.AUTO_APPLICANT_DATA_PROVIDER</t>
        </is>
      </c>
      <c r="L1742" s="6" t="inlineStr">
        <is>
          <t>AUTO_COVERAGE_VALIDATION</t>
        </is>
      </c>
      <c r="M1742" s="6" t="inlineStr"/>
      <c r="N1742" s="6" t="inlineStr"/>
      <c r="O1742" s="6" t="inlineStr">
        <is>
          <t>Playwright</t>
        </is>
      </c>
      <c r="P1742" s="6" t="inlineStr">
        <is>
          <t>DefaultCoverageValuesTests_MT.testDefaultCoverageValues_MT_100K_200K_NO_UMBRELLA (com.farmers.ffq.auto.defaultcoverage.DefaultCoverageValuesTests_MT.testDefaultCoverageValues_MT_100K_200K_NO_UMBRELLA) is a TestNG enabled AUTO test. Intent: Validates the Auto behavior for Test Default Coverage Values MT 100 K 200 K NO UMBRELLA. Source body: defaultCoverageTestFor(applicant, "coverageAmount=100/200&amp;umbrella=No", "MT_100K_200K_");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42" s="6" t="inlineStr">
        <is>
          <t>None on test method or containing class</t>
        </is>
      </c>
      <c r="R174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742" s="6" t="inlineStr">
        <is>
          <t>PASS (existing Playwright sources compiled on this assignment's compileJava/compileTestJava)</t>
        </is>
      </c>
      <c r="T1742" s="6" t="inlineStr">
        <is>
          <t>No rewrite of testDefaultCoverageValues_MT_100K_200K_NO_UMBRELLA. Still calls DefaultCoverageBaseTest.defaultCoverageTestFor with coverage filter 'coverageAmount=100/200&amp;umbrella=No' through DefaultCoverageValueTestHelper.testDefaultCoverages on the Playwright AUTO quote path. DataProvider AutoDataProviders.AUTO_APPLICANT_DATA_PROVIDER and groups AUTO_COVERAGE_VALIDATION preserved.</t>
        </is>
      </c>
      <c r="U1742" s="6" t="inlineStr">
        <is>
          <t>None for this default-coverage test method this assignment</t>
        </is>
      </c>
      <c r="V1742" s="6" t="inlineStr">
        <is>
          <t>None on the AUTO test path (AceCondoNavigationHelper added for Condo start only)</t>
        </is>
      </c>
      <c r="W1742" s="6" t="inlineStr">
        <is>
          <t>None on this test method; DefaultCoverageValueTestHelper unchanged</t>
        </is>
      </c>
      <c r="X1742" s="6" t="inlineStr">
        <is>
          <t>No — zero org.openqa.selenium / WebDriver / WebElement / PageFactory / ExpectedConditions references under src/</t>
        </is>
      </c>
      <c r="Y1742" s="6" t="inlineStr">
        <is>
          <t>No Selenium substitution required on this method; locators already go through Playwright Page/Locator helpers (data-test-id / role / label / formControlName preference remains in page objects).</t>
        </is>
      </c>
      <c r="Z1742" s="6" t="inlineStr">
        <is>
          <t>None on this test method</t>
        </is>
      </c>
      <c r="AA1742" s="6" t="inlineStr">
        <is>
          <t>None on this test method</t>
        </is>
      </c>
      <c r="AB1742" s="6" t="inlineStr">
        <is>
          <t>None on this AUTO test path</t>
        </is>
      </c>
      <c r="AC1742" s="6" t="inlineStr">
        <is>
          <t>Playwright</t>
        </is>
      </c>
      <c r="AD1742" s="6" t="inlineStr">
        <is>
          <t>testDefaultCoverageValues_MT_100K_200K_NO_UMBRELLA remains Playwright Java TestNG. Implementation: Validates the Auto behavior for Test Default Coverage Values MT 100 K 200 K NO UMBRELLA. Active helpers: None on this test method. Compile PASS. Static Selenium scan PASS. UI not executed.</t>
        </is>
      </c>
      <c r="AE1742" s="6" t="inlineStr">
        <is>
          <t>PASS</t>
        </is>
      </c>
      <c r="AF1742" s="6" t="inlineStr">
        <is>
          <t>PASS</t>
        </is>
      </c>
      <c r="AG1742" s="6" t="inlineStr">
        <is>
          <t>No</t>
        </is>
      </c>
      <c r="AH1742" s="3" t="inlineStr">
        <is>
          <t>NOT EXECUTED</t>
        </is>
      </c>
      <c r="AI1742" s="4" t="inlineStr">
        <is>
          <t>PLAYWRIGHT READY / COMPILE VERIFIED / STATICALLY VERIFIED / BLOCKED - ENVIRONMENT</t>
        </is>
      </c>
      <c r="AJ1742" s="5" t="n">
        <v>0.95</v>
      </c>
      <c r="AK1742" s="6" t="inlineStr">
        <is>
          <t>Live authenticated UI execution against Farmers QA/UAT after FFQ_SYNTHETIC_AGENT_COOKIE (or equivalent synthetic-agent bypass of Akamai EAA/Okta) is available. Do not treat compile success as LIVE PASS. Final 5% is reserved for runtime evidence.</t>
        </is>
      </c>
      <c r="AL1742" s="6" t="inlineStr">
        <is>
          <t>Environment</t>
        </is>
      </c>
      <c r="AM1742" s="6" t="inlineStr">
        <is>
          <t>Yes</t>
        </is>
      </c>
    </row>
    <row r="1743" ht="78" customHeight="1">
      <c r="A1743" s="7" t="n">
        <v>1742</v>
      </c>
      <c r="B1743" s="7" t="inlineStr">
        <is>
          <t>AUTO</t>
        </is>
      </c>
      <c r="C1743" s="7" t="inlineStr">
        <is>
          <t>AUTO_COVERAGE_VALIDATION</t>
        </is>
      </c>
      <c r="D1743" s="7" t="inlineStr">
        <is>
          <t>com.farmers.ffq.auto.defaultcoverage</t>
        </is>
      </c>
      <c r="E1743" s="7" t="inlineStr">
        <is>
          <t>DefaultCoverageValuesTests_MT</t>
        </is>
      </c>
      <c r="F1743" s="7" t="inlineStr">
        <is>
          <t>com.farmers.ffq.auto.defaultcoverage.DefaultCoverageValuesTests_MT</t>
        </is>
      </c>
      <c r="G1743" s="7" t="inlineStr">
        <is>
          <t>testDefaultCoverageValues_MT_100K_300K_NO_UMBRELLA</t>
        </is>
      </c>
      <c r="H1743" s="7" t="inlineStr">
        <is>
          <t>com.farmers.ffq.auto.defaultcoverage.DefaultCoverageValuesTests_MT.testDefaultCoverageValues_MT_100K_300K_NO_UMBRELLA</t>
        </is>
      </c>
      <c r="I1743" s="7" t="inlineStr">
        <is>
          <t>src/test/java/com/farmers/ffq/auto/defaultcoverage/DefaultCoverageValuesTests_MT.java</t>
        </is>
      </c>
      <c r="J1743" s="7" t="inlineStr">
        <is>
          <t>enabled</t>
        </is>
      </c>
      <c r="K1743" s="7" t="inlineStr">
        <is>
          <t>AutoDataProviders.AUTO_APPLICANT_DATA_PROVIDER</t>
        </is>
      </c>
      <c r="L1743" s="7" t="inlineStr">
        <is>
          <t>AUTO_COVERAGE_VALIDATION</t>
        </is>
      </c>
      <c r="M1743" s="7" t="inlineStr"/>
      <c r="N1743" s="7" t="inlineStr"/>
      <c r="O1743" s="7" t="inlineStr">
        <is>
          <t>Playwright</t>
        </is>
      </c>
      <c r="P1743" s="7" t="inlineStr">
        <is>
          <t>DefaultCoverageValuesTests_MT.testDefaultCoverageValues_MT_100K_300K_NO_UMBRELLA (com.farmers.ffq.auto.defaultcoverage.DefaultCoverageValuesTests_MT.testDefaultCoverageValues_MT_100K_300K_NO_UMBRELLA) is a TestNG enabled AUTO test. Intent: Validates the Auto behavior for Test Default Coverage Values MT 100 K 300 K NO UMBRELLA. Source body: defaultCoverageTestFor(applicant, "coverageAmount=100/300&amp;umbrella=No", "MT_100K_300K_");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43" s="7" t="inlineStr">
        <is>
          <t>None on test method or containing class</t>
        </is>
      </c>
      <c r="R174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743" s="7" t="inlineStr">
        <is>
          <t>PASS (existing Playwright sources compiled on this assignment's compileJava/compileTestJava)</t>
        </is>
      </c>
      <c r="T1743" s="7" t="inlineStr">
        <is>
          <t>No rewrite of testDefaultCoverageValues_MT_100K_300K_NO_UMBRELLA. Still calls DefaultCoverageBaseTest.defaultCoverageTestFor with coverage filter 'coverageAmount=100/300&amp;umbrella=No' through DefaultCoverageValueTestHelper.testDefaultCoverages on the Playwright AUTO quote path. DataProvider AutoDataProviders.AUTO_APPLICANT_DATA_PROVIDER and groups AUTO_COVERAGE_VALIDATION preserved.</t>
        </is>
      </c>
      <c r="U1743" s="7" t="inlineStr">
        <is>
          <t>None for this default-coverage test method this assignment</t>
        </is>
      </c>
      <c r="V1743" s="7" t="inlineStr">
        <is>
          <t>None on the AUTO test path (AceCondoNavigationHelper added for Condo start only)</t>
        </is>
      </c>
      <c r="W1743" s="7" t="inlineStr">
        <is>
          <t>None on this test method; DefaultCoverageValueTestHelper unchanged</t>
        </is>
      </c>
      <c r="X1743" s="7" t="inlineStr">
        <is>
          <t>No — zero org.openqa.selenium / WebDriver / WebElement / PageFactory / ExpectedConditions references under src/</t>
        </is>
      </c>
      <c r="Y1743" s="7" t="inlineStr">
        <is>
          <t>No Selenium substitution required on this method; locators already go through Playwright Page/Locator helpers (data-test-id / role / label / formControlName preference remains in page objects).</t>
        </is>
      </c>
      <c r="Z1743" s="7" t="inlineStr">
        <is>
          <t>None on this test method</t>
        </is>
      </c>
      <c r="AA1743" s="7" t="inlineStr">
        <is>
          <t>None on this test method</t>
        </is>
      </c>
      <c r="AB1743" s="7" t="inlineStr">
        <is>
          <t>None on this AUTO test path</t>
        </is>
      </c>
      <c r="AC1743" s="7" t="inlineStr">
        <is>
          <t>Playwright</t>
        </is>
      </c>
      <c r="AD1743" s="7" t="inlineStr">
        <is>
          <t>testDefaultCoverageValues_MT_100K_300K_NO_UMBRELLA remains Playwright Java TestNG. Implementation: Validates the Auto behavior for Test Default Coverage Values MT 100 K 300 K NO UMBRELLA. Active helpers: None on this test method. Compile PASS. Static Selenium scan PASS. UI not executed.</t>
        </is>
      </c>
      <c r="AE1743" s="7" t="inlineStr">
        <is>
          <t>PASS</t>
        </is>
      </c>
      <c r="AF1743" s="7" t="inlineStr">
        <is>
          <t>PASS</t>
        </is>
      </c>
      <c r="AG1743" s="7" t="inlineStr">
        <is>
          <t>No</t>
        </is>
      </c>
      <c r="AH1743" s="3" t="inlineStr">
        <is>
          <t>NOT EXECUTED</t>
        </is>
      </c>
      <c r="AI1743" s="4" t="inlineStr">
        <is>
          <t>PLAYWRIGHT READY / COMPILE VERIFIED / STATICALLY VERIFIED / BLOCKED - ENVIRONMENT</t>
        </is>
      </c>
      <c r="AJ1743" s="5" t="n">
        <v>0.95</v>
      </c>
      <c r="AK1743" s="7" t="inlineStr">
        <is>
          <t>Live authenticated UI execution against Farmers QA/UAT after FFQ_SYNTHETIC_AGENT_COOKIE (or equivalent synthetic-agent bypass of Akamai EAA/Okta) is available. Do not treat compile success as LIVE PASS. Final 5% is reserved for runtime evidence.</t>
        </is>
      </c>
      <c r="AL1743" s="7" t="inlineStr">
        <is>
          <t>Environment</t>
        </is>
      </c>
      <c r="AM1743" s="7" t="inlineStr">
        <is>
          <t>Yes</t>
        </is>
      </c>
    </row>
    <row r="1744" ht="78" customHeight="1">
      <c r="A1744" s="6" t="n">
        <v>1743</v>
      </c>
      <c r="B1744" s="6" t="inlineStr">
        <is>
          <t>AUTO</t>
        </is>
      </c>
      <c r="C1744" s="6" t="inlineStr">
        <is>
          <t>AUTO_COVERAGE_VALIDATION</t>
        </is>
      </c>
      <c r="D1744" s="6" t="inlineStr">
        <is>
          <t>com.farmers.ffq.auto.defaultcoverage</t>
        </is>
      </c>
      <c r="E1744" s="6" t="inlineStr">
        <is>
          <t>DefaultCoverageValuesTests_MT</t>
        </is>
      </c>
      <c r="F1744" s="6" t="inlineStr">
        <is>
          <t>com.farmers.ffq.auto.defaultcoverage.DefaultCoverageValuesTests_MT</t>
        </is>
      </c>
      <c r="G1744" s="6" t="inlineStr">
        <is>
          <t>testDefaultCoverageValues_MT_250K_500K_NO_UMBRELLA</t>
        </is>
      </c>
      <c r="H1744" s="6" t="inlineStr">
        <is>
          <t>com.farmers.ffq.auto.defaultcoverage.DefaultCoverageValuesTests_MT.testDefaultCoverageValues_MT_250K_500K_NO_UMBRELLA</t>
        </is>
      </c>
      <c r="I1744" s="6" t="inlineStr">
        <is>
          <t>src/test/java/com/farmers/ffq/auto/defaultcoverage/DefaultCoverageValuesTests_MT.java</t>
        </is>
      </c>
      <c r="J1744" s="6" t="inlineStr">
        <is>
          <t>enabled</t>
        </is>
      </c>
      <c r="K1744" s="6" t="inlineStr">
        <is>
          <t>AutoDataProviders.AUTO_APPLICANT_DATA_PROVIDER</t>
        </is>
      </c>
      <c r="L1744" s="6" t="inlineStr">
        <is>
          <t>AUTO_COVERAGE_VALIDATION</t>
        </is>
      </c>
      <c r="M1744" s="6" t="inlineStr"/>
      <c r="N1744" s="6" t="inlineStr"/>
      <c r="O1744" s="6" t="inlineStr">
        <is>
          <t>Playwright</t>
        </is>
      </c>
      <c r="P1744" s="6" t="inlineStr">
        <is>
          <t>DefaultCoverageValuesTests_MT.testDefaultCoverageValues_MT_250K_500K_NO_UMBRELLA (com.farmers.ffq.auto.defaultcoverage.DefaultCoverageValuesTests_MT.testDefaultCoverageValues_MT_250K_500K_NO_UMBRELLA) is a TestNG enabled AUTO test. Intent: Validates the Auto behavior for Test Default Coverage Values MT 250 K 500 K NO UMBRELLA. Source body: defaultCoverageTestFor(applicant, "coverageAmount=250/500&amp;umbrella=No", "MT_250K_500K_");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44" s="6" t="inlineStr">
        <is>
          <t>None on test method or containing class</t>
        </is>
      </c>
      <c r="R174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744" s="6" t="inlineStr">
        <is>
          <t>PASS (existing Playwright sources compiled on this assignment's compileJava/compileTestJava)</t>
        </is>
      </c>
      <c r="T1744" s="6" t="inlineStr">
        <is>
          <t>No rewrite of testDefaultCoverageValues_MT_250K_500K_NO_UMBRELLA. Still calls DefaultCoverageBaseTest.defaultCoverageTestFor with coverage filter 'coverageAmount=250/500&amp;umbrella=No' through DefaultCoverageValueTestHelper.testDefaultCoverages on the Playwright AUTO quote path. DataProvider AutoDataProviders.AUTO_APPLICANT_DATA_PROVIDER and groups AUTO_COVERAGE_VALIDATION preserved.</t>
        </is>
      </c>
      <c r="U1744" s="6" t="inlineStr">
        <is>
          <t>None for this default-coverage test method this assignment</t>
        </is>
      </c>
      <c r="V1744" s="6" t="inlineStr">
        <is>
          <t>None on the AUTO test path (AceCondoNavigationHelper added for Condo start only)</t>
        </is>
      </c>
      <c r="W1744" s="6" t="inlineStr">
        <is>
          <t>None on this test method; DefaultCoverageValueTestHelper unchanged</t>
        </is>
      </c>
      <c r="X1744" s="6" t="inlineStr">
        <is>
          <t>No — zero org.openqa.selenium / WebDriver / WebElement / PageFactory / ExpectedConditions references under src/</t>
        </is>
      </c>
      <c r="Y1744" s="6" t="inlineStr">
        <is>
          <t>No Selenium substitution required on this method; locators already go through Playwright Page/Locator helpers (data-test-id / role / label / formControlName preference remains in page objects).</t>
        </is>
      </c>
      <c r="Z1744" s="6" t="inlineStr">
        <is>
          <t>None on this test method</t>
        </is>
      </c>
      <c r="AA1744" s="6" t="inlineStr">
        <is>
          <t>None on this test method</t>
        </is>
      </c>
      <c r="AB1744" s="6" t="inlineStr">
        <is>
          <t>None on this AUTO test path</t>
        </is>
      </c>
      <c r="AC1744" s="6" t="inlineStr">
        <is>
          <t>Playwright</t>
        </is>
      </c>
      <c r="AD1744" s="6" t="inlineStr">
        <is>
          <t>testDefaultCoverageValues_MT_250K_500K_NO_UMBRELLA remains Playwright Java TestNG. Implementation: Validates the Auto behavior for Test Default Coverage Values MT 250 K 500 K NO UMBRELLA. Active helpers: None on this test method. Compile PASS. Static Selenium scan PASS. UI not executed.</t>
        </is>
      </c>
      <c r="AE1744" s="6" t="inlineStr">
        <is>
          <t>PASS</t>
        </is>
      </c>
      <c r="AF1744" s="6" t="inlineStr">
        <is>
          <t>PASS</t>
        </is>
      </c>
      <c r="AG1744" s="6" t="inlineStr">
        <is>
          <t>No</t>
        </is>
      </c>
      <c r="AH1744" s="3" t="inlineStr">
        <is>
          <t>NOT EXECUTED</t>
        </is>
      </c>
      <c r="AI1744" s="4" t="inlineStr">
        <is>
          <t>PLAYWRIGHT READY / COMPILE VERIFIED / STATICALLY VERIFIED / BLOCKED - ENVIRONMENT</t>
        </is>
      </c>
      <c r="AJ1744" s="5" t="n">
        <v>0.95</v>
      </c>
      <c r="AK1744" s="6" t="inlineStr">
        <is>
          <t>Live authenticated UI execution against Farmers QA/UAT after FFQ_SYNTHETIC_AGENT_COOKIE (or equivalent synthetic-agent bypass of Akamai EAA/Okta) is available. Do not treat compile success as LIVE PASS. Final 5% is reserved for runtime evidence.</t>
        </is>
      </c>
      <c r="AL1744" s="6" t="inlineStr">
        <is>
          <t>Environment</t>
        </is>
      </c>
      <c r="AM1744" s="6" t="inlineStr">
        <is>
          <t>Yes</t>
        </is>
      </c>
    </row>
    <row r="1745" ht="78" customHeight="1">
      <c r="A1745" s="7" t="n">
        <v>1744</v>
      </c>
      <c r="B1745" s="7" t="inlineStr">
        <is>
          <t>AUTO</t>
        </is>
      </c>
      <c r="C1745" s="7" t="inlineStr">
        <is>
          <t>AUTO_COVERAGE_VALIDATION</t>
        </is>
      </c>
      <c r="D1745" s="7" t="inlineStr">
        <is>
          <t>com.farmers.ffq.auto.defaultcoverage</t>
        </is>
      </c>
      <c r="E1745" s="7" t="inlineStr">
        <is>
          <t>DefaultCoverageValuesTests_MT</t>
        </is>
      </c>
      <c r="F1745" s="7" t="inlineStr">
        <is>
          <t>com.farmers.ffq.auto.defaultcoverage.DefaultCoverageValuesTests_MT</t>
        </is>
      </c>
      <c r="G1745" s="7" t="inlineStr">
        <is>
          <t>testDefaultCoverageValues_MT_500K_500K_NO_UMBRELLA</t>
        </is>
      </c>
      <c r="H1745" s="7" t="inlineStr">
        <is>
          <t>com.farmers.ffq.auto.defaultcoverage.DefaultCoverageValuesTests_MT.testDefaultCoverageValues_MT_500K_500K_NO_UMBRELLA</t>
        </is>
      </c>
      <c r="I1745" s="7" t="inlineStr">
        <is>
          <t>src/test/java/com/farmers/ffq/auto/defaultcoverage/DefaultCoverageValuesTests_MT.java</t>
        </is>
      </c>
      <c r="J1745" s="7" t="inlineStr">
        <is>
          <t>enabled</t>
        </is>
      </c>
      <c r="K1745" s="7" t="inlineStr">
        <is>
          <t>AutoDataProviders.AUTO_APPLICANT_DATA_PROVIDER</t>
        </is>
      </c>
      <c r="L1745" s="7" t="inlineStr">
        <is>
          <t>AUTO_COVERAGE_VALIDATION</t>
        </is>
      </c>
      <c r="M1745" s="7" t="inlineStr"/>
      <c r="N1745" s="7" t="inlineStr"/>
      <c r="O1745" s="7" t="inlineStr">
        <is>
          <t>Playwright</t>
        </is>
      </c>
      <c r="P1745" s="7" t="inlineStr">
        <is>
          <t>DefaultCoverageValuesTests_MT.testDefaultCoverageValues_MT_500K_500K_NO_UMBRELLA (com.farmers.ffq.auto.defaultcoverage.DefaultCoverageValuesTests_MT.testDefaultCoverageValues_MT_500K_500K_NO_UMBRELLA) is a TestNG enabled AUTO test. Intent: Validates the Auto behavior for Test Default Coverage Values MT 500 K 500 K NO UMBRELLA. Source body: defaultCoverageTestFor(applicant, "coverageAmount=500/500&amp;umbrella=No", "MT_500K_500K_");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45" s="7" t="inlineStr">
        <is>
          <t>None on test method or containing class</t>
        </is>
      </c>
      <c r="R174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745" s="7" t="inlineStr">
        <is>
          <t>PASS (existing Playwright sources compiled on this assignment's compileJava/compileTestJava)</t>
        </is>
      </c>
      <c r="T1745" s="7" t="inlineStr">
        <is>
          <t>No rewrite of testDefaultCoverageValues_MT_500K_500K_NO_UMBRELLA. Still calls DefaultCoverageBaseTest.defaultCoverageTestFor with coverage filter 'coverageAmount=500/500&amp;umbrella=No' through DefaultCoverageValueTestHelper.testDefaultCoverages on the Playwright AUTO quote path. DataProvider AutoDataProviders.AUTO_APPLICANT_DATA_PROVIDER and groups AUTO_COVERAGE_VALIDATION preserved.</t>
        </is>
      </c>
      <c r="U1745" s="7" t="inlineStr">
        <is>
          <t>None for this default-coverage test method this assignment</t>
        </is>
      </c>
      <c r="V1745" s="7" t="inlineStr">
        <is>
          <t>None on the AUTO test path (AceCondoNavigationHelper added for Condo start only)</t>
        </is>
      </c>
      <c r="W1745" s="7" t="inlineStr">
        <is>
          <t>None on this test method; DefaultCoverageValueTestHelper unchanged</t>
        </is>
      </c>
      <c r="X1745" s="7" t="inlineStr">
        <is>
          <t>No — zero org.openqa.selenium / WebDriver / WebElement / PageFactory / ExpectedConditions references under src/</t>
        </is>
      </c>
      <c r="Y1745" s="7" t="inlineStr">
        <is>
          <t>No Selenium substitution required on this method; locators already go through Playwright Page/Locator helpers (data-test-id / role / label / formControlName preference remains in page objects).</t>
        </is>
      </c>
      <c r="Z1745" s="7" t="inlineStr">
        <is>
          <t>None on this test method</t>
        </is>
      </c>
      <c r="AA1745" s="7" t="inlineStr">
        <is>
          <t>None on this test method</t>
        </is>
      </c>
      <c r="AB1745" s="7" t="inlineStr">
        <is>
          <t>None on this AUTO test path</t>
        </is>
      </c>
      <c r="AC1745" s="7" t="inlineStr">
        <is>
          <t>Playwright</t>
        </is>
      </c>
      <c r="AD1745" s="7" t="inlineStr">
        <is>
          <t>testDefaultCoverageValues_MT_500K_500K_NO_UMBRELLA remains Playwright Java TestNG. Implementation: Validates the Auto behavior for Test Default Coverage Values MT 500 K 500 K NO UMBRELLA. Active helpers: None on this test method. Compile PASS. Static Selenium scan PASS. UI not executed.</t>
        </is>
      </c>
      <c r="AE1745" s="7" t="inlineStr">
        <is>
          <t>PASS</t>
        </is>
      </c>
      <c r="AF1745" s="7" t="inlineStr">
        <is>
          <t>PASS</t>
        </is>
      </c>
      <c r="AG1745" s="7" t="inlineStr">
        <is>
          <t>No</t>
        </is>
      </c>
      <c r="AH1745" s="3" t="inlineStr">
        <is>
          <t>NOT EXECUTED</t>
        </is>
      </c>
      <c r="AI1745" s="4" t="inlineStr">
        <is>
          <t>PLAYWRIGHT READY / COMPILE VERIFIED / STATICALLY VERIFIED / BLOCKED - ENVIRONMENT</t>
        </is>
      </c>
      <c r="AJ1745" s="5" t="n">
        <v>0.95</v>
      </c>
      <c r="AK1745" s="7" t="inlineStr">
        <is>
          <t>Live authenticated UI execution against Farmers QA/UAT after FFQ_SYNTHETIC_AGENT_COOKIE (or equivalent synthetic-agent bypass of Akamai EAA/Okta) is available. Do not treat compile success as LIVE PASS. Final 5% is reserved for runtime evidence.</t>
        </is>
      </c>
      <c r="AL1745" s="7" t="inlineStr">
        <is>
          <t>Environment</t>
        </is>
      </c>
      <c r="AM1745" s="7" t="inlineStr">
        <is>
          <t>Yes</t>
        </is>
      </c>
    </row>
    <row r="1746" ht="78" customHeight="1">
      <c r="A1746" s="6" t="n">
        <v>1745</v>
      </c>
      <c r="B1746" s="6" t="inlineStr">
        <is>
          <t>AUTO</t>
        </is>
      </c>
      <c r="C1746" s="6" t="inlineStr">
        <is>
          <t>AUTO_COVERAGE_VALIDATION</t>
        </is>
      </c>
      <c r="D1746" s="6" t="inlineStr">
        <is>
          <t>com.farmers.ffq.auto.defaultcoverage</t>
        </is>
      </c>
      <c r="E1746" s="6" t="inlineStr">
        <is>
          <t>DefaultCoverageValuesTests_MT</t>
        </is>
      </c>
      <c r="F1746" s="6" t="inlineStr">
        <is>
          <t>com.farmers.ffq.auto.defaultcoverage.DefaultCoverageValuesTests_MT</t>
        </is>
      </c>
      <c r="G1746" s="6" t="inlineStr">
        <is>
          <t>testDefaultCoverageValues_MT_500K_NO_UMBRELLA</t>
        </is>
      </c>
      <c r="H1746" s="6" t="inlineStr">
        <is>
          <t>com.farmers.ffq.auto.defaultcoverage.DefaultCoverageValuesTests_MT.testDefaultCoverageValues_MT_500K_NO_UMBRELLA</t>
        </is>
      </c>
      <c r="I1746" s="6" t="inlineStr">
        <is>
          <t>src/test/java/com/farmers/ffq/auto/defaultcoverage/DefaultCoverageValuesTests_MT.java</t>
        </is>
      </c>
      <c r="J1746" s="6" t="inlineStr">
        <is>
          <t>enabled</t>
        </is>
      </c>
      <c r="K1746" s="6" t="inlineStr">
        <is>
          <t>AutoDataProviders.AUTO_APPLICANT_DATA_PROVIDER</t>
        </is>
      </c>
      <c r="L1746" s="6" t="inlineStr">
        <is>
          <t>AUTO_COVERAGE_VALIDATION</t>
        </is>
      </c>
      <c r="M1746" s="6" t="inlineStr"/>
      <c r="N1746" s="6" t="inlineStr"/>
      <c r="O1746" s="6" t="inlineStr">
        <is>
          <t>Playwright</t>
        </is>
      </c>
      <c r="P1746" s="6" t="inlineStr">
        <is>
          <t>DefaultCoverageValuesTests_MT.testDefaultCoverageValues_MT_500K_NO_UMBRELLA (com.farmers.ffq.auto.defaultcoverage.DefaultCoverageValuesTests_MT.testDefaultCoverageValues_MT_500K_NO_UMBRELLA) is a TestNG enabled AUTO test. Intent: Validates the Auto behavior for Test Default Coverage Values MT 500 K NO UMBRELLA. Source body: defaultCoverageTestFor(applicant, "coverageAmount=500&amp;umbrella=No", "MT_500K_");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46" s="6" t="inlineStr">
        <is>
          <t>None on test method or containing class</t>
        </is>
      </c>
      <c r="R174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746" s="6" t="inlineStr">
        <is>
          <t>PASS (existing Playwright sources compiled on this assignment's compileJava/compileTestJava)</t>
        </is>
      </c>
      <c r="T1746" s="6" t="inlineStr">
        <is>
          <t>No rewrite of testDefaultCoverageValues_MT_500K_NO_UMBRELLA. Still calls DefaultCoverageBaseTest.defaultCoverageTestFor with coverage filter 'coverageAmount=500&amp;umbrella=No' through DefaultCoverageValueTestHelper.testDefaultCoverages on the Playwright AUTO quote path. DataProvider AutoDataProviders.AUTO_APPLICANT_DATA_PROVIDER and groups AUTO_COVERAGE_VALIDATION preserved.</t>
        </is>
      </c>
      <c r="U1746" s="6" t="inlineStr">
        <is>
          <t>None for this default-coverage test method this assignment</t>
        </is>
      </c>
      <c r="V1746" s="6" t="inlineStr">
        <is>
          <t>None on the AUTO test path (AceCondoNavigationHelper added for Condo start only)</t>
        </is>
      </c>
      <c r="W1746" s="6" t="inlineStr">
        <is>
          <t>None on this test method; DefaultCoverageValueTestHelper unchanged</t>
        </is>
      </c>
      <c r="X1746" s="6" t="inlineStr">
        <is>
          <t>No — zero org.openqa.selenium / WebDriver / WebElement / PageFactory / ExpectedConditions references under src/</t>
        </is>
      </c>
      <c r="Y1746" s="6" t="inlineStr">
        <is>
          <t>No Selenium substitution required on this method; locators already go through Playwright Page/Locator helpers (data-test-id / role / label / formControlName preference remains in page objects).</t>
        </is>
      </c>
      <c r="Z1746" s="6" t="inlineStr">
        <is>
          <t>None on this test method</t>
        </is>
      </c>
      <c r="AA1746" s="6" t="inlineStr">
        <is>
          <t>None on this test method</t>
        </is>
      </c>
      <c r="AB1746" s="6" t="inlineStr">
        <is>
          <t>None on this AUTO test path</t>
        </is>
      </c>
      <c r="AC1746" s="6" t="inlineStr">
        <is>
          <t>Playwright</t>
        </is>
      </c>
      <c r="AD1746" s="6" t="inlineStr">
        <is>
          <t>testDefaultCoverageValues_MT_500K_NO_UMBRELLA remains Playwright Java TestNG. Implementation: Validates the Auto behavior for Test Default Coverage Values MT 500 K NO UMBRELLA. Active helpers: None on this test method. Compile PASS. Static Selenium scan PASS. UI not executed.</t>
        </is>
      </c>
      <c r="AE1746" s="6" t="inlineStr">
        <is>
          <t>PASS</t>
        </is>
      </c>
      <c r="AF1746" s="6" t="inlineStr">
        <is>
          <t>PASS</t>
        </is>
      </c>
      <c r="AG1746" s="6" t="inlineStr">
        <is>
          <t>No</t>
        </is>
      </c>
      <c r="AH1746" s="3" t="inlineStr">
        <is>
          <t>NOT EXECUTED</t>
        </is>
      </c>
      <c r="AI1746" s="4" t="inlineStr">
        <is>
          <t>PLAYWRIGHT READY / COMPILE VERIFIED / STATICALLY VERIFIED / BLOCKED - ENVIRONMENT</t>
        </is>
      </c>
      <c r="AJ1746" s="5" t="n">
        <v>0.95</v>
      </c>
      <c r="AK1746" s="6" t="inlineStr">
        <is>
          <t>Live authenticated UI execution against Farmers QA/UAT after FFQ_SYNTHETIC_AGENT_COOKIE (or equivalent synthetic-agent bypass of Akamai EAA/Okta) is available. Do not treat compile success as LIVE PASS. Final 5% is reserved for runtime evidence.</t>
        </is>
      </c>
      <c r="AL1746" s="6" t="inlineStr">
        <is>
          <t>Environment</t>
        </is>
      </c>
      <c r="AM1746" s="6" t="inlineStr">
        <is>
          <t>Yes</t>
        </is>
      </c>
    </row>
    <row r="1747" ht="78" customHeight="1">
      <c r="A1747" s="7" t="n">
        <v>1746</v>
      </c>
      <c r="B1747" s="7" t="inlineStr">
        <is>
          <t>AUTO</t>
        </is>
      </c>
      <c r="C1747" s="7" t="inlineStr">
        <is>
          <t>AUTO_COVERAGE_VALIDATION</t>
        </is>
      </c>
      <c r="D1747" s="7" t="inlineStr">
        <is>
          <t>com.farmers.ffq.auto.defaultcoverage</t>
        </is>
      </c>
      <c r="E1747" s="7" t="inlineStr">
        <is>
          <t>DefaultCoverageValuesTests_MT</t>
        </is>
      </c>
      <c r="F1747" s="7" t="inlineStr">
        <is>
          <t>com.farmers.ffq.auto.defaultcoverage.DefaultCoverageValuesTests_MT</t>
        </is>
      </c>
      <c r="G1747" s="7" t="inlineStr">
        <is>
          <t>testDefaultCoverageValues_25K_50K_UMBRELLA</t>
        </is>
      </c>
      <c r="H1747" s="7" t="inlineStr">
        <is>
          <t>com.farmers.ffq.auto.defaultcoverage.DefaultCoverageValuesTests_MT.testDefaultCoverageValues_25K_50K_UMBRELLA</t>
        </is>
      </c>
      <c r="I1747" s="7" t="inlineStr">
        <is>
          <t>src/test/java/com/farmers/ffq/auto/defaultcoverage/DefaultCoverageValuesTests_MT.java</t>
        </is>
      </c>
      <c r="J1747" s="7" t="inlineStr">
        <is>
          <t>enabled</t>
        </is>
      </c>
      <c r="K1747" s="7" t="inlineStr">
        <is>
          <t>AutoDataProviders.AUTO_APPLICANT_DATA_PROVIDER</t>
        </is>
      </c>
      <c r="L1747" s="7" t="inlineStr">
        <is>
          <t>AUTO_COVERAGE_VALIDATION</t>
        </is>
      </c>
      <c r="M1747" s="7" t="inlineStr"/>
      <c r="N1747" s="7" t="inlineStr"/>
      <c r="O1747" s="7" t="inlineStr">
        <is>
          <t>Playwright</t>
        </is>
      </c>
      <c r="P1747" s="7" t="inlineStr">
        <is>
          <t>DefaultCoverageValuesTests_MT.testDefaultCoverageValues_25K_50K_UMBRELLA (com.farmers.ffq.auto.defaultcoverage.DefaultCoverageValuesTests_MT.testDefaultCoverageValues_25K_50K_UMBRELLA) is a TestNG enabled AUTO test. Intent: Validates the Auto behavior for Test Default Coverage Values 25 K 50 K UMBRELLA. Source body: randomizeApplicantPersonalData(applicant); defaultCoverageTestFor(applicant, "coverageAmount=25/50&amp;umbrella=Yes", "MT_25K_50K_");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47" s="7" t="inlineStr">
        <is>
          <t>None on test method or containing class</t>
        </is>
      </c>
      <c r="R174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747" s="7" t="inlineStr">
        <is>
          <t>PASS (existing Playwright sources compiled on this assignment's compileJava/compileTestJava)</t>
        </is>
      </c>
      <c r="T1747" s="7" t="inlineStr">
        <is>
          <t>No rewrite of testDefaultCoverageValues_25K_50K_UMBRELLA. Still calls DefaultCoverageBaseTest.defaultCoverageTestFor with coverage filter 'coverageAmount=25/50&amp;umbrella=Yes' through DefaultCoverageValueTestHelper.testDefaultCoverages on the Playwright AUTO quote path. DataProvider AutoDataProviders.AUTO_APPLICANT_DATA_PROVIDER and groups AUTO_COVERAGE_VALIDATION preserved.</t>
        </is>
      </c>
      <c r="U1747" s="7" t="inlineStr">
        <is>
          <t>None for this default-coverage test method this assignment</t>
        </is>
      </c>
      <c r="V1747" s="7" t="inlineStr">
        <is>
          <t>None on the AUTO test path (AceCondoNavigationHelper added for Condo start only)</t>
        </is>
      </c>
      <c r="W1747" s="7" t="inlineStr">
        <is>
          <t>None on this test method; DefaultCoverageValueTestHelper unchanged</t>
        </is>
      </c>
      <c r="X1747" s="7" t="inlineStr">
        <is>
          <t>No — zero org.openqa.selenium / WebDriver / WebElement / PageFactory / ExpectedConditions references under src/</t>
        </is>
      </c>
      <c r="Y1747" s="7" t="inlineStr">
        <is>
          <t>No Selenium substitution required on this method; locators already go through Playwright Page/Locator helpers (data-test-id / role / label / formControlName preference remains in page objects).</t>
        </is>
      </c>
      <c r="Z1747" s="7" t="inlineStr">
        <is>
          <t>None on this test method</t>
        </is>
      </c>
      <c r="AA1747" s="7" t="inlineStr">
        <is>
          <t>None on this test method</t>
        </is>
      </c>
      <c r="AB1747" s="7" t="inlineStr">
        <is>
          <t>None on this AUTO test path</t>
        </is>
      </c>
      <c r="AC1747" s="7" t="inlineStr">
        <is>
          <t>Playwright</t>
        </is>
      </c>
      <c r="AD1747" s="7" t="inlineStr">
        <is>
          <t>testDefaultCoverageValues_25K_50K_UMBRELLA remains Playwright Java TestNG. Implementation: Validates the Auto behavior for Test Default Coverage Values 25 K 50 K UMBRELLA. Active helpers: None on this test method. Compile PASS. Static Selenium scan PASS. UI not executed.</t>
        </is>
      </c>
      <c r="AE1747" s="7" t="inlineStr">
        <is>
          <t>PASS</t>
        </is>
      </c>
      <c r="AF1747" s="7" t="inlineStr">
        <is>
          <t>PASS</t>
        </is>
      </c>
      <c r="AG1747" s="7" t="inlineStr">
        <is>
          <t>No</t>
        </is>
      </c>
      <c r="AH1747" s="3" t="inlineStr">
        <is>
          <t>NOT EXECUTED</t>
        </is>
      </c>
      <c r="AI1747" s="4" t="inlineStr">
        <is>
          <t>PLAYWRIGHT READY / COMPILE VERIFIED / STATICALLY VERIFIED / BLOCKED - ENVIRONMENT</t>
        </is>
      </c>
      <c r="AJ1747" s="5" t="n">
        <v>0.95</v>
      </c>
      <c r="AK1747" s="7" t="inlineStr">
        <is>
          <t>Live authenticated UI execution against Farmers QA/UAT after FFQ_SYNTHETIC_AGENT_COOKIE (or equivalent synthetic-agent bypass of Akamai EAA/Okta) is available. Do not treat compile success as LIVE PASS. Final 5% is reserved for runtime evidence.</t>
        </is>
      </c>
      <c r="AL1747" s="7" t="inlineStr">
        <is>
          <t>Environment</t>
        </is>
      </c>
      <c r="AM1747" s="7" t="inlineStr">
        <is>
          <t>Yes</t>
        </is>
      </c>
    </row>
    <row r="1748" ht="78" customHeight="1">
      <c r="A1748" s="6" t="n">
        <v>1747</v>
      </c>
      <c r="B1748" s="6" t="inlineStr">
        <is>
          <t>AUTO</t>
        </is>
      </c>
      <c r="C1748" s="6" t="inlineStr">
        <is>
          <t>AUTO_COVERAGE_VALIDATION</t>
        </is>
      </c>
      <c r="D1748" s="6" t="inlineStr">
        <is>
          <t>com.farmers.ffq.auto.defaultcoverage</t>
        </is>
      </c>
      <c r="E1748" s="6" t="inlineStr">
        <is>
          <t>DefaultCoverageValuesTests_MT</t>
        </is>
      </c>
      <c r="F1748" s="6" t="inlineStr">
        <is>
          <t>com.farmers.ffq.auto.defaultcoverage.DefaultCoverageValuesTests_MT</t>
        </is>
      </c>
      <c r="G1748" s="6" t="inlineStr">
        <is>
          <t>testDefaultCoverageValues_MT_30K_60K_UMBRELLA</t>
        </is>
      </c>
      <c r="H1748" s="6" t="inlineStr">
        <is>
          <t>com.farmers.ffq.auto.defaultcoverage.DefaultCoverageValuesTests_MT.testDefaultCoverageValues_MT_30K_60K_UMBRELLA</t>
        </is>
      </c>
      <c r="I1748" s="6" t="inlineStr">
        <is>
          <t>src/test/java/com/farmers/ffq/auto/defaultcoverage/DefaultCoverageValuesTests_MT.java</t>
        </is>
      </c>
      <c r="J1748" s="6" t="inlineStr">
        <is>
          <t>enabled</t>
        </is>
      </c>
      <c r="K1748" s="6" t="inlineStr">
        <is>
          <t>AutoDataProviders.AUTO_APPLICANT_DATA_PROVIDER</t>
        </is>
      </c>
      <c r="L1748" s="6" t="inlineStr">
        <is>
          <t>AUTO_COVERAGE_VALIDATION</t>
        </is>
      </c>
      <c r="M1748" s="6" t="inlineStr"/>
      <c r="N1748" s="6" t="inlineStr"/>
      <c r="O1748" s="6" t="inlineStr">
        <is>
          <t>Playwright</t>
        </is>
      </c>
      <c r="P1748" s="6" t="inlineStr">
        <is>
          <t>DefaultCoverageValuesTests_MT.testDefaultCoverageValues_MT_30K_60K_UMBRELLA (com.farmers.ffq.auto.defaultcoverage.DefaultCoverageValuesTests_MT.testDefaultCoverageValues_MT_30K_60K_UMBRELLA) is a TestNG enabled AUTO test. Intent: Validates the Auto behavior for Test Default Coverage Values MT 30 K 60 K UMBRELLA. Source body: defaultCoverageTestFor(applicant, "coverageAmount=30/60&amp;umbrella=Yes", "MT_30K_60K_");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48" s="6" t="inlineStr">
        <is>
          <t>None on test method or containing class</t>
        </is>
      </c>
      <c r="R174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748" s="6" t="inlineStr">
        <is>
          <t>PASS (existing Playwright sources compiled on this assignment's compileJava/compileTestJava)</t>
        </is>
      </c>
      <c r="T1748" s="6" t="inlineStr">
        <is>
          <t>No rewrite of testDefaultCoverageValues_MT_30K_60K_UMBRELLA. Still calls DefaultCoverageBaseTest.defaultCoverageTestFor with coverage filter 'coverageAmount=30/60&amp;umbrella=Yes' through DefaultCoverageValueTestHelper.testDefaultCoverages on the Playwright AUTO quote path. DataProvider AutoDataProviders.AUTO_APPLICANT_DATA_PROVIDER and groups AUTO_COVERAGE_VALIDATION preserved.</t>
        </is>
      </c>
      <c r="U1748" s="6" t="inlineStr">
        <is>
          <t>None for this default-coverage test method this assignment</t>
        </is>
      </c>
      <c r="V1748" s="6" t="inlineStr">
        <is>
          <t>None on the AUTO test path (AceCondoNavigationHelper added for Condo start only)</t>
        </is>
      </c>
      <c r="W1748" s="6" t="inlineStr">
        <is>
          <t>None on this test method; DefaultCoverageValueTestHelper unchanged</t>
        </is>
      </c>
      <c r="X1748" s="6" t="inlineStr">
        <is>
          <t>No — zero org.openqa.selenium / WebDriver / WebElement / PageFactory / ExpectedConditions references under src/</t>
        </is>
      </c>
      <c r="Y1748" s="6" t="inlineStr">
        <is>
          <t>No Selenium substitution required on this method; locators already go through Playwright Page/Locator helpers (data-test-id / role / label / formControlName preference remains in page objects).</t>
        </is>
      </c>
      <c r="Z1748" s="6" t="inlineStr">
        <is>
          <t>None on this test method</t>
        </is>
      </c>
      <c r="AA1748" s="6" t="inlineStr">
        <is>
          <t>None on this test method</t>
        </is>
      </c>
      <c r="AB1748" s="6" t="inlineStr">
        <is>
          <t>None on this AUTO test path</t>
        </is>
      </c>
      <c r="AC1748" s="6" t="inlineStr">
        <is>
          <t>Playwright</t>
        </is>
      </c>
      <c r="AD1748" s="6" t="inlineStr">
        <is>
          <t>testDefaultCoverageValues_MT_30K_60K_UMBRELLA remains Playwright Java TestNG. Implementation: Validates the Auto behavior for Test Default Coverage Values MT 30 K 60 K UMBRELLA. Active helpers: None on this test method. Compile PASS. Static Selenium scan PASS. UI not executed.</t>
        </is>
      </c>
      <c r="AE1748" s="6" t="inlineStr">
        <is>
          <t>PASS</t>
        </is>
      </c>
      <c r="AF1748" s="6" t="inlineStr">
        <is>
          <t>PASS</t>
        </is>
      </c>
      <c r="AG1748" s="6" t="inlineStr">
        <is>
          <t>No</t>
        </is>
      </c>
      <c r="AH1748" s="3" t="inlineStr">
        <is>
          <t>NOT EXECUTED</t>
        </is>
      </c>
      <c r="AI1748" s="4" t="inlineStr">
        <is>
          <t>PLAYWRIGHT READY / COMPILE VERIFIED / STATICALLY VERIFIED / BLOCKED - ENVIRONMENT</t>
        </is>
      </c>
      <c r="AJ1748" s="5" t="n">
        <v>0.95</v>
      </c>
      <c r="AK1748" s="6" t="inlineStr">
        <is>
          <t>Live authenticated UI execution against Farmers QA/UAT after FFQ_SYNTHETIC_AGENT_COOKIE (or equivalent synthetic-agent bypass of Akamai EAA/Okta) is available. Do not treat compile success as LIVE PASS. Final 5% is reserved for runtime evidence.</t>
        </is>
      </c>
      <c r="AL1748" s="6" t="inlineStr">
        <is>
          <t>Environment</t>
        </is>
      </c>
      <c r="AM1748" s="6" t="inlineStr">
        <is>
          <t>Yes</t>
        </is>
      </c>
    </row>
    <row r="1749" ht="78" customHeight="1">
      <c r="A1749" s="7" t="n">
        <v>1748</v>
      </c>
      <c r="B1749" s="7" t="inlineStr">
        <is>
          <t>AUTO</t>
        </is>
      </c>
      <c r="C1749" s="7" t="inlineStr">
        <is>
          <t>AUTO_COVERAGE_VALIDATION</t>
        </is>
      </c>
      <c r="D1749" s="7" t="inlineStr">
        <is>
          <t>com.farmers.ffq.auto.defaultcoverage</t>
        </is>
      </c>
      <c r="E1749" s="7" t="inlineStr">
        <is>
          <t>DefaultCoverageValuesTests_MT</t>
        </is>
      </c>
      <c r="F1749" s="7" t="inlineStr">
        <is>
          <t>com.farmers.ffq.auto.defaultcoverage.DefaultCoverageValuesTests_MT</t>
        </is>
      </c>
      <c r="G1749" s="7" t="inlineStr">
        <is>
          <t>testDefaultCoverageValues_MT_35K_70K_UMBRELLA</t>
        </is>
      </c>
      <c r="H1749" s="7" t="inlineStr">
        <is>
          <t>com.farmers.ffq.auto.defaultcoverage.DefaultCoverageValuesTests_MT.testDefaultCoverageValues_MT_35K_70K_UMBRELLA</t>
        </is>
      </c>
      <c r="I1749" s="7" t="inlineStr">
        <is>
          <t>src/test/java/com/farmers/ffq/auto/defaultcoverage/DefaultCoverageValuesTests_MT.java</t>
        </is>
      </c>
      <c r="J1749" s="7" t="inlineStr">
        <is>
          <t>enabled</t>
        </is>
      </c>
      <c r="K1749" s="7" t="inlineStr">
        <is>
          <t>AutoDataProviders.AUTO_APPLICANT_DATA_PROVIDER</t>
        </is>
      </c>
      <c r="L1749" s="7" t="inlineStr">
        <is>
          <t>AUTO_COVERAGE_VALIDATION</t>
        </is>
      </c>
      <c r="M1749" s="7" t="inlineStr"/>
      <c r="N1749" s="7" t="inlineStr"/>
      <c r="O1749" s="7" t="inlineStr">
        <is>
          <t>Playwright</t>
        </is>
      </c>
      <c r="P1749" s="7" t="inlineStr">
        <is>
          <t>DefaultCoverageValuesTests_MT.testDefaultCoverageValues_MT_35K_70K_UMBRELLA (com.farmers.ffq.auto.defaultcoverage.DefaultCoverageValuesTests_MT.testDefaultCoverageValues_MT_35K_70K_UMBRELLA) is a TestNG enabled AUTO test. Intent: Validates the Auto behavior for Test Default Coverage Values MT 35 K 70 K UMBRELLA. Source body: defaultCoverageTestFor(applicant, "coverageAmount=35/70&amp;umbrella=Yes", "MT_35K_70K_");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49" s="7" t="inlineStr">
        <is>
          <t>None on test method or containing class</t>
        </is>
      </c>
      <c r="R174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749" s="7" t="inlineStr">
        <is>
          <t>PASS (existing Playwright sources compiled on this assignment's compileJava/compileTestJava)</t>
        </is>
      </c>
      <c r="T1749" s="7" t="inlineStr">
        <is>
          <t>No rewrite of testDefaultCoverageValues_MT_35K_70K_UMBRELLA. Still calls DefaultCoverageBaseTest.defaultCoverageTestFor with coverage filter 'coverageAmount=35/70&amp;umbrella=Yes' through DefaultCoverageValueTestHelper.testDefaultCoverages on the Playwright AUTO quote path. DataProvider AutoDataProviders.AUTO_APPLICANT_DATA_PROVIDER and groups AUTO_COVERAGE_VALIDATION preserved.</t>
        </is>
      </c>
      <c r="U1749" s="7" t="inlineStr">
        <is>
          <t>None for this default-coverage test method this assignment</t>
        </is>
      </c>
      <c r="V1749" s="7" t="inlineStr">
        <is>
          <t>None on the AUTO test path (AceCondoNavigationHelper added for Condo start only)</t>
        </is>
      </c>
      <c r="W1749" s="7" t="inlineStr">
        <is>
          <t>None on this test method; DefaultCoverageValueTestHelper unchanged</t>
        </is>
      </c>
      <c r="X1749" s="7" t="inlineStr">
        <is>
          <t>No — zero org.openqa.selenium / WebDriver / WebElement / PageFactory / ExpectedConditions references under src/</t>
        </is>
      </c>
      <c r="Y1749" s="7" t="inlineStr">
        <is>
          <t>No Selenium substitution required on this method; locators already go through Playwright Page/Locator helpers (data-test-id / role / label / formControlName preference remains in page objects).</t>
        </is>
      </c>
      <c r="Z1749" s="7" t="inlineStr">
        <is>
          <t>None on this test method</t>
        </is>
      </c>
      <c r="AA1749" s="7" t="inlineStr">
        <is>
          <t>None on this test method</t>
        </is>
      </c>
      <c r="AB1749" s="7" t="inlineStr">
        <is>
          <t>None on this AUTO test path</t>
        </is>
      </c>
      <c r="AC1749" s="7" t="inlineStr">
        <is>
          <t>Playwright</t>
        </is>
      </c>
      <c r="AD1749" s="7" t="inlineStr">
        <is>
          <t>testDefaultCoverageValues_MT_35K_70K_UMBRELLA remains Playwright Java TestNG. Implementation: Validates the Auto behavior for Test Default Coverage Values MT 35 K 70 K UMBRELLA. Active helpers: None on this test method. Compile PASS. Static Selenium scan PASS. UI not executed.</t>
        </is>
      </c>
      <c r="AE1749" s="7" t="inlineStr">
        <is>
          <t>PASS</t>
        </is>
      </c>
      <c r="AF1749" s="7" t="inlineStr">
        <is>
          <t>PASS</t>
        </is>
      </c>
      <c r="AG1749" s="7" t="inlineStr">
        <is>
          <t>No</t>
        </is>
      </c>
      <c r="AH1749" s="3" t="inlineStr">
        <is>
          <t>NOT EXECUTED</t>
        </is>
      </c>
      <c r="AI1749" s="4" t="inlineStr">
        <is>
          <t>PLAYWRIGHT READY / COMPILE VERIFIED / STATICALLY VERIFIED / BLOCKED - ENVIRONMENT</t>
        </is>
      </c>
      <c r="AJ1749" s="5" t="n">
        <v>0.95</v>
      </c>
      <c r="AK1749" s="7" t="inlineStr">
        <is>
          <t>Live authenticated UI execution against Farmers QA/UAT after FFQ_SYNTHETIC_AGENT_COOKIE (or equivalent synthetic-agent bypass of Akamai EAA/Okta) is available. Do not treat compile success as LIVE PASS. Final 5% is reserved for runtime evidence.</t>
        </is>
      </c>
      <c r="AL1749" s="7" t="inlineStr">
        <is>
          <t>Environment</t>
        </is>
      </c>
      <c r="AM1749" s="7" t="inlineStr">
        <is>
          <t>Yes</t>
        </is>
      </c>
    </row>
    <row r="1750" ht="78" customHeight="1">
      <c r="A1750" s="6" t="n">
        <v>1749</v>
      </c>
      <c r="B1750" s="6" t="inlineStr">
        <is>
          <t>AUTO</t>
        </is>
      </c>
      <c r="C1750" s="6" t="inlineStr">
        <is>
          <t>AUTO_COVERAGE_VALIDATION</t>
        </is>
      </c>
      <c r="D1750" s="6" t="inlineStr">
        <is>
          <t>com.farmers.ffq.auto.defaultcoverage</t>
        </is>
      </c>
      <c r="E1750" s="6" t="inlineStr">
        <is>
          <t>DefaultCoverageValuesTests_MT</t>
        </is>
      </c>
      <c r="F1750" s="6" t="inlineStr">
        <is>
          <t>com.farmers.ffq.auto.defaultcoverage.DefaultCoverageValuesTests_MT</t>
        </is>
      </c>
      <c r="G1750" s="6" t="inlineStr">
        <is>
          <t>testDefaultCoverageValues_MT_50K_100K_UMBRELLA</t>
        </is>
      </c>
      <c r="H1750" s="6" t="inlineStr">
        <is>
          <t>com.farmers.ffq.auto.defaultcoverage.DefaultCoverageValuesTests_MT.testDefaultCoverageValues_MT_50K_100K_UMBRELLA</t>
        </is>
      </c>
      <c r="I1750" s="6" t="inlineStr">
        <is>
          <t>src/test/java/com/farmers/ffq/auto/defaultcoverage/DefaultCoverageValuesTests_MT.java</t>
        </is>
      </c>
      <c r="J1750" s="6" t="inlineStr">
        <is>
          <t>enabled</t>
        </is>
      </c>
      <c r="K1750" s="6" t="inlineStr">
        <is>
          <t>AutoDataProviders.AUTO_APPLICANT_DATA_PROVIDER</t>
        </is>
      </c>
      <c r="L1750" s="6" t="inlineStr">
        <is>
          <t>AUTO_COVERAGE_VALIDATION</t>
        </is>
      </c>
      <c r="M1750" s="6" t="inlineStr"/>
      <c r="N1750" s="6" t="inlineStr"/>
      <c r="O1750" s="6" t="inlineStr">
        <is>
          <t>Playwright</t>
        </is>
      </c>
      <c r="P1750" s="6" t="inlineStr">
        <is>
          <t>DefaultCoverageValuesTests_MT.testDefaultCoverageValues_MT_50K_100K_UMBRELLA (com.farmers.ffq.auto.defaultcoverage.DefaultCoverageValuesTests_MT.testDefaultCoverageValues_MT_50K_100K_UMBRELLA) is a TestNG enabled AUTO test. Intent: Validates the Auto behavior for Test Default Coverage Values MT 50 K 100 K UMBRELLA. Source body: defaultCoverageTestFor(applicant, "coverageAmount=50/100&amp;umbrella=Yes", "MT_50K_100K_");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50" s="6" t="inlineStr">
        <is>
          <t>None on test method or containing class</t>
        </is>
      </c>
      <c r="R175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750" s="6" t="inlineStr">
        <is>
          <t>PASS (existing Playwright sources compiled on this assignment's compileJava/compileTestJava)</t>
        </is>
      </c>
      <c r="T1750" s="6" t="inlineStr">
        <is>
          <t>No rewrite of testDefaultCoverageValues_MT_50K_100K_UMBRELLA. Still calls DefaultCoverageBaseTest.defaultCoverageTestFor with coverage filter 'coverageAmount=50/100&amp;umbrella=Yes' through DefaultCoverageValueTestHelper.testDefaultCoverages on the Playwright AUTO quote path. DataProvider AutoDataProviders.AUTO_APPLICANT_DATA_PROVIDER and groups AUTO_COVERAGE_VALIDATION preserved.</t>
        </is>
      </c>
      <c r="U1750" s="6" t="inlineStr">
        <is>
          <t>None for this default-coverage test method this assignment</t>
        </is>
      </c>
      <c r="V1750" s="6" t="inlineStr">
        <is>
          <t>None on the AUTO test path (AceCondoNavigationHelper added for Condo start only)</t>
        </is>
      </c>
      <c r="W1750" s="6" t="inlineStr">
        <is>
          <t>None on this test method; DefaultCoverageValueTestHelper unchanged</t>
        </is>
      </c>
      <c r="X1750" s="6" t="inlineStr">
        <is>
          <t>No — zero org.openqa.selenium / WebDriver / WebElement / PageFactory / ExpectedConditions references under src/</t>
        </is>
      </c>
      <c r="Y1750" s="6" t="inlineStr">
        <is>
          <t>No Selenium substitution required on this method; locators already go through Playwright Page/Locator helpers (data-test-id / role / label / formControlName preference remains in page objects).</t>
        </is>
      </c>
      <c r="Z1750" s="6" t="inlineStr">
        <is>
          <t>None on this test method</t>
        </is>
      </c>
      <c r="AA1750" s="6" t="inlineStr">
        <is>
          <t>None on this test method</t>
        </is>
      </c>
      <c r="AB1750" s="6" t="inlineStr">
        <is>
          <t>None on this AUTO test path</t>
        </is>
      </c>
      <c r="AC1750" s="6" t="inlineStr">
        <is>
          <t>Playwright</t>
        </is>
      </c>
      <c r="AD1750" s="6" t="inlineStr">
        <is>
          <t>testDefaultCoverageValues_MT_50K_100K_UMBRELLA remains Playwright Java TestNG. Implementation: Validates the Auto behavior for Test Default Coverage Values MT 50 K 100 K UMBRELLA. Active helpers: None on this test method. Compile PASS. Static Selenium scan PASS. UI not executed.</t>
        </is>
      </c>
      <c r="AE1750" s="6" t="inlineStr">
        <is>
          <t>PASS</t>
        </is>
      </c>
      <c r="AF1750" s="6" t="inlineStr">
        <is>
          <t>PASS</t>
        </is>
      </c>
      <c r="AG1750" s="6" t="inlineStr">
        <is>
          <t>No</t>
        </is>
      </c>
      <c r="AH1750" s="3" t="inlineStr">
        <is>
          <t>NOT EXECUTED</t>
        </is>
      </c>
      <c r="AI1750" s="4" t="inlineStr">
        <is>
          <t>PLAYWRIGHT READY / COMPILE VERIFIED / STATICALLY VERIFIED / BLOCKED - ENVIRONMENT</t>
        </is>
      </c>
      <c r="AJ1750" s="5" t="n">
        <v>0.95</v>
      </c>
      <c r="AK1750" s="6" t="inlineStr">
        <is>
          <t>Live authenticated UI execution against Farmers QA/UAT after FFQ_SYNTHETIC_AGENT_COOKIE (or equivalent synthetic-agent bypass of Akamai EAA/Okta) is available. Do not treat compile success as LIVE PASS. Final 5% is reserved for runtime evidence.</t>
        </is>
      </c>
      <c r="AL1750" s="6" t="inlineStr">
        <is>
          <t>Environment</t>
        </is>
      </c>
      <c r="AM1750" s="6" t="inlineStr">
        <is>
          <t>Yes</t>
        </is>
      </c>
    </row>
    <row r="1751" ht="78" customHeight="1">
      <c r="A1751" s="7" t="n">
        <v>1750</v>
      </c>
      <c r="B1751" s="7" t="inlineStr">
        <is>
          <t>AUTO</t>
        </is>
      </c>
      <c r="C1751" s="7" t="inlineStr">
        <is>
          <t>AUTO_COVERAGE_VALIDATION</t>
        </is>
      </c>
      <c r="D1751" s="7" t="inlineStr">
        <is>
          <t>com.farmers.ffq.auto.defaultcoverage</t>
        </is>
      </c>
      <c r="E1751" s="7" t="inlineStr">
        <is>
          <t>DefaultCoverageValuesTests_MT</t>
        </is>
      </c>
      <c r="F1751" s="7" t="inlineStr">
        <is>
          <t>com.farmers.ffq.auto.defaultcoverage.DefaultCoverageValuesTests_MT</t>
        </is>
      </c>
      <c r="G1751" s="7" t="inlineStr">
        <is>
          <t>testDefaultCoverageValues_MT_100K_200K_UMBRELLA</t>
        </is>
      </c>
      <c r="H1751" s="7" t="inlineStr">
        <is>
          <t>com.farmers.ffq.auto.defaultcoverage.DefaultCoverageValuesTests_MT.testDefaultCoverageValues_MT_100K_200K_UMBRELLA</t>
        </is>
      </c>
      <c r="I1751" s="7" t="inlineStr">
        <is>
          <t>src/test/java/com/farmers/ffq/auto/defaultcoverage/DefaultCoverageValuesTests_MT.java</t>
        </is>
      </c>
      <c r="J1751" s="7" t="inlineStr">
        <is>
          <t>enabled</t>
        </is>
      </c>
      <c r="K1751" s="7" t="inlineStr">
        <is>
          <t>AutoDataProviders.AUTO_APPLICANT_DATA_PROVIDER</t>
        </is>
      </c>
      <c r="L1751" s="7" t="inlineStr">
        <is>
          <t>AUTO_COVERAGE_VALIDATION</t>
        </is>
      </c>
      <c r="M1751" s="7" t="inlineStr"/>
      <c r="N1751" s="7" t="inlineStr"/>
      <c r="O1751" s="7" t="inlineStr">
        <is>
          <t>Playwright</t>
        </is>
      </c>
      <c r="P1751" s="7" t="inlineStr">
        <is>
          <t>DefaultCoverageValuesTests_MT.testDefaultCoverageValues_MT_100K_200K_UMBRELLA (com.farmers.ffq.auto.defaultcoverage.DefaultCoverageValuesTests_MT.testDefaultCoverageValues_MT_100K_200K_UMBRELLA) is a TestNG enabled AUTO test. Intent: Validates the Auto behavior for Test Default Coverage Values MT 100 K 200 K UMBRELLA. Source body: defaultCoverageTestFor(applicant, "coverageAmount=100/200&amp;umbrella=Yes", "MT_100K_200K_");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51" s="7" t="inlineStr">
        <is>
          <t>None on test method or containing class</t>
        </is>
      </c>
      <c r="R175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751" s="7" t="inlineStr">
        <is>
          <t>PASS (existing Playwright sources compiled on this assignment's compileJava/compileTestJava)</t>
        </is>
      </c>
      <c r="T1751" s="7" t="inlineStr">
        <is>
          <t>No rewrite of testDefaultCoverageValues_MT_100K_200K_UMBRELLA. Still calls DefaultCoverageBaseTest.defaultCoverageTestFor with coverage filter 'coverageAmount=100/200&amp;umbrella=Yes' through DefaultCoverageValueTestHelper.testDefaultCoverages on the Playwright AUTO quote path. DataProvider AutoDataProviders.AUTO_APPLICANT_DATA_PROVIDER and groups AUTO_COVERAGE_VALIDATION preserved.</t>
        </is>
      </c>
      <c r="U1751" s="7" t="inlineStr">
        <is>
          <t>None for this default-coverage test method this assignment</t>
        </is>
      </c>
      <c r="V1751" s="7" t="inlineStr">
        <is>
          <t>None on the AUTO test path (AceCondoNavigationHelper added for Condo start only)</t>
        </is>
      </c>
      <c r="W1751" s="7" t="inlineStr">
        <is>
          <t>None on this test method; DefaultCoverageValueTestHelper unchanged</t>
        </is>
      </c>
      <c r="X1751" s="7" t="inlineStr">
        <is>
          <t>No — zero org.openqa.selenium / WebDriver / WebElement / PageFactory / ExpectedConditions references under src/</t>
        </is>
      </c>
      <c r="Y1751" s="7" t="inlineStr">
        <is>
          <t>No Selenium substitution required on this method; locators already go through Playwright Page/Locator helpers (data-test-id / role / label / formControlName preference remains in page objects).</t>
        </is>
      </c>
      <c r="Z1751" s="7" t="inlineStr">
        <is>
          <t>None on this test method</t>
        </is>
      </c>
      <c r="AA1751" s="7" t="inlineStr">
        <is>
          <t>None on this test method</t>
        </is>
      </c>
      <c r="AB1751" s="7" t="inlineStr">
        <is>
          <t>None on this AUTO test path</t>
        </is>
      </c>
      <c r="AC1751" s="7" t="inlineStr">
        <is>
          <t>Playwright</t>
        </is>
      </c>
      <c r="AD1751" s="7" t="inlineStr">
        <is>
          <t>testDefaultCoverageValues_MT_100K_200K_UMBRELLA remains Playwright Java TestNG. Implementation: Validates the Auto behavior for Test Default Coverage Values MT 100 K 200 K UMBRELLA. Active helpers: None on this test method. Compile PASS. Static Selenium scan PASS. UI not executed.</t>
        </is>
      </c>
      <c r="AE1751" s="7" t="inlineStr">
        <is>
          <t>PASS</t>
        </is>
      </c>
      <c r="AF1751" s="7" t="inlineStr">
        <is>
          <t>PASS</t>
        </is>
      </c>
      <c r="AG1751" s="7" t="inlineStr">
        <is>
          <t>No</t>
        </is>
      </c>
      <c r="AH1751" s="3" t="inlineStr">
        <is>
          <t>NOT EXECUTED</t>
        </is>
      </c>
      <c r="AI1751" s="4" t="inlineStr">
        <is>
          <t>PLAYWRIGHT READY / COMPILE VERIFIED / STATICALLY VERIFIED / BLOCKED - ENVIRONMENT</t>
        </is>
      </c>
      <c r="AJ1751" s="5" t="n">
        <v>0.95</v>
      </c>
      <c r="AK1751" s="7" t="inlineStr">
        <is>
          <t>Live authenticated UI execution against Farmers QA/UAT after FFQ_SYNTHETIC_AGENT_COOKIE (or equivalent synthetic-agent bypass of Akamai EAA/Okta) is available. Do not treat compile success as LIVE PASS. Final 5% is reserved for runtime evidence.</t>
        </is>
      </c>
      <c r="AL1751" s="7" t="inlineStr">
        <is>
          <t>Environment</t>
        </is>
      </c>
      <c r="AM1751" s="7" t="inlineStr">
        <is>
          <t>Yes</t>
        </is>
      </c>
    </row>
    <row r="1752" ht="78" customHeight="1">
      <c r="A1752" s="6" t="n">
        <v>1751</v>
      </c>
      <c r="B1752" s="6" t="inlineStr">
        <is>
          <t>AUTO</t>
        </is>
      </c>
      <c r="C1752" s="6" t="inlineStr">
        <is>
          <t>AUTO_COVERAGE_VALIDATION</t>
        </is>
      </c>
      <c r="D1752" s="6" t="inlineStr">
        <is>
          <t>com.farmers.ffq.auto.defaultcoverage</t>
        </is>
      </c>
      <c r="E1752" s="6" t="inlineStr">
        <is>
          <t>DefaultCoverageValuesTests_MT</t>
        </is>
      </c>
      <c r="F1752" s="6" t="inlineStr">
        <is>
          <t>com.farmers.ffq.auto.defaultcoverage.DefaultCoverageValuesTests_MT</t>
        </is>
      </c>
      <c r="G1752" s="6" t="inlineStr">
        <is>
          <t>testDefaultCoverageValues_MT_100K_300K_UMBRELLA</t>
        </is>
      </c>
      <c r="H1752" s="6" t="inlineStr">
        <is>
          <t>com.farmers.ffq.auto.defaultcoverage.DefaultCoverageValuesTests_MT.testDefaultCoverageValues_MT_100K_300K_UMBRELLA</t>
        </is>
      </c>
      <c r="I1752" s="6" t="inlineStr">
        <is>
          <t>src/test/java/com/farmers/ffq/auto/defaultcoverage/DefaultCoverageValuesTests_MT.java</t>
        </is>
      </c>
      <c r="J1752" s="6" t="inlineStr">
        <is>
          <t>enabled</t>
        </is>
      </c>
      <c r="K1752" s="6" t="inlineStr">
        <is>
          <t>AutoDataProviders.AUTO_APPLICANT_DATA_PROVIDER</t>
        </is>
      </c>
      <c r="L1752" s="6" t="inlineStr">
        <is>
          <t>AUTO_COVERAGE_VALIDATION</t>
        </is>
      </c>
      <c r="M1752" s="6" t="inlineStr"/>
      <c r="N1752" s="6" t="inlineStr"/>
      <c r="O1752" s="6" t="inlineStr">
        <is>
          <t>Playwright</t>
        </is>
      </c>
      <c r="P1752" s="6" t="inlineStr">
        <is>
          <t>DefaultCoverageValuesTests_MT.testDefaultCoverageValues_MT_100K_300K_UMBRELLA (com.farmers.ffq.auto.defaultcoverage.DefaultCoverageValuesTests_MT.testDefaultCoverageValues_MT_100K_300K_UMBRELLA) is a TestNG enabled AUTO test. Intent: Validates the Auto behavior for Test Default Coverage Values MT 100 K 300 K UMBRELLA. Source body: defaultCoverageTestFor(applicant, "coverageAmount=100/300&amp;umbrella=Yes", "MT_100K_300K_");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52" s="6" t="inlineStr">
        <is>
          <t>None on test method or containing class</t>
        </is>
      </c>
      <c r="R175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752" s="6" t="inlineStr">
        <is>
          <t>PASS (existing Playwright sources compiled on this assignment's compileJava/compileTestJava)</t>
        </is>
      </c>
      <c r="T1752" s="6" t="inlineStr">
        <is>
          <t>No rewrite of testDefaultCoverageValues_MT_100K_300K_UMBRELLA. Still calls DefaultCoverageBaseTest.defaultCoverageTestFor with coverage filter 'coverageAmount=100/300&amp;umbrella=Yes' through DefaultCoverageValueTestHelper.testDefaultCoverages on the Playwright AUTO quote path. DataProvider AutoDataProviders.AUTO_APPLICANT_DATA_PROVIDER and groups AUTO_COVERAGE_VALIDATION preserved.</t>
        </is>
      </c>
      <c r="U1752" s="6" t="inlineStr">
        <is>
          <t>None for this default-coverage test method this assignment</t>
        </is>
      </c>
      <c r="V1752" s="6" t="inlineStr">
        <is>
          <t>None on the AUTO test path (AceCondoNavigationHelper added for Condo start only)</t>
        </is>
      </c>
      <c r="W1752" s="6" t="inlineStr">
        <is>
          <t>None on this test method; DefaultCoverageValueTestHelper unchanged</t>
        </is>
      </c>
      <c r="X1752" s="6" t="inlineStr">
        <is>
          <t>No — zero org.openqa.selenium / WebDriver / WebElement / PageFactory / ExpectedConditions references under src/</t>
        </is>
      </c>
      <c r="Y1752" s="6" t="inlineStr">
        <is>
          <t>No Selenium substitution required on this method; locators already go through Playwright Page/Locator helpers (data-test-id / role / label / formControlName preference remains in page objects).</t>
        </is>
      </c>
      <c r="Z1752" s="6" t="inlineStr">
        <is>
          <t>None on this test method</t>
        </is>
      </c>
      <c r="AA1752" s="6" t="inlineStr">
        <is>
          <t>None on this test method</t>
        </is>
      </c>
      <c r="AB1752" s="6" t="inlineStr">
        <is>
          <t>None on this AUTO test path</t>
        </is>
      </c>
      <c r="AC1752" s="6" t="inlineStr">
        <is>
          <t>Playwright</t>
        </is>
      </c>
      <c r="AD1752" s="6" t="inlineStr">
        <is>
          <t>testDefaultCoverageValues_MT_100K_300K_UMBRELLA remains Playwright Java TestNG. Implementation: Validates the Auto behavior for Test Default Coverage Values MT 100 K 300 K UMBRELLA. Active helpers: None on this test method. Compile PASS. Static Selenium scan PASS. UI not executed.</t>
        </is>
      </c>
      <c r="AE1752" s="6" t="inlineStr">
        <is>
          <t>PASS</t>
        </is>
      </c>
      <c r="AF1752" s="6" t="inlineStr">
        <is>
          <t>PASS</t>
        </is>
      </c>
      <c r="AG1752" s="6" t="inlineStr">
        <is>
          <t>No</t>
        </is>
      </c>
      <c r="AH1752" s="3" t="inlineStr">
        <is>
          <t>NOT EXECUTED</t>
        </is>
      </c>
      <c r="AI1752" s="4" t="inlineStr">
        <is>
          <t>PLAYWRIGHT READY / COMPILE VERIFIED / STATICALLY VERIFIED / BLOCKED - ENVIRONMENT</t>
        </is>
      </c>
      <c r="AJ1752" s="5" t="n">
        <v>0.95</v>
      </c>
      <c r="AK1752" s="6" t="inlineStr">
        <is>
          <t>Live authenticated UI execution against Farmers QA/UAT after FFQ_SYNTHETIC_AGENT_COOKIE (or equivalent synthetic-agent bypass of Akamai EAA/Okta) is available. Do not treat compile success as LIVE PASS. Final 5% is reserved for runtime evidence.</t>
        </is>
      </c>
      <c r="AL1752" s="6" t="inlineStr">
        <is>
          <t>Environment</t>
        </is>
      </c>
      <c r="AM1752" s="6" t="inlineStr">
        <is>
          <t>Yes</t>
        </is>
      </c>
    </row>
    <row r="1753" ht="78" customHeight="1">
      <c r="A1753" s="7" t="n">
        <v>1752</v>
      </c>
      <c r="B1753" s="7" t="inlineStr">
        <is>
          <t>AUTO</t>
        </is>
      </c>
      <c r="C1753" s="7" t="inlineStr">
        <is>
          <t>AUTO_COVERAGE_VALIDATION</t>
        </is>
      </c>
      <c r="D1753" s="7" t="inlineStr">
        <is>
          <t>com.farmers.ffq.auto.defaultcoverage</t>
        </is>
      </c>
      <c r="E1753" s="7" t="inlineStr">
        <is>
          <t>DefaultCoverageValuesTests_MT</t>
        </is>
      </c>
      <c r="F1753" s="7" t="inlineStr">
        <is>
          <t>com.farmers.ffq.auto.defaultcoverage.DefaultCoverageValuesTests_MT</t>
        </is>
      </c>
      <c r="G1753" s="7" t="inlineStr">
        <is>
          <t>testDefaultCoverageValues_MT_250K_500K_UMBRELLA</t>
        </is>
      </c>
      <c r="H1753" s="7" t="inlineStr">
        <is>
          <t>com.farmers.ffq.auto.defaultcoverage.DefaultCoverageValuesTests_MT.testDefaultCoverageValues_MT_250K_500K_UMBRELLA</t>
        </is>
      </c>
      <c r="I1753" s="7" t="inlineStr">
        <is>
          <t>src/test/java/com/farmers/ffq/auto/defaultcoverage/DefaultCoverageValuesTests_MT.java</t>
        </is>
      </c>
      <c r="J1753" s="7" t="inlineStr">
        <is>
          <t>enabled</t>
        </is>
      </c>
      <c r="K1753" s="7" t="inlineStr">
        <is>
          <t>AutoDataProviders.AUTO_APPLICANT_DATA_PROVIDER</t>
        </is>
      </c>
      <c r="L1753" s="7" t="inlineStr">
        <is>
          <t>AUTO_COVERAGE_VALIDATION</t>
        </is>
      </c>
      <c r="M1753" s="7" t="inlineStr"/>
      <c r="N1753" s="7" t="inlineStr"/>
      <c r="O1753" s="7" t="inlineStr">
        <is>
          <t>Playwright</t>
        </is>
      </c>
      <c r="P1753" s="7" t="inlineStr">
        <is>
          <t>DefaultCoverageValuesTests_MT.testDefaultCoverageValues_MT_250K_500K_UMBRELLA (com.farmers.ffq.auto.defaultcoverage.DefaultCoverageValuesTests_MT.testDefaultCoverageValues_MT_250K_500K_UMBRELLA) is a TestNG enabled AUTO test. Intent: Validates the Auto behavior for Test Default Coverage Values MT 250 K 500 K UMBRELLA. Source body: defaultCoverageTestFor(applicant, "coverageAmount=250/500&amp;umbrella=Yes", "MT_250K_500K_");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53" s="7" t="inlineStr">
        <is>
          <t>None on test method or containing class</t>
        </is>
      </c>
      <c r="R175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753" s="7" t="inlineStr">
        <is>
          <t>PASS (existing Playwright sources compiled on this assignment's compileJava/compileTestJava)</t>
        </is>
      </c>
      <c r="T1753" s="7" t="inlineStr">
        <is>
          <t>No rewrite of testDefaultCoverageValues_MT_250K_500K_UMBRELLA. Still calls DefaultCoverageBaseTest.defaultCoverageTestFor with coverage filter 'coverageAmount=250/500&amp;umbrella=Yes' through DefaultCoverageValueTestHelper.testDefaultCoverages on the Playwright AUTO quote path. DataProvider AutoDataProviders.AUTO_APPLICANT_DATA_PROVIDER and groups AUTO_COVERAGE_VALIDATION preserved.</t>
        </is>
      </c>
      <c r="U1753" s="7" t="inlineStr">
        <is>
          <t>None for this default-coverage test method this assignment</t>
        </is>
      </c>
      <c r="V1753" s="7" t="inlineStr">
        <is>
          <t>None on the AUTO test path (AceCondoNavigationHelper added for Condo start only)</t>
        </is>
      </c>
      <c r="W1753" s="7" t="inlineStr">
        <is>
          <t>None on this test method; DefaultCoverageValueTestHelper unchanged</t>
        </is>
      </c>
      <c r="X1753" s="7" t="inlineStr">
        <is>
          <t>No — zero org.openqa.selenium / WebDriver / WebElement / PageFactory / ExpectedConditions references under src/</t>
        </is>
      </c>
      <c r="Y1753" s="7" t="inlineStr">
        <is>
          <t>No Selenium substitution required on this method; locators already go through Playwright Page/Locator helpers (data-test-id / role / label / formControlName preference remains in page objects).</t>
        </is>
      </c>
      <c r="Z1753" s="7" t="inlineStr">
        <is>
          <t>None on this test method</t>
        </is>
      </c>
      <c r="AA1753" s="7" t="inlineStr">
        <is>
          <t>None on this test method</t>
        </is>
      </c>
      <c r="AB1753" s="7" t="inlineStr">
        <is>
          <t>None on this AUTO test path</t>
        </is>
      </c>
      <c r="AC1753" s="7" t="inlineStr">
        <is>
          <t>Playwright</t>
        </is>
      </c>
      <c r="AD1753" s="7" t="inlineStr">
        <is>
          <t>testDefaultCoverageValues_MT_250K_500K_UMBRELLA remains Playwright Java TestNG. Implementation: Validates the Auto behavior for Test Default Coverage Values MT 250 K 500 K UMBRELLA. Active helpers: None on this test method. Compile PASS. Static Selenium scan PASS. UI not executed.</t>
        </is>
      </c>
      <c r="AE1753" s="7" t="inlineStr">
        <is>
          <t>PASS</t>
        </is>
      </c>
      <c r="AF1753" s="7" t="inlineStr">
        <is>
          <t>PASS</t>
        </is>
      </c>
      <c r="AG1753" s="7" t="inlineStr">
        <is>
          <t>No</t>
        </is>
      </c>
      <c r="AH1753" s="3" t="inlineStr">
        <is>
          <t>NOT EXECUTED</t>
        </is>
      </c>
      <c r="AI1753" s="4" t="inlineStr">
        <is>
          <t>PLAYWRIGHT READY / COMPILE VERIFIED / STATICALLY VERIFIED / BLOCKED - ENVIRONMENT</t>
        </is>
      </c>
      <c r="AJ1753" s="5" t="n">
        <v>0.95</v>
      </c>
      <c r="AK1753" s="7" t="inlineStr">
        <is>
          <t>Live authenticated UI execution against Farmers QA/UAT after FFQ_SYNTHETIC_AGENT_COOKIE (or equivalent synthetic-agent bypass of Akamai EAA/Okta) is available. Do not treat compile success as LIVE PASS. Final 5% is reserved for runtime evidence.</t>
        </is>
      </c>
      <c r="AL1753" s="7" t="inlineStr">
        <is>
          <t>Environment</t>
        </is>
      </c>
      <c r="AM1753" s="7" t="inlineStr">
        <is>
          <t>Yes</t>
        </is>
      </c>
    </row>
    <row r="1754" ht="78" customHeight="1">
      <c r="A1754" s="6" t="n">
        <v>1753</v>
      </c>
      <c r="B1754" s="6" t="inlineStr">
        <is>
          <t>AUTO</t>
        </is>
      </c>
      <c r="C1754" s="6" t="inlineStr">
        <is>
          <t>AUTO_COVERAGE_VALIDATION</t>
        </is>
      </c>
      <c r="D1754" s="6" t="inlineStr">
        <is>
          <t>com.farmers.ffq.auto.defaultcoverage</t>
        </is>
      </c>
      <c r="E1754" s="6" t="inlineStr">
        <is>
          <t>DefaultCoverageValuesTests_MT</t>
        </is>
      </c>
      <c r="F1754" s="6" t="inlineStr">
        <is>
          <t>com.farmers.ffq.auto.defaultcoverage.DefaultCoverageValuesTests_MT</t>
        </is>
      </c>
      <c r="G1754" s="6" t="inlineStr">
        <is>
          <t>testDefaultCoverageValues_MT_500K_500K_UMBRELLA</t>
        </is>
      </c>
      <c r="H1754" s="6" t="inlineStr">
        <is>
          <t>com.farmers.ffq.auto.defaultcoverage.DefaultCoverageValuesTests_MT.testDefaultCoverageValues_MT_500K_500K_UMBRELLA</t>
        </is>
      </c>
      <c r="I1754" s="6" t="inlineStr">
        <is>
          <t>src/test/java/com/farmers/ffq/auto/defaultcoverage/DefaultCoverageValuesTests_MT.java</t>
        </is>
      </c>
      <c r="J1754" s="6" t="inlineStr">
        <is>
          <t>enabled</t>
        </is>
      </c>
      <c r="K1754" s="6" t="inlineStr">
        <is>
          <t>AutoDataProviders.AUTO_APPLICANT_DATA_PROVIDER</t>
        </is>
      </c>
      <c r="L1754" s="6" t="inlineStr">
        <is>
          <t>AUTO_COVERAGE_VALIDATION</t>
        </is>
      </c>
      <c r="M1754" s="6" t="inlineStr"/>
      <c r="N1754" s="6" t="inlineStr"/>
      <c r="O1754" s="6" t="inlineStr">
        <is>
          <t>Playwright</t>
        </is>
      </c>
      <c r="P1754" s="6" t="inlineStr">
        <is>
          <t>DefaultCoverageValuesTests_MT.testDefaultCoverageValues_MT_500K_500K_UMBRELLA (com.farmers.ffq.auto.defaultcoverage.DefaultCoverageValuesTests_MT.testDefaultCoverageValues_MT_500K_500K_UMBRELLA) is a TestNG enabled AUTO test. Intent: Validates the Auto behavior for Test Default Coverage Values MT 500 K 500 K UMBRELLA. Source body: defaultCoverageTestFor(applicant, "coverageAmount=500/500&amp;umbrella=Yes", "MT_500K_500K_");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54" s="6" t="inlineStr">
        <is>
          <t>None on test method or containing class</t>
        </is>
      </c>
      <c r="R175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754" s="6" t="inlineStr">
        <is>
          <t>PASS (existing Playwright sources compiled on this assignment's compileJava/compileTestJava)</t>
        </is>
      </c>
      <c r="T1754" s="6" t="inlineStr">
        <is>
          <t>No rewrite of testDefaultCoverageValues_MT_500K_500K_UMBRELLA. Still calls DefaultCoverageBaseTest.defaultCoverageTestFor with coverage filter 'coverageAmount=500/500&amp;umbrella=Yes' through DefaultCoverageValueTestHelper.testDefaultCoverages on the Playwright AUTO quote path. DataProvider AutoDataProviders.AUTO_APPLICANT_DATA_PROVIDER and groups AUTO_COVERAGE_VALIDATION preserved.</t>
        </is>
      </c>
      <c r="U1754" s="6" t="inlineStr">
        <is>
          <t>None for this default-coverage test method this assignment</t>
        </is>
      </c>
      <c r="V1754" s="6" t="inlineStr">
        <is>
          <t>None on the AUTO test path (AceCondoNavigationHelper added for Condo start only)</t>
        </is>
      </c>
      <c r="W1754" s="6" t="inlineStr">
        <is>
          <t>None on this test method; DefaultCoverageValueTestHelper unchanged</t>
        </is>
      </c>
      <c r="X1754" s="6" t="inlineStr">
        <is>
          <t>No — zero org.openqa.selenium / WebDriver / WebElement / PageFactory / ExpectedConditions references under src/</t>
        </is>
      </c>
      <c r="Y1754" s="6" t="inlineStr">
        <is>
          <t>No Selenium substitution required on this method; locators already go through Playwright Page/Locator helpers (data-test-id / role / label / formControlName preference remains in page objects).</t>
        </is>
      </c>
      <c r="Z1754" s="6" t="inlineStr">
        <is>
          <t>None on this test method</t>
        </is>
      </c>
      <c r="AA1754" s="6" t="inlineStr">
        <is>
          <t>None on this test method</t>
        </is>
      </c>
      <c r="AB1754" s="6" t="inlineStr">
        <is>
          <t>None on this AUTO test path</t>
        </is>
      </c>
      <c r="AC1754" s="6" t="inlineStr">
        <is>
          <t>Playwright</t>
        </is>
      </c>
      <c r="AD1754" s="6" t="inlineStr">
        <is>
          <t>testDefaultCoverageValues_MT_500K_500K_UMBRELLA remains Playwright Java TestNG. Implementation: Validates the Auto behavior for Test Default Coverage Values MT 500 K 500 K UMBRELLA. Active helpers: None on this test method. Compile PASS. Static Selenium scan PASS. UI not executed.</t>
        </is>
      </c>
      <c r="AE1754" s="6" t="inlineStr">
        <is>
          <t>PASS</t>
        </is>
      </c>
      <c r="AF1754" s="6" t="inlineStr">
        <is>
          <t>PASS</t>
        </is>
      </c>
      <c r="AG1754" s="6" t="inlineStr">
        <is>
          <t>No</t>
        </is>
      </c>
      <c r="AH1754" s="3" t="inlineStr">
        <is>
          <t>NOT EXECUTED</t>
        </is>
      </c>
      <c r="AI1754" s="4" t="inlineStr">
        <is>
          <t>PLAYWRIGHT READY / COMPILE VERIFIED / STATICALLY VERIFIED / BLOCKED - ENVIRONMENT</t>
        </is>
      </c>
      <c r="AJ1754" s="5" t="n">
        <v>0.95</v>
      </c>
      <c r="AK1754" s="6" t="inlineStr">
        <is>
          <t>Live authenticated UI execution against Farmers QA/UAT after FFQ_SYNTHETIC_AGENT_COOKIE (or equivalent synthetic-agent bypass of Akamai EAA/Okta) is available. Do not treat compile success as LIVE PASS. Final 5% is reserved for runtime evidence.</t>
        </is>
      </c>
      <c r="AL1754" s="6" t="inlineStr">
        <is>
          <t>Environment</t>
        </is>
      </c>
      <c r="AM1754" s="6" t="inlineStr">
        <is>
          <t>Yes</t>
        </is>
      </c>
    </row>
    <row r="1755" ht="78" customHeight="1">
      <c r="A1755" s="7" t="n">
        <v>1754</v>
      </c>
      <c r="B1755" s="7" t="inlineStr">
        <is>
          <t>AUTO</t>
        </is>
      </c>
      <c r="C1755" s="7" t="inlineStr">
        <is>
          <t>AUTO_COVERAGE_VALIDATION</t>
        </is>
      </c>
      <c r="D1755" s="7" t="inlineStr">
        <is>
          <t>com.farmers.ffq.auto.defaultcoverage</t>
        </is>
      </c>
      <c r="E1755" s="7" t="inlineStr">
        <is>
          <t>DefaultCoverageValuesTests_MT</t>
        </is>
      </c>
      <c r="F1755" s="7" t="inlineStr">
        <is>
          <t>com.farmers.ffq.auto.defaultcoverage.DefaultCoverageValuesTests_MT</t>
        </is>
      </c>
      <c r="G1755" s="7" t="inlineStr">
        <is>
          <t>testDefaultCoverageValues_MT_500K_UMBRELLA</t>
        </is>
      </c>
      <c r="H1755" s="7" t="inlineStr">
        <is>
          <t>com.farmers.ffq.auto.defaultcoverage.DefaultCoverageValuesTests_MT.testDefaultCoverageValues_MT_500K_UMBRELLA</t>
        </is>
      </c>
      <c r="I1755" s="7" t="inlineStr">
        <is>
          <t>src/test/java/com/farmers/ffq/auto/defaultcoverage/DefaultCoverageValuesTests_MT.java</t>
        </is>
      </c>
      <c r="J1755" s="7" t="inlineStr">
        <is>
          <t>enabled</t>
        </is>
      </c>
      <c r="K1755" s="7" t="inlineStr">
        <is>
          <t>AutoDataProviders.AUTO_APPLICANT_DATA_PROVIDER</t>
        </is>
      </c>
      <c r="L1755" s="7" t="inlineStr">
        <is>
          <t>AUTO_COVERAGE_VALIDATION</t>
        </is>
      </c>
      <c r="M1755" s="7" t="inlineStr"/>
      <c r="N1755" s="7" t="inlineStr"/>
      <c r="O1755" s="7" t="inlineStr">
        <is>
          <t>Playwright</t>
        </is>
      </c>
      <c r="P1755" s="7" t="inlineStr">
        <is>
          <t>DefaultCoverageValuesTests_MT.testDefaultCoverageValues_MT_500K_UMBRELLA (com.farmers.ffq.auto.defaultcoverage.DefaultCoverageValuesTests_MT.testDefaultCoverageValues_MT_500K_UMBRELLA) is a TestNG enabled AUTO test. Intent: Validates the Auto behavior for Test Default Coverage Values MT 500 K UMBRELLA. Source body: defaultCoverageTestFor(applicant, "coverageAmount=500&amp;umbrella=Yes", "MT_500K_");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55" s="7" t="inlineStr">
        <is>
          <t>None on test method or containing class</t>
        </is>
      </c>
      <c r="R175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755" s="7" t="inlineStr">
        <is>
          <t>PASS (existing Playwright sources compiled on this assignment's compileJava/compileTestJava)</t>
        </is>
      </c>
      <c r="T1755" s="7" t="inlineStr">
        <is>
          <t>No rewrite of testDefaultCoverageValues_MT_500K_UMBRELLA. Still calls DefaultCoverageBaseTest.defaultCoverageTestFor with coverage filter 'coverageAmount=500&amp;umbrella=Yes' through DefaultCoverageValueTestHelper.testDefaultCoverages on the Playwright AUTO quote path. DataProvider AutoDataProviders.AUTO_APPLICANT_DATA_PROVIDER and groups AUTO_COVERAGE_VALIDATION preserved.</t>
        </is>
      </c>
      <c r="U1755" s="7" t="inlineStr">
        <is>
          <t>None for this default-coverage test method this assignment</t>
        </is>
      </c>
      <c r="V1755" s="7" t="inlineStr">
        <is>
          <t>None on the AUTO test path (AceCondoNavigationHelper added for Condo start only)</t>
        </is>
      </c>
      <c r="W1755" s="7" t="inlineStr">
        <is>
          <t>None on this test method; DefaultCoverageValueTestHelper unchanged</t>
        </is>
      </c>
      <c r="X1755" s="7" t="inlineStr">
        <is>
          <t>No — zero org.openqa.selenium / WebDriver / WebElement / PageFactory / ExpectedConditions references under src/</t>
        </is>
      </c>
      <c r="Y1755" s="7" t="inlineStr">
        <is>
          <t>No Selenium substitution required on this method; locators already go through Playwright Page/Locator helpers (data-test-id / role / label / formControlName preference remains in page objects).</t>
        </is>
      </c>
      <c r="Z1755" s="7" t="inlineStr">
        <is>
          <t>None on this test method</t>
        </is>
      </c>
      <c r="AA1755" s="7" t="inlineStr">
        <is>
          <t>None on this test method</t>
        </is>
      </c>
      <c r="AB1755" s="7" t="inlineStr">
        <is>
          <t>None on this AUTO test path</t>
        </is>
      </c>
      <c r="AC1755" s="7" t="inlineStr">
        <is>
          <t>Playwright</t>
        </is>
      </c>
      <c r="AD1755" s="7" t="inlineStr">
        <is>
          <t>testDefaultCoverageValues_MT_500K_UMBRELLA remains Playwright Java TestNG. Implementation: Validates the Auto behavior for Test Default Coverage Values MT 500 K UMBRELLA. Active helpers: None on this test method. Compile PASS. Static Selenium scan PASS. UI not executed.</t>
        </is>
      </c>
      <c r="AE1755" s="7" t="inlineStr">
        <is>
          <t>PASS</t>
        </is>
      </c>
      <c r="AF1755" s="7" t="inlineStr">
        <is>
          <t>PASS</t>
        </is>
      </c>
      <c r="AG1755" s="7" t="inlineStr">
        <is>
          <t>No</t>
        </is>
      </c>
      <c r="AH1755" s="3" t="inlineStr">
        <is>
          <t>NOT EXECUTED</t>
        </is>
      </c>
      <c r="AI1755" s="4" t="inlineStr">
        <is>
          <t>PLAYWRIGHT READY / COMPILE VERIFIED / STATICALLY VERIFIED / BLOCKED - ENVIRONMENT</t>
        </is>
      </c>
      <c r="AJ1755" s="5" t="n">
        <v>0.95</v>
      </c>
      <c r="AK1755" s="7" t="inlineStr">
        <is>
          <t>Live authenticated UI execution against Farmers QA/UAT after FFQ_SYNTHETIC_AGENT_COOKIE (or equivalent synthetic-agent bypass of Akamai EAA/Okta) is available. Do not treat compile success as LIVE PASS. Final 5% is reserved for runtime evidence.</t>
        </is>
      </c>
      <c r="AL1755" s="7" t="inlineStr">
        <is>
          <t>Environment</t>
        </is>
      </c>
      <c r="AM1755" s="7" t="inlineStr">
        <is>
          <t>Yes</t>
        </is>
      </c>
    </row>
    <row r="1756" ht="78" customHeight="1">
      <c r="A1756" s="6" t="n">
        <v>1755</v>
      </c>
      <c r="B1756" s="6" t="inlineStr">
        <is>
          <t>AUTO</t>
        </is>
      </c>
      <c r="C1756" s="6" t="inlineStr">
        <is>
          <t>AUTO_COVERAGE_VALIDATION</t>
        </is>
      </c>
      <c r="D1756" s="6" t="inlineStr">
        <is>
          <t>com.farmers.ffq.auto.defaultcoverage</t>
        </is>
      </c>
      <c r="E1756" s="6" t="inlineStr">
        <is>
          <t>DefaultCoverageValuesTests_NC</t>
        </is>
      </c>
      <c r="F1756" s="6" t="inlineStr">
        <is>
          <t>com.farmers.ffq.auto.defaultcoverage.DefaultCoverageValuesTests_NC</t>
        </is>
      </c>
      <c r="G1756" s="6" t="inlineStr">
        <is>
          <t>testDefaultCoverageValues_NC_30K60K</t>
        </is>
      </c>
      <c r="H1756" s="6" t="inlineStr">
        <is>
          <t>com.farmers.ffq.auto.defaultcoverage.DefaultCoverageValuesTests_NC.testDefaultCoverageValues_NC_30K60K</t>
        </is>
      </c>
      <c r="I1756" s="6" t="inlineStr">
        <is>
          <t>src/test/java/com/farmers/ffq/auto/defaultcoverage/DefaultCoverageValuesTests_NC.java</t>
        </is>
      </c>
      <c r="J1756" s="6" t="inlineStr">
        <is>
          <t>enabled</t>
        </is>
      </c>
      <c r="K1756" s="6" t="inlineStr">
        <is>
          <t>AutoDataProviders.AUTO_APPLICANT_DATA_PROVIDER</t>
        </is>
      </c>
      <c r="L1756" s="6" t="inlineStr">
        <is>
          <t>AUTO_COVERAGE_VALIDATION</t>
        </is>
      </c>
      <c r="M1756" s="6" t="inlineStr"/>
      <c r="N1756" s="6" t="inlineStr"/>
      <c r="O1756" s="6" t="inlineStr">
        <is>
          <t>Playwright</t>
        </is>
      </c>
      <c r="P1756" s="6" t="inlineStr">
        <is>
          <t>DefaultCoverageValuesTests_NC.testDefaultCoverageValues_NC_30K60K (com.farmers.ffq.auto.defaultcoverage.DefaultCoverageValuesTests_NC.testDefaultCoverageValues_NC_30K60K) is a TestNG enabled AUTO test. Intent: Validates the Auto behavior for Test Default Coverage Values NC 30 K60 K. Source body: defaultCoverageTestFor(applicant, "coverageAmount=30/60&amp;umbrella=No", "NC_30K60K_");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56" s="6" t="inlineStr">
        <is>
          <t>None on test method or containing class</t>
        </is>
      </c>
      <c r="R175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756" s="6" t="inlineStr">
        <is>
          <t>PASS (existing Playwright sources compiled on this assignment's compileJava/compileTestJava)</t>
        </is>
      </c>
      <c r="T1756" s="6" t="inlineStr">
        <is>
          <t>No rewrite of testDefaultCoverageValues_NC_30K60K. Still calls DefaultCoverageBaseTest.defaultCoverageTestFor with coverage filter 'coverageAmount=30/60&amp;umbrella=No' through DefaultCoverageValueTestHelper.testDefaultCoverages on the Playwright AUTO quote path. DataProvider AutoDataProviders.AUTO_APPLICANT_DATA_PROVIDER and groups AUTO_COVERAGE_VALIDATION preserved.</t>
        </is>
      </c>
      <c r="U1756" s="6" t="inlineStr">
        <is>
          <t>None for this default-coverage test method this assignment</t>
        </is>
      </c>
      <c r="V1756" s="6" t="inlineStr">
        <is>
          <t>None on the AUTO test path (AceCondoNavigationHelper added for Condo start only)</t>
        </is>
      </c>
      <c r="W1756" s="6" t="inlineStr">
        <is>
          <t>None on this test method; DefaultCoverageValueTestHelper unchanged</t>
        </is>
      </c>
      <c r="X1756" s="6" t="inlineStr">
        <is>
          <t>No — zero org.openqa.selenium / WebDriver / WebElement / PageFactory / ExpectedConditions references under src/</t>
        </is>
      </c>
      <c r="Y1756" s="6" t="inlineStr">
        <is>
          <t>No Selenium substitution required on this method; locators already go through Playwright Page/Locator helpers (data-test-id / role / label / formControlName preference remains in page objects).</t>
        </is>
      </c>
      <c r="Z1756" s="6" t="inlineStr">
        <is>
          <t>None on this test method</t>
        </is>
      </c>
      <c r="AA1756" s="6" t="inlineStr">
        <is>
          <t>None on this test method</t>
        </is>
      </c>
      <c r="AB1756" s="6" t="inlineStr">
        <is>
          <t>None on this AUTO test path</t>
        </is>
      </c>
      <c r="AC1756" s="6" t="inlineStr">
        <is>
          <t>Playwright</t>
        </is>
      </c>
      <c r="AD1756" s="6" t="inlineStr">
        <is>
          <t>testDefaultCoverageValues_NC_30K60K remains Playwright Java TestNG. Implementation: Validates the Auto behavior for Test Default Coverage Values NC 30 K60 K. Active helpers: None on this test method. Compile PASS. Static Selenium scan PASS. UI not executed.</t>
        </is>
      </c>
      <c r="AE1756" s="6" t="inlineStr">
        <is>
          <t>PASS</t>
        </is>
      </c>
      <c r="AF1756" s="6" t="inlineStr">
        <is>
          <t>PASS</t>
        </is>
      </c>
      <c r="AG1756" s="6" t="inlineStr">
        <is>
          <t>No</t>
        </is>
      </c>
      <c r="AH1756" s="3" t="inlineStr">
        <is>
          <t>NOT EXECUTED</t>
        </is>
      </c>
      <c r="AI1756" s="4" t="inlineStr">
        <is>
          <t>PLAYWRIGHT READY / COMPILE VERIFIED / STATICALLY VERIFIED / BLOCKED - ENVIRONMENT</t>
        </is>
      </c>
      <c r="AJ1756" s="5" t="n">
        <v>0.95</v>
      </c>
      <c r="AK1756" s="6" t="inlineStr">
        <is>
          <t>Live authenticated UI execution against Farmers QA/UAT after FFQ_SYNTHETIC_AGENT_COOKIE (or equivalent synthetic-agent bypass of Akamai EAA/Okta) is available. Do not treat compile success as LIVE PASS. Final 5% is reserved for runtime evidence.</t>
        </is>
      </c>
      <c r="AL1756" s="6" t="inlineStr">
        <is>
          <t>Environment</t>
        </is>
      </c>
      <c r="AM1756" s="6" t="inlineStr">
        <is>
          <t>Yes</t>
        </is>
      </c>
    </row>
    <row r="1757" ht="78" customHeight="1">
      <c r="A1757" s="7" t="n">
        <v>1756</v>
      </c>
      <c r="B1757" s="7" t="inlineStr">
        <is>
          <t>AUTO</t>
        </is>
      </c>
      <c r="C1757" s="7" t="inlineStr">
        <is>
          <t>AUTO_COVERAGE_VALIDATION</t>
        </is>
      </c>
      <c r="D1757" s="7" t="inlineStr">
        <is>
          <t>com.farmers.ffq.auto.defaultcoverage</t>
        </is>
      </c>
      <c r="E1757" s="7" t="inlineStr">
        <is>
          <t>DefaultCoverageValuesTests_NC</t>
        </is>
      </c>
      <c r="F1757" s="7" t="inlineStr">
        <is>
          <t>com.farmers.ffq.auto.defaultcoverage.DefaultCoverageValuesTests_NC</t>
        </is>
      </c>
      <c r="G1757" s="7" t="inlineStr">
        <is>
          <t>testDefaultCoverageValues_NC_35K70K</t>
        </is>
      </c>
      <c r="H1757" s="7" t="inlineStr">
        <is>
          <t>com.farmers.ffq.auto.defaultcoverage.DefaultCoverageValuesTests_NC.testDefaultCoverageValues_NC_35K70K</t>
        </is>
      </c>
      <c r="I1757" s="7" t="inlineStr">
        <is>
          <t>src/test/java/com/farmers/ffq/auto/defaultcoverage/DefaultCoverageValuesTests_NC.java</t>
        </is>
      </c>
      <c r="J1757" s="7" t="inlineStr">
        <is>
          <t>enabled</t>
        </is>
      </c>
      <c r="K1757" s="7" t="inlineStr">
        <is>
          <t>AutoDataProviders.AUTO_APPLICANT_DATA_PROVIDER</t>
        </is>
      </c>
      <c r="L1757" s="7" t="inlineStr">
        <is>
          <t>AUTO_COVERAGE_VALIDATION</t>
        </is>
      </c>
      <c r="M1757" s="7" t="inlineStr"/>
      <c r="N1757" s="7" t="inlineStr"/>
      <c r="O1757" s="7" t="inlineStr">
        <is>
          <t>Playwright</t>
        </is>
      </c>
      <c r="P1757" s="7" t="inlineStr">
        <is>
          <t>DefaultCoverageValuesTests_NC.testDefaultCoverageValues_NC_35K70K (com.farmers.ffq.auto.defaultcoverage.DefaultCoverageValuesTests_NC.testDefaultCoverageValues_NC_35K70K) is a TestNG enabled AUTO test. Intent: Validates the Auto behavior for Test Default Coverage Values NC 35 K70 K. Source body: defaultCoverageTestFor(applicant, "coverageAmount=35/70&amp;umbrella=No", "NC_35K70K_");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57" s="7" t="inlineStr">
        <is>
          <t>None on test method or containing class</t>
        </is>
      </c>
      <c r="R175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757" s="7" t="inlineStr">
        <is>
          <t>PASS (existing Playwright sources compiled on this assignment's compileJava/compileTestJava)</t>
        </is>
      </c>
      <c r="T1757" s="7" t="inlineStr">
        <is>
          <t>No rewrite of testDefaultCoverageValues_NC_35K70K. Still calls DefaultCoverageBaseTest.defaultCoverageTestFor with coverage filter 'coverageAmount=35/70&amp;umbrella=No' through DefaultCoverageValueTestHelper.testDefaultCoverages on the Playwright AUTO quote path. DataProvider AutoDataProviders.AUTO_APPLICANT_DATA_PROVIDER and groups AUTO_COVERAGE_VALIDATION preserved.</t>
        </is>
      </c>
      <c r="U1757" s="7" t="inlineStr">
        <is>
          <t>None for this default-coverage test method this assignment</t>
        </is>
      </c>
      <c r="V1757" s="7" t="inlineStr">
        <is>
          <t>None on the AUTO test path (AceCondoNavigationHelper added for Condo start only)</t>
        </is>
      </c>
      <c r="W1757" s="7" t="inlineStr">
        <is>
          <t>None on this test method; DefaultCoverageValueTestHelper unchanged</t>
        </is>
      </c>
      <c r="X1757" s="7" t="inlineStr">
        <is>
          <t>No — zero org.openqa.selenium / WebDriver / WebElement / PageFactory / ExpectedConditions references under src/</t>
        </is>
      </c>
      <c r="Y1757" s="7" t="inlineStr">
        <is>
          <t>No Selenium substitution required on this method; locators already go through Playwright Page/Locator helpers (data-test-id / role / label / formControlName preference remains in page objects).</t>
        </is>
      </c>
      <c r="Z1757" s="7" t="inlineStr">
        <is>
          <t>None on this test method</t>
        </is>
      </c>
      <c r="AA1757" s="7" t="inlineStr">
        <is>
          <t>None on this test method</t>
        </is>
      </c>
      <c r="AB1757" s="7" t="inlineStr">
        <is>
          <t>None on this AUTO test path</t>
        </is>
      </c>
      <c r="AC1757" s="7" t="inlineStr">
        <is>
          <t>Playwright</t>
        </is>
      </c>
      <c r="AD1757" s="7" t="inlineStr">
        <is>
          <t>testDefaultCoverageValues_NC_35K70K remains Playwright Java TestNG. Implementation: Validates the Auto behavior for Test Default Coverage Values NC 35 K70 K. Active helpers: None on this test method. Compile PASS. Static Selenium scan PASS. UI not executed.</t>
        </is>
      </c>
      <c r="AE1757" s="7" t="inlineStr">
        <is>
          <t>PASS</t>
        </is>
      </c>
      <c r="AF1757" s="7" t="inlineStr">
        <is>
          <t>PASS</t>
        </is>
      </c>
      <c r="AG1757" s="7" t="inlineStr">
        <is>
          <t>No</t>
        </is>
      </c>
      <c r="AH1757" s="3" t="inlineStr">
        <is>
          <t>NOT EXECUTED</t>
        </is>
      </c>
      <c r="AI1757" s="4" t="inlineStr">
        <is>
          <t>PLAYWRIGHT READY / COMPILE VERIFIED / STATICALLY VERIFIED / BLOCKED - ENVIRONMENT</t>
        </is>
      </c>
      <c r="AJ1757" s="5" t="n">
        <v>0.95</v>
      </c>
      <c r="AK1757" s="7" t="inlineStr">
        <is>
          <t>Live authenticated UI execution against Farmers QA/UAT after FFQ_SYNTHETIC_AGENT_COOKIE (or equivalent synthetic-agent bypass of Akamai EAA/Okta) is available. Do not treat compile success as LIVE PASS. Final 5% is reserved for runtime evidence.</t>
        </is>
      </c>
      <c r="AL1757" s="7" t="inlineStr">
        <is>
          <t>Environment</t>
        </is>
      </c>
      <c r="AM1757" s="7" t="inlineStr">
        <is>
          <t>Yes</t>
        </is>
      </c>
    </row>
    <row r="1758" ht="78" customHeight="1">
      <c r="A1758" s="6" t="n">
        <v>1757</v>
      </c>
      <c r="B1758" s="6" t="inlineStr">
        <is>
          <t>AUTO</t>
        </is>
      </c>
      <c r="C1758" s="6" t="inlineStr">
        <is>
          <t>AUTO_COVERAGE_VALIDATION</t>
        </is>
      </c>
      <c r="D1758" s="6" t="inlineStr">
        <is>
          <t>com.farmers.ffq.auto.defaultcoverage</t>
        </is>
      </c>
      <c r="E1758" s="6" t="inlineStr">
        <is>
          <t>DefaultCoverageValuesTests_NC</t>
        </is>
      </c>
      <c r="F1758" s="6" t="inlineStr">
        <is>
          <t>com.farmers.ffq.auto.defaultcoverage.DefaultCoverageValuesTests_NC</t>
        </is>
      </c>
      <c r="G1758" s="6" t="inlineStr">
        <is>
          <t>testDefaultCoverageValues_NC_50K100K</t>
        </is>
      </c>
      <c r="H1758" s="6" t="inlineStr">
        <is>
          <t>com.farmers.ffq.auto.defaultcoverage.DefaultCoverageValuesTests_NC.testDefaultCoverageValues_NC_50K100K</t>
        </is>
      </c>
      <c r="I1758" s="6" t="inlineStr">
        <is>
          <t>src/test/java/com/farmers/ffq/auto/defaultcoverage/DefaultCoverageValuesTests_NC.java</t>
        </is>
      </c>
      <c r="J1758" s="6" t="inlineStr">
        <is>
          <t>enabled</t>
        </is>
      </c>
      <c r="K1758" s="6" t="inlineStr">
        <is>
          <t>AutoDataProviders.AUTO_APPLICANT_DATA_PROVIDER</t>
        </is>
      </c>
      <c r="L1758" s="6" t="inlineStr">
        <is>
          <t>AUTO_COVERAGE_VALIDATION</t>
        </is>
      </c>
      <c r="M1758" s="6" t="inlineStr"/>
      <c r="N1758" s="6" t="inlineStr"/>
      <c r="O1758" s="6" t="inlineStr">
        <is>
          <t>Playwright</t>
        </is>
      </c>
      <c r="P1758" s="6" t="inlineStr">
        <is>
          <t>DefaultCoverageValuesTests_NC.testDefaultCoverageValues_NC_50K100K (com.farmers.ffq.auto.defaultcoverage.DefaultCoverageValuesTests_NC.testDefaultCoverageValues_NC_50K100K) is a TestNG enabled AUTO test. Intent: Validates the Auto behavior for Test Default Coverage Values NC 50 K100 K. Source body: defaultCoverageTestFor(applicant, "coverageAmount=50/100&amp;umbrella=No", "NC_50K100K_");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58" s="6" t="inlineStr">
        <is>
          <t>None on test method or containing class</t>
        </is>
      </c>
      <c r="R175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758" s="6" t="inlineStr">
        <is>
          <t>PASS (existing Playwright sources compiled on this assignment's compileJava/compileTestJava)</t>
        </is>
      </c>
      <c r="T1758" s="6" t="inlineStr">
        <is>
          <t>No rewrite of testDefaultCoverageValues_NC_50K100K. Still calls DefaultCoverageBaseTest.defaultCoverageTestFor with coverage filter 'coverageAmount=50/100&amp;umbrella=No' through DefaultCoverageValueTestHelper.testDefaultCoverages on the Playwright AUTO quote path. DataProvider AutoDataProviders.AUTO_APPLICANT_DATA_PROVIDER and groups AUTO_COVERAGE_VALIDATION preserved.</t>
        </is>
      </c>
      <c r="U1758" s="6" t="inlineStr">
        <is>
          <t>None for this default-coverage test method this assignment</t>
        </is>
      </c>
      <c r="V1758" s="6" t="inlineStr">
        <is>
          <t>None on the AUTO test path (AceCondoNavigationHelper added for Condo start only)</t>
        </is>
      </c>
      <c r="W1758" s="6" t="inlineStr">
        <is>
          <t>None on this test method; DefaultCoverageValueTestHelper unchanged</t>
        </is>
      </c>
      <c r="X1758" s="6" t="inlineStr">
        <is>
          <t>No — zero org.openqa.selenium / WebDriver / WebElement / PageFactory / ExpectedConditions references under src/</t>
        </is>
      </c>
      <c r="Y1758" s="6" t="inlineStr">
        <is>
          <t>No Selenium substitution required on this method; locators already go through Playwright Page/Locator helpers (data-test-id / role / label / formControlName preference remains in page objects).</t>
        </is>
      </c>
      <c r="Z1758" s="6" t="inlineStr">
        <is>
          <t>None on this test method</t>
        </is>
      </c>
      <c r="AA1758" s="6" t="inlineStr">
        <is>
          <t>None on this test method</t>
        </is>
      </c>
      <c r="AB1758" s="6" t="inlineStr">
        <is>
          <t>None on this AUTO test path</t>
        </is>
      </c>
      <c r="AC1758" s="6" t="inlineStr">
        <is>
          <t>Playwright</t>
        </is>
      </c>
      <c r="AD1758" s="6" t="inlineStr">
        <is>
          <t>testDefaultCoverageValues_NC_50K100K remains Playwright Java TestNG. Implementation: Validates the Auto behavior for Test Default Coverage Values NC 50 K100 K. Active helpers: None on this test method. Compile PASS. Static Selenium scan PASS. UI not executed.</t>
        </is>
      </c>
      <c r="AE1758" s="6" t="inlineStr">
        <is>
          <t>PASS</t>
        </is>
      </c>
      <c r="AF1758" s="6" t="inlineStr">
        <is>
          <t>PASS</t>
        </is>
      </c>
      <c r="AG1758" s="6" t="inlineStr">
        <is>
          <t>No</t>
        </is>
      </c>
      <c r="AH1758" s="3" t="inlineStr">
        <is>
          <t>NOT EXECUTED</t>
        </is>
      </c>
      <c r="AI1758" s="4" t="inlineStr">
        <is>
          <t>PLAYWRIGHT READY / COMPILE VERIFIED / STATICALLY VERIFIED / BLOCKED - ENVIRONMENT</t>
        </is>
      </c>
      <c r="AJ1758" s="5" t="n">
        <v>0.95</v>
      </c>
      <c r="AK1758" s="6" t="inlineStr">
        <is>
          <t>Live authenticated UI execution against Farmers QA/UAT after FFQ_SYNTHETIC_AGENT_COOKIE (or equivalent synthetic-agent bypass of Akamai EAA/Okta) is available. Do not treat compile success as LIVE PASS. Final 5% is reserved for runtime evidence.</t>
        </is>
      </c>
      <c r="AL1758" s="6" t="inlineStr">
        <is>
          <t>Environment</t>
        </is>
      </c>
      <c r="AM1758" s="6" t="inlineStr">
        <is>
          <t>Yes</t>
        </is>
      </c>
    </row>
    <row r="1759" ht="78" customHeight="1">
      <c r="A1759" s="7" t="n">
        <v>1758</v>
      </c>
      <c r="B1759" s="7" t="inlineStr">
        <is>
          <t>AUTO</t>
        </is>
      </c>
      <c r="C1759" s="7" t="inlineStr">
        <is>
          <t>AUTO_COVERAGE_VALIDATION</t>
        </is>
      </c>
      <c r="D1759" s="7" t="inlineStr">
        <is>
          <t>com.farmers.ffq.auto.defaultcoverage</t>
        </is>
      </c>
      <c r="E1759" s="7" t="inlineStr">
        <is>
          <t>DefaultCoverageValuesTests_NC</t>
        </is>
      </c>
      <c r="F1759" s="7" t="inlineStr">
        <is>
          <t>com.farmers.ffq.auto.defaultcoverage.DefaultCoverageValuesTests_NC</t>
        </is>
      </c>
      <c r="G1759" s="7" t="inlineStr">
        <is>
          <t>testDefaultCoverageValues_NC_100K200K</t>
        </is>
      </c>
      <c r="H1759" s="7" t="inlineStr">
        <is>
          <t>com.farmers.ffq.auto.defaultcoverage.DefaultCoverageValuesTests_NC.testDefaultCoverageValues_NC_100K200K</t>
        </is>
      </c>
      <c r="I1759" s="7" t="inlineStr">
        <is>
          <t>src/test/java/com/farmers/ffq/auto/defaultcoverage/DefaultCoverageValuesTests_NC.java</t>
        </is>
      </c>
      <c r="J1759" s="7" t="inlineStr">
        <is>
          <t>enabled</t>
        </is>
      </c>
      <c r="K1759" s="7" t="inlineStr">
        <is>
          <t>AutoDataProviders.AUTO_APPLICANT_DATA_PROVIDER</t>
        </is>
      </c>
      <c r="L1759" s="7" t="inlineStr">
        <is>
          <t>AUTO_COVERAGE_VALIDATION</t>
        </is>
      </c>
      <c r="M1759" s="7" t="inlineStr"/>
      <c r="N1759" s="7" t="inlineStr"/>
      <c r="O1759" s="7" t="inlineStr">
        <is>
          <t>Playwright</t>
        </is>
      </c>
      <c r="P1759" s="7" t="inlineStr">
        <is>
          <t>DefaultCoverageValuesTests_NC.testDefaultCoverageValues_NC_100K200K (com.farmers.ffq.auto.defaultcoverage.DefaultCoverageValuesTests_NC.testDefaultCoverageValues_NC_100K200K) is a TestNG enabled AUTO test. Intent: Validates the Auto behavior for Test Default Coverage Values NC 100 K200 K. Source body: defaultCoverageTestFor(applicant, "coverageAmount=100/200&amp;umbrella=No", "NC_100K200K_");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59" s="7" t="inlineStr">
        <is>
          <t>None on test method or containing class</t>
        </is>
      </c>
      <c r="R175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759" s="7" t="inlineStr">
        <is>
          <t>PASS (existing Playwright sources compiled on this assignment's compileJava/compileTestJava)</t>
        </is>
      </c>
      <c r="T1759" s="7" t="inlineStr">
        <is>
          <t>No rewrite of testDefaultCoverageValues_NC_100K200K. Still calls DefaultCoverageBaseTest.defaultCoverageTestFor with coverage filter 'coverageAmount=100/200&amp;umbrella=No' through DefaultCoverageValueTestHelper.testDefaultCoverages on the Playwright AUTO quote path. DataProvider AutoDataProviders.AUTO_APPLICANT_DATA_PROVIDER and groups AUTO_COVERAGE_VALIDATION preserved.</t>
        </is>
      </c>
      <c r="U1759" s="7" t="inlineStr">
        <is>
          <t>None for this default-coverage test method this assignment</t>
        </is>
      </c>
      <c r="V1759" s="7" t="inlineStr">
        <is>
          <t>None on the AUTO test path (AceCondoNavigationHelper added for Condo start only)</t>
        </is>
      </c>
      <c r="W1759" s="7" t="inlineStr">
        <is>
          <t>None on this test method; DefaultCoverageValueTestHelper unchanged</t>
        </is>
      </c>
      <c r="X1759" s="7" t="inlineStr">
        <is>
          <t>No — zero org.openqa.selenium / WebDriver / WebElement / PageFactory / ExpectedConditions references under src/</t>
        </is>
      </c>
      <c r="Y1759" s="7" t="inlineStr">
        <is>
          <t>No Selenium substitution required on this method; locators already go through Playwright Page/Locator helpers (data-test-id / role / label / formControlName preference remains in page objects).</t>
        </is>
      </c>
      <c r="Z1759" s="7" t="inlineStr">
        <is>
          <t>None on this test method</t>
        </is>
      </c>
      <c r="AA1759" s="7" t="inlineStr">
        <is>
          <t>None on this test method</t>
        </is>
      </c>
      <c r="AB1759" s="7" t="inlineStr">
        <is>
          <t>None on this AUTO test path</t>
        </is>
      </c>
      <c r="AC1759" s="7" t="inlineStr">
        <is>
          <t>Playwright</t>
        </is>
      </c>
      <c r="AD1759" s="7" t="inlineStr">
        <is>
          <t>testDefaultCoverageValues_NC_100K200K remains Playwright Java TestNG. Implementation: Validates the Auto behavior for Test Default Coverage Values NC 100 K200 K. Active helpers: None on this test method. Compile PASS. Static Selenium scan PASS. UI not executed.</t>
        </is>
      </c>
      <c r="AE1759" s="7" t="inlineStr">
        <is>
          <t>PASS</t>
        </is>
      </c>
      <c r="AF1759" s="7" t="inlineStr">
        <is>
          <t>PASS</t>
        </is>
      </c>
      <c r="AG1759" s="7" t="inlineStr">
        <is>
          <t>No</t>
        </is>
      </c>
      <c r="AH1759" s="3" t="inlineStr">
        <is>
          <t>NOT EXECUTED</t>
        </is>
      </c>
      <c r="AI1759" s="4" t="inlineStr">
        <is>
          <t>PLAYWRIGHT READY / COMPILE VERIFIED / STATICALLY VERIFIED / BLOCKED - ENVIRONMENT</t>
        </is>
      </c>
      <c r="AJ1759" s="5" t="n">
        <v>0.95</v>
      </c>
      <c r="AK1759" s="7" t="inlineStr">
        <is>
          <t>Live authenticated UI execution against Farmers QA/UAT after FFQ_SYNTHETIC_AGENT_COOKIE (or equivalent synthetic-agent bypass of Akamai EAA/Okta) is available. Do not treat compile success as LIVE PASS. Final 5% is reserved for runtime evidence.</t>
        </is>
      </c>
      <c r="AL1759" s="7" t="inlineStr">
        <is>
          <t>Environment</t>
        </is>
      </c>
      <c r="AM1759" s="7" t="inlineStr">
        <is>
          <t>Yes</t>
        </is>
      </c>
    </row>
    <row r="1760" ht="78" customHeight="1">
      <c r="A1760" s="6" t="n">
        <v>1759</v>
      </c>
      <c r="B1760" s="6" t="inlineStr">
        <is>
          <t>AUTO</t>
        </is>
      </c>
      <c r="C1760" s="6" t="inlineStr">
        <is>
          <t>AUTO_COVERAGE_VALIDATION</t>
        </is>
      </c>
      <c r="D1760" s="6" t="inlineStr">
        <is>
          <t>com.farmers.ffq.auto.defaultcoverage</t>
        </is>
      </c>
      <c r="E1760" s="6" t="inlineStr">
        <is>
          <t>DefaultCoverageValuesTests_NC</t>
        </is>
      </c>
      <c r="F1760" s="6" t="inlineStr">
        <is>
          <t>com.farmers.ffq.auto.defaultcoverage.DefaultCoverageValuesTests_NC</t>
        </is>
      </c>
      <c r="G1760" s="6" t="inlineStr">
        <is>
          <t>testDefaultCoverageValues_NC_100K300K</t>
        </is>
      </c>
      <c r="H1760" s="6" t="inlineStr">
        <is>
          <t>com.farmers.ffq.auto.defaultcoverage.DefaultCoverageValuesTests_NC.testDefaultCoverageValues_NC_100K300K</t>
        </is>
      </c>
      <c r="I1760" s="6" t="inlineStr">
        <is>
          <t>src/test/java/com/farmers/ffq/auto/defaultcoverage/DefaultCoverageValuesTests_NC.java</t>
        </is>
      </c>
      <c r="J1760" s="6" t="inlineStr">
        <is>
          <t>enabled</t>
        </is>
      </c>
      <c r="K1760" s="6" t="inlineStr">
        <is>
          <t>AutoDataProviders.AUTO_APPLICANT_DATA_PROVIDER</t>
        </is>
      </c>
      <c r="L1760" s="6" t="inlineStr">
        <is>
          <t>AUTO_COVERAGE_VALIDATION</t>
        </is>
      </c>
      <c r="M1760" s="6" t="inlineStr"/>
      <c r="N1760" s="6" t="inlineStr"/>
      <c r="O1760" s="6" t="inlineStr">
        <is>
          <t>Playwright</t>
        </is>
      </c>
      <c r="P1760" s="6" t="inlineStr">
        <is>
          <t>DefaultCoverageValuesTests_NC.testDefaultCoverageValues_NC_100K300K (com.farmers.ffq.auto.defaultcoverage.DefaultCoverageValuesTests_NC.testDefaultCoverageValues_NC_100K300K) is a TestNG enabled AUTO test. Intent: Validates the Auto behavior for Test Default Coverage Values NC 100 K300 K. Source body: defaultCoverageTestFor(applicant, "coverageAmount=100/300&amp;umbrella=No", "NC_100K300K_");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60" s="6" t="inlineStr">
        <is>
          <t>None on test method or containing class</t>
        </is>
      </c>
      <c r="R176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760" s="6" t="inlineStr">
        <is>
          <t>PASS (existing Playwright sources compiled on this assignment's compileJava/compileTestJava)</t>
        </is>
      </c>
      <c r="T1760" s="6" t="inlineStr">
        <is>
          <t>No rewrite of testDefaultCoverageValues_NC_100K300K. Still calls DefaultCoverageBaseTest.defaultCoverageTestFor with coverage filter 'coverageAmount=100/300&amp;umbrella=No' through DefaultCoverageValueTestHelper.testDefaultCoverages on the Playwright AUTO quote path. DataProvider AutoDataProviders.AUTO_APPLICANT_DATA_PROVIDER and groups AUTO_COVERAGE_VALIDATION preserved.</t>
        </is>
      </c>
      <c r="U1760" s="6" t="inlineStr">
        <is>
          <t>None for this default-coverage test method this assignment</t>
        </is>
      </c>
      <c r="V1760" s="6" t="inlineStr">
        <is>
          <t>None on the AUTO test path (AceCondoNavigationHelper added for Condo start only)</t>
        </is>
      </c>
      <c r="W1760" s="6" t="inlineStr">
        <is>
          <t>None on this test method; DefaultCoverageValueTestHelper unchanged</t>
        </is>
      </c>
      <c r="X1760" s="6" t="inlineStr">
        <is>
          <t>No — zero org.openqa.selenium / WebDriver / WebElement / PageFactory / ExpectedConditions references under src/</t>
        </is>
      </c>
      <c r="Y1760" s="6" t="inlineStr">
        <is>
          <t>No Selenium substitution required on this method; locators already go through Playwright Page/Locator helpers (data-test-id / role / label / formControlName preference remains in page objects).</t>
        </is>
      </c>
      <c r="Z1760" s="6" t="inlineStr">
        <is>
          <t>None on this test method</t>
        </is>
      </c>
      <c r="AA1760" s="6" t="inlineStr">
        <is>
          <t>None on this test method</t>
        </is>
      </c>
      <c r="AB1760" s="6" t="inlineStr">
        <is>
          <t>None on this AUTO test path</t>
        </is>
      </c>
      <c r="AC1760" s="6" t="inlineStr">
        <is>
          <t>Playwright</t>
        </is>
      </c>
      <c r="AD1760" s="6" t="inlineStr">
        <is>
          <t>testDefaultCoverageValues_NC_100K300K remains Playwright Java TestNG. Implementation: Validates the Auto behavior for Test Default Coverage Values NC 100 K300 K. Active helpers: None on this test method. Compile PASS. Static Selenium scan PASS. UI not executed.</t>
        </is>
      </c>
      <c r="AE1760" s="6" t="inlineStr">
        <is>
          <t>PASS</t>
        </is>
      </c>
      <c r="AF1760" s="6" t="inlineStr">
        <is>
          <t>PASS</t>
        </is>
      </c>
      <c r="AG1760" s="6" t="inlineStr">
        <is>
          <t>No</t>
        </is>
      </c>
      <c r="AH1760" s="3" t="inlineStr">
        <is>
          <t>NOT EXECUTED</t>
        </is>
      </c>
      <c r="AI1760" s="4" t="inlineStr">
        <is>
          <t>PLAYWRIGHT READY / COMPILE VERIFIED / STATICALLY VERIFIED / BLOCKED - ENVIRONMENT</t>
        </is>
      </c>
      <c r="AJ1760" s="5" t="n">
        <v>0.95</v>
      </c>
      <c r="AK1760" s="6" t="inlineStr">
        <is>
          <t>Live authenticated UI execution against Farmers QA/UAT after FFQ_SYNTHETIC_AGENT_COOKIE (or equivalent synthetic-agent bypass of Akamai EAA/Okta) is available. Do not treat compile success as LIVE PASS. Final 5% is reserved for runtime evidence.</t>
        </is>
      </c>
      <c r="AL1760" s="6" t="inlineStr">
        <is>
          <t>Environment</t>
        </is>
      </c>
      <c r="AM1760" s="6" t="inlineStr">
        <is>
          <t>Yes</t>
        </is>
      </c>
    </row>
    <row r="1761" ht="78" customHeight="1">
      <c r="A1761" s="7" t="n">
        <v>1760</v>
      </c>
      <c r="B1761" s="7" t="inlineStr">
        <is>
          <t>AUTO</t>
        </is>
      </c>
      <c r="C1761" s="7" t="inlineStr">
        <is>
          <t>AUTO_COVERAGE_VALIDATION</t>
        </is>
      </c>
      <c r="D1761" s="7" t="inlineStr">
        <is>
          <t>com.farmers.ffq.auto.defaultcoverage</t>
        </is>
      </c>
      <c r="E1761" s="7" t="inlineStr">
        <is>
          <t>DefaultCoverageValuesTests_NC</t>
        </is>
      </c>
      <c r="F1761" s="7" t="inlineStr">
        <is>
          <t>com.farmers.ffq.auto.defaultcoverage.DefaultCoverageValuesTests_NC</t>
        </is>
      </c>
      <c r="G1761" s="7" t="inlineStr">
        <is>
          <t>testDefaultCoverageValues_NC_250K500K</t>
        </is>
      </c>
      <c r="H1761" s="7" t="inlineStr">
        <is>
          <t>com.farmers.ffq.auto.defaultcoverage.DefaultCoverageValuesTests_NC.testDefaultCoverageValues_NC_250K500K</t>
        </is>
      </c>
      <c r="I1761" s="7" t="inlineStr">
        <is>
          <t>src/test/java/com/farmers/ffq/auto/defaultcoverage/DefaultCoverageValuesTests_NC.java</t>
        </is>
      </c>
      <c r="J1761" s="7" t="inlineStr">
        <is>
          <t>enabled</t>
        </is>
      </c>
      <c r="K1761" s="7" t="inlineStr">
        <is>
          <t>AutoDataProviders.AUTO_APPLICANT_DATA_PROVIDER</t>
        </is>
      </c>
      <c r="L1761" s="7" t="inlineStr">
        <is>
          <t>AUTO_COVERAGE_VALIDATION</t>
        </is>
      </c>
      <c r="M1761" s="7" t="inlineStr"/>
      <c r="N1761" s="7" t="inlineStr"/>
      <c r="O1761" s="7" t="inlineStr">
        <is>
          <t>Playwright</t>
        </is>
      </c>
      <c r="P1761" s="7" t="inlineStr">
        <is>
          <t>DefaultCoverageValuesTests_NC.testDefaultCoverageValues_NC_250K500K (com.farmers.ffq.auto.defaultcoverage.DefaultCoverageValuesTests_NC.testDefaultCoverageValues_NC_250K500K) is a TestNG enabled AUTO test. Intent: Validates the Auto behavior for Test Default Coverage Values NC 250 K500 K. Source body: defaultCoverageTestFor(applicant, "coverageAmount=250/500&amp;umbrella=No", "NC_250K500K_");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61" s="7" t="inlineStr">
        <is>
          <t>None on test method or containing class</t>
        </is>
      </c>
      <c r="R176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761" s="7" t="inlineStr">
        <is>
          <t>PASS (existing Playwright sources compiled on this assignment's compileJava/compileTestJava)</t>
        </is>
      </c>
      <c r="T1761" s="7" t="inlineStr">
        <is>
          <t>No rewrite of testDefaultCoverageValues_NC_250K500K. Still calls DefaultCoverageBaseTest.defaultCoverageTestFor with coverage filter 'coverageAmount=250/500&amp;umbrella=No' through DefaultCoverageValueTestHelper.testDefaultCoverages on the Playwright AUTO quote path. DataProvider AutoDataProviders.AUTO_APPLICANT_DATA_PROVIDER and groups AUTO_COVERAGE_VALIDATION preserved.</t>
        </is>
      </c>
      <c r="U1761" s="7" t="inlineStr">
        <is>
          <t>None for this default-coverage test method this assignment</t>
        </is>
      </c>
      <c r="V1761" s="7" t="inlineStr">
        <is>
          <t>None on the AUTO test path (AceCondoNavigationHelper added for Condo start only)</t>
        </is>
      </c>
      <c r="W1761" s="7" t="inlineStr">
        <is>
          <t>None on this test method; DefaultCoverageValueTestHelper unchanged</t>
        </is>
      </c>
      <c r="X1761" s="7" t="inlineStr">
        <is>
          <t>No — zero org.openqa.selenium / WebDriver / WebElement / PageFactory / ExpectedConditions references under src/</t>
        </is>
      </c>
      <c r="Y1761" s="7" t="inlineStr">
        <is>
          <t>No Selenium substitution required on this method; locators already go through Playwright Page/Locator helpers (data-test-id / role / label / formControlName preference remains in page objects).</t>
        </is>
      </c>
      <c r="Z1761" s="7" t="inlineStr">
        <is>
          <t>None on this test method</t>
        </is>
      </c>
      <c r="AA1761" s="7" t="inlineStr">
        <is>
          <t>None on this test method</t>
        </is>
      </c>
      <c r="AB1761" s="7" t="inlineStr">
        <is>
          <t>None on this AUTO test path</t>
        </is>
      </c>
      <c r="AC1761" s="7" t="inlineStr">
        <is>
          <t>Playwright</t>
        </is>
      </c>
      <c r="AD1761" s="7" t="inlineStr">
        <is>
          <t>testDefaultCoverageValues_NC_250K500K remains Playwright Java TestNG. Implementation: Validates the Auto behavior for Test Default Coverage Values NC 250 K500 K. Active helpers: None on this test method. Compile PASS. Static Selenium scan PASS. UI not executed.</t>
        </is>
      </c>
      <c r="AE1761" s="7" t="inlineStr">
        <is>
          <t>PASS</t>
        </is>
      </c>
      <c r="AF1761" s="7" t="inlineStr">
        <is>
          <t>PASS</t>
        </is>
      </c>
      <c r="AG1761" s="7" t="inlineStr">
        <is>
          <t>No</t>
        </is>
      </c>
      <c r="AH1761" s="3" t="inlineStr">
        <is>
          <t>NOT EXECUTED</t>
        </is>
      </c>
      <c r="AI1761" s="4" t="inlineStr">
        <is>
          <t>PLAYWRIGHT READY / COMPILE VERIFIED / STATICALLY VERIFIED / BLOCKED - ENVIRONMENT</t>
        </is>
      </c>
      <c r="AJ1761" s="5" t="n">
        <v>0.95</v>
      </c>
      <c r="AK1761" s="7" t="inlineStr">
        <is>
          <t>Live authenticated UI execution against Farmers QA/UAT after FFQ_SYNTHETIC_AGENT_COOKIE (or equivalent synthetic-agent bypass of Akamai EAA/Okta) is available. Do not treat compile success as LIVE PASS. Final 5% is reserved for runtime evidence.</t>
        </is>
      </c>
      <c r="AL1761" s="7" t="inlineStr">
        <is>
          <t>Environment</t>
        </is>
      </c>
      <c r="AM1761" s="7" t="inlineStr">
        <is>
          <t>Yes</t>
        </is>
      </c>
    </row>
    <row r="1762" ht="78" customHeight="1">
      <c r="A1762" s="6" t="n">
        <v>1761</v>
      </c>
      <c r="B1762" s="6" t="inlineStr">
        <is>
          <t>AUTO</t>
        </is>
      </c>
      <c r="C1762" s="6" t="inlineStr">
        <is>
          <t>AUTO_COVERAGE_VALIDATION</t>
        </is>
      </c>
      <c r="D1762" s="6" t="inlineStr">
        <is>
          <t>com.farmers.ffq.auto.defaultcoverage</t>
        </is>
      </c>
      <c r="E1762" s="6" t="inlineStr">
        <is>
          <t>DefaultCoverageValuesTests_NC</t>
        </is>
      </c>
      <c r="F1762" s="6" t="inlineStr">
        <is>
          <t>com.farmers.ffq.auto.defaultcoverage.DefaultCoverageValuesTests_NC</t>
        </is>
      </c>
      <c r="G1762" s="6" t="inlineStr">
        <is>
          <t>testDefaultCoverageValues_NC_500K500K</t>
        </is>
      </c>
      <c r="H1762" s="6" t="inlineStr">
        <is>
          <t>com.farmers.ffq.auto.defaultcoverage.DefaultCoverageValuesTests_NC.testDefaultCoverageValues_NC_500K500K</t>
        </is>
      </c>
      <c r="I1762" s="6" t="inlineStr">
        <is>
          <t>src/test/java/com/farmers/ffq/auto/defaultcoverage/DefaultCoverageValuesTests_NC.java</t>
        </is>
      </c>
      <c r="J1762" s="6" t="inlineStr">
        <is>
          <t>enabled</t>
        </is>
      </c>
      <c r="K1762" s="6" t="inlineStr">
        <is>
          <t>AutoDataProviders.AUTO_APPLICANT_DATA_PROVIDER</t>
        </is>
      </c>
      <c r="L1762" s="6" t="inlineStr">
        <is>
          <t>AUTO_COVERAGE_VALIDATION</t>
        </is>
      </c>
      <c r="M1762" s="6" t="inlineStr"/>
      <c r="N1762" s="6" t="inlineStr"/>
      <c r="O1762" s="6" t="inlineStr">
        <is>
          <t>Playwright</t>
        </is>
      </c>
      <c r="P1762" s="6" t="inlineStr">
        <is>
          <t>DefaultCoverageValuesTests_NC.testDefaultCoverageValues_NC_500K500K (com.farmers.ffq.auto.defaultcoverage.DefaultCoverageValuesTests_NC.testDefaultCoverageValues_NC_500K500K) is a TestNG enabled AUTO test. Intent: Validates the Auto behavior for Test Default Coverage Values NC 500 K500 K. Source body: defaultCoverageTestFor(applicant, "coverageAmount=500/500&amp;umbrella=No", "NC_500K500K_");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62" s="6" t="inlineStr">
        <is>
          <t>None on test method or containing class</t>
        </is>
      </c>
      <c r="R176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762" s="6" t="inlineStr">
        <is>
          <t>PASS (existing Playwright sources compiled on this assignment's compileJava/compileTestJava)</t>
        </is>
      </c>
      <c r="T1762" s="6" t="inlineStr">
        <is>
          <t>No rewrite of testDefaultCoverageValues_NC_500K500K. Still calls DefaultCoverageBaseTest.defaultCoverageTestFor with coverage filter 'coverageAmount=500/500&amp;umbrella=No' through DefaultCoverageValueTestHelper.testDefaultCoverages on the Playwright AUTO quote path. DataProvider AutoDataProviders.AUTO_APPLICANT_DATA_PROVIDER and groups AUTO_COVERAGE_VALIDATION preserved.</t>
        </is>
      </c>
      <c r="U1762" s="6" t="inlineStr">
        <is>
          <t>None for this default-coverage test method this assignment</t>
        </is>
      </c>
      <c r="V1762" s="6" t="inlineStr">
        <is>
          <t>None on the AUTO test path (AceCondoNavigationHelper added for Condo start only)</t>
        </is>
      </c>
      <c r="W1762" s="6" t="inlineStr">
        <is>
          <t>None on this test method; DefaultCoverageValueTestHelper unchanged</t>
        </is>
      </c>
      <c r="X1762" s="6" t="inlineStr">
        <is>
          <t>No — zero org.openqa.selenium / WebDriver / WebElement / PageFactory / ExpectedConditions references under src/</t>
        </is>
      </c>
      <c r="Y1762" s="6" t="inlineStr">
        <is>
          <t>No Selenium substitution required on this method; locators already go through Playwright Page/Locator helpers (data-test-id / role / label / formControlName preference remains in page objects).</t>
        </is>
      </c>
      <c r="Z1762" s="6" t="inlineStr">
        <is>
          <t>None on this test method</t>
        </is>
      </c>
      <c r="AA1762" s="6" t="inlineStr">
        <is>
          <t>None on this test method</t>
        </is>
      </c>
      <c r="AB1762" s="6" t="inlineStr">
        <is>
          <t>None on this AUTO test path</t>
        </is>
      </c>
      <c r="AC1762" s="6" t="inlineStr">
        <is>
          <t>Playwright</t>
        </is>
      </c>
      <c r="AD1762" s="6" t="inlineStr">
        <is>
          <t>testDefaultCoverageValues_NC_500K500K remains Playwright Java TestNG. Implementation: Validates the Auto behavior for Test Default Coverage Values NC 500 K500 K. Active helpers: None on this test method. Compile PASS. Static Selenium scan PASS. UI not executed.</t>
        </is>
      </c>
      <c r="AE1762" s="6" t="inlineStr">
        <is>
          <t>PASS</t>
        </is>
      </c>
      <c r="AF1762" s="6" t="inlineStr">
        <is>
          <t>PASS</t>
        </is>
      </c>
      <c r="AG1762" s="6" t="inlineStr">
        <is>
          <t>No</t>
        </is>
      </c>
      <c r="AH1762" s="3" t="inlineStr">
        <is>
          <t>NOT EXECUTED</t>
        </is>
      </c>
      <c r="AI1762" s="4" t="inlineStr">
        <is>
          <t>PLAYWRIGHT READY / COMPILE VERIFIED / STATICALLY VERIFIED / BLOCKED - ENVIRONMENT</t>
        </is>
      </c>
      <c r="AJ1762" s="5" t="n">
        <v>0.95</v>
      </c>
      <c r="AK1762" s="6" t="inlineStr">
        <is>
          <t>Live authenticated UI execution against Farmers QA/UAT after FFQ_SYNTHETIC_AGENT_COOKIE (or equivalent synthetic-agent bypass of Akamai EAA/Okta) is available. Do not treat compile success as LIVE PASS. Final 5% is reserved for runtime evidence.</t>
        </is>
      </c>
      <c r="AL1762" s="6" t="inlineStr">
        <is>
          <t>Environment</t>
        </is>
      </c>
      <c r="AM1762" s="6" t="inlineStr">
        <is>
          <t>Yes</t>
        </is>
      </c>
    </row>
    <row r="1763" ht="78" customHeight="1">
      <c r="A1763" s="7" t="n">
        <v>1762</v>
      </c>
      <c r="B1763" s="7" t="inlineStr">
        <is>
          <t>AUTO</t>
        </is>
      </c>
      <c r="C1763" s="7" t="inlineStr">
        <is>
          <t>AUTO_COVERAGE_VALIDATION</t>
        </is>
      </c>
      <c r="D1763" s="7" t="inlineStr">
        <is>
          <t>com.farmers.ffq.auto.defaultcoverage</t>
        </is>
      </c>
      <c r="E1763" s="7" t="inlineStr">
        <is>
          <t>DefaultCoverageValuesTests_NC</t>
        </is>
      </c>
      <c r="F1763" s="7" t="inlineStr">
        <is>
          <t>com.farmers.ffq.auto.defaultcoverage.DefaultCoverageValuesTests_NC</t>
        </is>
      </c>
      <c r="G1763" s="7" t="inlineStr">
        <is>
          <t>testDefaultCoverageValues_NC_500K1000K</t>
        </is>
      </c>
      <c r="H1763" s="7" t="inlineStr">
        <is>
          <t>com.farmers.ffq.auto.defaultcoverage.DefaultCoverageValuesTests_NC.testDefaultCoverageValues_NC_500K1000K</t>
        </is>
      </c>
      <c r="I1763" s="7" t="inlineStr">
        <is>
          <t>src/test/java/com/farmers/ffq/auto/defaultcoverage/DefaultCoverageValuesTests_NC.java</t>
        </is>
      </c>
      <c r="J1763" s="7" t="inlineStr">
        <is>
          <t>enabled</t>
        </is>
      </c>
      <c r="K1763" s="7" t="inlineStr">
        <is>
          <t>AutoDataProviders.AUTO_APPLICANT_DATA_PROVIDER</t>
        </is>
      </c>
      <c r="L1763" s="7" t="inlineStr">
        <is>
          <t>AUTO_COVERAGE_VALIDATION</t>
        </is>
      </c>
      <c r="M1763" s="7" t="inlineStr"/>
      <c r="N1763" s="7" t="inlineStr"/>
      <c r="O1763" s="7" t="inlineStr">
        <is>
          <t>Playwright</t>
        </is>
      </c>
      <c r="P1763" s="7" t="inlineStr">
        <is>
          <t>DefaultCoverageValuesTests_NC.testDefaultCoverageValues_NC_500K1000K (com.farmers.ffq.auto.defaultcoverage.DefaultCoverageValuesTests_NC.testDefaultCoverageValues_NC_500K1000K) is a TestNG enabled AUTO test. Intent: Validates the Auto behavior for Test Default Coverage Values NC 500 K1000 K. Source body: defaultCoverageTestFor(applicant, "coverageAmount=500/1000&amp;umbrella=No", "NC_500K1000K_");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63" s="7" t="inlineStr">
        <is>
          <t>None on test method or containing class</t>
        </is>
      </c>
      <c r="R176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763" s="7" t="inlineStr">
        <is>
          <t>PASS (existing Playwright sources compiled on this assignment's compileJava/compileTestJava)</t>
        </is>
      </c>
      <c r="T1763" s="7" t="inlineStr">
        <is>
          <t>No rewrite of testDefaultCoverageValues_NC_500K1000K. Still calls DefaultCoverageBaseTest.defaultCoverageTestFor with coverage filter 'coverageAmount=500/1000&amp;umbrella=No' through DefaultCoverageValueTestHelper.testDefaultCoverages on the Playwright AUTO quote path. DataProvider AutoDataProviders.AUTO_APPLICANT_DATA_PROVIDER and groups AUTO_COVERAGE_VALIDATION preserved.</t>
        </is>
      </c>
      <c r="U1763" s="7" t="inlineStr">
        <is>
          <t>None for this default-coverage test method this assignment</t>
        </is>
      </c>
      <c r="V1763" s="7" t="inlineStr">
        <is>
          <t>None on the AUTO test path (AceCondoNavigationHelper added for Condo start only)</t>
        </is>
      </c>
      <c r="W1763" s="7" t="inlineStr">
        <is>
          <t>None on this test method; DefaultCoverageValueTestHelper unchanged</t>
        </is>
      </c>
      <c r="X1763" s="7" t="inlineStr">
        <is>
          <t>No — zero org.openqa.selenium / WebDriver / WebElement / PageFactory / ExpectedConditions references under src/</t>
        </is>
      </c>
      <c r="Y1763" s="7" t="inlineStr">
        <is>
          <t>No Selenium substitution required on this method; locators already go through Playwright Page/Locator helpers (data-test-id / role / label / formControlName preference remains in page objects).</t>
        </is>
      </c>
      <c r="Z1763" s="7" t="inlineStr">
        <is>
          <t>None on this test method</t>
        </is>
      </c>
      <c r="AA1763" s="7" t="inlineStr">
        <is>
          <t>None on this test method</t>
        </is>
      </c>
      <c r="AB1763" s="7" t="inlineStr">
        <is>
          <t>None on this AUTO test path</t>
        </is>
      </c>
      <c r="AC1763" s="7" t="inlineStr">
        <is>
          <t>Playwright</t>
        </is>
      </c>
      <c r="AD1763" s="7" t="inlineStr">
        <is>
          <t>testDefaultCoverageValues_NC_500K1000K remains Playwright Java TestNG. Implementation: Validates the Auto behavior for Test Default Coverage Values NC 500 K1000 K. Active helpers: None on this test method. Compile PASS. Static Selenium scan PASS. UI not executed.</t>
        </is>
      </c>
      <c r="AE1763" s="7" t="inlineStr">
        <is>
          <t>PASS</t>
        </is>
      </c>
      <c r="AF1763" s="7" t="inlineStr">
        <is>
          <t>PASS</t>
        </is>
      </c>
      <c r="AG1763" s="7" t="inlineStr">
        <is>
          <t>No</t>
        </is>
      </c>
      <c r="AH1763" s="3" t="inlineStr">
        <is>
          <t>NOT EXECUTED</t>
        </is>
      </c>
      <c r="AI1763" s="4" t="inlineStr">
        <is>
          <t>PLAYWRIGHT READY / COMPILE VERIFIED / STATICALLY VERIFIED / BLOCKED - ENVIRONMENT</t>
        </is>
      </c>
      <c r="AJ1763" s="5" t="n">
        <v>0.95</v>
      </c>
      <c r="AK1763" s="7" t="inlineStr">
        <is>
          <t>Live authenticated UI execution against Farmers QA/UAT after FFQ_SYNTHETIC_AGENT_COOKIE (or equivalent synthetic-agent bypass of Akamai EAA/Okta) is available. Do not treat compile success as LIVE PASS. Final 5% is reserved for runtime evidence.</t>
        </is>
      </c>
      <c r="AL1763" s="7" t="inlineStr">
        <is>
          <t>Environment</t>
        </is>
      </c>
      <c r="AM1763" s="7" t="inlineStr">
        <is>
          <t>Yes</t>
        </is>
      </c>
    </row>
    <row r="1764" ht="78" customHeight="1">
      <c r="A1764" s="6" t="n">
        <v>1763</v>
      </c>
      <c r="B1764" s="6" t="inlineStr">
        <is>
          <t>AUTO</t>
        </is>
      </c>
      <c r="C1764" s="6" t="inlineStr">
        <is>
          <t>AUTO_COVERAGE_VALIDATION</t>
        </is>
      </c>
      <c r="D1764" s="6" t="inlineStr">
        <is>
          <t>com.farmers.ffq.auto.defaultcoverage</t>
        </is>
      </c>
      <c r="E1764" s="6" t="inlineStr">
        <is>
          <t>DefaultCoverageValuesTests_NC</t>
        </is>
      </c>
      <c r="F1764" s="6" t="inlineStr">
        <is>
          <t>com.farmers.ffq.auto.defaultcoverage.DefaultCoverageValuesTests_NC</t>
        </is>
      </c>
      <c r="G1764" s="6" t="inlineStr">
        <is>
          <t>testDefaultCoverageValues_NC_85K</t>
        </is>
      </c>
      <c r="H1764" s="6" t="inlineStr">
        <is>
          <t>com.farmers.ffq.auto.defaultcoverage.DefaultCoverageValuesTests_NC.testDefaultCoverageValues_NC_85K</t>
        </is>
      </c>
      <c r="I1764" s="6" t="inlineStr">
        <is>
          <t>src/test/java/com/farmers/ffq/auto/defaultcoverage/DefaultCoverageValuesTests_NC.java</t>
        </is>
      </c>
      <c r="J1764" s="6" t="inlineStr">
        <is>
          <t>enabled</t>
        </is>
      </c>
      <c r="K1764" s="6" t="inlineStr">
        <is>
          <t>AutoDataProviders.AUTO_APPLICANT_DATA_PROVIDER</t>
        </is>
      </c>
      <c r="L1764" s="6" t="inlineStr">
        <is>
          <t>AUTO_COVERAGE_VALIDATION</t>
        </is>
      </c>
      <c r="M1764" s="6" t="inlineStr"/>
      <c r="N1764" s="6" t="inlineStr"/>
      <c r="O1764" s="6" t="inlineStr">
        <is>
          <t>Playwright</t>
        </is>
      </c>
      <c r="P1764" s="6" t="inlineStr">
        <is>
          <t>DefaultCoverageValuesTests_NC.testDefaultCoverageValues_NC_85K (com.farmers.ffq.auto.defaultcoverage.DefaultCoverageValuesTests_NC.testDefaultCoverageValues_NC_85K) is a TestNG enabled AUTO test. Intent: Validates the Auto behavior for Test Default Coverage Values NC 85 K. Source body: defaultCoverageTestFor(applicant, "coverageAmount=85&amp;umbrella=No", "NC_85K_");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64" s="6" t="inlineStr">
        <is>
          <t>None on test method or containing class</t>
        </is>
      </c>
      <c r="R176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764" s="6" t="inlineStr">
        <is>
          <t>PASS (existing Playwright sources compiled on this assignment's compileJava/compileTestJava)</t>
        </is>
      </c>
      <c r="T1764" s="6" t="inlineStr">
        <is>
          <t>No rewrite of testDefaultCoverageValues_NC_85K. Still calls DefaultCoverageBaseTest.defaultCoverageTestFor with coverage filter 'coverageAmount=85&amp;umbrella=No' through DefaultCoverageValueTestHelper.testDefaultCoverages on the Playwright AUTO quote path. DataProvider AutoDataProviders.AUTO_APPLICANT_DATA_PROVIDER and groups AUTO_COVERAGE_VALIDATION preserved.</t>
        </is>
      </c>
      <c r="U1764" s="6" t="inlineStr">
        <is>
          <t>None for this default-coverage test method this assignment</t>
        </is>
      </c>
      <c r="V1764" s="6" t="inlineStr">
        <is>
          <t>None on the AUTO test path (AceCondoNavigationHelper added for Condo start only)</t>
        </is>
      </c>
      <c r="W1764" s="6" t="inlineStr">
        <is>
          <t>None on this test method; DefaultCoverageValueTestHelper unchanged</t>
        </is>
      </c>
      <c r="X1764" s="6" t="inlineStr">
        <is>
          <t>No — zero org.openqa.selenium / WebDriver / WebElement / PageFactory / ExpectedConditions references under src/</t>
        </is>
      </c>
      <c r="Y1764" s="6" t="inlineStr">
        <is>
          <t>No Selenium substitution required on this method; locators already go through Playwright Page/Locator helpers (data-test-id / role / label / formControlName preference remains in page objects).</t>
        </is>
      </c>
      <c r="Z1764" s="6" t="inlineStr">
        <is>
          <t>None on this test method</t>
        </is>
      </c>
      <c r="AA1764" s="6" t="inlineStr">
        <is>
          <t>None on this test method</t>
        </is>
      </c>
      <c r="AB1764" s="6" t="inlineStr">
        <is>
          <t>None on this AUTO test path</t>
        </is>
      </c>
      <c r="AC1764" s="6" t="inlineStr">
        <is>
          <t>Playwright</t>
        </is>
      </c>
      <c r="AD1764" s="6" t="inlineStr">
        <is>
          <t>testDefaultCoverageValues_NC_85K remains Playwright Java TestNG. Implementation: Validates the Auto behavior for Test Default Coverage Values NC 85 K. Active helpers: None on this test method. Compile PASS. Static Selenium scan PASS. UI not executed.</t>
        </is>
      </c>
      <c r="AE1764" s="6" t="inlineStr">
        <is>
          <t>PASS</t>
        </is>
      </c>
      <c r="AF1764" s="6" t="inlineStr">
        <is>
          <t>PASS</t>
        </is>
      </c>
      <c r="AG1764" s="6" t="inlineStr">
        <is>
          <t>No</t>
        </is>
      </c>
      <c r="AH1764" s="3" t="inlineStr">
        <is>
          <t>NOT EXECUTED</t>
        </is>
      </c>
      <c r="AI1764" s="4" t="inlineStr">
        <is>
          <t>PLAYWRIGHT READY / COMPILE VERIFIED / STATICALLY VERIFIED / BLOCKED - ENVIRONMENT</t>
        </is>
      </c>
      <c r="AJ1764" s="5" t="n">
        <v>0.95</v>
      </c>
      <c r="AK1764" s="6" t="inlineStr">
        <is>
          <t>Live authenticated UI execution against Farmers QA/UAT after FFQ_SYNTHETIC_AGENT_COOKIE (or equivalent synthetic-agent bypass of Akamai EAA/Okta) is available. Do not treat compile success as LIVE PASS. Final 5% is reserved for runtime evidence.</t>
        </is>
      </c>
      <c r="AL1764" s="6" t="inlineStr">
        <is>
          <t>Environment</t>
        </is>
      </c>
      <c r="AM1764" s="6" t="inlineStr">
        <is>
          <t>Yes</t>
        </is>
      </c>
    </row>
    <row r="1765" ht="78" customHeight="1">
      <c r="A1765" s="7" t="n">
        <v>1764</v>
      </c>
      <c r="B1765" s="7" t="inlineStr">
        <is>
          <t>AUTO</t>
        </is>
      </c>
      <c r="C1765" s="7" t="inlineStr">
        <is>
          <t>AUTO_COVERAGE_VALIDATION</t>
        </is>
      </c>
      <c r="D1765" s="7" t="inlineStr">
        <is>
          <t>com.farmers.ffq.auto.defaultcoverage</t>
        </is>
      </c>
      <c r="E1765" s="7" t="inlineStr">
        <is>
          <t>DefaultCoverageValuesTests_NC</t>
        </is>
      </c>
      <c r="F1765" s="7" t="inlineStr">
        <is>
          <t>com.farmers.ffq.auto.defaultcoverage.DefaultCoverageValuesTests_NC</t>
        </is>
      </c>
      <c r="G1765" s="7" t="inlineStr">
        <is>
          <t>testDefaultCoverageValues_NC_100K</t>
        </is>
      </c>
      <c r="H1765" s="7" t="inlineStr">
        <is>
          <t>com.farmers.ffq.auto.defaultcoverage.DefaultCoverageValuesTests_NC.testDefaultCoverageValues_NC_100K</t>
        </is>
      </c>
      <c r="I1765" s="7" t="inlineStr">
        <is>
          <t>src/test/java/com/farmers/ffq/auto/defaultcoverage/DefaultCoverageValuesTests_NC.java</t>
        </is>
      </c>
      <c r="J1765" s="7" t="inlineStr">
        <is>
          <t>enabled</t>
        </is>
      </c>
      <c r="K1765" s="7" t="inlineStr">
        <is>
          <t>AutoDataProviders.AUTO_APPLICANT_DATA_PROVIDER</t>
        </is>
      </c>
      <c r="L1765" s="7" t="inlineStr">
        <is>
          <t>AUTO_COVERAGE_VALIDATION</t>
        </is>
      </c>
      <c r="M1765" s="7" t="inlineStr"/>
      <c r="N1765" s="7" t="inlineStr"/>
      <c r="O1765" s="7" t="inlineStr">
        <is>
          <t>Playwright</t>
        </is>
      </c>
      <c r="P1765" s="7" t="inlineStr">
        <is>
          <t>DefaultCoverageValuesTests_NC.testDefaultCoverageValues_NC_100K (com.farmers.ffq.auto.defaultcoverage.DefaultCoverageValuesTests_NC.testDefaultCoverageValues_NC_100K) is a TestNG enabled AUTO test. Intent: Validates the Auto behavior for Test Default Coverage Values NC 100 K. Source body: defaultCoverageTestFor(applicant, "coverageAmount=100&amp;umbrella=No", "NC_100K_");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65" s="7" t="inlineStr">
        <is>
          <t>None on test method or containing class</t>
        </is>
      </c>
      <c r="R176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765" s="7" t="inlineStr">
        <is>
          <t>PASS (existing Playwright sources compiled on this assignment's compileJava/compileTestJava)</t>
        </is>
      </c>
      <c r="T1765" s="7" t="inlineStr">
        <is>
          <t>No rewrite of testDefaultCoverageValues_NC_100K. Still calls DefaultCoverageBaseTest.defaultCoverageTestFor with coverage filter 'coverageAmount=100&amp;umbrella=No' through DefaultCoverageValueTestHelper.testDefaultCoverages on the Playwright AUTO quote path. DataProvider AutoDataProviders.AUTO_APPLICANT_DATA_PROVIDER and groups AUTO_COVERAGE_VALIDATION preserved.</t>
        </is>
      </c>
      <c r="U1765" s="7" t="inlineStr">
        <is>
          <t>None for this default-coverage test method this assignment</t>
        </is>
      </c>
      <c r="V1765" s="7" t="inlineStr">
        <is>
          <t>None on the AUTO test path (AceCondoNavigationHelper added for Condo start only)</t>
        </is>
      </c>
      <c r="W1765" s="7" t="inlineStr">
        <is>
          <t>None on this test method; DefaultCoverageValueTestHelper unchanged</t>
        </is>
      </c>
      <c r="X1765" s="7" t="inlineStr">
        <is>
          <t>No — zero org.openqa.selenium / WebDriver / WebElement / PageFactory / ExpectedConditions references under src/</t>
        </is>
      </c>
      <c r="Y1765" s="7" t="inlineStr">
        <is>
          <t>No Selenium substitution required on this method; locators already go through Playwright Page/Locator helpers (data-test-id / role / label / formControlName preference remains in page objects).</t>
        </is>
      </c>
      <c r="Z1765" s="7" t="inlineStr">
        <is>
          <t>None on this test method</t>
        </is>
      </c>
      <c r="AA1765" s="7" t="inlineStr">
        <is>
          <t>None on this test method</t>
        </is>
      </c>
      <c r="AB1765" s="7" t="inlineStr">
        <is>
          <t>None on this AUTO test path</t>
        </is>
      </c>
      <c r="AC1765" s="7" t="inlineStr">
        <is>
          <t>Playwright</t>
        </is>
      </c>
      <c r="AD1765" s="7" t="inlineStr">
        <is>
          <t>testDefaultCoverageValues_NC_100K remains Playwright Java TestNG. Implementation: Validates the Auto behavior for Test Default Coverage Values NC 100 K. Active helpers: None on this test method. Compile PASS. Static Selenium scan PASS. UI not executed.</t>
        </is>
      </c>
      <c r="AE1765" s="7" t="inlineStr">
        <is>
          <t>PASS</t>
        </is>
      </c>
      <c r="AF1765" s="7" t="inlineStr">
        <is>
          <t>PASS</t>
        </is>
      </c>
      <c r="AG1765" s="7" t="inlineStr">
        <is>
          <t>No</t>
        </is>
      </c>
      <c r="AH1765" s="3" t="inlineStr">
        <is>
          <t>NOT EXECUTED</t>
        </is>
      </c>
      <c r="AI1765" s="4" t="inlineStr">
        <is>
          <t>PLAYWRIGHT READY / COMPILE VERIFIED / STATICALLY VERIFIED / BLOCKED - ENVIRONMENT</t>
        </is>
      </c>
      <c r="AJ1765" s="5" t="n">
        <v>0.95</v>
      </c>
      <c r="AK1765" s="7" t="inlineStr">
        <is>
          <t>Live authenticated UI execution against Farmers QA/UAT after FFQ_SYNTHETIC_AGENT_COOKIE (or equivalent synthetic-agent bypass of Akamai EAA/Okta) is available. Do not treat compile success as LIVE PASS. Final 5% is reserved for runtime evidence.</t>
        </is>
      </c>
      <c r="AL1765" s="7" t="inlineStr">
        <is>
          <t>Environment</t>
        </is>
      </c>
      <c r="AM1765" s="7" t="inlineStr">
        <is>
          <t>Yes</t>
        </is>
      </c>
    </row>
    <row r="1766" ht="78" customHeight="1">
      <c r="A1766" s="6" t="n">
        <v>1765</v>
      </c>
      <c r="B1766" s="6" t="inlineStr">
        <is>
          <t>AUTO</t>
        </is>
      </c>
      <c r="C1766" s="6" t="inlineStr">
        <is>
          <t>AUTO_COVERAGE_VALIDATION</t>
        </is>
      </c>
      <c r="D1766" s="6" t="inlineStr">
        <is>
          <t>com.farmers.ffq.auto.defaultcoverage</t>
        </is>
      </c>
      <c r="E1766" s="6" t="inlineStr">
        <is>
          <t>DefaultCoverageValuesTests_NC</t>
        </is>
      </c>
      <c r="F1766" s="6" t="inlineStr">
        <is>
          <t>com.farmers.ffq.auto.defaultcoverage.DefaultCoverageValuesTests_NC</t>
        </is>
      </c>
      <c r="G1766" s="6" t="inlineStr">
        <is>
          <t>testDefaultCoverageValues_NC_200K</t>
        </is>
      </c>
      <c r="H1766" s="6" t="inlineStr">
        <is>
          <t>com.farmers.ffq.auto.defaultcoverage.DefaultCoverageValuesTests_NC.testDefaultCoverageValues_NC_200K</t>
        </is>
      </c>
      <c r="I1766" s="6" t="inlineStr">
        <is>
          <t>src/test/java/com/farmers/ffq/auto/defaultcoverage/DefaultCoverageValuesTests_NC.java</t>
        </is>
      </c>
      <c r="J1766" s="6" t="inlineStr">
        <is>
          <t>enabled</t>
        </is>
      </c>
      <c r="K1766" s="6" t="inlineStr">
        <is>
          <t>AutoDataProviders.AUTO_APPLICANT_DATA_PROVIDER</t>
        </is>
      </c>
      <c r="L1766" s="6" t="inlineStr">
        <is>
          <t>AUTO_COVERAGE_VALIDATION</t>
        </is>
      </c>
      <c r="M1766" s="6" t="inlineStr"/>
      <c r="N1766" s="6" t="inlineStr"/>
      <c r="O1766" s="6" t="inlineStr">
        <is>
          <t>Playwright</t>
        </is>
      </c>
      <c r="P1766" s="6" t="inlineStr">
        <is>
          <t>DefaultCoverageValuesTests_NC.testDefaultCoverageValues_NC_200K (com.farmers.ffq.auto.defaultcoverage.DefaultCoverageValuesTests_NC.testDefaultCoverageValues_NC_200K) is a TestNG enabled AUTO test. Intent: Validates the Auto behavior for Test Default Coverage Values NC 200 K. Source body: defaultCoverageTestFor(applicant, "coverageAmount=200&amp;umbrella=No", "NC_200K_");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66" s="6" t="inlineStr">
        <is>
          <t>None on test method or containing class</t>
        </is>
      </c>
      <c r="R176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766" s="6" t="inlineStr">
        <is>
          <t>PASS (existing Playwright sources compiled on this assignment's compileJava/compileTestJava)</t>
        </is>
      </c>
      <c r="T1766" s="6" t="inlineStr">
        <is>
          <t>No rewrite of testDefaultCoverageValues_NC_200K. Still calls DefaultCoverageBaseTest.defaultCoverageTestFor with coverage filter 'coverageAmount=200&amp;umbrella=No' through DefaultCoverageValueTestHelper.testDefaultCoverages on the Playwright AUTO quote path. DataProvider AutoDataProviders.AUTO_APPLICANT_DATA_PROVIDER and groups AUTO_COVERAGE_VALIDATION preserved.</t>
        </is>
      </c>
      <c r="U1766" s="6" t="inlineStr">
        <is>
          <t>None for this default-coverage test method this assignment</t>
        </is>
      </c>
      <c r="V1766" s="6" t="inlineStr">
        <is>
          <t>None on the AUTO test path (AceCondoNavigationHelper added for Condo start only)</t>
        </is>
      </c>
      <c r="W1766" s="6" t="inlineStr">
        <is>
          <t>None on this test method; DefaultCoverageValueTestHelper unchanged</t>
        </is>
      </c>
      <c r="X1766" s="6" t="inlineStr">
        <is>
          <t>No — zero org.openqa.selenium / WebDriver / WebElement / PageFactory / ExpectedConditions references under src/</t>
        </is>
      </c>
      <c r="Y1766" s="6" t="inlineStr">
        <is>
          <t>No Selenium substitution required on this method; locators already go through Playwright Page/Locator helpers (data-test-id / role / label / formControlName preference remains in page objects).</t>
        </is>
      </c>
      <c r="Z1766" s="6" t="inlineStr">
        <is>
          <t>None on this test method</t>
        </is>
      </c>
      <c r="AA1766" s="6" t="inlineStr">
        <is>
          <t>None on this test method</t>
        </is>
      </c>
      <c r="AB1766" s="6" t="inlineStr">
        <is>
          <t>None on this AUTO test path</t>
        </is>
      </c>
      <c r="AC1766" s="6" t="inlineStr">
        <is>
          <t>Playwright</t>
        </is>
      </c>
      <c r="AD1766" s="6" t="inlineStr">
        <is>
          <t>testDefaultCoverageValues_NC_200K remains Playwright Java TestNG. Implementation: Validates the Auto behavior for Test Default Coverage Values NC 200 K. Active helpers: None on this test method. Compile PASS. Static Selenium scan PASS. UI not executed.</t>
        </is>
      </c>
      <c r="AE1766" s="6" t="inlineStr">
        <is>
          <t>PASS</t>
        </is>
      </c>
      <c r="AF1766" s="6" t="inlineStr">
        <is>
          <t>PASS</t>
        </is>
      </c>
      <c r="AG1766" s="6" t="inlineStr">
        <is>
          <t>No</t>
        </is>
      </c>
      <c r="AH1766" s="3" t="inlineStr">
        <is>
          <t>NOT EXECUTED</t>
        </is>
      </c>
      <c r="AI1766" s="4" t="inlineStr">
        <is>
          <t>PLAYWRIGHT READY / COMPILE VERIFIED / STATICALLY VERIFIED / BLOCKED - ENVIRONMENT</t>
        </is>
      </c>
      <c r="AJ1766" s="5" t="n">
        <v>0.95</v>
      </c>
      <c r="AK1766" s="6" t="inlineStr">
        <is>
          <t>Live authenticated UI execution against Farmers QA/UAT after FFQ_SYNTHETIC_AGENT_COOKIE (or equivalent synthetic-agent bypass of Akamai EAA/Okta) is available. Do not treat compile success as LIVE PASS. Final 5% is reserved for runtime evidence.</t>
        </is>
      </c>
      <c r="AL1766" s="6" t="inlineStr">
        <is>
          <t>Environment</t>
        </is>
      </c>
      <c r="AM1766" s="6" t="inlineStr">
        <is>
          <t>Yes</t>
        </is>
      </c>
    </row>
    <row r="1767" ht="78" customHeight="1">
      <c r="A1767" s="7" t="n">
        <v>1766</v>
      </c>
      <c r="B1767" s="7" t="inlineStr">
        <is>
          <t>AUTO</t>
        </is>
      </c>
      <c r="C1767" s="7" t="inlineStr">
        <is>
          <t>AUTO_COVERAGE_VALIDATION</t>
        </is>
      </c>
      <c r="D1767" s="7" t="inlineStr">
        <is>
          <t>com.farmers.ffq.auto.defaultcoverage</t>
        </is>
      </c>
      <c r="E1767" s="7" t="inlineStr">
        <is>
          <t>DefaultCoverageValuesTests_NC</t>
        </is>
      </c>
      <c r="F1767" s="7" t="inlineStr">
        <is>
          <t>com.farmers.ffq.auto.defaultcoverage.DefaultCoverageValuesTests_NC</t>
        </is>
      </c>
      <c r="G1767" s="7" t="inlineStr">
        <is>
          <t>testDefaultCoverageValues_NC_300K</t>
        </is>
      </c>
      <c r="H1767" s="7" t="inlineStr">
        <is>
          <t>com.farmers.ffq.auto.defaultcoverage.DefaultCoverageValuesTests_NC.testDefaultCoverageValues_NC_300K</t>
        </is>
      </c>
      <c r="I1767" s="7" t="inlineStr">
        <is>
          <t>src/test/java/com/farmers/ffq/auto/defaultcoverage/DefaultCoverageValuesTests_NC.java</t>
        </is>
      </c>
      <c r="J1767" s="7" t="inlineStr">
        <is>
          <t>enabled</t>
        </is>
      </c>
      <c r="K1767" s="7" t="inlineStr">
        <is>
          <t>AutoDataProviders.AUTO_APPLICANT_DATA_PROVIDER</t>
        </is>
      </c>
      <c r="L1767" s="7" t="inlineStr">
        <is>
          <t>AUTO_COVERAGE_VALIDATION</t>
        </is>
      </c>
      <c r="M1767" s="7" t="inlineStr"/>
      <c r="N1767" s="7" t="inlineStr"/>
      <c r="O1767" s="7" t="inlineStr">
        <is>
          <t>Playwright</t>
        </is>
      </c>
      <c r="P1767" s="7" t="inlineStr">
        <is>
          <t>DefaultCoverageValuesTests_NC.testDefaultCoverageValues_NC_300K (com.farmers.ffq.auto.defaultcoverage.DefaultCoverageValuesTests_NC.testDefaultCoverageValues_NC_300K) is a TestNG enabled AUTO test. Intent: Validates the Auto behavior for Test Default Coverage Values NC 300 K. Source body: defaultCoverageTestFor(applicant, "coverageAmount=300&amp;umbrella=No", "NC_300K_");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67" s="7" t="inlineStr">
        <is>
          <t>None on test method or containing class</t>
        </is>
      </c>
      <c r="R176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767" s="7" t="inlineStr">
        <is>
          <t>PASS (existing Playwright sources compiled on this assignment's compileJava/compileTestJava)</t>
        </is>
      </c>
      <c r="T1767" s="7" t="inlineStr">
        <is>
          <t>No rewrite of testDefaultCoverageValues_NC_300K. Still calls DefaultCoverageBaseTest.defaultCoverageTestFor with coverage filter 'coverageAmount=300&amp;umbrella=No' through DefaultCoverageValueTestHelper.testDefaultCoverages on the Playwright AUTO quote path. DataProvider AutoDataProviders.AUTO_APPLICANT_DATA_PROVIDER and groups AUTO_COVERAGE_VALIDATION preserved.</t>
        </is>
      </c>
      <c r="U1767" s="7" t="inlineStr">
        <is>
          <t>None for this default-coverage test method this assignment</t>
        </is>
      </c>
      <c r="V1767" s="7" t="inlineStr">
        <is>
          <t>None on the AUTO test path (AceCondoNavigationHelper added for Condo start only)</t>
        </is>
      </c>
      <c r="W1767" s="7" t="inlineStr">
        <is>
          <t>None on this test method; DefaultCoverageValueTestHelper unchanged</t>
        </is>
      </c>
      <c r="X1767" s="7" t="inlineStr">
        <is>
          <t>No — zero org.openqa.selenium / WebDriver / WebElement / PageFactory / ExpectedConditions references under src/</t>
        </is>
      </c>
      <c r="Y1767" s="7" t="inlineStr">
        <is>
          <t>No Selenium substitution required on this method; locators already go through Playwright Page/Locator helpers (data-test-id / role / label / formControlName preference remains in page objects).</t>
        </is>
      </c>
      <c r="Z1767" s="7" t="inlineStr">
        <is>
          <t>None on this test method</t>
        </is>
      </c>
      <c r="AA1767" s="7" t="inlineStr">
        <is>
          <t>None on this test method</t>
        </is>
      </c>
      <c r="AB1767" s="7" t="inlineStr">
        <is>
          <t>None on this AUTO test path</t>
        </is>
      </c>
      <c r="AC1767" s="7" t="inlineStr">
        <is>
          <t>Playwright</t>
        </is>
      </c>
      <c r="AD1767" s="7" t="inlineStr">
        <is>
          <t>testDefaultCoverageValues_NC_300K remains Playwright Java TestNG. Implementation: Validates the Auto behavior for Test Default Coverage Values NC 300 K. Active helpers: None on this test method. Compile PASS. Static Selenium scan PASS. UI not executed.</t>
        </is>
      </c>
      <c r="AE1767" s="7" t="inlineStr">
        <is>
          <t>PASS</t>
        </is>
      </c>
      <c r="AF1767" s="7" t="inlineStr">
        <is>
          <t>PASS</t>
        </is>
      </c>
      <c r="AG1767" s="7" t="inlineStr">
        <is>
          <t>No</t>
        </is>
      </c>
      <c r="AH1767" s="3" t="inlineStr">
        <is>
          <t>NOT EXECUTED</t>
        </is>
      </c>
      <c r="AI1767" s="4" t="inlineStr">
        <is>
          <t>PLAYWRIGHT READY / COMPILE VERIFIED / STATICALLY VERIFIED / BLOCKED - ENVIRONMENT</t>
        </is>
      </c>
      <c r="AJ1767" s="5" t="n">
        <v>0.95</v>
      </c>
      <c r="AK1767" s="7" t="inlineStr">
        <is>
          <t>Live authenticated UI execution against Farmers QA/UAT after FFQ_SYNTHETIC_AGENT_COOKIE (or equivalent synthetic-agent bypass of Akamai EAA/Okta) is available. Do not treat compile success as LIVE PASS. Final 5% is reserved for runtime evidence.</t>
        </is>
      </c>
      <c r="AL1767" s="7" t="inlineStr">
        <is>
          <t>Environment</t>
        </is>
      </c>
      <c r="AM1767" s="7" t="inlineStr">
        <is>
          <t>Yes</t>
        </is>
      </c>
    </row>
    <row r="1768" ht="78" customHeight="1">
      <c r="A1768" s="6" t="n">
        <v>1767</v>
      </c>
      <c r="B1768" s="6" t="inlineStr">
        <is>
          <t>AUTO</t>
        </is>
      </c>
      <c r="C1768" s="6" t="inlineStr">
        <is>
          <t>AUTO_COVERAGE_VALIDATION</t>
        </is>
      </c>
      <c r="D1768" s="6" t="inlineStr">
        <is>
          <t>com.farmers.ffq.auto.defaultcoverage</t>
        </is>
      </c>
      <c r="E1768" s="6" t="inlineStr">
        <is>
          <t>DefaultCoverageValuesTests_NC</t>
        </is>
      </c>
      <c r="F1768" s="6" t="inlineStr">
        <is>
          <t>com.farmers.ffq.auto.defaultcoverage.DefaultCoverageValuesTests_NC</t>
        </is>
      </c>
      <c r="G1768" s="6" t="inlineStr">
        <is>
          <t>testDefaultCoverageValues_NC_500K</t>
        </is>
      </c>
      <c r="H1768" s="6" t="inlineStr">
        <is>
          <t>com.farmers.ffq.auto.defaultcoverage.DefaultCoverageValuesTests_NC.testDefaultCoverageValues_NC_500K</t>
        </is>
      </c>
      <c r="I1768" s="6" t="inlineStr">
        <is>
          <t>src/test/java/com/farmers/ffq/auto/defaultcoverage/DefaultCoverageValuesTests_NC.java</t>
        </is>
      </c>
      <c r="J1768" s="6" t="inlineStr">
        <is>
          <t>enabled</t>
        </is>
      </c>
      <c r="K1768" s="6" t="inlineStr">
        <is>
          <t>AutoDataProviders.AUTO_APPLICANT_DATA_PROVIDER</t>
        </is>
      </c>
      <c r="L1768" s="6" t="inlineStr">
        <is>
          <t>AUTO_COVERAGE_VALIDATION</t>
        </is>
      </c>
      <c r="M1768" s="6" t="inlineStr"/>
      <c r="N1768" s="6" t="inlineStr"/>
      <c r="O1768" s="6" t="inlineStr">
        <is>
          <t>Playwright</t>
        </is>
      </c>
      <c r="P1768" s="6" t="inlineStr">
        <is>
          <t>DefaultCoverageValuesTests_NC.testDefaultCoverageValues_NC_500K (com.farmers.ffq.auto.defaultcoverage.DefaultCoverageValuesTests_NC.testDefaultCoverageValues_NC_500K) is a TestNG enabled AUTO test. Intent: Validates the Auto behavior for Test Default Coverage Values NC 500 K. Source body: defaultCoverageTestFor(applicant, "coverageAmount=500&amp;umbrella=No", "NC_500K_");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68" s="6" t="inlineStr">
        <is>
          <t>None on test method or containing class</t>
        </is>
      </c>
      <c r="R176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768" s="6" t="inlineStr">
        <is>
          <t>PASS (existing Playwright sources compiled on this assignment's compileJava/compileTestJava)</t>
        </is>
      </c>
      <c r="T1768" s="6" t="inlineStr">
        <is>
          <t>No rewrite of testDefaultCoverageValues_NC_500K. Still calls DefaultCoverageBaseTest.defaultCoverageTestFor with coverage filter 'coverageAmount=500&amp;umbrella=No' through DefaultCoverageValueTestHelper.testDefaultCoverages on the Playwright AUTO quote path. DataProvider AutoDataProviders.AUTO_APPLICANT_DATA_PROVIDER and groups AUTO_COVERAGE_VALIDATION preserved.</t>
        </is>
      </c>
      <c r="U1768" s="6" t="inlineStr">
        <is>
          <t>None for this default-coverage test method this assignment</t>
        </is>
      </c>
      <c r="V1768" s="6" t="inlineStr">
        <is>
          <t>None on the AUTO test path (AceCondoNavigationHelper added for Condo start only)</t>
        </is>
      </c>
      <c r="W1768" s="6" t="inlineStr">
        <is>
          <t>None on this test method; DefaultCoverageValueTestHelper unchanged</t>
        </is>
      </c>
      <c r="X1768" s="6" t="inlineStr">
        <is>
          <t>No — zero org.openqa.selenium / WebDriver / WebElement / PageFactory / ExpectedConditions references under src/</t>
        </is>
      </c>
      <c r="Y1768" s="6" t="inlineStr">
        <is>
          <t>No Selenium substitution required on this method; locators already go through Playwright Page/Locator helpers (data-test-id / role / label / formControlName preference remains in page objects).</t>
        </is>
      </c>
      <c r="Z1768" s="6" t="inlineStr">
        <is>
          <t>None on this test method</t>
        </is>
      </c>
      <c r="AA1768" s="6" t="inlineStr">
        <is>
          <t>None on this test method</t>
        </is>
      </c>
      <c r="AB1768" s="6" t="inlineStr">
        <is>
          <t>None on this AUTO test path</t>
        </is>
      </c>
      <c r="AC1768" s="6" t="inlineStr">
        <is>
          <t>Playwright</t>
        </is>
      </c>
      <c r="AD1768" s="6" t="inlineStr">
        <is>
          <t>testDefaultCoverageValues_NC_500K remains Playwright Java TestNG. Implementation: Validates the Auto behavior for Test Default Coverage Values NC 500 K. Active helpers: None on this test method. Compile PASS. Static Selenium scan PASS. UI not executed.</t>
        </is>
      </c>
      <c r="AE1768" s="6" t="inlineStr">
        <is>
          <t>PASS</t>
        </is>
      </c>
      <c r="AF1768" s="6" t="inlineStr">
        <is>
          <t>PASS</t>
        </is>
      </c>
      <c r="AG1768" s="6" t="inlineStr">
        <is>
          <t>No</t>
        </is>
      </c>
      <c r="AH1768" s="3" t="inlineStr">
        <is>
          <t>NOT EXECUTED</t>
        </is>
      </c>
      <c r="AI1768" s="4" t="inlineStr">
        <is>
          <t>PLAYWRIGHT READY / COMPILE VERIFIED / STATICALLY VERIFIED / BLOCKED - ENVIRONMENT</t>
        </is>
      </c>
      <c r="AJ1768" s="5" t="n">
        <v>0.95</v>
      </c>
      <c r="AK1768" s="6" t="inlineStr">
        <is>
          <t>Live authenticated UI execution against Farmers QA/UAT after FFQ_SYNTHETIC_AGENT_COOKIE (or equivalent synthetic-agent bypass of Akamai EAA/Okta) is available. Do not treat compile success as LIVE PASS. Final 5% is reserved for runtime evidence.</t>
        </is>
      </c>
      <c r="AL1768" s="6" t="inlineStr">
        <is>
          <t>Environment</t>
        </is>
      </c>
      <c r="AM1768" s="6" t="inlineStr">
        <is>
          <t>Yes</t>
        </is>
      </c>
    </row>
    <row r="1769" ht="78" customHeight="1">
      <c r="A1769" s="7" t="n">
        <v>1768</v>
      </c>
      <c r="B1769" s="7" t="inlineStr">
        <is>
          <t>AUTO</t>
        </is>
      </c>
      <c r="C1769" s="7" t="inlineStr">
        <is>
          <t>AUTO_COVERAGE_VALIDATION</t>
        </is>
      </c>
      <c r="D1769" s="7" t="inlineStr">
        <is>
          <t>com.farmers.ffq.auto.defaultcoverage</t>
        </is>
      </c>
      <c r="E1769" s="7" t="inlineStr">
        <is>
          <t>DefaultCoverageValuesTests_NC</t>
        </is>
      </c>
      <c r="F1769" s="7" t="inlineStr">
        <is>
          <t>com.farmers.ffq.auto.defaultcoverage.DefaultCoverageValuesTests_NC</t>
        </is>
      </c>
      <c r="G1769" s="7" t="inlineStr">
        <is>
          <t>testDefaultCoverageValues_NC_1000K</t>
        </is>
      </c>
      <c r="H1769" s="7" t="inlineStr">
        <is>
          <t>com.farmers.ffq.auto.defaultcoverage.DefaultCoverageValuesTests_NC.testDefaultCoverageValues_NC_1000K</t>
        </is>
      </c>
      <c r="I1769" s="7" t="inlineStr">
        <is>
          <t>src/test/java/com/farmers/ffq/auto/defaultcoverage/DefaultCoverageValuesTests_NC.java</t>
        </is>
      </c>
      <c r="J1769" s="7" t="inlineStr">
        <is>
          <t>enabled</t>
        </is>
      </c>
      <c r="K1769" s="7" t="inlineStr">
        <is>
          <t>AutoDataProviders.AUTO_APPLICANT_DATA_PROVIDER</t>
        </is>
      </c>
      <c r="L1769" s="7" t="inlineStr">
        <is>
          <t>AUTO_COVERAGE_VALIDATION</t>
        </is>
      </c>
      <c r="M1769" s="7" t="inlineStr"/>
      <c r="N1769" s="7" t="inlineStr"/>
      <c r="O1769" s="7" t="inlineStr">
        <is>
          <t>Playwright</t>
        </is>
      </c>
      <c r="P1769" s="7" t="inlineStr">
        <is>
          <t>DefaultCoverageValuesTests_NC.testDefaultCoverageValues_NC_1000K (com.farmers.ffq.auto.defaultcoverage.DefaultCoverageValuesTests_NC.testDefaultCoverageValues_NC_1000K) is a TestNG enabled AUTO test. Intent: Validates the Auto behavior for Test Default Coverage Values NC 1000 K. Source body: defaultCoverageTestFor(applicant, "coverageAmount=1000&amp;umbrella=No", "NC_1000K_");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69" s="7" t="inlineStr">
        <is>
          <t>None on test method or containing class</t>
        </is>
      </c>
      <c r="R176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769" s="7" t="inlineStr">
        <is>
          <t>PASS (existing Playwright sources compiled on this assignment's compileJava/compileTestJava)</t>
        </is>
      </c>
      <c r="T1769" s="7" t="inlineStr">
        <is>
          <t>No rewrite of testDefaultCoverageValues_NC_1000K. Still calls DefaultCoverageBaseTest.defaultCoverageTestFor with coverage filter 'coverageAmount=1000&amp;umbrella=No' through DefaultCoverageValueTestHelper.testDefaultCoverages on the Playwright AUTO quote path. DataProvider AutoDataProviders.AUTO_APPLICANT_DATA_PROVIDER and groups AUTO_COVERAGE_VALIDATION preserved.</t>
        </is>
      </c>
      <c r="U1769" s="7" t="inlineStr">
        <is>
          <t>None for this default-coverage test method this assignment</t>
        </is>
      </c>
      <c r="V1769" s="7" t="inlineStr">
        <is>
          <t>None on the AUTO test path (AceCondoNavigationHelper added for Condo start only)</t>
        </is>
      </c>
      <c r="W1769" s="7" t="inlineStr">
        <is>
          <t>None on this test method; DefaultCoverageValueTestHelper unchanged</t>
        </is>
      </c>
      <c r="X1769" s="7" t="inlineStr">
        <is>
          <t>No — zero org.openqa.selenium / WebDriver / WebElement / PageFactory / ExpectedConditions references under src/</t>
        </is>
      </c>
      <c r="Y1769" s="7" t="inlineStr">
        <is>
          <t>No Selenium substitution required on this method; locators already go through Playwright Page/Locator helpers (data-test-id / role / label / formControlName preference remains in page objects).</t>
        </is>
      </c>
      <c r="Z1769" s="7" t="inlineStr">
        <is>
          <t>None on this test method</t>
        </is>
      </c>
      <c r="AA1769" s="7" t="inlineStr">
        <is>
          <t>None on this test method</t>
        </is>
      </c>
      <c r="AB1769" s="7" t="inlineStr">
        <is>
          <t>None on this AUTO test path</t>
        </is>
      </c>
      <c r="AC1769" s="7" t="inlineStr">
        <is>
          <t>Playwright</t>
        </is>
      </c>
      <c r="AD1769" s="7" t="inlineStr">
        <is>
          <t>testDefaultCoverageValues_NC_1000K remains Playwright Java TestNG. Implementation: Validates the Auto behavior for Test Default Coverage Values NC 1000 K. Active helpers: None on this test method. Compile PASS. Static Selenium scan PASS. UI not executed.</t>
        </is>
      </c>
      <c r="AE1769" s="7" t="inlineStr">
        <is>
          <t>PASS</t>
        </is>
      </c>
      <c r="AF1769" s="7" t="inlineStr">
        <is>
          <t>PASS</t>
        </is>
      </c>
      <c r="AG1769" s="7" t="inlineStr">
        <is>
          <t>No</t>
        </is>
      </c>
      <c r="AH1769" s="3" t="inlineStr">
        <is>
          <t>NOT EXECUTED</t>
        </is>
      </c>
      <c r="AI1769" s="4" t="inlineStr">
        <is>
          <t>PLAYWRIGHT READY / COMPILE VERIFIED / STATICALLY VERIFIED / BLOCKED - ENVIRONMENT</t>
        </is>
      </c>
      <c r="AJ1769" s="5" t="n">
        <v>0.95</v>
      </c>
      <c r="AK1769" s="7" t="inlineStr">
        <is>
          <t>Live authenticated UI execution against Farmers QA/UAT after FFQ_SYNTHETIC_AGENT_COOKIE (or equivalent synthetic-agent bypass of Akamai EAA/Okta) is available. Do not treat compile success as LIVE PASS. Final 5% is reserved for runtime evidence.</t>
        </is>
      </c>
      <c r="AL1769" s="7" t="inlineStr">
        <is>
          <t>Environment</t>
        </is>
      </c>
      <c r="AM1769" s="7" t="inlineStr">
        <is>
          <t>Yes</t>
        </is>
      </c>
    </row>
    <row r="1770" ht="78" customHeight="1">
      <c r="A1770" s="6" t="n">
        <v>1769</v>
      </c>
      <c r="B1770" s="6" t="inlineStr">
        <is>
          <t>AUTO</t>
        </is>
      </c>
      <c r="C1770" s="6" t="inlineStr">
        <is>
          <t>AUTO_COVERAGE_VALIDATION</t>
        </is>
      </c>
      <c r="D1770" s="6" t="inlineStr">
        <is>
          <t>com.farmers.ffq.auto.defaultcoverage</t>
        </is>
      </c>
      <c r="E1770" s="6" t="inlineStr">
        <is>
          <t>DefaultCoverageValuesTests_ND</t>
        </is>
      </c>
      <c r="F1770" s="6" t="inlineStr">
        <is>
          <t>com.farmers.ffq.auto.defaultcoverage.DefaultCoverageValuesTests_ND</t>
        </is>
      </c>
      <c r="G1770" s="6" t="inlineStr">
        <is>
          <t>testDefaultCoverageValues_ND_100K200K_NO_UMBRELLA</t>
        </is>
      </c>
      <c r="H1770" s="6" t="inlineStr">
        <is>
          <t>com.farmers.ffq.auto.defaultcoverage.DefaultCoverageValuesTests_ND.testDefaultCoverageValues_ND_100K200K_NO_UMBRELLA</t>
        </is>
      </c>
      <c r="I1770" s="6" t="inlineStr">
        <is>
          <t>src/test/java/com/farmers/ffq/auto/defaultcoverage/DefaultCoverageValuesTests_ND.java</t>
        </is>
      </c>
      <c r="J1770" s="6" t="inlineStr">
        <is>
          <t>enabled</t>
        </is>
      </c>
      <c r="K1770" s="6" t="inlineStr">
        <is>
          <t>AutoDataProviders.AUTO_APPLICANT_DATA_PROVIDER</t>
        </is>
      </c>
      <c r="L1770" s="6" t="inlineStr">
        <is>
          <t>AUTO_COVERAGE_VALIDATION</t>
        </is>
      </c>
      <c r="M1770" s="6" t="inlineStr"/>
      <c r="N1770" s="6" t="inlineStr"/>
      <c r="O1770" s="6" t="inlineStr">
        <is>
          <t>Playwright</t>
        </is>
      </c>
      <c r="P1770" s="6" t="inlineStr">
        <is>
          <t>DefaultCoverageValuesTests_ND.testDefaultCoverageValues_ND_100K200K_NO_UMBRELLA (com.farmers.ffq.auto.defaultcoverage.DefaultCoverageValuesTests_ND.testDefaultCoverageValues_ND_100K200K_NO_UMBRELLA) is a TestNG enabled AUTO test. Intent: Validates the Auto behavior for Test Default Coverage Values ND 100 K200 K NO UMBRELLA. Source body: randomizeApplicantPersonalData(applicant); defaultCoverageTestFor(applicant, "coverageAmount=100/200&amp;umbrella=No", "ND_100K200K_");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70" s="6" t="inlineStr">
        <is>
          <t>None on test method or containing class</t>
        </is>
      </c>
      <c r="R177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770" s="6" t="inlineStr">
        <is>
          <t>PASS (existing Playwright sources compiled on this assignment's compileJava/compileTestJava)</t>
        </is>
      </c>
      <c r="T1770" s="6" t="inlineStr">
        <is>
          <t>No rewrite of testDefaultCoverageValues_ND_100K200K_NO_UMBRELLA. Still calls DefaultCoverageBaseTest.defaultCoverageTestFor with coverage filter 'coverageAmount=100/200&amp;umbrella=No' through DefaultCoverageValueTestHelper.testDefaultCoverages on the Playwright AUTO quote path. DataProvider AutoDataProviders.AUTO_APPLICANT_DATA_PROVIDER and groups AUTO_COVERAGE_VALIDATION preserved.</t>
        </is>
      </c>
      <c r="U1770" s="6" t="inlineStr">
        <is>
          <t>None for this default-coverage test method this assignment</t>
        </is>
      </c>
      <c r="V1770" s="6" t="inlineStr">
        <is>
          <t>None on the AUTO test path (AceCondoNavigationHelper added for Condo start only)</t>
        </is>
      </c>
      <c r="W1770" s="6" t="inlineStr">
        <is>
          <t>None on this test method; DefaultCoverageValueTestHelper unchanged</t>
        </is>
      </c>
      <c r="X1770" s="6" t="inlineStr">
        <is>
          <t>No — zero org.openqa.selenium / WebDriver / WebElement / PageFactory / ExpectedConditions references under src/</t>
        </is>
      </c>
      <c r="Y1770" s="6" t="inlineStr">
        <is>
          <t>No Selenium substitution required on this method; locators already go through Playwright Page/Locator helpers (data-test-id / role / label / formControlName preference remains in page objects).</t>
        </is>
      </c>
      <c r="Z1770" s="6" t="inlineStr">
        <is>
          <t>None on this test method</t>
        </is>
      </c>
      <c r="AA1770" s="6" t="inlineStr">
        <is>
          <t>None on this test method</t>
        </is>
      </c>
      <c r="AB1770" s="6" t="inlineStr">
        <is>
          <t>None on this AUTO test path</t>
        </is>
      </c>
      <c r="AC1770" s="6" t="inlineStr">
        <is>
          <t>Playwright</t>
        </is>
      </c>
      <c r="AD1770" s="6" t="inlineStr">
        <is>
          <t>testDefaultCoverageValues_ND_100K200K_NO_UMBRELLA remains Playwright Java TestNG. Implementation: Validates the Auto behavior for Test Default Coverage Values ND 100 K200 K NO UMBRELLA. Active helpers: None on this test method. Compile PASS. Static Selenium scan PASS. UI not executed.</t>
        </is>
      </c>
      <c r="AE1770" s="6" t="inlineStr">
        <is>
          <t>PASS</t>
        </is>
      </c>
      <c r="AF1770" s="6" t="inlineStr">
        <is>
          <t>PASS</t>
        </is>
      </c>
      <c r="AG1770" s="6" t="inlineStr">
        <is>
          <t>No</t>
        </is>
      </c>
      <c r="AH1770" s="3" t="inlineStr">
        <is>
          <t>NOT EXECUTED</t>
        </is>
      </c>
      <c r="AI1770" s="4" t="inlineStr">
        <is>
          <t>PLAYWRIGHT READY / COMPILE VERIFIED / STATICALLY VERIFIED / BLOCKED - ENVIRONMENT</t>
        </is>
      </c>
      <c r="AJ1770" s="5" t="n">
        <v>0.95</v>
      </c>
      <c r="AK1770" s="6" t="inlineStr">
        <is>
          <t>Live authenticated UI execution against Farmers QA/UAT after FFQ_SYNTHETIC_AGENT_COOKIE (or equivalent synthetic-agent bypass of Akamai EAA/Okta) is available. Do not treat compile success as LIVE PASS. Final 5% is reserved for runtime evidence.</t>
        </is>
      </c>
      <c r="AL1770" s="6" t="inlineStr">
        <is>
          <t>Environment</t>
        </is>
      </c>
      <c r="AM1770" s="6" t="inlineStr">
        <is>
          <t>Yes</t>
        </is>
      </c>
    </row>
    <row r="1771" ht="78" customHeight="1">
      <c r="A1771" s="7" t="n">
        <v>1770</v>
      </c>
      <c r="B1771" s="7" t="inlineStr">
        <is>
          <t>AUTO</t>
        </is>
      </c>
      <c r="C1771" s="7" t="inlineStr">
        <is>
          <t>AUTO_COVERAGE_VALIDATION</t>
        </is>
      </c>
      <c r="D1771" s="7" t="inlineStr">
        <is>
          <t>com.farmers.ffq.auto.defaultcoverage</t>
        </is>
      </c>
      <c r="E1771" s="7" t="inlineStr">
        <is>
          <t>DefaultCoverageValuesTests_ND</t>
        </is>
      </c>
      <c r="F1771" s="7" t="inlineStr">
        <is>
          <t>com.farmers.ffq.auto.defaultcoverage.DefaultCoverageValuesTests_ND</t>
        </is>
      </c>
      <c r="G1771" s="7" t="inlineStr">
        <is>
          <t>testDefaultCoverageValues_ND_100K200K_UMBRELLA</t>
        </is>
      </c>
      <c r="H1771" s="7" t="inlineStr">
        <is>
          <t>com.farmers.ffq.auto.defaultcoverage.DefaultCoverageValuesTests_ND.testDefaultCoverageValues_ND_100K200K_UMBRELLA</t>
        </is>
      </c>
      <c r="I1771" s="7" t="inlineStr">
        <is>
          <t>src/test/java/com/farmers/ffq/auto/defaultcoverage/DefaultCoverageValuesTests_ND.java</t>
        </is>
      </c>
      <c r="J1771" s="7" t="inlineStr">
        <is>
          <t>enabled</t>
        </is>
      </c>
      <c r="K1771" s="7" t="inlineStr">
        <is>
          <t>AutoDataProviders.AUTO_APPLICANT_DATA_PROVIDER</t>
        </is>
      </c>
      <c r="L1771" s="7" t="inlineStr">
        <is>
          <t>AUTO_COVERAGE_VALIDATION</t>
        </is>
      </c>
      <c r="M1771" s="7" t="inlineStr"/>
      <c r="N1771" s="7" t="inlineStr"/>
      <c r="O1771" s="7" t="inlineStr">
        <is>
          <t>Playwright</t>
        </is>
      </c>
      <c r="P1771" s="7" t="inlineStr">
        <is>
          <t>DefaultCoverageValuesTests_ND.testDefaultCoverageValues_ND_100K200K_UMBRELLA (com.farmers.ffq.auto.defaultcoverage.DefaultCoverageValuesTests_ND.testDefaultCoverageValues_ND_100K200K_UMBRELLA) is a TestNG enabled AUTO test. Intent: Validates the Auto behavior for Test Default Coverage Values ND 100 K200 K UMBRELLA. Source body: defaultCoverageTestFor(applicant, "coverageAmount=100/200&amp;umbrella=Yes", "ND_100K200K_");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71" s="7" t="inlineStr">
        <is>
          <t>None on test method or containing class</t>
        </is>
      </c>
      <c r="R177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771" s="7" t="inlineStr">
        <is>
          <t>PASS (existing Playwright sources compiled on this assignment's compileJava/compileTestJava)</t>
        </is>
      </c>
      <c r="T1771" s="7" t="inlineStr">
        <is>
          <t>No rewrite of testDefaultCoverageValues_ND_100K200K_UMBRELLA. Still calls DefaultCoverageBaseTest.defaultCoverageTestFor with coverage filter 'coverageAmount=100/200&amp;umbrella=Yes' through DefaultCoverageValueTestHelper.testDefaultCoverages on the Playwright AUTO quote path. DataProvider AutoDataProviders.AUTO_APPLICANT_DATA_PROVIDER and groups AUTO_COVERAGE_VALIDATION preserved.</t>
        </is>
      </c>
      <c r="U1771" s="7" t="inlineStr">
        <is>
          <t>None for this default-coverage test method this assignment</t>
        </is>
      </c>
      <c r="V1771" s="7" t="inlineStr">
        <is>
          <t>None on the AUTO test path (AceCondoNavigationHelper added for Condo start only)</t>
        </is>
      </c>
      <c r="W1771" s="7" t="inlineStr">
        <is>
          <t>None on this test method; DefaultCoverageValueTestHelper unchanged</t>
        </is>
      </c>
      <c r="X1771" s="7" t="inlineStr">
        <is>
          <t>No — zero org.openqa.selenium / WebDriver / WebElement / PageFactory / ExpectedConditions references under src/</t>
        </is>
      </c>
      <c r="Y1771" s="7" t="inlineStr">
        <is>
          <t>No Selenium substitution required on this method; locators already go through Playwright Page/Locator helpers (data-test-id / role / label / formControlName preference remains in page objects).</t>
        </is>
      </c>
      <c r="Z1771" s="7" t="inlineStr">
        <is>
          <t>None on this test method</t>
        </is>
      </c>
      <c r="AA1771" s="7" t="inlineStr">
        <is>
          <t>None on this test method</t>
        </is>
      </c>
      <c r="AB1771" s="7" t="inlineStr">
        <is>
          <t>None on this AUTO test path</t>
        </is>
      </c>
      <c r="AC1771" s="7" t="inlineStr">
        <is>
          <t>Playwright</t>
        </is>
      </c>
      <c r="AD1771" s="7" t="inlineStr">
        <is>
          <t>testDefaultCoverageValues_ND_100K200K_UMBRELLA remains Playwright Java TestNG. Implementation: Validates the Auto behavior for Test Default Coverage Values ND 100 K200 K UMBRELLA. Active helpers: None on this test method. Compile PASS. Static Selenium scan PASS. UI not executed.</t>
        </is>
      </c>
      <c r="AE1771" s="7" t="inlineStr">
        <is>
          <t>PASS</t>
        </is>
      </c>
      <c r="AF1771" s="7" t="inlineStr">
        <is>
          <t>PASS</t>
        </is>
      </c>
      <c r="AG1771" s="7" t="inlineStr">
        <is>
          <t>No</t>
        </is>
      </c>
      <c r="AH1771" s="3" t="inlineStr">
        <is>
          <t>NOT EXECUTED</t>
        </is>
      </c>
      <c r="AI1771" s="4" t="inlineStr">
        <is>
          <t>PLAYWRIGHT READY / COMPILE VERIFIED / STATICALLY VERIFIED / BLOCKED - ENVIRONMENT</t>
        </is>
      </c>
      <c r="AJ1771" s="5" t="n">
        <v>0.95</v>
      </c>
      <c r="AK1771" s="7" t="inlineStr">
        <is>
          <t>Live authenticated UI execution against Farmers QA/UAT after FFQ_SYNTHETIC_AGENT_COOKIE (or equivalent synthetic-agent bypass of Akamai EAA/Okta) is available. Do not treat compile success as LIVE PASS. Final 5% is reserved for runtime evidence.</t>
        </is>
      </c>
      <c r="AL1771" s="7" t="inlineStr">
        <is>
          <t>Environment</t>
        </is>
      </c>
      <c r="AM1771" s="7" t="inlineStr">
        <is>
          <t>Yes</t>
        </is>
      </c>
    </row>
    <row r="1772" ht="78" customHeight="1">
      <c r="A1772" s="6" t="n">
        <v>1771</v>
      </c>
      <c r="B1772" s="6" t="inlineStr">
        <is>
          <t>AUTO</t>
        </is>
      </c>
      <c r="C1772" s="6" t="inlineStr">
        <is>
          <t>AUTO_COVERAGE_VALIDATION</t>
        </is>
      </c>
      <c r="D1772" s="6" t="inlineStr">
        <is>
          <t>com.farmers.ffq.auto.defaultcoverage</t>
        </is>
      </c>
      <c r="E1772" s="6" t="inlineStr">
        <is>
          <t>DefaultCoverageValuesTests_ND</t>
        </is>
      </c>
      <c r="F1772" s="6" t="inlineStr">
        <is>
          <t>com.farmers.ffq.auto.defaultcoverage.DefaultCoverageValuesTests_ND</t>
        </is>
      </c>
      <c r="G1772" s="6" t="inlineStr">
        <is>
          <t>testDefaultCoverageValues_ND_100K300K_NO_UMBRELLA</t>
        </is>
      </c>
      <c r="H1772" s="6" t="inlineStr">
        <is>
          <t>com.farmers.ffq.auto.defaultcoverage.DefaultCoverageValuesTests_ND.testDefaultCoverageValues_ND_100K300K_NO_UMBRELLA</t>
        </is>
      </c>
      <c r="I1772" s="6" t="inlineStr">
        <is>
          <t>src/test/java/com/farmers/ffq/auto/defaultcoverage/DefaultCoverageValuesTests_ND.java</t>
        </is>
      </c>
      <c r="J1772" s="6" t="inlineStr">
        <is>
          <t>enabled</t>
        </is>
      </c>
      <c r="K1772" s="6" t="inlineStr">
        <is>
          <t>AutoDataProviders.AUTO_APPLICANT_DATA_PROVIDER</t>
        </is>
      </c>
      <c r="L1772" s="6" t="inlineStr">
        <is>
          <t>AUTO_COVERAGE_VALIDATION</t>
        </is>
      </c>
      <c r="M1772" s="6" t="inlineStr"/>
      <c r="N1772" s="6" t="inlineStr"/>
      <c r="O1772" s="6" t="inlineStr">
        <is>
          <t>Playwright</t>
        </is>
      </c>
      <c r="P1772" s="6" t="inlineStr">
        <is>
          <t>DefaultCoverageValuesTests_ND.testDefaultCoverageValues_ND_100K300K_NO_UMBRELLA (com.farmers.ffq.auto.defaultcoverage.DefaultCoverageValuesTests_ND.testDefaultCoverageValues_ND_100K300K_NO_UMBRELLA) is a TestNG enabled AUTO test. Intent: Validates the Auto behavior for Test Default Coverage Values ND 100 K300 K NO UMBRELLA. Source body: randomizeApplicantPersonalData(applicant); defaultCoverageTestFor(applicant, "coverageAmount=100/300&amp;umbrella=No", "ND_100K300K_");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72" s="6" t="inlineStr">
        <is>
          <t>None on test method or containing class</t>
        </is>
      </c>
      <c r="R177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772" s="6" t="inlineStr">
        <is>
          <t>PASS (existing Playwright sources compiled on this assignment's compileJava/compileTestJava)</t>
        </is>
      </c>
      <c r="T1772" s="6" t="inlineStr">
        <is>
          <t>No rewrite of testDefaultCoverageValues_ND_100K300K_NO_UMBRELLA. Still calls DefaultCoverageBaseTest.defaultCoverageTestFor with coverage filter 'coverageAmount=100/300&amp;umbrella=No' through DefaultCoverageValueTestHelper.testDefaultCoverages on the Playwright AUTO quote path. DataProvider AutoDataProviders.AUTO_APPLICANT_DATA_PROVIDER and groups AUTO_COVERAGE_VALIDATION preserved.</t>
        </is>
      </c>
      <c r="U1772" s="6" t="inlineStr">
        <is>
          <t>None for this default-coverage test method this assignment</t>
        </is>
      </c>
      <c r="V1772" s="6" t="inlineStr">
        <is>
          <t>None on the AUTO test path (AceCondoNavigationHelper added for Condo start only)</t>
        </is>
      </c>
      <c r="W1772" s="6" t="inlineStr">
        <is>
          <t>None on this test method; DefaultCoverageValueTestHelper unchanged</t>
        </is>
      </c>
      <c r="X1772" s="6" t="inlineStr">
        <is>
          <t>No — zero org.openqa.selenium / WebDriver / WebElement / PageFactory / ExpectedConditions references under src/</t>
        </is>
      </c>
      <c r="Y1772" s="6" t="inlineStr">
        <is>
          <t>No Selenium substitution required on this method; locators already go through Playwright Page/Locator helpers (data-test-id / role / label / formControlName preference remains in page objects).</t>
        </is>
      </c>
      <c r="Z1772" s="6" t="inlineStr">
        <is>
          <t>None on this test method</t>
        </is>
      </c>
      <c r="AA1772" s="6" t="inlineStr">
        <is>
          <t>None on this test method</t>
        </is>
      </c>
      <c r="AB1772" s="6" t="inlineStr">
        <is>
          <t>None on this AUTO test path</t>
        </is>
      </c>
      <c r="AC1772" s="6" t="inlineStr">
        <is>
          <t>Playwright</t>
        </is>
      </c>
      <c r="AD1772" s="6" t="inlineStr">
        <is>
          <t>testDefaultCoverageValues_ND_100K300K_NO_UMBRELLA remains Playwright Java TestNG. Implementation: Validates the Auto behavior for Test Default Coverage Values ND 100 K300 K NO UMBRELLA. Active helpers: None on this test method. Compile PASS. Static Selenium scan PASS. UI not executed.</t>
        </is>
      </c>
      <c r="AE1772" s="6" t="inlineStr">
        <is>
          <t>PASS</t>
        </is>
      </c>
      <c r="AF1772" s="6" t="inlineStr">
        <is>
          <t>PASS</t>
        </is>
      </c>
      <c r="AG1772" s="6" t="inlineStr">
        <is>
          <t>No</t>
        </is>
      </c>
      <c r="AH1772" s="3" t="inlineStr">
        <is>
          <t>NOT EXECUTED</t>
        </is>
      </c>
      <c r="AI1772" s="4" t="inlineStr">
        <is>
          <t>PLAYWRIGHT READY / COMPILE VERIFIED / STATICALLY VERIFIED / BLOCKED - ENVIRONMENT</t>
        </is>
      </c>
      <c r="AJ1772" s="5" t="n">
        <v>0.95</v>
      </c>
      <c r="AK1772" s="6" t="inlineStr">
        <is>
          <t>Live authenticated UI execution against Farmers QA/UAT after FFQ_SYNTHETIC_AGENT_COOKIE (or equivalent synthetic-agent bypass of Akamai EAA/Okta) is available. Do not treat compile success as LIVE PASS. Final 5% is reserved for runtime evidence.</t>
        </is>
      </c>
      <c r="AL1772" s="6" t="inlineStr">
        <is>
          <t>Environment</t>
        </is>
      </c>
      <c r="AM1772" s="6" t="inlineStr">
        <is>
          <t>Yes</t>
        </is>
      </c>
    </row>
    <row r="1773" ht="78" customHeight="1">
      <c r="A1773" s="7" t="n">
        <v>1772</v>
      </c>
      <c r="B1773" s="7" t="inlineStr">
        <is>
          <t>AUTO</t>
        </is>
      </c>
      <c r="C1773" s="7" t="inlineStr">
        <is>
          <t>AUTO_COVERAGE_VALIDATION</t>
        </is>
      </c>
      <c r="D1773" s="7" t="inlineStr">
        <is>
          <t>com.farmers.ffq.auto.defaultcoverage</t>
        </is>
      </c>
      <c r="E1773" s="7" t="inlineStr">
        <is>
          <t>DefaultCoverageValuesTests_ND</t>
        </is>
      </c>
      <c r="F1773" s="7" t="inlineStr">
        <is>
          <t>com.farmers.ffq.auto.defaultcoverage.DefaultCoverageValuesTests_ND</t>
        </is>
      </c>
      <c r="G1773" s="7" t="inlineStr">
        <is>
          <t>testDefaultCoverageValues_ND_100K300K_UMBRELLA</t>
        </is>
      </c>
      <c r="H1773" s="7" t="inlineStr">
        <is>
          <t>com.farmers.ffq.auto.defaultcoverage.DefaultCoverageValuesTests_ND.testDefaultCoverageValues_ND_100K300K_UMBRELLA</t>
        </is>
      </c>
      <c r="I1773" s="7" t="inlineStr">
        <is>
          <t>src/test/java/com/farmers/ffq/auto/defaultcoverage/DefaultCoverageValuesTests_ND.java</t>
        </is>
      </c>
      <c r="J1773" s="7" t="inlineStr">
        <is>
          <t>enabled</t>
        </is>
      </c>
      <c r="K1773" s="7" t="inlineStr">
        <is>
          <t>AutoDataProviders.AUTO_APPLICANT_DATA_PROVIDER</t>
        </is>
      </c>
      <c r="L1773" s="7" t="inlineStr">
        <is>
          <t>AUTO_COVERAGE_VALIDATION</t>
        </is>
      </c>
      <c r="M1773" s="7" t="inlineStr"/>
      <c r="N1773" s="7" t="inlineStr"/>
      <c r="O1773" s="7" t="inlineStr">
        <is>
          <t>Playwright</t>
        </is>
      </c>
      <c r="P1773" s="7" t="inlineStr">
        <is>
          <t>DefaultCoverageValuesTests_ND.testDefaultCoverageValues_ND_100K300K_UMBRELLA (com.farmers.ffq.auto.defaultcoverage.DefaultCoverageValuesTests_ND.testDefaultCoverageValues_ND_100K300K_UMBRELLA) is a TestNG enabled AUTO test. Intent: Validates the Auto behavior for Test Default Coverage Values ND 100 K300 K UMBRELLA. Source body: defaultCoverageTestFor(applicant, "coverageAmount=100/300&amp;umbrella=Yes", "ND_100K300K_");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73" s="7" t="inlineStr">
        <is>
          <t>None on test method or containing class</t>
        </is>
      </c>
      <c r="R177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773" s="7" t="inlineStr">
        <is>
          <t>PASS (existing Playwright sources compiled on this assignment's compileJava/compileTestJava)</t>
        </is>
      </c>
      <c r="T1773" s="7" t="inlineStr">
        <is>
          <t>No rewrite of testDefaultCoverageValues_ND_100K300K_UMBRELLA. Still calls DefaultCoverageBaseTest.defaultCoverageTestFor with coverage filter 'coverageAmount=100/300&amp;umbrella=Yes' through DefaultCoverageValueTestHelper.testDefaultCoverages on the Playwright AUTO quote path. DataProvider AutoDataProviders.AUTO_APPLICANT_DATA_PROVIDER and groups AUTO_COVERAGE_VALIDATION preserved.</t>
        </is>
      </c>
      <c r="U1773" s="7" t="inlineStr">
        <is>
          <t>None for this default-coverage test method this assignment</t>
        </is>
      </c>
      <c r="V1773" s="7" t="inlineStr">
        <is>
          <t>None on the AUTO test path (AceCondoNavigationHelper added for Condo start only)</t>
        </is>
      </c>
      <c r="W1773" s="7" t="inlineStr">
        <is>
          <t>None on this test method; DefaultCoverageValueTestHelper unchanged</t>
        </is>
      </c>
      <c r="X1773" s="7" t="inlineStr">
        <is>
          <t>No — zero org.openqa.selenium / WebDriver / WebElement / PageFactory / ExpectedConditions references under src/</t>
        </is>
      </c>
      <c r="Y1773" s="7" t="inlineStr">
        <is>
          <t>No Selenium substitution required on this method; locators already go through Playwright Page/Locator helpers (data-test-id / role / label / formControlName preference remains in page objects).</t>
        </is>
      </c>
      <c r="Z1773" s="7" t="inlineStr">
        <is>
          <t>None on this test method</t>
        </is>
      </c>
      <c r="AA1773" s="7" t="inlineStr">
        <is>
          <t>None on this test method</t>
        </is>
      </c>
      <c r="AB1773" s="7" t="inlineStr">
        <is>
          <t>None on this AUTO test path</t>
        </is>
      </c>
      <c r="AC1773" s="7" t="inlineStr">
        <is>
          <t>Playwright</t>
        </is>
      </c>
      <c r="AD1773" s="7" t="inlineStr">
        <is>
          <t>testDefaultCoverageValues_ND_100K300K_UMBRELLA remains Playwright Java TestNG. Implementation: Validates the Auto behavior for Test Default Coverage Values ND 100 K300 K UMBRELLA. Active helpers: None on this test method. Compile PASS. Static Selenium scan PASS. UI not executed.</t>
        </is>
      </c>
      <c r="AE1773" s="7" t="inlineStr">
        <is>
          <t>PASS</t>
        </is>
      </c>
      <c r="AF1773" s="7" t="inlineStr">
        <is>
          <t>PASS</t>
        </is>
      </c>
      <c r="AG1773" s="7" t="inlineStr">
        <is>
          <t>No</t>
        </is>
      </c>
      <c r="AH1773" s="3" t="inlineStr">
        <is>
          <t>NOT EXECUTED</t>
        </is>
      </c>
      <c r="AI1773" s="4" t="inlineStr">
        <is>
          <t>PLAYWRIGHT READY / COMPILE VERIFIED / STATICALLY VERIFIED / BLOCKED - ENVIRONMENT</t>
        </is>
      </c>
      <c r="AJ1773" s="5" t="n">
        <v>0.95</v>
      </c>
      <c r="AK1773" s="7" t="inlineStr">
        <is>
          <t>Live authenticated UI execution against Farmers QA/UAT after FFQ_SYNTHETIC_AGENT_COOKIE (or equivalent synthetic-agent bypass of Akamai EAA/Okta) is available. Do not treat compile success as LIVE PASS. Final 5% is reserved for runtime evidence.</t>
        </is>
      </c>
      <c r="AL1773" s="7" t="inlineStr">
        <is>
          <t>Environment</t>
        </is>
      </c>
      <c r="AM1773" s="7" t="inlineStr">
        <is>
          <t>Yes</t>
        </is>
      </c>
    </row>
    <row r="1774" ht="78" customHeight="1">
      <c r="A1774" s="6" t="n">
        <v>1773</v>
      </c>
      <c r="B1774" s="6" t="inlineStr">
        <is>
          <t>AUTO</t>
        </is>
      </c>
      <c r="C1774" s="6" t="inlineStr">
        <is>
          <t>AUTO_COVERAGE_VALIDATION</t>
        </is>
      </c>
      <c r="D1774" s="6" t="inlineStr">
        <is>
          <t>com.farmers.ffq.auto.defaultcoverage</t>
        </is>
      </c>
      <c r="E1774" s="6" t="inlineStr">
        <is>
          <t>DefaultCoverageValuesTests_ND</t>
        </is>
      </c>
      <c r="F1774" s="6" t="inlineStr">
        <is>
          <t>com.farmers.ffq.auto.defaultcoverage.DefaultCoverageValuesTests_ND</t>
        </is>
      </c>
      <c r="G1774" s="6" t="inlineStr">
        <is>
          <t>testDefaultCoverageValues_ND_100K_NO_UMBRELLA</t>
        </is>
      </c>
      <c r="H1774" s="6" t="inlineStr">
        <is>
          <t>com.farmers.ffq.auto.defaultcoverage.DefaultCoverageValuesTests_ND.testDefaultCoverageValues_ND_100K_NO_UMBRELLA</t>
        </is>
      </c>
      <c r="I1774" s="6" t="inlineStr">
        <is>
          <t>src/test/java/com/farmers/ffq/auto/defaultcoverage/DefaultCoverageValuesTests_ND.java</t>
        </is>
      </c>
      <c r="J1774" s="6" t="inlineStr">
        <is>
          <t>enabled</t>
        </is>
      </c>
      <c r="K1774" s="6" t="inlineStr">
        <is>
          <t>AutoDataProviders.AUTO_APPLICANT_DATA_PROVIDER</t>
        </is>
      </c>
      <c r="L1774" s="6" t="inlineStr">
        <is>
          <t>AUTO_COVERAGE_VALIDATION</t>
        </is>
      </c>
      <c r="M1774" s="6" t="inlineStr"/>
      <c r="N1774" s="6" t="inlineStr"/>
      <c r="O1774" s="6" t="inlineStr">
        <is>
          <t>Playwright</t>
        </is>
      </c>
      <c r="P1774" s="6" t="inlineStr">
        <is>
          <t>DefaultCoverageValuesTests_ND.testDefaultCoverageValues_ND_100K_NO_UMBRELLA (com.farmers.ffq.auto.defaultcoverage.DefaultCoverageValuesTests_ND.testDefaultCoverageValues_ND_100K_NO_UMBRELLA) is a TestNG enabled AUTO test. Intent: Validates the Auto behavior for Test Default Coverage Values ND 100 K NO UMBRELLA. Source body: randomizeApplicantPersonalData(applicant); defaultCoverageTestFor(applicant, "coverageAmount=100&amp;umbrella=No", "ND_100K_");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74" s="6" t="inlineStr">
        <is>
          <t>None on test method or containing class</t>
        </is>
      </c>
      <c r="R177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774" s="6" t="inlineStr">
        <is>
          <t>PASS (existing Playwright sources compiled on this assignment's compileJava/compileTestJava)</t>
        </is>
      </c>
      <c r="T1774" s="6" t="inlineStr">
        <is>
          <t>No rewrite of testDefaultCoverageValues_ND_100K_NO_UMBRELLA. Still calls DefaultCoverageBaseTest.defaultCoverageTestFor with coverage filter 'coverageAmount=100&amp;umbrella=No' through DefaultCoverageValueTestHelper.testDefaultCoverages on the Playwright AUTO quote path. DataProvider AutoDataProviders.AUTO_APPLICANT_DATA_PROVIDER and groups AUTO_COVERAGE_VALIDATION preserved.</t>
        </is>
      </c>
      <c r="U1774" s="6" t="inlineStr">
        <is>
          <t>None for this default-coverage test method this assignment</t>
        </is>
      </c>
      <c r="V1774" s="6" t="inlineStr">
        <is>
          <t>None on the AUTO test path (AceCondoNavigationHelper added for Condo start only)</t>
        </is>
      </c>
      <c r="W1774" s="6" t="inlineStr">
        <is>
          <t>None on this test method; DefaultCoverageValueTestHelper unchanged</t>
        </is>
      </c>
      <c r="X1774" s="6" t="inlineStr">
        <is>
          <t>No — zero org.openqa.selenium / WebDriver / WebElement / PageFactory / ExpectedConditions references under src/</t>
        </is>
      </c>
      <c r="Y1774" s="6" t="inlineStr">
        <is>
          <t>No Selenium substitution required on this method; locators already go through Playwright Page/Locator helpers (data-test-id / role / label / formControlName preference remains in page objects).</t>
        </is>
      </c>
      <c r="Z1774" s="6" t="inlineStr">
        <is>
          <t>None on this test method</t>
        </is>
      </c>
      <c r="AA1774" s="6" t="inlineStr">
        <is>
          <t>None on this test method</t>
        </is>
      </c>
      <c r="AB1774" s="6" t="inlineStr">
        <is>
          <t>None on this AUTO test path</t>
        </is>
      </c>
      <c r="AC1774" s="6" t="inlineStr">
        <is>
          <t>Playwright</t>
        </is>
      </c>
      <c r="AD1774" s="6" t="inlineStr">
        <is>
          <t>testDefaultCoverageValues_ND_100K_NO_UMBRELLA remains Playwright Java TestNG. Implementation: Validates the Auto behavior for Test Default Coverage Values ND 100 K NO UMBRELLA. Active helpers: None on this test method. Compile PASS. Static Selenium scan PASS. UI not executed.</t>
        </is>
      </c>
      <c r="AE1774" s="6" t="inlineStr">
        <is>
          <t>PASS</t>
        </is>
      </c>
      <c r="AF1774" s="6" t="inlineStr">
        <is>
          <t>PASS</t>
        </is>
      </c>
      <c r="AG1774" s="6" t="inlineStr">
        <is>
          <t>No</t>
        </is>
      </c>
      <c r="AH1774" s="3" t="inlineStr">
        <is>
          <t>NOT EXECUTED</t>
        </is>
      </c>
      <c r="AI1774" s="4" t="inlineStr">
        <is>
          <t>PLAYWRIGHT READY / COMPILE VERIFIED / STATICALLY VERIFIED / BLOCKED - ENVIRONMENT</t>
        </is>
      </c>
      <c r="AJ1774" s="5" t="n">
        <v>0.95</v>
      </c>
      <c r="AK1774" s="6" t="inlineStr">
        <is>
          <t>Live authenticated UI execution against Farmers QA/UAT after FFQ_SYNTHETIC_AGENT_COOKIE (or equivalent synthetic-agent bypass of Akamai EAA/Okta) is available. Do not treat compile success as LIVE PASS. Final 5% is reserved for runtime evidence.</t>
        </is>
      </c>
      <c r="AL1774" s="6" t="inlineStr">
        <is>
          <t>Environment</t>
        </is>
      </c>
      <c r="AM1774" s="6" t="inlineStr">
        <is>
          <t>Yes</t>
        </is>
      </c>
    </row>
    <row r="1775" ht="78" customHeight="1">
      <c r="A1775" s="7" t="n">
        <v>1774</v>
      </c>
      <c r="B1775" s="7" t="inlineStr">
        <is>
          <t>AUTO</t>
        </is>
      </c>
      <c r="C1775" s="7" t="inlineStr">
        <is>
          <t>AUTO_COVERAGE_VALIDATION</t>
        </is>
      </c>
      <c r="D1775" s="7" t="inlineStr">
        <is>
          <t>com.farmers.ffq.auto.defaultcoverage</t>
        </is>
      </c>
      <c r="E1775" s="7" t="inlineStr">
        <is>
          <t>DefaultCoverageValuesTests_ND</t>
        </is>
      </c>
      <c r="F1775" s="7" t="inlineStr">
        <is>
          <t>com.farmers.ffq.auto.defaultcoverage.DefaultCoverageValuesTests_ND</t>
        </is>
      </c>
      <c r="G1775" s="7" t="inlineStr">
        <is>
          <t>testDefaultCoverageValues_ND_100K_UMBRELLA</t>
        </is>
      </c>
      <c r="H1775" s="7" t="inlineStr">
        <is>
          <t>com.farmers.ffq.auto.defaultcoverage.DefaultCoverageValuesTests_ND.testDefaultCoverageValues_ND_100K_UMBRELLA</t>
        </is>
      </c>
      <c r="I1775" s="7" t="inlineStr">
        <is>
          <t>src/test/java/com/farmers/ffq/auto/defaultcoverage/DefaultCoverageValuesTests_ND.java</t>
        </is>
      </c>
      <c r="J1775" s="7" t="inlineStr">
        <is>
          <t>enabled</t>
        </is>
      </c>
      <c r="K1775" s="7" t="inlineStr">
        <is>
          <t>AutoDataProviders.AUTO_APPLICANT_DATA_PROVIDER</t>
        </is>
      </c>
      <c r="L1775" s="7" t="inlineStr">
        <is>
          <t>AUTO_COVERAGE_VALIDATION</t>
        </is>
      </c>
      <c r="M1775" s="7" t="inlineStr"/>
      <c r="N1775" s="7" t="inlineStr"/>
      <c r="O1775" s="7" t="inlineStr">
        <is>
          <t>Playwright</t>
        </is>
      </c>
      <c r="P1775" s="7" t="inlineStr">
        <is>
          <t>DefaultCoverageValuesTests_ND.testDefaultCoverageValues_ND_100K_UMBRELLA (com.farmers.ffq.auto.defaultcoverage.DefaultCoverageValuesTests_ND.testDefaultCoverageValues_ND_100K_UMBRELLA) is a TestNG enabled AUTO test. Intent: Validates the Auto behavior for Test Default Coverage Values ND 100 K UMBRELLA. Source body: defaultCoverageTestFor(applicant, "coverageAmount=100&amp;umbrella=Yes", "ND_100K_");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75" s="7" t="inlineStr">
        <is>
          <t>None on test method or containing class</t>
        </is>
      </c>
      <c r="R177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775" s="7" t="inlineStr">
        <is>
          <t>PASS (existing Playwright sources compiled on this assignment's compileJava/compileTestJava)</t>
        </is>
      </c>
      <c r="T1775" s="7" t="inlineStr">
        <is>
          <t>No rewrite of testDefaultCoverageValues_ND_100K_UMBRELLA. Still calls DefaultCoverageBaseTest.defaultCoverageTestFor with coverage filter 'coverageAmount=100&amp;umbrella=Yes' through DefaultCoverageValueTestHelper.testDefaultCoverages on the Playwright AUTO quote path. DataProvider AutoDataProviders.AUTO_APPLICANT_DATA_PROVIDER and groups AUTO_COVERAGE_VALIDATION preserved.</t>
        </is>
      </c>
      <c r="U1775" s="7" t="inlineStr">
        <is>
          <t>None for this default-coverage test method this assignment</t>
        </is>
      </c>
      <c r="V1775" s="7" t="inlineStr">
        <is>
          <t>None on the AUTO test path (AceCondoNavigationHelper added for Condo start only)</t>
        </is>
      </c>
      <c r="W1775" s="7" t="inlineStr">
        <is>
          <t>None on this test method; DefaultCoverageValueTestHelper unchanged</t>
        </is>
      </c>
      <c r="X1775" s="7" t="inlineStr">
        <is>
          <t>No — zero org.openqa.selenium / WebDriver / WebElement / PageFactory / ExpectedConditions references under src/</t>
        </is>
      </c>
      <c r="Y1775" s="7" t="inlineStr">
        <is>
          <t>No Selenium substitution required on this method; locators already go through Playwright Page/Locator helpers (data-test-id / role / label / formControlName preference remains in page objects).</t>
        </is>
      </c>
      <c r="Z1775" s="7" t="inlineStr">
        <is>
          <t>None on this test method</t>
        </is>
      </c>
      <c r="AA1775" s="7" t="inlineStr">
        <is>
          <t>None on this test method</t>
        </is>
      </c>
      <c r="AB1775" s="7" t="inlineStr">
        <is>
          <t>None on this AUTO test path</t>
        </is>
      </c>
      <c r="AC1775" s="7" t="inlineStr">
        <is>
          <t>Playwright</t>
        </is>
      </c>
      <c r="AD1775" s="7" t="inlineStr">
        <is>
          <t>testDefaultCoverageValues_ND_100K_UMBRELLA remains Playwright Java TestNG. Implementation: Validates the Auto behavior for Test Default Coverage Values ND 100 K UMBRELLA. Active helpers: None on this test method. Compile PASS. Static Selenium scan PASS. UI not executed.</t>
        </is>
      </c>
      <c r="AE1775" s="7" t="inlineStr">
        <is>
          <t>PASS</t>
        </is>
      </c>
      <c r="AF1775" s="7" t="inlineStr">
        <is>
          <t>PASS</t>
        </is>
      </c>
      <c r="AG1775" s="7" t="inlineStr">
        <is>
          <t>No</t>
        </is>
      </c>
      <c r="AH1775" s="3" t="inlineStr">
        <is>
          <t>NOT EXECUTED</t>
        </is>
      </c>
      <c r="AI1775" s="4" t="inlineStr">
        <is>
          <t>PLAYWRIGHT READY / COMPILE VERIFIED / STATICALLY VERIFIED / BLOCKED - ENVIRONMENT</t>
        </is>
      </c>
      <c r="AJ1775" s="5" t="n">
        <v>0.95</v>
      </c>
      <c r="AK1775" s="7" t="inlineStr">
        <is>
          <t>Live authenticated UI execution against Farmers QA/UAT after FFQ_SYNTHETIC_AGENT_COOKIE (or equivalent synthetic-agent bypass of Akamai EAA/Okta) is available. Do not treat compile success as LIVE PASS. Final 5% is reserved for runtime evidence.</t>
        </is>
      </c>
      <c r="AL1775" s="7" t="inlineStr">
        <is>
          <t>Environment</t>
        </is>
      </c>
      <c r="AM1775" s="7" t="inlineStr">
        <is>
          <t>Yes</t>
        </is>
      </c>
    </row>
    <row r="1776" ht="78" customHeight="1">
      <c r="A1776" s="6" t="n">
        <v>1775</v>
      </c>
      <c r="B1776" s="6" t="inlineStr">
        <is>
          <t>AUTO</t>
        </is>
      </c>
      <c r="C1776" s="6" t="inlineStr">
        <is>
          <t>AUTO_COVERAGE_VALIDATION</t>
        </is>
      </c>
      <c r="D1776" s="6" t="inlineStr">
        <is>
          <t>com.farmers.ffq.auto.defaultcoverage</t>
        </is>
      </c>
      <c r="E1776" s="6" t="inlineStr">
        <is>
          <t>DefaultCoverageValuesTests_ND</t>
        </is>
      </c>
      <c r="F1776" s="6" t="inlineStr">
        <is>
          <t>com.farmers.ffq.auto.defaultcoverage.DefaultCoverageValuesTests_ND</t>
        </is>
      </c>
      <c r="G1776" s="6" t="inlineStr">
        <is>
          <t>testDefaultCoverageValues_ND_150K300K_NO_UMBRELLA</t>
        </is>
      </c>
      <c r="H1776" s="6" t="inlineStr">
        <is>
          <t>com.farmers.ffq.auto.defaultcoverage.DefaultCoverageValuesTests_ND.testDefaultCoverageValues_ND_150K300K_NO_UMBRELLA</t>
        </is>
      </c>
      <c r="I1776" s="6" t="inlineStr">
        <is>
          <t>src/test/java/com/farmers/ffq/auto/defaultcoverage/DefaultCoverageValuesTests_ND.java</t>
        </is>
      </c>
      <c r="J1776" s="6" t="inlineStr">
        <is>
          <t>enabled</t>
        </is>
      </c>
      <c r="K1776" s="6" t="inlineStr">
        <is>
          <t>AutoDataProviders.AUTO_APPLICANT_DATA_PROVIDER</t>
        </is>
      </c>
      <c r="L1776" s="6" t="inlineStr">
        <is>
          <t>AUTO_COVERAGE_VALIDATION</t>
        </is>
      </c>
      <c r="M1776" s="6" t="inlineStr"/>
      <c r="N1776" s="6" t="inlineStr"/>
      <c r="O1776" s="6" t="inlineStr">
        <is>
          <t>Playwright</t>
        </is>
      </c>
      <c r="P1776" s="6" t="inlineStr">
        <is>
          <t>DefaultCoverageValuesTests_ND.testDefaultCoverageValues_ND_150K300K_NO_UMBRELLA (com.farmers.ffq.auto.defaultcoverage.DefaultCoverageValuesTests_ND.testDefaultCoverageValues_ND_150K300K_NO_UMBRELLA) is a TestNG enabled AUTO test. Intent: Validates the Auto behavior for Test Default Coverage Values ND 150 K300 K NO UMBRELLA. Source body: randomizeApplicantPersonalData(applicant); defaultCoverageTestFor(applicant, "coverageAmount=150/300&amp;umbrella=No", "ND_150K300K_");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76" s="6" t="inlineStr">
        <is>
          <t>None on test method or containing class</t>
        </is>
      </c>
      <c r="R177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776" s="6" t="inlineStr">
        <is>
          <t>PASS (existing Playwright sources compiled on this assignment's compileJava/compileTestJava)</t>
        </is>
      </c>
      <c r="T1776" s="6" t="inlineStr">
        <is>
          <t>No rewrite of testDefaultCoverageValues_ND_150K300K_NO_UMBRELLA. Still calls DefaultCoverageBaseTest.defaultCoverageTestFor with coverage filter 'coverageAmount=150/300&amp;umbrella=No' through DefaultCoverageValueTestHelper.testDefaultCoverages on the Playwright AUTO quote path. DataProvider AutoDataProviders.AUTO_APPLICANT_DATA_PROVIDER and groups AUTO_COVERAGE_VALIDATION preserved.</t>
        </is>
      </c>
      <c r="U1776" s="6" t="inlineStr">
        <is>
          <t>None for this default-coverage test method this assignment</t>
        </is>
      </c>
      <c r="V1776" s="6" t="inlineStr">
        <is>
          <t>None on the AUTO test path (AceCondoNavigationHelper added for Condo start only)</t>
        </is>
      </c>
      <c r="W1776" s="6" t="inlineStr">
        <is>
          <t>None on this test method; DefaultCoverageValueTestHelper unchanged</t>
        </is>
      </c>
      <c r="X1776" s="6" t="inlineStr">
        <is>
          <t>No — zero org.openqa.selenium / WebDriver / WebElement / PageFactory / ExpectedConditions references under src/</t>
        </is>
      </c>
      <c r="Y1776" s="6" t="inlineStr">
        <is>
          <t>No Selenium substitution required on this method; locators already go through Playwright Page/Locator helpers (data-test-id / role / label / formControlName preference remains in page objects).</t>
        </is>
      </c>
      <c r="Z1776" s="6" t="inlineStr">
        <is>
          <t>None on this test method</t>
        </is>
      </c>
      <c r="AA1776" s="6" t="inlineStr">
        <is>
          <t>None on this test method</t>
        </is>
      </c>
      <c r="AB1776" s="6" t="inlineStr">
        <is>
          <t>None on this AUTO test path</t>
        </is>
      </c>
      <c r="AC1776" s="6" t="inlineStr">
        <is>
          <t>Playwright</t>
        </is>
      </c>
      <c r="AD1776" s="6" t="inlineStr">
        <is>
          <t>testDefaultCoverageValues_ND_150K300K_NO_UMBRELLA remains Playwright Java TestNG. Implementation: Validates the Auto behavior for Test Default Coverage Values ND 150 K300 K NO UMBRELLA. Active helpers: None on this test method. Compile PASS. Static Selenium scan PASS. UI not executed.</t>
        </is>
      </c>
      <c r="AE1776" s="6" t="inlineStr">
        <is>
          <t>PASS</t>
        </is>
      </c>
      <c r="AF1776" s="6" t="inlineStr">
        <is>
          <t>PASS</t>
        </is>
      </c>
      <c r="AG1776" s="6" t="inlineStr">
        <is>
          <t>No</t>
        </is>
      </c>
      <c r="AH1776" s="3" t="inlineStr">
        <is>
          <t>NOT EXECUTED</t>
        </is>
      </c>
      <c r="AI1776" s="4" t="inlineStr">
        <is>
          <t>PLAYWRIGHT READY / COMPILE VERIFIED / STATICALLY VERIFIED / BLOCKED - ENVIRONMENT</t>
        </is>
      </c>
      <c r="AJ1776" s="5" t="n">
        <v>0.95</v>
      </c>
      <c r="AK1776" s="6" t="inlineStr">
        <is>
          <t>Live authenticated UI execution against Farmers QA/UAT after FFQ_SYNTHETIC_AGENT_COOKIE (or equivalent synthetic-agent bypass of Akamai EAA/Okta) is available. Do not treat compile success as LIVE PASS. Final 5% is reserved for runtime evidence.</t>
        </is>
      </c>
      <c r="AL1776" s="6" t="inlineStr">
        <is>
          <t>Environment</t>
        </is>
      </c>
      <c r="AM1776" s="6" t="inlineStr">
        <is>
          <t>Yes</t>
        </is>
      </c>
    </row>
    <row r="1777" ht="78" customHeight="1">
      <c r="A1777" s="7" t="n">
        <v>1776</v>
      </c>
      <c r="B1777" s="7" t="inlineStr">
        <is>
          <t>AUTO</t>
        </is>
      </c>
      <c r="C1777" s="7" t="inlineStr">
        <is>
          <t>AUTO_COVERAGE_VALIDATION</t>
        </is>
      </c>
      <c r="D1777" s="7" t="inlineStr">
        <is>
          <t>com.farmers.ffq.auto.defaultcoverage</t>
        </is>
      </c>
      <c r="E1777" s="7" t="inlineStr">
        <is>
          <t>DefaultCoverageValuesTests_ND</t>
        </is>
      </c>
      <c r="F1777" s="7" t="inlineStr">
        <is>
          <t>com.farmers.ffq.auto.defaultcoverage.DefaultCoverageValuesTests_ND</t>
        </is>
      </c>
      <c r="G1777" s="7" t="inlineStr">
        <is>
          <t>testDefaultCoverageValues_ND_150K300K_UMBRELLA</t>
        </is>
      </c>
      <c r="H1777" s="7" t="inlineStr">
        <is>
          <t>com.farmers.ffq.auto.defaultcoverage.DefaultCoverageValuesTests_ND.testDefaultCoverageValues_ND_150K300K_UMBRELLA</t>
        </is>
      </c>
      <c r="I1777" s="7" t="inlineStr">
        <is>
          <t>src/test/java/com/farmers/ffq/auto/defaultcoverage/DefaultCoverageValuesTests_ND.java</t>
        </is>
      </c>
      <c r="J1777" s="7" t="inlineStr">
        <is>
          <t>enabled</t>
        </is>
      </c>
      <c r="K1777" s="7" t="inlineStr">
        <is>
          <t>AutoDataProviders.AUTO_APPLICANT_DATA_PROVIDER</t>
        </is>
      </c>
      <c r="L1777" s="7" t="inlineStr">
        <is>
          <t>AUTO_COVERAGE_VALIDATION</t>
        </is>
      </c>
      <c r="M1777" s="7" t="inlineStr"/>
      <c r="N1777" s="7" t="inlineStr"/>
      <c r="O1777" s="7" t="inlineStr">
        <is>
          <t>Playwright</t>
        </is>
      </c>
      <c r="P1777" s="7" t="inlineStr">
        <is>
          <t>DefaultCoverageValuesTests_ND.testDefaultCoverageValues_ND_150K300K_UMBRELLA (com.farmers.ffq.auto.defaultcoverage.DefaultCoverageValuesTests_ND.testDefaultCoverageValues_ND_150K300K_UMBRELLA) is a TestNG enabled AUTO test. Intent: Validates the Auto behavior for Test Default Coverage Values ND 150 K300 K UMBRELLA. Source body: defaultCoverageTestFor(applicant, "coverageAmount=150/300&amp;umbrella=Yes", "ND_150K300K_");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77" s="7" t="inlineStr">
        <is>
          <t>None on test method or containing class</t>
        </is>
      </c>
      <c r="R177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777" s="7" t="inlineStr">
        <is>
          <t>PASS (existing Playwright sources compiled on this assignment's compileJava/compileTestJava)</t>
        </is>
      </c>
      <c r="T1777" s="7" t="inlineStr">
        <is>
          <t>No rewrite of testDefaultCoverageValues_ND_150K300K_UMBRELLA. Still calls DefaultCoverageBaseTest.defaultCoverageTestFor with coverage filter 'coverageAmount=150/300&amp;umbrella=Yes' through DefaultCoverageValueTestHelper.testDefaultCoverages on the Playwright AUTO quote path. DataProvider AutoDataProviders.AUTO_APPLICANT_DATA_PROVIDER and groups AUTO_COVERAGE_VALIDATION preserved.</t>
        </is>
      </c>
      <c r="U1777" s="7" t="inlineStr">
        <is>
          <t>None for this default-coverage test method this assignment</t>
        </is>
      </c>
      <c r="V1777" s="7" t="inlineStr">
        <is>
          <t>None on the AUTO test path (AceCondoNavigationHelper added for Condo start only)</t>
        </is>
      </c>
      <c r="W1777" s="7" t="inlineStr">
        <is>
          <t>None on this test method; DefaultCoverageValueTestHelper unchanged</t>
        </is>
      </c>
      <c r="X1777" s="7" t="inlineStr">
        <is>
          <t>No — zero org.openqa.selenium / WebDriver / WebElement / PageFactory / ExpectedConditions references under src/</t>
        </is>
      </c>
      <c r="Y1777" s="7" t="inlineStr">
        <is>
          <t>No Selenium substitution required on this method; locators already go through Playwright Page/Locator helpers (data-test-id / role / label / formControlName preference remains in page objects).</t>
        </is>
      </c>
      <c r="Z1777" s="7" t="inlineStr">
        <is>
          <t>None on this test method</t>
        </is>
      </c>
      <c r="AA1777" s="7" t="inlineStr">
        <is>
          <t>None on this test method</t>
        </is>
      </c>
      <c r="AB1777" s="7" t="inlineStr">
        <is>
          <t>None on this AUTO test path</t>
        </is>
      </c>
      <c r="AC1777" s="7" t="inlineStr">
        <is>
          <t>Playwright</t>
        </is>
      </c>
      <c r="AD1777" s="7" t="inlineStr">
        <is>
          <t>testDefaultCoverageValues_ND_150K300K_UMBRELLA remains Playwright Java TestNG. Implementation: Validates the Auto behavior for Test Default Coverage Values ND 150 K300 K UMBRELLA. Active helpers: None on this test method. Compile PASS. Static Selenium scan PASS. UI not executed.</t>
        </is>
      </c>
      <c r="AE1777" s="7" t="inlineStr">
        <is>
          <t>PASS</t>
        </is>
      </c>
      <c r="AF1777" s="7" t="inlineStr">
        <is>
          <t>PASS</t>
        </is>
      </c>
      <c r="AG1777" s="7" t="inlineStr">
        <is>
          <t>No</t>
        </is>
      </c>
      <c r="AH1777" s="3" t="inlineStr">
        <is>
          <t>NOT EXECUTED</t>
        </is>
      </c>
      <c r="AI1777" s="4" t="inlineStr">
        <is>
          <t>PLAYWRIGHT READY / COMPILE VERIFIED / STATICALLY VERIFIED / BLOCKED - ENVIRONMENT</t>
        </is>
      </c>
      <c r="AJ1777" s="5" t="n">
        <v>0.95</v>
      </c>
      <c r="AK1777" s="7" t="inlineStr">
        <is>
          <t>Live authenticated UI execution against Farmers QA/UAT after FFQ_SYNTHETIC_AGENT_COOKIE (or equivalent synthetic-agent bypass of Akamai EAA/Okta) is available. Do not treat compile success as LIVE PASS. Final 5% is reserved for runtime evidence.</t>
        </is>
      </c>
      <c r="AL1777" s="7" t="inlineStr">
        <is>
          <t>Environment</t>
        </is>
      </c>
      <c r="AM1777" s="7" t="inlineStr">
        <is>
          <t>Yes</t>
        </is>
      </c>
    </row>
    <row r="1778" ht="78" customHeight="1">
      <c r="A1778" s="6" t="n">
        <v>1777</v>
      </c>
      <c r="B1778" s="6" t="inlineStr">
        <is>
          <t>AUTO</t>
        </is>
      </c>
      <c r="C1778" s="6" t="inlineStr">
        <is>
          <t>AUTO_COVERAGE_VALIDATION</t>
        </is>
      </c>
      <c r="D1778" s="6" t="inlineStr">
        <is>
          <t>com.farmers.ffq.auto.defaultcoverage</t>
        </is>
      </c>
      <c r="E1778" s="6" t="inlineStr">
        <is>
          <t>DefaultCoverageValuesTests_ND</t>
        </is>
      </c>
      <c r="F1778" s="6" t="inlineStr">
        <is>
          <t>com.farmers.ffq.auto.defaultcoverage.DefaultCoverageValuesTests_ND</t>
        </is>
      </c>
      <c r="G1778" s="6" t="inlineStr">
        <is>
          <t>testDefaultCoverageValues_ND_1M1M_NO_UMBRELLA</t>
        </is>
      </c>
      <c r="H1778" s="6" t="inlineStr">
        <is>
          <t>com.farmers.ffq.auto.defaultcoverage.DefaultCoverageValuesTests_ND.testDefaultCoverageValues_ND_1M1M_NO_UMBRELLA</t>
        </is>
      </c>
      <c r="I1778" s="6" t="inlineStr">
        <is>
          <t>src/test/java/com/farmers/ffq/auto/defaultcoverage/DefaultCoverageValuesTests_ND.java</t>
        </is>
      </c>
      <c r="J1778" s="6" t="inlineStr">
        <is>
          <t>enabled</t>
        </is>
      </c>
      <c r="K1778" s="6" t="inlineStr">
        <is>
          <t>AutoDataProviders.AUTO_APPLICANT_DATA_PROVIDER</t>
        </is>
      </c>
      <c r="L1778" s="6" t="inlineStr">
        <is>
          <t>AUTO_COVERAGE_VALIDATION</t>
        </is>
      </c>
      <c r="M1778" s="6" t="inlineStr"/>
      <c r="N1778" s="6" t="inlineStr"/>
      <c r="O1778" s="6" t="inlineStr">
        <is>
          <t>Playwright</t>
        </is>
      </c>
      <c r="P1778" s="6" t="inlineStr">
        <is>
          <t>DefaultCoverageValuesTests_ND.testDefaultCoverageValues_ND_1M1M_NO_UMBRELLA (com.farmers.ffq.auto.defaultcoverage.DefaultCoverageValuesTests_ND.testDefaultCoverageValues_ND_1M1M_NO_UMBRELLA) is a TestNG enabled AUTO test. Intent: Validates the Auto behavior for Test Default Coverage Values ND 1 M1 M NO UMBRELLA. Source body: randomizeApplicantPersonalData(applicant); defaultCoverageTestFor(applicant, "coverageAmount=1000/1000&amp;umbrella=No", "ND_1M1M_");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78" s="6" t="inlineStr">
        <is>
          <t>None on test method or containing class</t>
        </is>
      </c>
      <c r="R177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778" s="6" t="inlineStr">
        <is>
          <t>PASS (existing Playwright sources compiled on this assignment's compileJava/compileTestJava)</t>
        </is>
      </c>
      <c r="T1778" s="6" t="inlineStr">
        <is>
          <t>No rewrite of testDefaultCoverageValues_ND_1M1M_NO_UMBRELLA. Still calls DefaultCoverageBaseTest.defaultCoverageTestFor with coverage filter 'coverageAmount=1000/1000&amp;umbrella=No' through DefaultCoverageValueTestHelper.testDefaultCoverages on the Playwright AUTO quote path. DataProvider AutoDataProviders.AUTO_APPLICANT_DATA_PROVIDER and groups AUTO_COVERAGE_VALIDATION preserved.</t>
        </is>
      </c>
      <c r="U1778" s="6" t="inlineStr">
        <is>
          <t>None for this default-coverage test method this assignment</t>
        </is>
      </c>
      <c r="V1778" s="6" t="inlineStr">
        <is>
          <t>None on the AUTO test path (AceCondoNavigationHelper added for Condo start only)</t>
        </is>
      </c>
      <c r="W1778" s="6" t="inlineStr">
        <is>
          <t>None on this test method; DefaultCoverageValueTestHelper unchanged</t>
        </is>
      </c>
      <c r="X1778" s="6" t="inlineStr">
        <is>
          <t>No — zero org.openqa.selenium / WebDriver / WebElement / PageFactory / ExpectedConditions references under src/</t>
        </is>
      </c>
      <c r="Y1778" s="6" t="inlineStr">
        <is>
          <t>No Selenium substitution required on this method; locators already go through Playwright Page/Locator helpers (data-test-id / role / label / formControlName preference remains in page objects).</t>
        </is>
      </c>
      <c r="Z1778" s="6" t="inlineStr">
        <is>
          <t>None on this test method</t>
        </is>
      </c>
      <c r="AA1778" s="6" t="inlineStr">
        <is>
          <t>None on this test method</t>
        </is>
      </c>
      <c r="AB1778" s="6" t="inlineStr">
        <is>
          <t>None on this AUTO test path</t>
        </is>
      </c>
      <c r="AC1778" s="6" t="inlineStr">
        <is>
          <t>Playwright</t>
        </is>
      </c>
      <c r="AD1778" s="6" t="inlineStr">
        <is>
          <t>testDefaultCoverageValues_ND_1M1M_NO_UMBRELLA remains Playwright Java TestNG. Implementation: Validates the Auto behavior for Test Default Coverage Values ND 1 M1 M NO UMBRELLA. Active helpers: None on this test method. Compile PASS. Static Selenium scan PASS. UI not executed.</t>
        </is>
      </c>
      <c r="AE1778" s="6" t="inlineStr">
        <is>
          <t>PASS</t>
        </is>
      </c>
      <c r="AF1778" s="6" t="inlineStr">
        <is>
          <t>PASS</t>
        </is>
      </c>
      <c r="AG1778" s="6" t="inlineStr">
        <is>
          <t>No</t>
        </is>
      </c>
      <c r="AH1778" s="3" t="inlineStr">
        <is>
          <t>NOT EXECUTED</t>
        </is>
      </c>
      <c r="AI1778" s="4" t="inlineStr">
        <is>
          <t>PLAYWRIGHT READY / COMPILE VERIFIED / STATICALLY VERIFIED / BLOCKED - ENVIRONMENT</t>
        </is>
      </c>
      <c r="AJ1778" s="5" t="n">
        <v>0.95</v>
      </c>
      <c r="AK1778" s="6" t="inlineStr">
        <is>
          <t>Live authenticated UI execution against Farmers QA/UAT after FFQ_SYNTHETIC_AGENT_COOKIE (or equivalent synthetic-agent bypass of Akamai EAA/Okta) is available. Do not treat compile success as LIVE PASS. Final 5% is reserved for runtime evidence.</t>
        </is>
      </c>
      <c r="AL1778" s="6" t="inlineStr">
        <is>
          <t>Environment</t>
        </is>
      </c>
      <c r="AM1778" s="6" t="inlineStr">
        <is>
          <t>Yes</t>
        </is>
      </c>
    </row>
    <row r="1779" ht="78" customHeight="1">
      <c r="A1779" s="7" t="n">
        <v>1778</v>
      </c>
      <c r="B1779" s="7" t="inlineStr">
        <is>
          <t>AUTO</t>
        </is>
      </c>
      <c r="C1779" s="7" t="inlineStr">
        <is>
          <t>AUTO_COVERAGE_VALIDATION</t>
        </is>
      </c>
      <c r="D1779" s="7" t="inlineStr">
        <is>
          <t>com.farmers.ffq.auto.defaultcoverage</t>
        </is>
      </c>
      <c r="E1779" s="7" t="inlineStr">
        <is>
          <t>DefaultCoverageValuesTests_ND</t>
        </is>
      </c>
      <c r="F1779" s="7" t="inlineStr">
        <is>
          <t>com.farmers.ffq.auto.defaultcoverage.DefaultCoverageValuesTests_ND</t>
        </is>
      </c>
      <c r="G1779" s="7" t="inlineStr">
        <is>
          <t>testDefaultCoverageValues_ND_1M1M_UMBRELLA</t>
        </is>
      </c>
      <c r="H1779" s="7" t="inlineStr">
        <is>
          <t>com.farmers.ffq.auto.defaultcoverage.DefaultCoverageValuesTests_ND.testDefaultCoverageValues_ND_1M1M_UMBRELLA</t>
        </is>
      </c>
      <c r="I1779" s="7" t="inlineStr">
        <is>
          <t>src/test/java/com/farmers/ffq/auto/defaultcoverage/DefaultCoverageValuesTests_ND.java</t>
        </is>
      </c>
      <c r="J1779" s="7" t="inlineStr">
        <is>
          <t>enabled</t>
        </is>
      </c>
      <c r="K1779" s="7" t="inlineStr">
        <is>
          <t>AutoDataProviders.AUTO_APPLICANT_DATA_PROVIDER</t>
        </is>
      </c>
      <c r="L1779" s="7" t="inlineStr">
        <is>
          <t>AUTO_COVERAGE_VALIDATION</t>
        </is>
      </c>
      <c r="M1779" s="7" t="inlineStr"/>
      <c r="N1779" s="7" t="inlineStr"/>
      <c r="O1779" s="7" t="inlineStr">
        <is>
          <t>Playwright</t>
        </is>
      </c>
      <c r="P1779" s="7" t="inlineStr">
        <is>
          <t>DefaultCoverageValuesTests_ND.testDefaultCoverageValues_ND_1M1M_UMBRELLA (com.farmers.ffq.auto.defaultcoverage.DefaultCoverageValuesTests_ND.testDefaultCoverageValues_ND_1M1M_UMBRELLA) is a TestNG enabled AUTO test. Intent: Validates the Auto behavior for Test Default Coverage Values ND 1 M1 M UMBRELLA. Source body: defaultCoverageTestFor(applicant, "coverageAmount=1000/1000&amp;umbrella=Yes", "ND_1M1M_");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79" s="7" t="inlineStr">
        <is>
          <t>None on test method or containing class</t>
        </is>
      </c>
      <c r="R177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779" s="7" t="inlineStr">
        <is>
          <t>PASS (existing Playwright sources compiled on this assignment's compileJava/compileTestJava)</t>
        </is>
      </c>
      <c r="T1779" s="7" t="inlineStr">
        <is>
          <t>No rewrite of testDefaultCoverageValues_ND_1M1M_UMBRELLA. Still calls DefaultCoverageBaseTest.defaultCoverageTestFor with coverage filter 'coverageAmount=1000/1000&amp;umbrella=Yes' through DefaultCoverageValueTestHelper.testDefaultCoverages on the Playwright AUTO quote path. DataProvider AutoDataProviders.AUTO_APPLICANT_DATA_PROVIDER and groups AUTO_COVERAGE_VALIDATION preserved.</t>
        </is>
      </c>
      <c r="U1779" s="7" t="inlineStr">
        <is>
          <t>None for this default-coverage test method this assignment</t>
        </is>
      </c>
      <c r="V1779" s="7" t="inlineStr">
        <is>
          <t>None on the AUTO test path (AceCondoNavigationHelper added for Condo start only)</t>
        </is>
      </c>
      <c r="W1779" s="7" t="inlineStr">
        <is>
          <t>None on this test method; DefaultCoverageValueTestHelper unchanged</t>
        </is>
      </c>
      <c r="X1779" s="7" t="inlineStr">
        <is>
          <t>No — zero org.openqa.selenium / WebDriver / WebElement / PageFactory / ExpectedConditions references under src/</t>
        </is>
      </c>
      <c r="Y1779" s="7" t="inlineStr">
        <is>
          <t>No Selenium substitution required on this method; locators already go through Playwright Page/Locator helpers (data-test-id / role / label / formControlName preference remains in page objects).</t>
        </is>
      </c>
      <c r="Z1779" s="7" t="inlineStr">
        <is>
          <t>None on this test method</t>
        </is>
      </c>
      <c r="AA1779" s="7" t="inlineStr">
        <is>
          <t>None on this test method</t>
        </is>
      </c>
      <c r="AB1779" s="7" t="inlineStr">
        <is>
          <t>None on this AUTO test path</t>
        </is>
      </c>
      <c r="AC1779" s="7" t="inlineStr">
        <is>
          <t>Playwright</t>
        </is>
      </c>
      <c r="AD1779" s="7" t="inlineStr">
        <is>
          <t>testDefaultCoverageValues_ND_1M1M_UMBRELLA remains Playwright Java TestNG. Implementation: Validates the Auto behavior for Test Default Coverage Values ND 1 M1 M UMBRELLA. Active helpers: None on this test method. Compile PASS. Static Selenium scan PASS. UI not executed.</t>
        </is>
      </c>
      <c r="AE1779" s="7" t="inlineStr">
        <is>
          <t>PASS</t>
        </is>
      </c>
      <c r="AF1779" s="7" t="inlineStr">
        <is>
          <t>PASS</t>
        </is>
      </c>
      <c r="AG1779" s="7" t="inlineStr">
        <is>
          <t>No</t>
        </is>
      </c>
      <c r="AH1779" s="3" t="inlineStr">
        <is>
          <t>NOT EXECUTED</t>
        </is>
      </c>
      <c r="AI1779" s="4" t="inlineStr">
        <is>
          <t>PLAYWRIGHT READY / COMPILE VERIFIED / STATICALLY VERIFIED / BLOCKED - ENVIRONMENT</t>
        </is>
      </c>
      <c r="AJ1779" s="5" t="n">
        <v>0.95</v>
      </c>
      <c r="AK1779" s="7" t="inlineStr">
        <is>
          <t>Live authenticated UI execution against Farmers QA/UAT after FFQ_SYNTHETIC_AGENT_COOKIE (or equivalent synthetic-agent bypass of Akamai EAA/Okta) is available. Do not treat compile success as LIVE PASS. Final 5% is reserved for runtime evidence.</t>
        </is>
      </c>
      <c r="AL1779" s="7" t="inlineStr">
        <is>
          <t>Environment</t>
        </is>
      </c>
      <c r="AM1779" s="7" t="inlineStr">
        <is>
          <t>Yes</t>
        </is>
      </c>
    </row>
    <row r="1780" ht="78" customHeight="1">
      <c r="A1780" s="6" t="n">
        <v>1779</v>
      </c>
      <c r="B1780" s="6" t="inlineStr">
        <is>
          <t>AUTO</t>
        </is>
      </c>
      <c r="C1780" s="6" t="inlineStr">
        <is>
          <t>AUTO_COVERAGE_VALIDATION</t>
        </is>
      </c>
      <c r="D1780" s="6" t="inlineStr">
        <is>
          <t>com.farmers.ffq.auto.defaultcoverage</t>
        </is>
      </c>
      <c r="E1780" s="6" t="inlineStr">
        <is>
          <t>DefaultCoverageValuesTests_ND</t>
        </is>
      </c>
      <c r="F1780" s="6" t="inlineStr">
        <is>
          <t>com.farmers.ffq.auto.defaultcoverage.DefaultCoverageValuesTests_ND</t>
        </is>
      </c>
      <c r="G1780" s="6" t="inlineStr">
        <is>
          <t>testDefaultCoverageValues_ND_1M_NO_UMBRELLA</t>
        </is>
      </c>
      <c r="H1780" s="6" t="inlineStr">
        <is>
          <t>com.farmers.ffq.auto.defaultcoverage.DefaultCoverageValuesTests_ND.testDefaultCoverageValues_ND_1M_NO_UMBRELLA</t>
        </is>
      </c>
      <c r="I1780" s="6" t="inlineStr">
        <is>
          <t>src/test/java/com/farmers/ffq/auto/defaultcoverage/DefaultCoverageValuesTests_ND.java</t>
        </is>
      </c>
      <c r="J1780" s="6" t="inlineStr">
        <is>
          <t>enabled</t>
        </is>
      </c>
      <c r="K1780" s="6" t="inlineStr">
        <is>
          <t>AutoDataProviders.AUTO_APPLICANT_DATA_PROVIDER</t>
        </is>
      </c>
      <c r="L1780" s="6" t="inlineStr">
        <is>
          <t>AUTO_COVERAGE_VALIDATION</t>
        </is>
      </c>
      <c r="M1780" s="6" t="inlineStr"/>
      <c r="N1780" s="6" t="inlineStr"/>
      <c r="O1780" s="6" t="inlineStr">
        <is>
          <t>Playwright</t>
        </is>
      </c>
      <c r="P1780" s="6" t="inlineStr">
        <is>
          <t>DefaultCoverageValuesTests_ND.testDefaultCoverageValues_ND_1M_NO_UMBRELLA (com.farmers.ffq.auto.defaultcoverage.DefaultCoverageValuesTests_ND.testDefaultCoverageValues_ND_1M_NO_UMBRELLA) is a TestNG enabled AUTO test. Intent: Validates the Auto behavior for Test Default Coverage Values ND 1 M NO UMBRELLA. Source body: randomizeApplicantPersonalData(applicant); defaultCoverageTestFor(applicant, "coverageAmount=1000&amp;umbrella=No", "ND_1M_");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80" s="6" t="inlineStr">
        <is>
          <t>None on test method or containing class</t>
        </is>
      </c>
      <c r="R178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780" s="6" t="inlineStr">
        <is>
          <t>PASS (existing Playwright sources compiled on this assignment's compileJava/compileTestJava)</t>
        </is>
      </c>
      <c r="T1780" s="6" t="inlineStr">
        <is>
          <t>No rewrite of testDefaultCoverageValues_ND_1M_NO_UMBRELLA. Still calls DefaultCoverageBaseTest.defaultCoverageTestFor with coverage filter 'coverageAmount=1000&amp;umbrella=No' through DefaultCoverageValueTestHelper.testDefaultCoverages on the Playwright AUTO quote path. DataProvider AutoDataProviders.AUTO_APPLICANT_DATA_PROVIDER and groups AUTO_COVERAGE_VALIDATION preserved.</t>
        </is>
      </c>
      <c r="U1780" s="6" t="inlineStr">
        <is>
          <t>None for this default-coverage test method this assignment</t>
        </is>
      </c>
      <c r="V1780" s="6" t="inlineStr">
        <is>
          <t>None on the AUTO test path (AceCondoNavigationHelper added for Condo start only)</t>
        </is>
      </c>
      <c r="W1780" s="6" t="inlineStr">
        <is>
          <t>None on this test method; DefaultCoverageValueTestHelper unchanged</t>
        </is>
      </c>
      <c r="X1780" s="6" t="inlineStr">
        <is>
          <t>No — zero org.openqa.selenium / WebDriver / WebElement / PageFactory / ExpectedConditions references under src/</t>
        </is>
      </c>
      <c r="Y1780" s="6" t="inlineStr">
        <is>
          <t>No Selenium substitution required on this method; locators already go through Playwright Page/Locator helpers (data-test-id / role / label / formControlName preference remains in page objects).</t>
        </is>
      </c>
      <c r="Z1780" s="6" t="inlineStr">
        <is>
          <t>None on this test method</t>
        </is>
      </c>
      <c r="AA1780" s="6" t="inlineStr">
        <is>
          <t>None on this test method</t>
        </is>
      </c>
      <c r="AB1780" s="6" t="inlineStr">
        <is>
          <t>None on this AUTO test path</t>
        </is>
      </c>
      <c r="AC1780" s="6" t="inlineStr">
        <is>
          <t>Playwright</t>
        </is>
      </c>
      <c r="AD1780" s="6" t="inlineStr">
        <is>
          <t>testDefaultCoverageValues_ND_1M_NO_UMBRELLA remains Playwright Java TestNG. Implementation: Validates the Auto behavior for Test Default Coverage Values ND 1 M NO UMBRELLA. Active helpers: None on this test method. Compile PASS. Static Selenium scan PASS. UI not executed.</t>
        </is>
      </c>
      <c r="AE1780" s="6" t="inlineStr">
        <is>
          <t>PASS</t>
        </is>
      </c>
      <c r="AF1780" s="6" t="inlineStr">
        <is>
          <t>PASS</t>
        </is>
      </c>
      <c r="AG1780" s="6" t="inlineStr">
        <is>
          <t>No</t>
        </is>
      </c>
      <c r="AH1780" s="3" t="inlineStr">
        <is>
          <t>NOT EXECUTED</t>
        </is>
      </c>
      <c r="AI1780" s="4" t="inlineStr">
        <is>
          <t>PLAYWRIGHT READY / COMPILE VERIFIED / STATICALLY VERIFIED / BLOCKED - ENVIRONMENT</t>
        </is>
      </c>
      <c r="AJ1780" s="5" t="n">
        <v>0.95</v>
      </c>
      <c r="AK1780" s="6" t="inlineStr">
        <is>
          <t>Live authenticated UI execution against Farmers QA/UAT after FFQ_SYNTHETIC_AGENT_COOKIE (or equivalent synthetic-agent bypass of Akamai EAA/Okta) is available. Do not treat compile success as LIVE PASS. Final 5% is reserved for runtime evidence.</t>
        </is>
      </c>
      <c r="AL1780" s="6" t="inlineStr">
        <is>
          <t>Environment</t>
        </is>
      </c>
      <c r="AM1780" s="6" t="inlineStr">
        <is>
          <t>Yes</t>
        </is>
      </c>
    </row>
    <row r="1781" ht="78" customHeight="1">
      <c r="A1781" s="7" t="n">
        <v>1780</v>
      </c>
      <c r="B1781" s="7" t="inlineStr">
        <is>
          <t>AUTO</t>
        </is>
      </c>
      <c r="C1781" s="7" t="inlineStr">
        <is>
          <t>AUTO_COVERAGE_VALIDATION</t>
        </is>
      </c>
      <c r="D1781" s="7" t="inlineStr">
        <is>
          <t>com.farmers.ffq.auto.defaultcoverage</t>
        </is>
      </c>
      <c r="E1781" s="7" t="inlineStr">
        <is>
          <t>DefaultCoverageValuesTests_ND</t>
        </is>
      </c>
      <c r="F1781" s="7" t="inlineStr">
        <is>
          <t>com.farmers.ffq.auto.defaultcoverage.DefaultCoverageValuesTests_ND</t>
        </is>
      </c>
      <c r="G1781" s="7" t="inlineStr">
        <is>
          <t>testDefaultCoverageValues_ND_1M_UMBRELLA</t>
        </is>
      </c>
      <c r="H1781" s="7" t="inlineStr">
        <is>
          <t>com.farmers.ffq.auto.defaultcoverage.DefaultCoverageValuesTests_ND.testDefaultCoverageValues_ND_1M_UMBRELLA</t>
        </is>
      </c>
      <c r="I1781" s="7" t="inlineStr">
        <is>
          <t>src/test/java/com/farmers/ffq/auto/defaultcoverage/DefaultCoverageValuesTests_ND.java</t>
        </is>
      </c>
      <c r="J1781" s="7" t="inlineStr">
        <is>
          <t>enabled</t>
        </is>
      </c>
      <c r="K1781" s="7" t="inlineStr">
        <is>
          <t>AutoDataProviders.AUTO_APPLICANT_DATA_PROVIDER</t>
        </is>
      </c>
      <c r="L1781" s="7" t="inlineStr">
        <is>
          <t>AUTO_COVERAGE_VALIDATION</t>
        </is>
      </c>
      <c r="M1781" s="7" t="inlineStr"/>
      <c r="N1781" s="7" t="inlineStr"/>
      <c r="O1781" s="7" t="inlineStr">
        <is>
          <t>Playwright</t>
        </is>
      </c>
      <c r="P1781" s="7" t="inlineStr">
        <is>
          <t>DefaultCoverageValuesTests_ND.testDefaultCoverageValues_ND_1M_UMBRELLA (com.farmers.ffq.auto.defaultcoverage.DefaultCoverageValuesTests_ND.testDefaultCoverageValues_ND_1M_UMBRELLA) is a TestNG enabled AUTO test. Intent: Validates the Auto behavior for Test Default Coverage Values ND 1 M UMBRELLA. Source body: defaultCoverageTestFor(applicant, "coverageAmount=1000&amp;umbrella=Yes", "ND_1M_");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81" s="7" t="inlineStr">
        <is>
          <t>None on test method or containing class</t>
        </is>
      </c>
      <c r="R178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781" s="7" t="inlineStr">
        <is>
          <t>PASS (existing Playwright sources compiled on this assignment's compileJava/compileTestJava)</t>
        </is>
      </c>
      <c r="T1781" s="7" t="inlineStr">
        <is>
          <t>No rewrite of testDefaultCoverageValues_ND_1M_UMBRELLA. Still calls DefaultCoverageBaseTest.defaultCoverageTestFor with coverage filter 'coverageAmount=1000&amp;umbrella=Yes' through DefaultCoverageValueTestHelper.testDefaultCoverages on the Playwright AUTO quote path. DataProvider AutoDataProviders.AUTO_APPLICANT_DATA_PROVIDER and groups AUTO_COVERAGE_VALIDATION preserved.</t>
        </is>
      </c>
      <c r="U1781" s="7" t="inlineStr">
        <is>
          <t>None for this default-coverage test method this assignment</t>
        </is>
      </c>
      <c r="V1781" s="7" t="inlineStr">
        <is>
          <t>None on the AUTO test path (AceCondoNavigationHelper added for Condo start only)</t>
        </is>
      </c>
      <c r="W1781" s="7" t="inlineStr">
        <is>
          <t>None on this test method; DefaultCoverageValueTestHelper unchanged</t>
        </is>
      </c>
      <c r="X1781" s="7" t="inlineStr">
        <is>
          <t>No — zero org.openqa.selenium / WebDriver / WebElement / PageFactory / ExpectedConditions references under src/</t>
        </is>
      </c>
      <c r="Y1781" s="7" t="inlineStr">
        <is>
          <t>No Selenium substitution required on this method; locators already go through Playwright Page/Locator helpers (data-test-id / role / label / formControlName preference remains in page objects).</t>
        </is>
      </c>
      <c r="Z1781" s="7" t="inlineStr">
        <is>
          <t>None on this test method</t>
        </is>
      </c>
      <c r="AA1781" s="7" t="inlineStr">
        <is>
          <t>None on this test method</t>
        </is>
      </c>
      <c r="AB1781" s="7" t="inlineStr">
        <is>
          <t>None on this AUTO test path</t>
        </is>
      </c>
      <c r="AC1781" s="7" t="inlineStr">
        <is>
          <t>Playwright</t>
        </is>
      </c>
      <c r="AD1781" s="7" t="inlineStr">
        <is>
          <t>testDefaultCoverageValues_ND_1M_UMBRELLA remains Playwright Java TestNG. Implementation: Validates the Auto behavior for Test Default Coverage Values ND 1 M UMBRELLA. Active helpers: None on this test method. Compile PASS. Static Selenium scan PASS. UI not executed.</t>
        </is>
      </c>
      <c r="AE1781" s="7" t="inlineStr">
        <is>
          <t>PASS</t>
        </is>
      </c>
      <c r="AF1781" s="7" t="inlineStr">
        <is>
          <t>PASS</t>
        </is>
      </c>
      <c r="AG1781" s="7" t="inlineStr">
        <is>
          <t>No</t>
        </is>
      </c>
      <c r="AH1781" s="3" t="inlineStr">
        <is>
          <t>NOT EXECUTED</t>
        </is>
      </c>
      <c r="AI1781" s="4" t="inlineStr">
        <is>
          <t>PLAYWRIGHT READY / COMPILE VERIFIED / STATICALLY VERIFIED / BLOCKED - ENVIRONMENT</t>
        </is>
      </c>
      <c r="AJ1781" s="5" t="n">
        <v>0.95</v>
      </c>
      <c r="AK1781" s="7" t="inlineStr">
        <is>
          <t>Live authenticated UI execution against Farmers QA/UAT after FFQ_SYNTHETIC_AGENT_COOKIE (or equivalent synthetic-agent bypass of Akamai EAA/Okta) is available. Do not treat compile success as LIVE PASS. Final 5% is reserved for runtime evidence.</t>
        </is>
      </c>
      <c r="AL1781" s="7" t="inlineStr">
        <is>
          <t>Environment</t>
        </is>
      </c>
      <c r="AM1781" s="7" t="inlineStr">
        <is>
          <t>Yes</t>
        </is>
      </c>
    </row>
    <row r="1782" ht="78" customHeight="1">
      <c r="A1782" s="6" t="n">
        <v>1781</v>
      </c>
      <c r="B1782" s="6" t="inlineStr">
        <is>
          <t>AUTO</t>
        </is>
      </c>
      <c r="C1782" s="6" t="inlineStr">
        <is>
          <t>AUTO_COVERAGE_VALIDATION</t>
        </is>
      </c>
      <c r="D1782" s="6" t="inlineStr">
        <is>
          <t>com.farmers.ffq.auto.defaultcoverage</t>
        </is>
      </c>
      <c r="E1782" s="6" t="inlineStr">
        <is>
          <t>DefaultCoverageValuesTests_ND</t>
        </is>
      </c>
      <c r="F1782" s="6" t="inlineStr">
        <is>
          <t>com.farmers.ffq.auto.defaultcoverage.DefaultCoverageValuesTests_ND</t>
        </is>
      </c>
      <c r="G1782" s="6" t="inlineStr">
        <is>
          <t>testDefaultCoverageValues_ND_200K_NO_UMBRELLA</t>
        </is>
      </c>
      <c r="H1782" s="6" t="inlineStr">
        <is>
          <t>com.farmers.ffq.auto.defaultcoverage.DefaultCoverageValuesTests_ND.testDefaultCoverageValues_ND_200K_NO_UMBRELLA</t>
        </is>
      </c>
      <c r="I1782" s="6" t="inlineStr">
        <is>
          <t>src/test/java/com/farmers/ffq/auto/defaultcoverage/DefaultCoverageValuesTests_ND.java</t>
        </is>
      </c>
      <c r="J1782" s="6" t="inlineStr">
        <is>
          <t>enabled</t>
        </is>
      </c>
      <c r="K1782" s="6" t="inlineStr">
        <is>
          <t>AutoDataProviders.AUTO_APPLICANT_DATA_PROVIDER</t>
        </is>
      </c>
      <c r="L1782" s="6" t="inlineStr">
        <is>
          <t>AUTO_COVERAGE_VALIDATION</t>
        </is>
      </c>
      <c r="M1782" s="6" t="inlineStr"/>
      <c r="N1782" s="6" t="inlineStr"/>
      <c r="O1782" s="6" t="inlineStr">
        <is>
          <t>Playwright</t>
        </is>
      </c>
      <c r="P1782" s="6" t="inlineStr">
        <is>
          <t>DefaultCoverageValuesTests_ND.testDefaultCoverageValues_ND_200K_NO_UMBRELLA (com.farmers.ffq.auto.defaultcoverage.DefaultCoverageValuesTests_ND.testDefaultCoverageValues_ND_200K_NO_UMBRELLA) is a TestNG enabled AUTO test. Intent: Validates the Auto behavior for Test Default Coverage Values ND 200 K NO UMBRELLA. Source body: randomizeApplicantPersonalData(applicant); defaultCoverageTestFor(applicant, "coverageAmount=200&amp;umbrella=No", "ND_200K_");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82" s="6" t="inlineStr">
        <is>
          <t>None on test method or containing class</t>
        </is>
      </c>
      <c r="R178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782" s="6" t="inlineStr">
        <is>
          <t>PASS (existing Playwright sources compiled on this assignment's compileJava/compileTestJava)</t>
        </is>
      </c>
      <c r="T1782" s="6" t="inlineStr">
        <is>
          <t>No rewrite of testDefaultCoverageValues_ND_200K_NO_UMBRELLA. Still calls DefaultCoverageBaseTest.defaultCoverageTestFor with coverage filter 'coverageAmount=200&amp;umbrella=No' through DefaultCoverageValueTestHelper.testDefaultCoverages on the Playwright AUTO quote path. DataProvider AutoDataProviders.AUTO_APPLICANT_DATA_PROVIDER and groups AUTO_COVERAGE_VALIDATION preserved.</t>
        </is>
      </c>
      <c r="U1782" s="6" t="inlineStr">
        <is>
          <t>None for this default-coverage test method this assignment</t>
        </is>
      </c>
      <c r="V1782" s="6" t="inlineStr">
        <is>
          <t>None on the AUTO test path (AceCondoNavigationHelper added for Condo start only)</t>
        </is>
      </c>
      <c r="W1782" s="6" t="inlineStr">
        <is>
          <t>None on this test method; DefaultCoverageValueTestHelper unchanged</t>
        </is>
      </c>
      <c r="X1782" s="6" t="inlineStr">
        <is>
          <t>No — zero org.openqa.selenium / WebDriver / WebElement / PageFactory / ExpectedConditions references under src/</t>
        </is>
      </c>
      <c r="Y1782" s="6" t="inlineStr">
        <is>
          <t>No Selenium substitution required on this method; locators already go through Playwright Page/Locator helpers (data-test-id / role / label / formControlName preference remains in page objects).</t>
        </is>
      </c>
      <c r="Z1782" s="6" t="inlineStr">
        <is>
          <t>None on this test method</t>
        </is>
      </c>
      <c r="AA1782" s="6" t="inlineStr">
        <is>
          <t>None on this test method</t>
        </is>
      </c>
      <c r="AB1782" s="6" t="inlineStr">
        <is>
          <t>None on this AUTO test path</t>
        </is>
      </c>
      <c r="AC1782" s="6" t="inlineStr">
        <is>
          <t>Playwright</t>
        </is>
      </c>
      <c r="AD1782" s="6" t="inlineStr">
        <is>
          <t>testDefaultCoverageValues_ND_200K_NO_UMBRELLA remains Playwright Java TestNG. Implementation: Validates the Auto behavior for Test Default Coverage Values ND 200 K NO UMBRELLA. Active helpers: None on this test method. Compile PASS. Static Selenium scan PASS. UI not executed.</t>
        </is>
      </c>
      <c r="AE1782" s="6" t="inlineStr">
        <is>
          <t>PASS</t>
        </is>
      </c>
      <c r="AF1782" s="6" t="inlineStr">
        <is>
          <t>PASS</t>
        </is>
      </c>
      <c r="AG1782" s="6" t="inlineStr">
        <is>
          <t>No</t>
        </is>
      </c>
      <c r="AH1782" s="3" t="inlineStr">
        <is>
          <t>NOT EXECUTED</t>
        </is>
      </c>
      <c r="AI1782" s="4" t="inlineStr">
        <is>
          <t>PLAYWRIGHT READY / COMPILE VERIFIED / STATICALLY VERIFIED / BLOCKED - ENVIRONMENT</t>
        </is>
      </c>
      <c r="AJ1782" s="5" t="n">
        <v>0.95</v>
      </c>
      <c r="AK1782" s="6" t="inlineStr">
        <is>
          <t>Live authenticated UI execution against Farmers QA/UAT after FFQ_SYNTHETIC_AGENT_COOKIE (or equivalent synthetic-agent bypass of Akamai EAA/Okta) is available. Do not treat compile success as LIVE PASS. Final 5% is reserved for runtime evidence.</t>
        </is>
      </c>
      <c r="AL1782" s="6" t="inlineStr">
        <is>
          <t>Environment</t>
        </is>
      </c>
      <c r="AM1782" s="6" t="inlineStr">
        <is>
          <t>Yes</t>
        </is>
      </c>
    </row>
    <row r="1783" ht="78" customHeight="1">
      <c r="A1783" s="7" t="n">
        <v>1782</v>
      </c>
      <c r="B1783" s="7" t="inlineStr">
        <is>
          <t>AUTO</t>
        </is>
      </c>
      <c r="C1783" s="7" t="inlineStr">
        <is>
          <t>AUTO_COVERAGE_VALIDATION</t>
        </is>
      </c>
      <c r="D1783" s="7" t="inlineStr">
        <is>
          <t>com.farmers.ffq.auto.defaultcoverage</t>
        </is>
      </c>
      <c r="E1783" s="7" t="inlineStr">
        <is>
          <t>DefaultCoverageValuesTests_ND</t>
        </is>
      </c>
      <c r="F1783" s="7" t="inlineStr">
        <is>
          <t>com.farmers.ffq.auto.defaultcoverage.DefaultCoverageValuesTests_ND</t>
        </is>
      </c>
      <c r="G1783" s="7" t="inlineStr">
        <is>
          <t>testDefaultCoverageValues_ND_200K_UMBRELLA</t>
        </is>
      </c>
      <c r="H1783" s="7" t="inlineStr">
        <is>
          <t>com.farmers.ffq.auto.defaultcoverage.DefaultCoverageValuesTests_ND.testDefaultCoverageValues_ND_200K_UMBRELLA</t>
        </is>
      </c>
      <c r="I1783" s="7" t="inlineStr">
        <is>
          <t>src/test/java/com/farmers/ffq/auto/defaultcoverage/DefaultCoverageValuesTests_ND.java</t>
        </is>
      </c>
      <c r="J1783" s="7" t="inlineStr">
        <is>
          <t>enabled</t>
        </is>
      </c>
      <c r="K1783" s="7" t="inlineStr">
        <is>
          <t>AutoDataProviders.AUTO_APPLICANT_DATA_PROVIDER</t>
        </is>
      </c>
      <c r="L1783" s="7" t="inlineStr">
        <is>
          <t>AUTO_COVERAGE_VALIDATION</t>
        </is>
      </c>
      <c r="M1783" s="7" t="inlineStr"/>
      <c r="N1783" s="7" t="inlineStr"/>
      <c r="O1783" s="7" t="inlineStr">
        <is>
          <t>Playwright</t>
        </is>
      </c>
      <c r="P1783" s="7" t="inlineStr">
        <is>
          <t>DefaultCoverageValuesTests_ND.testDefaultCoverageValues_ND_200K_UMBRELLA (com.farmers.ffq.auto.defaultcoverage.DefaultCoverageValuesTests_ND.testDefaultCoverageValues_ND_200K_UMBRELLA) is a TestNG enabled AUTO test. Intent: Validates the Auto behavior for Test Default Coverage Values ND 200 K UMBRELLA. Source body: defaultCoverageTestFor(applicant, "coverageAmount=200&amp;umbrella=Yes", "ND_200K_");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83" s="7" t="inlineStr">
        <is>
          <t>None on test method or containing class</t>
        </is>
      </c>
      <c r="R178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783" s="7" t="inlineStr">
        <is>
          <t>PASS (existing Playwright sources compiled on this assignment's compileJava/compileTestJava)</t>
        </is>
      </c>
      <c r="T1783" s="7" t="inlineStr">
        <is>
          <t>No rewrite of testDefaultCoverageValues_ND_200K_UMBRELLA. Still calls DefaultCoverageBaseTest.defaultCoverageTestFor with coverage filter 'coverageAmount=200&amp;umbrella=Yes' through DefaultCoverageValueTestHelper.testDefaultCoverages on the Playwright AUTO quote path. DataProvider AutoDataProviders.AUTO_APPLICANT_DATA_PROVIDER and groups AUTO_COVERAGE_VALIDATION preserved.</t>
        </is>
      </c>
      <c r="U1783" s="7" t="inlineStr">
        <is>
          <t>None for this default-coverage test method this assignment</t>
        </is>
      </c>
      <c r="V1783" s="7" t="inlineStr">
        <is>
          <t>None on the AUTO test path (AceCondoNavigationHelper added for Condo start only)</t>
        </is>
      </c>
      <c r="W1783" s="7" t="inlineStr">
        <is>
          <t>None on this test method; DefaultCoverageValueTestHelper unchanged</t>
        </is>
      </c>
      <c r="X1783" s="7" t="inlineStr">
        <is>
          <t>No — zero org.openqa.selenium / WebDriver / WebElement / PageFactory / ExpectedConditions references under src/</t>
        </is>
      </c>
      <c r="Y1783" s="7" t="inlineStr">
        <is>
          <t>No Selenium substitution required on this method; locators already go through Playwright Page/Locator helpers (data-test-id / role / label / formControlName preference remains in page objects).</t>
        </is>
      </c>
      <c r="Z1783" s="7" t="inlineStr">
        <is>
          <t>None on this test method</t>
        </is>
      </c>
      <c r="AA1783" s="7" t="inlineStr">
        <is>
          <t>None on this test method</t>
        </is>
      </c>
      <c r="AB1783" s="7" t="inlineStr">
        <is>
          <t>None on this AUTO test path</t>
        </is>
      </c>
      <c r="AC1783" s="7" t="inlineStr">
        <is>
          <t>Playwright</t>
        </is>
      </c>
      <c r="AD1783" s="7" t="inlineStr">
        <is>
          <t>testDefaultCoverageValues_ND_200K_UMBRELLA remains Playwright Java TestNG. Implementation: Validates the Auto behavior for Test Default Coverage Values ND 200 K UMBRELLA. Active helpers: None on this test method. Compile PASS. Static Selenium scan PASS. UI not executed.</t>
        </is>
      </c>
      <c r="AE1783" s="7" t="inlineStr">
        <is>
          <t>PASS</t>
        </is>
      </c>
      <c r="AF1783" s="7" t="inlineStr">
        <is>
          <t>PASS</t>
        </is>
      </c>
      <c r="AG1783" s="7" t="inlineStr">
        <is>
          <t>No</t>
        </is>
      </c>
      <c r="AH1783" s="3" t="inlineStr">
        <is>
          <t>NOT EXECUTED</t>
        </is>
      </c>
      <c r="AI1783" s="4" t="inlineStr">
        <is>
          <t>PLAYWRIGHT READY / COMPILE VERIFIED / STATICALLY VERIFIED / BLOCKED - ENVIRONMENT</t>
        </is>
      </c>
      <c r="AJ1783" s="5" t="n">
        <v>0.95</v>
      </c>
      <c r="AK1783" s="7" t="inlineStr">
        <is>
          <t>Live authenticated UI execution against Farmers QA/UAT after FFQ_SYNTHETIC_AGENT_COOKIE (or equivalent synthetic-agent bypass of Akamai EAA/Okta) is available. Do not treat compile success as LIVE PASS. Final 5% is reserved for runtime evidence.</t>
        </is>
      </c>
      <c r="AL1783" s="7" t="inlineStr">
        <is>
          <t>Environment</t>
        </is>
      </c>
      <c r="AM1783" s="7" t="inlineStr">
        <is>
          <t>Yes</t>
        </is>
      </c>
    </row>
    <row r="1784" ht="78" customHeight="1">
      <c r="A1784" s="6" t="n">
        <v>1783</v>
      </c>
      <c r="B1784" s="6" t="inlineStr">
        <is>
          <t>AUTO</t>
        </is>
      </c>
      <c r="C1784" s="6" t="inlineStr">
        <is>
          <t>AUTO_COVERAGE_VALIDATION</t>
        </is>
      </c>
      <c r="D1784" s="6" t="inlineStr">
        <is>
          <t>com.farmers.ffq.auto.defaultcoverage</t>
        </is>
      </c>
      <c r="E1784" s="6" t="inlineStr">
        <is>
          <t>DefaultCoverageValuesTests_ND</t>
        </is>
      </c>
      <c r="F1784" s="6" t="inlineStr">
        <is>
          <t>com.farmers.ffq.auto.defaultcoverage.DefaultCoverageValuesTests_ND</t>
        </is>
      </c>
      <c r="G1784" s="6" t="inlineStr">
        <is>
          <t>testDefaultCoverageValues_ND_250K500K_NO_UMBRELLA</t>
        </is>
      </c>
      <c r="H1784" s="6" t="inlineStr">
        <is>
          <t>com.farmers.ffq.auto.defaultcoverage.DefaultCoverageValuesTests_ND.testDefaultCoverageValues_ND_250K500K_NO_UMBRELLA</t>
        </is>
      </c>
      <c r="I1784" s="6" t="inlineStr">
        <is>
          <t>src/test/java/com/farmers/ffq/auto/defaultcoverage/DefaultCoverageValuesTests_ND.java</t>
        </is>
      </c>
      <c r="J1784" s="6" t="inlineStr">
        <is>
          <t>enabled</t>
        </is>
      </c>
      <c r="K1784" s="6" t="inlineStr">
        <is>
          <t>AutoDataProviders.AUTO_APPLICANT_DATA_PROVIDER</t>
        </is>
      </c>
      <c r="L1784" s="6" t="inlineStr">
        <is>
          <t>AUTO_COVERAGE_VALIDATION</t>
        </is>
      </c>
      <c r="M1784" s="6" t="inlineStr"/>
      <c r="N1784" s="6" t="inlineStr"/>
      <c r="O1784" s="6" t="inlineStr">
        <is>
          <t>Playwright</t>
        </is>
      </c>
      <c r="P1784" s="6" t="inlineStr">
        <is>
          <t>DefaultCoverageValuesTests_ND.testDefaultCoverageValues_ND_250K500K_NO_UMBRELLA (com.farmers.ffq.auto.defaultcoverage.DefaultCoverageValuesTests_ND.testDefaultCoverageValues_ND_250K500K_NO_UMBRELLA) is a TestNG enabled AUTO test. Intent: Validates the Auto behavior for Test Default Coverage Values ND 250 K500 K NO UMBRELLA. Source body: randomizeApplicantPersonalData(applicant); defaultCoverageTestFor(applicant, "coverageAmount=250/500&amp;umbrella=No", "ND_250K500K_");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84" s="6" t="inlineStr">
        <is>
          <t>None on test method or containing class</t>
        </is>
      </c>
      <c r="R178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784" s="6" t="inlineStr">
        <is>
          <t>PASS (existing Playwright sources compiled on this assignment's compileJava/compileTestJava)</t>
        </is>
      </c>
      <c r="T1784" s="6" t="inlineStr">
        <is>
          <t>No rewrite of testDefaultCoverageValues_ND_250K500K_NO_UMBRELLA. Still calls DefaultCoverageBaseTest.defaultCoverageTestFor with coverage filter 'coverageAmount=250/500&amp;umbrella=No' through DefaultCoverageValueTestHelper.testDefaultCoverages on the Playwright AUTO quote path. DataProvider AutoDataProviders.AUTO_APPLICANT_DATA_PROVIDER and groups AUTO_COVERAGE_VALIDATION preserved.</t>
        </is>
      </c>
      <c r="U1784" s="6" t="inlineStr">
        <is>
          <t>None for this default-coverage test method this assignment</t>
        </is>
      </c>
      <c r="V1784" s="6" t="inlineStr">
        <is>
          <t>None on the AUTO test path (AceCondoNavigationHelper added for Condo start only)</t>
        </is>
      </c>
      <c r="W1784" s="6" t="inlineStr">
        <is>
          <t>None on this test method; DefaultCoverageValueTestHelper unchanged</t>
        </is>
      </c>
      <c r="X1784" s="6" t="inlineStr">
        <is>
          <t>No — zero org.openqa.selenium / WebDriver / WebElement / PageFactory / ExpectedConditions references under src/</t>
        </is>
      </c>
      <c r="Y1784" s="6" t="inlineStr">
        <is>
          <t>No Selenium substitution required on this method; locators already go through Playwright Page/Locator helpers (data-test-id / role / label / formControlName preference remains in page objects).</t>
        </is>
      </c>
      <c r="Z1784" s="6" t="inlineStr">
        <is>
          <t>None on this test method</t>
        </is>
      </c>
      <c r="AA1784" s="6" t="inlineStr">
        <is>
          <t>None on this test method</t>
        </is>
      </c>
      <c r="AB1784" s="6" t="inlineStr">
        <is>
          <t>None on this AUTO test path</t>
        </is>
      </c>
      <c r="AC1784" s="6" t="inlineStr">
        <is>
          <t>Playwright</t>
        </is>
      </c>
      <c r="AD1784" s="6" t="inlineStr">
        <is>
          <t>testDefaultCoverageValues_ND_250K500K_NO_UMBRELLA remains Playwright Java TestNG. Implementation: Validates the Auto behavior for Test Default Coverage Values ND 250 K500 K NO UMBRELLA. Active helpers: None on this test method. Compile PASS. Static Selenium scan PASS. UI not executed.</t>
        </is>
      </c>
      <c r="AE1784" s="6" t="inlineStr">
        <is>
          <t>PASS</t>
        </is>
      </c>
      <c r="AF1784" s="6" t="inlineStr">
        <is>
          <t>PASS</t>
        </is>
      </c>
      <c r="AG1784" s="6" t="inlineStr">
        <is>
          <t>No</t>
        </is>
      </c>
      <c r="AH1784" s="3" t="inlineStr">
        <is>
          <t>NOT EXECUTED</t>
        </is>
      </c>
      <c r="AI1784" s="4" t="inlineStr">
        <is>
          <t>PLAYWRIGHT READY / COMPILE VERIFIED / STATICALLY VERIFIED / BLOCKED - ENVIRONMENT</t>
        </is>
      </c>
      <c r="AJ1784" s="5" t="n">
        <v>0.95</v>
      </c>
      <c r="AK1784" s="6" t="inlineStr">
        <is>
          <t>Live authenticated UI execution against Farmers QA/UAT after FFQ_SYNTHETIC_AGENT_COOKIE (or equivalent synthetic-agent bypass of Akamai EAA/Okta) is available. Do not treat compile success as LIVE PASS. Final 5% is reserved for runtime evidence.</t>
        </is>
      </c>
      <c r="AL1784" s="6" t="inlineStr">
        <is>
          <t>Environment</t>
        </is>
      </c>
      <c r="AM1784" s="6" t="inlineStr">
        <is>
          <t>Yes</t>
        </is>
      </c>
    </row>
    <row r="1785" ht="78" customHeight="1">
      <c r="A1785" s="7" t="n">
        <v>1784</v>
      </c>
      <c r="B1785" s="7" t="inlineStr">
        <is>
          <t>AUTO</t>
        </is>
      </c>
      <c r="C1785" s="7" t="inlineStr">
        <is>
          <t>AUTO_COVERAGE_VALIDATION</t>
        </is>
      </c>
      <c r="D1785" s="7" t="inlineStr">
        <is>
          <t>com.farmers.ffq.auto.defaultcoverage</t>
        </is>
      </c>
      <c r="E1785" s="7" t="inlineStr">
        <is>
          <t>DefaultCoverageValuesTests_ND</t>
        </is>
      </c>
      <c r="F1785" s="7" t="inlineStr">
        <is>
          <t>com.farmers.ffq.auto.defaultcoverage.DefaultCoverageValuesTests_ND</t>
        </is>
      </c>
      <c r="G1785" s="7" t="inlineStr">
        <is>
          <t>testDefaultCoverageValues_ND_250K500K_UMBRELLA</t>
        </is>
      </c>
      <c r="H1785" s="7" t="inlineStr">
        <is>
          <t>com.farmers.ffq.auto.defaultcoverage.DefaultCoverageValuesTests_ND.testDefaultCoverageValues_ND_250K500K_UMBRELLA</t>
        </is>
      </c>
      <c r="I1785" s="7" t="inlineStr">
        <is>
          <t>src/test/java/com/farmers/ffq/auto/defaultcoverage/DefaultCoverageValuesTests_ND.java</t>
        </is>
      </c>
      <c r="J1785" s="7" t="inlineStr">
        <is>
          <t>enabled</t>
        </is>
      </c>
      <c r="K1785" s="7" t="inlineStr">
        <is>
          <t>AutoDataProviders.AUTO_APPLICANT_DATA_PROVIDER</t>
        </is>
      </c>
      <c r="L1785" s="7" t="inlineStr">
        <is>
          <t>AUTO_COVERAGE_VALIDATION</t>
        </is>
      </c>
      <c r="M1785" s="7" t="inlineStr"/>
      <c r="N1785" s="7" t="inlineStr"/>
      <c r="O1785" s="7" t="inlineStr">
        <is>
          <t>Playwright</t>
        </is>
      </c>
      <c r="P1785" s="7" t="inlineStr">
        <is>
          <t>DefaultCoverageValuesTests_ND.testDefaultCoverageValues_ND_250K500K_UMBRELLA (com.farmers.ffq.auto.defaultcoverage.DefaultCoverageValuesTests_ND.testDefaultCoverageValues_ND_250K500K_UMBRELLA) is a TestNG enabled AUTO test. Intent: Validates the Auto behavior for Test Default Coverage Values ND 250 K500 K UMBRELLA. Source body: defaultCoverageTestFor(applicant, "coverageAmount=250/500&amp;umbrella=Yes", "ND_250K500K_");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85" s="7" t="inlineStr">
        <is>
          <t>None on test method or containing class</t>
        </is>
      </c>
      <c r="R178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785" s="7" t="inlineStr">
        <is>
          <t>PASS (existing Playwright sources compiled on this assignment's compileJava/compileTestJava)</t>
        </is>
      </c>
      <c r="T1785" s="7" t="inlineStr">
        <is>
          <t>No rewrite of testDefaultCoverageValues_ND_250K500K_UMBRELLA. Still calls DefaultCoverageBaseTest.defaultCoverageTestFor with coverage filter 'coverageAmount=250/500&amp;umbrella=Yes' through DefaultCoverageValueTestHelper.testDefaultCoverages on the Playwright AUTO quote path. DataProvider AutoDataProviders.AUTO_APPLICANT_DATA_PROVIDER and groups AUTO_COVERAGE_VALIDATION preserved.</t>
        </is>
      </c>
      <c r="U1785" s="7" t="inlineStr">
        <is>
          <t>None for this default-coverage test method this assignment</t>
        </is>
      </c>
      <c r="V1785" s="7" t="inlineStr">
        <is>
          <t>None on the AUTO test path (AceCondoNavigationHelper added for Condo start only)</t>
        </is>
      </c>
      <c r="W1785" s="7" t="inlineStr">
        <is>
          <t>None on this test method; DefaultCoverageValueTestHelper unchanged</t>
        </is>
      </c>
      <c r="X1785" s="7" t="inlineStr">
        <is>
          <t>No — zero org.openqa.selenium / WebDriver / WebElement / PageFactory / ExpectedConditions references under src/</t>
        </is>
      </c>
      <c r="Y1785" s="7" t="inlineStr">
        <is>
          <t>No Selenium substitution required on this method; locators already go through Playwright Page/Locator helpers (data-test-id / role / label / formControlName preference remains in page objects).</t>
        </is>
      </c>
      <c r="Z1785" s="7" t="inlineStr">
        <is>
          <t>None on this test method</t>
        </is>
      </c>
      <c r="AA1785" s="7" t="inlineStr">
        <is>
          <t>None on this test method</t>
        </is>
      </c>
      <c r="AB1785" s="7" t="inlineStr">
        <is>
          <t>None on this AUTO test path</t>
        </is>
      </c>
      <c r="AC1785" s="7" t="inlineStr">
        <is>
          <t>Playwright</t>
        </is>
      </c>
      <c r="AD1785" s="7" t="inlineStr">
        <is>
          <t>testDefaultCoverageValues_ND_250K500K_UMBRELLA remains Playwright Java TestNG. Implementation: Validates the Auto behavior for Test Default Coverage Values ND 250 K500 K UMBRELLA. Active helpers: None on this test method. Compile PASS. Static Selenium scan PASS. UI not executed.</t>
        </is>
      </c>
      <c r="AE1785" s="7" t="inlineStr">
        <is>
          <t>PASS</t>
        </is>
      </c>
      <c r="AF1785" s="7" t="inlineStr">
        <is>
          <t>PASS</t>
        </is>
      </c>
      <c r="AG1785" s="7" t="inlineStr">
        <is>
          <t>No</t>
        </is>
      </c>
      <c r="AH1785" s="3" t="inlineStr">
        <is>
          <t>NOT EXECUTED</t>
        </is>
      </c>
      <c r="AI1785" s="4" t="inlineStr">
        <is>
          <t>PLAYWRIGHT READY / COMPILE VERIFIED / STATICALLY VERIFIED / BLOCKED - ENVIRONMENT</t>
        </is>
      </c>
      <c r="AJ1785" s="5" t="n">
        <v>0.95</v>
      </c>
      <c r="AK1785" s="7" t="inlineStr">
        <is>
          <t>Live authenticated UI execution against Farmers QA/UAT after FFQ_SYNTHETIC_AGENT_COOKIE (or equivalent synthetic-agent bypass of Akamai EAA/Okta) is available. Do not treat compile success as LIVE PASS. Final 5% is reserved for runtime evidence.</t>
        </is>
      </c>
      <c r="AL1785" s="7" t="inlineStr">
        <is>
          <t>Environment</t>
        </is>
      </c>
      <c r="AM1785" s="7" t="inlineStr">
        <is>
          <t>Yes</t>
        </is>
      </c>
    </row>
    <row r="1786" ht="78" customHeight="1">
      <c r="A1786" s="6" t="n">
        <v>1785</v>
      </c>
      <c r="B1786" s="6" t="inlineStr">
        <is>
          <t>AUTO</t>
        </is>
      </c>
      <c r="C1786" s="6" t="inlineStr">
        <is>
          <t>AUTO_COVERAGE_VALIDATION</t>
        </is>
      </c>
      <c r="D1786" s="6" t="inlineStr">
        <is>
          <t>com.farmers.ffq.auto.defaultcoverage</t>
        </is>
      </c>
      <c r="E1786" s="6" t="inlineStr">
        <is>
          <t>DefaultCoverageValuesTests_ND</t>
        </is>
      </c>
      <c r="F1786" s="6" t="inlineStr">
        <is>
          <t>com.farmers.ffq.auto.defaultcoverage.DefaultCoverageValuesTests_ND</t>
        </is>
      </c>
      <c r="G1786" s="6" t="inlineStr">
        <is>
          <t>testDefaultCoverageValues_ND_25K50K_NO_UMBRELLA</t>
        </is>
      </c>
      <c r="H1786" s="6" t="inlineStr">
        <is>
          <t>com.farmers.ffq.auto.defaultcoverage.DefaultCoverageValuesTests_ND.testDefaultCoverageValues_ND_25K50K_NO_UMBRELLA</t>
        </is>
      </c>
      <c r="I1786" s="6" t="inlineStr">
        <is>
          <t>src/test/java/com/farmers/ffq/auto/defaultcoverage/DefaultCoverageValuesTests_ND.java</t>
        </is>
      </c>
      <c r="J1786" s="6" t="inlineStr">
        <is>
          <t>enabled</t>
        </is>
      </c>
      <c r="K1786" s="6" t="inlineStr">
        <is>
          <t>AutoDataProviders.AUTO_APPLICANT_DATA_PROVIDER</t>
        </is>
      </c>
      <c r="L1786" s="6" t="inlineStr">
        <is>
          <t>AUTO_COVERAGE_VALIDATION</t>
        </is>
      </c>
      <c r="M1786" s="6" t="inlineStr"/>
      <c r="N1786" s="6" t="inlineStr"/>
      <c r="O1786" s="6" t="inlineStr">
        <is>
          <t>Playwright</t>
        </is>
      </c>
      <c r="P1786" s="6" t="inlineStr">
        <is>
          <t>DefaultCoverageValuesTests_ND.testDefaultCoverageValues_ND_25K50K_NO_UMBRELLA (com.farmers.ffq.auto.defaultcoverage.DefaultCoverageValuesTests_ND.testDefaultCoverageValues_ND_25K50K_NO_UMBRELLA) is a TestNG enabled AUTO test. Intent: Validates the Auto behavior for Test Default Coverage Values ND 25 K50 K NO UMBRELLA. Source body: randomizeApplicantPersonalData(applicant); defaultCoverageTestFor(applicant, "coverageAmount=25/50&amp;umbrella=No", "ND_25K50K_");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86" s="6" t="inlineStr">
        <is>
          <t>None on test method or containing class</t>
        </is>
      </c>
      <c r="R178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786" s="6" t="inlineStr">
        <is>
          <t>PASS (existing Playwright sources compiled on this assignment's compileJava/compileTestJava)</t>
        </is>
      </c>
      <c r="T1786" s="6" t="inlineStr">
        <is>
          <t>No rewrite of testDefaultCoverageValues_ND_25K50K_NO_UMBRELLA. Still calls DefaultCoverageBaseTest.defaultCoverageTestFor with coverage filter 'coverageAmount=25/50&amp;umbrella=No' through DefaultCoverageValueTestHelper.testDefaultCoverages on the Playwright AUTO quote path. DataProvider AutoDataProviders.AUTO_APPLICANT_DATA_PROVIDER and groups AUTO_COVERAGE_VALIDATION preserved.</t>
        </is>
      </c>
      <c r="U1786" s="6" t="inlineStr">
        <is>
          <t>None for this default-coverage test method this assignment</t>
        </is>
      </c>
      <c r="V1786" s="6" t="inlineStr">
        <is>
          <t>None on the AUTO test path (AceCondoNavigationHelper added for Condo start only)</t>
        </is>
      </c>
      <c r="W1786" s="6" t="inlineStr">
        <is>
          <t>None on this test method; DefaultCoverageValueTestHelper unchanged</t>
        </is>
      </c>
      <c r="X1786" s="6" t="inlineStr">
        <is>
          <t>No — zero org.openqa.selenium / WebDriver / WebElement / PageFactory / ExpectedConditions references under src/</t>
        </is>
      </c>
      <c r="Y1786" s="6" t="inlineStr">
        <is>
          <t>No Selenium substitution required on this method; locators already go through Playwright Page/Locator helpers (data-test-id / role / label / formControlName preference remains in page objects).</t>
        </is>
      </c>
      <c r="Z1786" s="6" t="inlineStr">
        <is>
          <t>None on this test method</t>
        </is>
      </c>
      <c r="AA1786" s="6" t="inlineStr">
        <is>
          <t>None on this test method</t>
        </is>
      </c>
      <c r="AB1786" s="6" t="inlineStr">
        <is>
          <t>None on this AUTO test path</t>
        </is>
      </c>
      <c r="AC1786" s="6" t="inlineStr">
        <is>
          <t>Playwright</t>
        </is>
      </c>
      <c r="AD1786" s="6" t="inlineStr">
        <is>
          <t>testDefaultCoverageValues_ND_25K50K_NO_UMBRELLA remains Playwright Java TestNG. Implementation: Validates the Auto behavior for Test Default Coverage Values ND 25 K50 K NO UMBRELLA. Active helpers: None on this test method. Compile PASS. Static Selenium scan PASS. UI not executed.</t>
        </is>
      </c>
      <c r="AE1786" s="6" t="inlineStr">
        <is>
          <t>PASS</t>
        </is>
      </c>
      <c r="AF1786" s="6" t="inlineStr">
        <is>
          <t>PASS</t>
        </is>
      </c>
      <c r="AG1786" s="6" t="inlineStr">
        <is>
          <t>No</t>
        </is>
      </c>
      <c r="AH1786" s="3" t="inlineStr">
        <is>
          <t>NOT EXECUTED</t>
        </is>
      </c>
      <c r="AI1786" s="4" t="inlineStr">
        <is>
          <t>PLAYWRIGHT READY / COMPILE VERIFIED / STATICALLY VERIFIED / BLOCKED - ENVIRONMENT</t>
        </is>
      </c>
      <c r="AJ1786" s="5" t="n">
        <v>0.95</v>
      </c>
      <c r="AK1786" s="6" t="inlineStr">
        <is>
          <t>Live authenticated UI execution against Farmers QA/UAT after FFQ_SYNTHETIC_AGENT_COOKIE (or equivalent synthetic-agent bypass of Akamai EAA/Okta) is available. Do not treat compile success as LIVE PASS. Final 5% is reserved for runtime evidence.</t>
        </is>
      </c>
      <c r="AL1786" s="6" t="inlineStr">
        <is>
          <t>Environment</t>
        </is>
      </c>
      <c r="AM1786" s="6" t="inlineStr">
        <is>
          <t>Yes</t>
        </is>
      </c>
    </row>
    <row r="1787" ht="78" customHeight="1">
      <c r="A1787" s="7" t="n">
        <v>1786</v>
      </c>
      <c r="B1787" s="7" t="inlineStr">
        <is>
          <t>AUTO</t>
        </is>
      </c>
      <c r="C1787" s="7" t="inlineStr">
        <is>
          <t>AUTO_COVERAGE_VALIDATION</t>
        </is>
      </c>
      <c r="D1787" s="7" t="inlineStr">
        <is>
          <t>com.farmers.ffq.auto.defaultcoverage</t>
        </is>
      </c>
      <c r="E1787" s="7" t="inlineStr">
        <is>
          <t>DefaultCoverageValuesTests_ND</t>
        </is>
      </c>
      <c r="F1787" s="7" t="inlineStr">
        <is>
          <t>com.farmers.ffq.auto.defaultcoverage.DefaultCoverageValuesTests_ND</t>
        </is>
      </c>
      <c r="G1787" s="7" t="inlineStr">
        <is>
          <t>testDefaultCoverageValues_ND_25K50K_UMBRELLA</t>
        </is>
      </c>
      <c r="H1787" s="7" t="inlineStr">
        <is>
          <t>com.farmers.ffq.auto.defaultcoverage.DefaultCoverageValuesTests_ND.testDefaultCoverageValues_ND_25K50K_UMBRELLA</t>
        </is>
      </c>
      <c r="I1787" s="7" t="inlineStr">
        <is>
          <t>src/test/java/com/farmers/ffq/auto/defaultcoverage/DefaultCoverageValuesTests_ND.java</t>
        </is>
      </c>
      <c r="J1787" s="7" t="inlineStr">
        <is>
          <t>enabled</t>
        </is>
      </c>
      <c r="K1787" s="7" t="inlineStr">
        <is>
          <t>AutoDataProviders.AUTO_APPLICANT_DATA_PROVIDER</t>
        </is>
      </c>
      <c r="L1787" s="7" t="inlineStr">
        <is>
          <t>AUTO_COVERAGE_VALIDATION</t>
        </is>
      </c>
      <c r="M1787" s="7" t="inlineStr"/>
      <c r="N1787" s="7" t="inlineStr"/>
      <c r="O1787" s="7" t="inlineStr">
        <is>
          <t>Playwright</t>
        </is>
      </c>
      <c r="P1787" s="7" t="inlineStr">
        <is>
          <t>DefaultCoverageValuesTests_ND.testDefaultCoverageValues_ND_25K50K_UMBRELLA (com.farmers.ffq.auto.defaultcoverage.DefaultCoverageValuesTests_ND.testDefaultCoverageValues_ND_25K50K_UMBRELLA) is a TestNG enabled AUTO test. Intent: Validates the Auto behavior for Test Default Coverage Values ND 25 K50 K UMBRELLA. Source body: defaultCoverageTestFor(applicant, "coverageAmount=25/50&amp;umbrella=Yes", "ND_25K50K_");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87" s="7" t="inlineStr">
        <is>
          <t>None on test method or containing class</t>
        </is>
      </c>
      <c r="R178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787" s="7" t="inlineStr">
        <is>
          <t>PASS (existing Playwright sources compiled on this assignment's compileJava/compileTestJava)</t>
        </is>
      </c>
      <c r="T1787" s="7" t="inlineStr">
        <is>
          <t>No rewrite of testDefaultCoverageValues_ND_25K50K_UMBRELLA. Still calls DefaultCoverageBaseTest.defaultCoverageTestFor with coverage filter 'coverageAmount=25/50&amp;umbrella=Yes' through DefaultCoverageValueTestHelper.testDefaultCoverages on the Playwright AUTO quote path. DataProvider AutoDataProviders.AUTO_APPLICANT_DATA_PROVIDER and groups AUTO_COVERAGE_VALIDATION preserved.</t>
        </is>
      </c>
      <c r="U1787" s="7" t="inlineStr">
        <is>
          <t>None for this default-coverage test method this assignment</t>
        </is>
      </c>
      <c r="V1787" s="7" t="inlineStr">
        <is>
          <t>None on the AUTO test path (AceCondoNavigationHelper added for Condo start only)</t>
        </is>
      </c>
      <c r="W1787" s="7" t="inlineStr">
        <is>
          <t>None on this test method; DefaultCoverageValueTestHelper unchanged</t>
        </is>
      </c>
      <c r="X1787" s="7" t="inlineStr">
        <is>
          <t>No — zero org.openqa.selenium / WebDriver / WebElement / PageFactory / ExpectedConditions references under src/</t>
        </is>
      </c>
      <c r="Y1787" s="7" t="inlineStr">
        <is>
          <t>No Selenium substitution required on this method; locators already go through Playwright Page/Locator helpers (data-test-id / role / label / formControlName preference remains in page objects).</t>
        </is>
      </c>
      <c r="Z1787" s="7" t="inlineStr">
        <is>
          <t>None on this test method</t>
        </is>
      </c>
      <c r="AA1787" s="7" t="inlineStr">
        <is>
          <t>None on this test method</t>
        </is>
      </c>
      <c r="AB1787" s="7" t="inlineStr">
        <is>
          <t>None on this AUTO test path</t>
        </is>
      </c>
      <c r="AC1787" s="7" t="inlineStr">
        <is>
          <t>Playwright</t>
        </is>
      </c>
      <c r="AD1787" s="7" t="inlineStr">
        <is>
          <t>testDefaultCoverageValues_ND_25K50K_UMBRELLA remains Playwright Java TestNG. Implementation: Validates the Auto behavior for Test Default Coverage Values ND 25 K50 K UMBRELLA. Active helpers: None on this test method. Compile PASS. Static Selenium scan PASS. UI not executed.</t>
        </is>
      </c>
      <c r="AE1787" s="7" t="inlineStr">
        <is>
          <t>PASS</t>
        </is>
      </c>
      <c r="AF1787" s="7" t="inlineStr">
        <is>
          <t>PASS</t>
        </is>
      </c>
      <c r="AG1787" s="7" t="inlineStr">
        <is>
          <t>No</t>
        </is>
      </c>
      <c r="AH1787" s="3" t="inlineStr">
        <is>
          <t>NOT EXECUTED</t>
        </is>
      </c>
      <c r="AI1787" s="4" t="inlineStr">
        <is>
          <t>PLAYWRIGHT READY / COMPILE VERIFIED / STATICALLY VERIFIED / BLOCKED - ENVIRONMENT</t>
        </is>
      </c>
      <c r="AJ1787" s="5" t="n">
        <v>0.95</v>
      </c>
      <c r="AK1787" s="7" t="inlineStr">
        <is>
          <t>Live authenticated UI execution against Farmers QA/UAT after FFQ_SYNTHETIC_AGENT_COOKIE (or equivalent synthetic-agent bypass of Akamai EAA/Okta) is available. Do not treat compile success as LIVE PASS. Final 5% is reserved for runtime evidence.</t>
        </is>
      </c>
      <c r="AL1787" s="7" t="inlineStr">
        <is>
          <t>Environment</t>
        </is>
      </c>
      <c r="AM1787" s="7" t="inlineStr">
        <is>
          <t>Yes</t>
        </is>
      </c>
    </row>
    <row r="1788" ht="78" customHeight="1">
      <c r="A1788" s="6" t="n">
        <v>1787</v>
      </c>
      <c r="B1788" s="6" t="inlineStr">
        <is>
          <t>AUTO</t>
        </is>
      </c>
      <c r="C1788" s="6" t="inlineStr">
        <is>
          <t>AUTO_COVERAGE_VALIDATION</t>
        </is>
      </c>
      <c r="D1788" s="6" t="inlineStr">
        <is>
          <t>com.farmers.ffq.auto.defaultcoverage</t>
        </is>
      </c>
      <c r="E1788" s="6" t="inlineStr">
        <is>
          <t>DefaultCoverageValuesTests_ND</t>
        </is>
      </c>
      <c r="F1788" s="6" t="inlineStr">
        <is>
          <t>com.farmers.ffq.auto.defaultcoverage.DefaultCoverageValuesTests_ND</t>
        </is>
      </c>
      <c r="G1788" s="6" t="inlineStr">
        <is>
          <t>testDefaultCoverageValues_ND_25K65K_NO_UMBRELLA</t>
        </is>
      </c>
      <c r="H1788" s="6" t="inlineStr">
        <is>
          <t>com.farmers.ffq.auto.defaultcoverage.DefaultCoverageValuesTests_ND.testDefaultCoverageValues_ND_25K65K_NO_UMBRELLA</t>
        </is>
      </c>
      <c r="I1788" s="6" t="inlineStr">
        <is>
          <t>src/test/java/com/farmers/ffq/auto/defaultcoverage/DefaultCoverageValuesTests_ND.java</t>
        </is>
      </c>
      <c r="J1788" s="6" t="inlineStr">
        <is>
          <t>enabled</t>
        </is>
      </c>
      <c r="K1788" s="6" t="inlineStr">
        <is>
          <t>AutoDataProviders.AUTO_APPLICANT_DATA_PROVIDER</t>
        </is>
      </c>
      <c r="L1788" s="6" t="inlineStr">
        <is>
          <t>AUTO_COVERAGE_VALIDATION</t>
        </is>
      </c>
      <c r="M1788" s="6" t="inlineStr"/>
      <c r="N1788" s="6" t="inlineStr"/>
      <c r="O1788" s="6" t="inlineStr">
        <is>
          <t>Playwright</t>
        </is>
      </c>
      <c r="P1788" s="6" t="inlineStr">
        <is>
          <t>DefaultCoverageValuesTests_ND.testDefaultCoverageValues_ND_25K65K_NO_UMBRELLA (com.farmers.ffq.auto.defaultcoverage.DefaultCoverageValuesTests_ND.testDefaultCoverageValues_ND_25K65K_NO_UMBRELLA) is a TestNG enabled AUTO test. Intent: Validates the Auto behavior for Test Default Coverage Values ND 25 K65 K NO UMBRELLA. Source body: randomizeApplicantPersonalData(applicant); defaultCoverageTestFor(applicant, "coverageAmount=25/65&amp;umbrella=No", "ND_25K65K_");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88" s="6" t="inlineStr">
        <is>
          <t>None on test method or containing class</t>
        </is>
      </c>
      <c r="R178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788" s="6" t="inlineStr">
        <is>
          <t>PASS (existing Playwright sources compiled on this assignment's compileJava/compileTestJava)</t>
        </is>
      </c>
      <c r="T1788" s="6" t="inlineStr">
        <is>
          <t>No rewrite of testDefaultCoverageValues_ND_25K65K_NO_UMBRELLA. Still calls DefaultCoverageBaseTest.defaultCoverageTestFor with coverage filter 'coverageAmount=25/65&amp;umbrella=No' through DefaultCoverageValueTestHelper.testDefaultCoverages on the Playwright AUTO quote path. DataProvider AutoDataProviders.AUTO_APPLICANT_DATA_PROVIDER and groups AUTO_COVERAGE_VALIDATION preserved.</t>
        </is>
      </c>
      <c r="U1788" s="6" t="inlineStr">
        <is>
          <t>None for this default-coverage test method this assignment</t>
        </is>
      </c>
      <c r="V1788" s="6" t="inlineStr">
        <is>
          <t>None on the AUTO test path (AceCondoNavigationHelper added for Condo start only)</t>
        </is>
      </c>
      <c r="W1788" s="6" t="inlineStr">
        <is>
          <t>None on this test method; DefaultCoverageValueTestHelper unchanged</t>
        </is>
      </c>
      <c r="X1788" s="6" t="inlineStr">
        <is>
          <t>No — zero org.openqa.selenium / WebDriver / WebElement / PageFactory / ExpectedConditions references under src/</t>
        </is>
      </c>
      <c r="Y1788" s="6" t="inlineStr">
        <is>
          <t>No Selenium substitution required on this method; locators already go through Playwright Page/Locator helpers (data-test-id / role / label / formControlName preference remains in page objects).</t>
        </is>
      </c>
      <c r="Z1788" s="6" t="inlineStr">
        <is>
          <t>None on this test method</t>
        </is>
      </c>
      <c r="AA1788" s="6" t="inlineStr">
        <is>
          <t>None on this test method</t>
        </is>
      </c>
      <c r="AB1788" s="6" t="inlineStr">
        <is>
          <t>None on this AUTO test path</t>
        </is>
      </c>
      <c r="AC1788" s="6" t="inlineStr">
        <is>
          <t>Playwright</t>
        </is>
      </c>
      <c r="AD1788" s="6" t="inlineStr">
        <is>
          <t>testDefaultCoverageValues_ND_25K65K_NO_UMBRELLA remains Playwright Java TestNG. Implementation: Validates the Auto behavior for Test Default Coverage Values ND 25 K65 K NO UMBRELLA. Active helpers: None on this test method. Compile PASS. Static Selenium scan PASS. UI not executed.</t>
        </is>
      </c>
      <c r="AE1788" s="6" t="inlineStr">
        <is>
          <t>PASS</t>
        </is>
      </c>
      <c r="AF1788" s="6" t="inlineStr">
        <is>
          <t>PASS</t>
        </is>
      </c>
      <c r="AG1788" s="6" t="inlineStr">
        <is>
          <t>No</t>
        </is>
      </c>
      <c r="AH1788" s="3" t="inlineStr">
        <is>
          <t>NOT EXECUTED</t>
        </is>
      </c>
      <c r="AI1788" s="4" t="inlineStr">
        <is>
          <t>PLAYWRIGHT READY / COMPILE VERIFIED / STATICALLY VERIFIED / BLOCKED - ENVIRONMENT</t>
        </is>
      </c>
      <c r="AJ1788" s="5" t="n">
        <v>0.95</v>
      </c>
      <c r="AK1788" s="6" t="inlineStr">
        <is>
          <t>Live authenticated UI execution against Farmers QA/UAT after FFQ_SYNTHETIC_AGENT_COOKIE (or equivalent synthetic-agent bypass of Akamai EAA/Okta) is available. Do not treat compile success as LIVE PASS. Final 5% is reserved for runtime evidence.</t>
        </is>
      </c>
      <c r="AL1788" s="6" t="inlineStr">
        <is>
          <t>Environment</t>
        </is>
      </c>
      <c r="AM1788" s="6" t="inlineStr">
        <is>
          <t>Yes</t>
        </is>
      </c>
    </row>
    <row r="1789" ht="78" customHeight="1">
      <c r="A1789" s="7" t="n">
        <v>1788</v>
      </c>
      <c r="B1789" s="7" t="inlineStr">
        <is>
          <t>AUTO</t>
        </is>
      </c>
      <c r="C1789" s="7" t="inlineStr">
        <is>
          <t>AUTO_COVERAGE_VALIDATION</t>
        </is>
      </c>
      <c r="D1789" s="7" t="inlineStr">
        <is>
          <t>com.farmers.ffq.auto.defaultcoverage</t>
        </is>
      </c>
      <c r="E1789" s="7" t="inlineStr">
        <is>
          <t>DefaultCoverageValuesTests_ND</t>
        </is>
      </c>
      <c r="F1789" s="7" t="inlineStr">
        <is>
          <t>com.farmers.ffq.auto.defaultcoverage.DefaultCoverageValuesTests_ND</t>
        </is>
      </c>
      <c r="G1789" s="7" t="inlineStr">
        <is>
          <t>testDefaultCoverageValues_ND_25K65K_UMBRELLA</t>
        </is>
      </c>
      <c r="H1789" s="7" t="inlineStr">
        <is>
          <t>com.farmers.ffq.auto.defaultcoverage.DefaultCoverageValuesTests_ND.testDefaultCoverageValues_ND_25K65K_UMBRELLA</t>
        </is>
      </c>
      <c r="I1789" s="7" t="inlineStr">
        <is>
          <t>src/test/java/com/farmers/ffq/auto/defaultcoverage/DefaultCoverageValuesTests_ND.java</t>
        </is>
      </c>
      <c r="J1789" s="7" t="inlineStr">
        <is>
          <t>enabled</t>
        </is>
      </c>
      <c r="K1789" s="7" t="inlineStr">
        <is>
          <t>AutoDataProviders.AUTO_APPLICANT_DATA_PROVIDER</t>
        </is>
      </c>
      <c r="L1789" s="7" t="inlineStr">
        <is>
          <t>AUTO_COVERAGE_VALIDATION</t>
        </is>
      </c>
      <c r="M1789" s="7" t="inlineStr"/>
      <c r="N1789" s="7" t="inlineStr"/>
      <c r="O1789" s="7" t="inlineStr">
        <is>
          <t>Playwright</t>
        </is>
      </c>
      <c r="P1789" s="7" t="inlineStr">
        <is>
          <t>DefaultCoverageValuesTests_ND.testDefaultCoverageValues_ND_25K65K_UMBRELLA (com.farmers.ffq.auto.defaultcoverage.DefaultCoverageValuesTests_ND.testDefaultCoverageValues_ND_25K65K_UMBRELLA) is a TestNG enabled AUTO test. Intent: Validates the Auto behavior for Test Default Coverage Values ND 25 K65 K UMBRELLA. Source body: defaultCoverageTestFor(applicant, "coverageAmount=25/65&amp;umbrella=Yes", "ND_25K65K_");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89" s="7" t="inlineStr">
        <is>
          <t>None on test method or containing class</t>
        </is>
      </c>
      <c r="R178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789" s="7" t="inlineStr">
        <is>
          <t>PASS (existing Playwright sources compiled on this assignment's compileJava/compileTestJava)</t>
        </is>
      </c>
      <c r="T1789" s="7" t="inlineStr">
        <is>
          <t>No rewrite of testDefaultCoverageValues_ND_25K65K_UMBRELLA. Still calls DefaultCoverageBaseTest.defaultCoverageTestFor with coverage filter 'coverageAmount=25/65&amp;umbrella=Yes' through DefaultCoverageValueTestHelper.testDefaultCoverages on the Playwright AUTO quote path. DataProvider AutoDataProviders.AUTO_APPLICANT_DATA_PROVIDER and groups AUTO_COVERAGE_VALIDATION preserved.</t>
        </is>
      </c>
      <c r="U1789" s="7" t="inlineStr">
        <is>
          <t>None for this default-coverage test method this assignment</t>
        </is>
      </c>
      <c r="V1789" s="7" t="inlineStr">
        <is>
          <t>None on the AUTO test path (AceCondoNavigationHelper added for Condo start only)</t>
        </is>
      </c>
      <c r="W1789" s="7" t="inlineStr">
        <is>
          <t>None on this test method; DefaultCoverageValueTestHelper unchanged</t>
        </is>
      </c>
      <c r="X1789" s="7" t="inlineStr">
        <is>
          <t>No — zero org.openqa.selenium / WebDriver / WebElement / PageFactory / ExpectedConditions references under src/</t>
        </is>
      </c>
      <c r="Y1789" s="7" t="inlineStr">
        <is>
          <t>No Selenium substitution required on this method; locators already go through Playwright Page/Locator helpers (data-test-id / role / label / formControlName preference remains in page objects).</t>
        </is>
      </c>
      <c r="Z1789" s="7" t="inlineStr">
        <is>
          <t>None on this test method</t>
        </is>
      </c>
      <c r="AA1789" s="7" t="inlineStr">
        <is>
          <t>None on this test method</t>
        </is>
      </c>
      <c r="AB1789" s="7" t="inlineStr">
        <is>
          <t>None on this AUTO test path</t>
        </is>
      </c>
      <c r="AC1789" s="7" t="inlineStr">
        <is>
          <t>Playwright</t>
        </is>
      </c>
      <c r="AD1789" s="7" t="inlineStr">
        <is>
          <t>testDefaultCoverageValues_ND_25K65K_UMBRELLA remains Playwright Java TestNG. Implementation: Validates the Auto behavior for Test Default Coverage Values ND 25 K65 K UMBRELLA. Active helpers: None on this test method. Compile PASS. Static Selenium scan PASS. UI not executed.</t>
        </is>
      </c>
      <c r="AE1789" s="7" t="inlineStr">
        <is>
          <t>PASS</t>
        </is>
      </c>
      <c r="AF1789" s="7" t="inlineStr">
        <is>
          <t>PASS</t>
        </is>
      </c>
      <c r="AG1789" s="7" t="inlineStr">
        <is>
          <t>No</t>
        </is>
      </c>
      <c r="AH1789" s="3" t="inlineStr">
        <is>
          <t>NOT EXECUTED</t>
        </is>
      </c>
      <c r="AI1789" s="4" t="inlineStr">
        <is>
          <t>PLAYWRIGHT READY / COMPILE VERIFIED / STATICALLY VERIFIED / BLOCKED - ENVIRONMENT</t>
        </is>
      </c>
      <c r="AJ1789" s="5" t="n">
        <v>0.95</v>
      </c>
      <c r="AK1789" s="7" t="inlineStr">
        <is>
          <t>Live authenticated UI execution against Farmers QA/UAT after FFQ_SYNTHETIC_AGENT_COOKIE (or equivalent synthetic-agent bypass of Akamai EAA/Okta) is available. Do not treat compile success as LIVE PASS. Final 5% is reserved for runtime evidence.</t>
        </is>
      </c>
      <c r="AL1789" s="7" t="inlineStr">
        <is>
          <t>Environment</t>
        </is>
      </c>
      <c r="AM1789" s="7" t="inlineStr">
        <is>
          <t>Yes</t>
        </is>
      </c>
    </row>
    <row r="1790" ht="78" customHeight="1">
      <c r="A1790" s="6" t="n">
        <v>1789</v>
      </c>
      <c r="B1790" s="6" t="inlineStr">
        <is>
          <t>AUTO</t>
        </is>
      </c>
      <c r="C1790" s="6" t="inlineStr">
        <is>
          <t>AUTO_COVERAGE_VALIDATION</t>
        </is>
      </c>
      <c r="D1790" s="6" t="inlineStr">
        <is>
          <t>com.farmers.ffq.auto.defaultcoverage</t>
        </is>
      </c>
      <c r="E1790" s="6" t="inlineStr">
        <is>
          <t>DefaultCoverageValuesTests_ND</t>
        </is>
      </c>
      <c r="F1790" s="6" t="inlineStr">
        <is>
          <t>com.farmers.ffq.auto.defaultcoverage.DefaultCoverageValuesTests_ND</t>
        </is>
      </c>
      <c r="G1790" s="6" t="inlineStr">
        <is>
          <t>testDefaultCoverageValues_ND_300K300K_NO_UMBRELLA</t>
        </is>
      </c>
      <c r="H1790" s="6" t="inlineStr">
        <is>
          <t>com.farmers.ffq.auto.defaultcoverage.DefaultCoverageValuesTests_ND.testDefaultCoverageValues_ND_300K300K_NO_UMBRELLA</t>
        </is>
      </c>
      <c r="I1790" s="6" t="inlineStr">
        <is>
          <t>src/test/java/com/farmers/ffq/auto/defaultcoverage/DefaultCoverageValuesTests_ND.java</t>
        </is>
      </c>
      <c r="J1790" s="6" t="inlineStr">
        <is>
          <t>enabled</t>
        </is>
      </c>
      <c r="K1790" s="6" t="inlineStr">
        <is>
          <t>AutoDataProviders.AUTO_APPLICANT_DATA_PROVIDER</t>
        </is>
      </c>
      <c r="L1790" s="6" t="inlineStr">
        <is>
          <t>AUTO_COVERAGE_VALIDATION</t>
        </is>
      </c>
      <c r="M1790" s="6" t="inlineStr"/>
      <c r="N1790" s="6" t="inlineStr"/>
      <c r="O1790" s="6" t="inlineStr">
        <is>
          <t>Playwright</t>
        </is>
      </c>
      <c r="P1790" s="6" t="inlineStr">
        <is>
          <t>DefaultCoverageValuesTests_ND.testDefaultCoverageValues_ND_300K300K_NO_UMBRELLA (com.farmers.ffq.auto.defaultcoverage.DefaultCoverageValuesTests_ND.testDefaultCoverageValues_ND_300K300K_NO_UMBRELLA) is a TestNG enabled AUTO test. Intent: Validates the Auto behavior for Test Default Coverage Values ND 300 K300 K NO UMBRELLA. Source body: randomizeApplicantPersonalData(applicant); defaultCoverageTestFor(applicant, "coverageAmount=300/300&amp;umbrella=No", "ND_300K300K_");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90" s="6" t="inlineStr">
        <is>
          <t>None on test method or containing class</t>
        </is>
      </c>
      <c r="R179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790" s="6" t="inlineStr">
        <is>
          <t>PASS (existing Playwright sources compiled on this assignment's compileJava/compileTestJava)</t>
        </is>
      </c>
      <c r="T1790" s="6" t="inlineStr">
        <is>
          <t>No rewrite of testDefaultCoverageValues_ND_300K300K_NO_UMBRELLA. Still calls DefaultCoverageBaseTest.defaultCoverageTestFor with coverage filter 'coverageAmount=300/300&amp;umbrella=No' through DefaultCoverageValueTestHelper.testDefaultCoverages on the Playwright AUTO quote path. DataProvider AutoDataProviders.AUTO_APPLICANT_DATA_PROVIDER and groups AUTO_COVERAGE_VALIDATION preserved.</t>
        </is>
      </c>
      <c r="U1790" s="6" t="inlineStr">
        <is>
          <t>None for this default-coverage test method this assignment</t>
        </is>
      </c>
      <c r="V1790" s="6" t="inlineStr">
        <is>
          <t>None on the AUTO test path (AceCondoNavigationHelper added for Condo start only)</t>
        </is>
      </c>
      <c r="W1790" s="6" t="inlineStr">
        <is>
          <t>None on this test method; DefaultCoverageValueTestHelper unchanged</t>
        </is>
      </c>
      <c r="X1790" s="6" t="inlineStr">
        <is>
          <t>No — zero org.openqa.selenium / WebDriver / WebElement / PageFactory / ExpectedConditions references under src/</t>
        </is>
      </c>
      <c r="Y1790" s="6" t="inlineStr">
        <is>
          <t>No Selenium substitution required on this method; locators already go through Playwright Page/Locator helpers (data-test-id / role / label / formControlName preference remains in page objects).</t>
        </is>
      </c>
      <c r="Z1790" s="6" t="inlineStr">
        <is>
          <t>None on this test method</t>
        </is>
      </c>
      <c r="AA1790" s="6" t="inlineStr">
        <is>
          <t>None on this test method</t>
        </is>
      </c>
      <c r="AB1790" s="6" t="inlineStr">
        <is>
          <t>None on this AUTO test path</t>
        </is>
      </c>
      <c r="AC1790" s="6" t="inlineStr">
        <is>
          <t>Playwright</t>
        </is>
      </c>
      <c r="AD1790" s="6" t="inlineStr">
        <is>
          <t>testDefaultCoverageValues_ND_300K300K_NO_UMBRELLA remains Playwright Java TestNG. Implementation: Validates the Auto behavior for Test Default Coverage Values ND 300 K300 K NO UMBRELLA. Active helpers: None on this test method. Compile PASS. Static Selenium scan PASS. UI not executed.</t>
        </is>
      </c>
      <c r="AE1790" s="6" t="inlineStr">
        <is>
          <t>PASS</t>
        </is>
      </c>
      <c r="AF1790" s="6" t="inlineStr">
        <is>
          <t>PASS</t>
        </is>
      </c>
      <c r="AG1790" s="6" t="inlineStr">
        <is>
          <t>No</t>
        </is>
      </c>
      <c r="AH1790" s="3" t="inlineStr">
        <is>
          <t>NOT EXECUTED</t>
        </is>
      </c>
      <c r="AI1790" s="4" t="inlineStr">
        <is>
          <t>PLAYWRIGHT READY / COMPILE VERIFIED / STATICALLY VERIFIED / BLOCKED - ENVIRONMENT</t>
        </is>
      </c>
      <c r="AJ1790" s="5" t="n">
        <v>0.95</v>
      </c>
      <c r="AK1790" s="6" t="inlineStr">
        <is>
          <t>Live authenticated UI execution against Farmers QA/UAT after FFQ_SYNTHETIC_AGENT_COOKIE (or equivalent synthetic-agent bypass of Akamai EAA/Okta) is available. Do not treat compile success as LIVE PASS. Final 5% is reserved for runtime evidence.</t>
        </is>
      </c>
      <c r="AL1790" s="6" t="inlineStr">
        <is>
          <t>Environment</t>
        </is>
      </c>
      <c r="AM1790" s="6" t="inlineStr">
        <is>
          <t>Yes</t>
        </is>
      </c>
    </row>
    <row r="1791" ht="78" customHeight="1">
      <c r="A1791" s="7" t="n">
        <v>1790</v>
      </c>
      <c r="B1791" s="7" t="inlineStr">
        <is>
          <t>AUTO</t>
        </is>
      </c>
      <c r="C1791" s="7" t="inlineStr">
        <is>
          <t>AUTO_COVERAGE_VALIDATION</t>
        </is>
      </c>
      <c r="D1791" s="7" t="inlineStr">
        <is>
          <t>com.farmers.ffq.auto.defaultcoverage</t>
        </is>
      </c>
      <c r="E1791" s="7" t="inlineStr">
        <is>
          <t>DefaultCoverageValuesTests_ND</t>
        </is>
      </c>
      <c r="F1791" s="7" t="inlineStr">
        <is>
          <t>com.farmers.ffq.auto.defaultcoverage.DefaultCoverageValuesTests_ND</t>
        </is>
      </c>
      <c r="G1791" s="7" t="inlineStr">
        <is>
          <t>testDefaultCoverageValues_ND_300K300K_UMBRELLA</t>
        </is>
      </c>
      <c r="H1791" s="7" t="inlineStr">
        <is>
          <t>com.farmers.ffq.auto.defaultcoverage.DefaultCoverageValuesTests_ND.testDefaultCoverageValues_ND_300K300K_UMBRELLA</t>
        </is>
      </c>
      <c r="I1791" s="7" t="inlineStr">
        <is>
          <t>src/test/java/com/farmers/ffq/auto/defaultcoverage/DefaultCoverageValuesTests_ND.java</t>
        </is>
      </c>
      <c r="J1791" s="7" t="inlineStr">
        <is>
          <t>enabled</t>
        </is>
      </c>
      <c r="K1791" s="7" t="inlineStr">
        <is>
          <t>AutoDataProviders.AUTO_APPLICANT_DATA_PROVIDER</t>
        </is>
      </c>
      <c r="L1791" s="7" t="inlineStr">
        <is>
          <t>AUTO_COVERAGE_VALIDATION</t>
        </is>
      </c>
      <c r="M1791" s="7" t="inlineStr"/>
      <c r="N1791" s="7" t="inlineStr"/>
      <c r="O1791" s="7" t="inlineStr">
        <is>
          <t>Playwright</t>
        </is>
      </c>
      <c r="P1791" s="7" t="inlineStr">
        <is>
          <t>DefaultCoverageValuesTests_ND.testDefaultCoverageValues_ND_300K300K_UMBRELLA (com.farmers.ffq.auto.defaultcoverage.DefaultCoverageValuesTests_ND.testDefaultCoverageValues_ND_300K300K_UMBRELLA) is a TestNG enabled AUTO test. Intent: Validates the Auto behavior for Test Default Coverage Values ND 300 K300 K UMBRELLA. Source body: defaultCoverageTestFor(applicant, "coverageAmount=300/300&amp;umbrella=Yes", "ND_300K300K_");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91" s="7" t="inlineStr">
        <is>
          <t>None on test method or containing class</t>
        </is>
      </c>
      <c r="R179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791" s="7" t="inlineStr">
        <is>
          <t>PASS (existing Playwright sources compiled on this assignment's compileJava/compileTestJava)</t>
        </is>
      </c>
      <c r="T1791" s="7" t="inlineStr">
        <is>
          <t>No rewrite of testDefaultCoverageValues_ND_300K300K_UMBRELLA. Still calls DefaultCoverageBaseTest.defaultCoverageTestFor with coverage filter 'coverageAmount=300/300&amp;umbrella=Yes' through DefaultCoverageValueTestHelper.testDefaultCoverages on the Playwright AUTO quote path. DataProvider AutoDataProviders.AUTO_APPLICANT_DATA_PROVIDER and groups AUTO_COVERAGE_VALIDATION preserved.</t>
        </is>
      </c>
      <c r="U1791" s="7" t="inlineStr">
        <is>
          <t>None for this default-coverage test method this assignment</t>
        </is>
      </c>
      <c r="V1791" s="7" t="inlineStr">
        <is>
          <t>None on the AUTO test path (AceCondoNavigationHelper added for Condo start only)</t>
        </is>
      </c>
      <c r="W1791" s="7" t="inlineStr">
        <is>
          <t>None on this test method; DefaultCoverageValueTestHelper unchanged</t>
        </is>
      </c>
      <c r="X1791" s="7" t="inlineStr">
        <is>
          <t>No — zero org.openqa.selenium / WebDriver / WebElement / PageFactory / ExpectedConditions references under src/</t>
        </is>
      </c>
      <c r="Y1791" s="7" t="inlineStr">
        <is>
          <t>No Selenium substitution required on this method; locators already go through Playwright Page/Locator helpers (data-test-id / role / label / formControlName preference remains in page objects).</t>
        </is>
      </c>
      <c r="Z1791" s="7" t="inlineStr">
        <is>
          <t>None on this test method</t>
        </is>
      </c>
      <c r="AA1791" s="7" t="inlineStr">
        <is>
          <t>None on this test method</t>
        </is>
      </c>
      <c r="AB1791" s="7" t="inlineStr">
        <is>
          <t>None on this AUTO test path</t>
        </is>
      </c>
      <c r="AC1791" s="7" t="inlineStr">
        <is>
          <t>Playwright</t>
        </is>
      </c>
      <c r="AD1791" s="7" t="inlineStr">
        <is>
          <t>testDefaultCoverageValues_ND_300K300K_UMBRELLA remains Playwright Java TestNG. Implementation: Validates the Auto behavior for Test Default Coverage Values ND 300 K300 K UMBRELLA. Active helpers: None on this test method. Compile PASS. Static Selenium scan PASS. UI not executed.</t>
        </is>
      </c>
      <c r="AE1791" s="7" t="inlineStr">
        <is>
          <t>PASS</t>
        </is>
      </c>
      <c r="AF1791" s="7" t="inlineStr">
        <is>
          <t>PASS</t>
        </is>
      </c>
      <c r="AG1791" s="7" t="inlineStr">
        <is>
          <t>No</t>
        </is>
      </c>
      <c r="AH1791" s="3" t="inlineStr">
        <is>
          <t>NOT EXECUTED</t>
        </is>
      </c>
      <c r="AI1791" s="4" t="inlineStr">
        <is>
          <t>PLAYWRIGHT READY / COMPILE VERIFIED / STATICALLY VERIFIED / BLOCKED - ENVIRONMENT</t>
        </is>
      </c>
      <c r="AJ1791" s="5" t="n">
        <v>0.95</v>
      </c>
      <c r="AK1791" s="7" t="inlineStr">
        <is>
          <t>Live authenticated UI execution against Farmers QA/UAT after FFQ_SYNTHETIC_AGENT_COOKIE (or equivalent synthetic-agent bypass of Akamai EAA/Okta) is available. Do not treat compile success as LIVE PASS. Final 5% is reserved for runtime evidence.</t>
        </is>
      </c>
      <c r="AL1791" s="7" t="inlineStr">
        <is>
          <t>Environment</t>
        </is>
      </c>
      <c r="AM1791" s="7" t="inlineStr">
        <is>
          <t>Yes</t>
        </is>
      </c>
    </row>
    <row r="1792" ht="78" customHeight="1">
      <c r="A1792" s="6" t="n">
        <v>1791</v>
      </c>
      <c r="B1792" s="6" t="inlineStr">
        <is>
          <t>AUTO</t>
        </is>
      </c>
      <c r="C1792" s="6" t="inlineStr">
        <is>
          <t>AUTO_COVERAGE_VALIDATION</t>
        </is>
      </c>
      <c r="D1792" s="6" t="inlineStr">
        <is>
          <t>com.farmers.ffq.auto.defaultcoverage</t>
        </is>
      </c>
      <c r="E1792" s="6" t="inlineStr">
        <is>
          <t>DefaultCoverageValuesTests_ND</t>
        </is>
      </c>
      <c r="F1792" s="6" t="inlineStr">
        <is>
          <t>com.farmers.ffq.auto.defaultcoverage.DefaultCoverageValuesTests_ND</t>
        </is>
      </c>
      <c r="G1792" s="6" t="inlineStr">
        <is>
          <t>testDefaultCoverageValues_ND_300K_NO_UMBRELLA</t>
        </is>
      </c>
      <c r="H1792" s="6" t="inlineStr">
        <is>
          <t>com.farmers.ffq.auto.defaultcoverage.DefaultCoverageValuesTests_ND.testDefaultCoverageValues_ND_300K_NO_UMBRELLA</t>
        </is>
      </c>
      <c r="I1792" s="6" t="inlineStr">
        <is>
          <t>src/test/java/com/farmers/ffq/auto/defaultcoverage/DefaultCoverageValuesTests_ND.java</t>
        </is>
      </c>
      <c r="J1792" s="6" t="inlineStr">
        <is>
          <t>enabled</t>
        </is>
      </c>
      <c r="K1792" s="6" t="inlineStr">
        <is>
          <t>AutoDataProviders.AUTO_APPLICANT_DATA_PROVIDER</t>
        </is>
      </c>
      <c r="L1792" s="6" t="inlineStr">
        <is>
          <t>AUTO_COVERAGE_VALIDATION</t>
        </is>
      </c>
      <c r="M1792" s="6" t="inlineStr"/>
      <c r="N1792" s="6" t="inlineStr"/>
      <c r="O1792" s="6" t="inlineStr">
        <is>
          <t>Playwright</t>
        </is>
      </c>
      <c r="P1792" s="6" t="inlineStr">
        <is>
          <t>DefaultCoverageValuesTests_ND.testDefaultCoverageValues_ND_300K_NO_UMBRELLA (com.farmers.ffq.auto.defaultcoverage.DefaultCoverageValuesTests_ND.testDefaultCoverageValues_ND_300K_NO_UMBRELLA) is a TestNG enabled AUTO test. Intent: Validates the Auto behavior for Test Default Coverage Values ND 300 K NO UMBRELLA. Source body: randomizeApplicantPersonalData(applicant); defaultCoverageTestFor(applicant, "coverageAmount=300&amp;umbrella=No", "ND_300K_");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92" s="6" t="inlineStr">
        <is>
          <t>None on test method or containing class</t>
        </is>
      </c>
      <c r="R179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792" s="6" t="inlineStr">
        <is>
          <t>PASS (existing Playwright sources compiled on this assignment's compileJava/compileTestJava)</t>
        </is>
      </c>
      <c r="T1792" s="6" t="inlineStr">
        <is>
          <t>No rewrite of testDefaultCoverageValues_ND_300K_NO_UMBRELLA. Still calls DefaultCoverageBaseTest.defaultCoverageTestFor with coverage filter 'coverageAmount=300&amp;umbrella=No' through DefaultCoverageValueTestHelper.testDefaultCoverages on the Playwright AUTO quote path. DataProvider AutoDataProviders.AUTO_APPLICANT_DATA_PROVIDER and groups AUTO_COVERAGE_VALIDATION preserved.</t>
        </is>
      </c>
      <c r="U1792" s="6" t="inlineStr">
        <is>
          <t>None for this default-coverage test method this assignment</t>
        </is>
      </c>
      <c r="V1792" s="6" t="inlineStr">
        <is>
          <t>None on the AUTO test path (AceCondoNavigationHelper added for Condo start only)</t>
        </is>
      </c>
      <c r="W1792" s="6" t="inlineStr">
        <is>
          <t>None on this test method; DefaultCoverageValueTestHelper unchanged</t>
        </is>
      </c>
      <c r="X1792" s="6" t="inlineStr">
        <is>
          <t>No — zero org.openqa.selenium / WebDriver / WebElement / PageFactory / ExpectedConditions references under src/</t>
        </is>
      </c>
      <c r="Y1792" s="6" t="inlineStr">
        <is>
          <t>No Selenium substitution required on this method; locators already go through Playwright Page/Locator helpers (data-test-id / role / label / formControlName preference remains in page objects).</t>
        </is>
      </c>
      <c r="Z1792" s="6" t="inlineStr">
        <is>
          <t>None on this test method</t>
        </is>
      </c>
      <c r="AA1792" s="6" t="inlineStr">
        <is>
          <t>None on this test method</t>
        </is>
      </c>
      <c r="AB1792" s="6" t="inlineStr">
        <is>
          <t>None on this AUTO test path</t>
        </is>
      </c>
      <c r="AC1792" s="6" t="inlineStr">
        <is>
          <t>Playwright</t>
        </is>
      </c>
      <c r="AD1792" s="6" t="inlineStr">
        <is>
          <t>testDefaultCoverageValues_ND_300K_NO_UMBRELLA remains Playwright Java TestNG. Implementation: Validates the Auto behavior for Test Default Coverage Values ND 300 K NO UMBRELLA. Active helpers: None on this test method. Compile PASS. Static Selenium scan PASS. UI not executed.</t>
        </is>
      </c>
      <c r="AE1792" s="6" t="inlineStr">
        <is>
          <t>PASS</t>
        </is>
      </c>
      <c r="AF1792" s="6" t="inlineStr">
        <is>
          <t>PASS</t>
        </is>
      </c>
      <c r="AG1792" s="6" t="inlineStr">
        <is>
          <t>No</t>
        </is>
      </c>
      <c r="AH1792" s="3" t="inlineStr">
        <is>
          <t>NOT EXECUTED</t>
        </is>
      </c>
      <c r="AI1792" s="4" t="inlineStr">
        <is>
          <t>PLAYWRIGHT READY / COMPILE VERIFIED / STATICALLY VERIFIED / BLOCKED - ENVIRONMENT</t>
        </is>
      </c>
      <c r="AJ1792" s="5" t="n">
        <v>0.95</v>
      </c>
      <c r="AK1792" s="6" t="inlineStr">
        <is>
          <t>Live authenticated UI execution against Farmers QA/UAT after FFQ_SYNTHETIC_AGENT_COOKIE (or equivalent synthetic-agent bypass of Akamai EAA/Okta) is available. Do not treat compile success as LIVE PASS. Final 5% is reserved for runtime evidence.</t>
        </is>
      </c>
      <c r="AL1792" s="6" t="inlineStr">
        <is>
          <t>Environment</t>
        </is>
      </c>
      <c r="AM1792" s="6" t="inlineStr">
        <is>
          <t>Yes</t>
        </is>
      </c>
    </row>
    <row r="1793" ht="78" customHeight="1">
      <c r="A1793" s="7" t="n">
        <v>1792</v>
      </c>
      <c r="B1793" s="7" t="inlineStr">
        <is>
          <t>AUTO</t>
        </is>
      </c>
      <c r="C1793" s="7" t="inlineStr">
        <is>
          <t>AUTO_COVERAGE_VALIDATION</t>
        </is>
      </c>
      <c r="D1793" s="7" t="inlineStr">
        <is>
          <t>com.farmers.ffq.auto.defaultcoverage</t>
        </is>
      </c>
      <c r="E1793" s="7" t="inlineStr">
        <is>
          <t>DefaultCoverageValuesTests_ND</t>
        </is>
      </c>
      <c r="F1793" s="7" t="inlineStr">
        <is>
          <t>com.farmers.ffq.auto.defaultcoverage.DefaultCoverageValuesTests_ND</t>
        </is>
      </c>
      <c r="G1793" s="7" t="inlineStr">
        <is>
          <t>testDefaultCoverageValues_ND_300K_UMBRELLA</t>
        </is>
      </c>
      <c r="H1793" s="7" t="inlineStr">
        <is>
          <t>com.farmers.ffq.auto.defaultcoverage.DefaultCoverageValuesTests_ND.testDefaultCoverageValues_ND_300K_UMBRELLA</t>
        </is>
      </c>
      <c r="I1793" s="7" t="inlineStr">
        <is>
          <t>src/test/java/com/farmers/ffq/auto/defaultcoverage/DefaultCoverageValuesTests_ND.java</t>
        </is>
      </c>
      <c r="J1793" s="7" t="inlineStr">
        <is>
          <t>enabled</t>
        </is>
      </c>
      <c r="K1793" s="7" t="inlineStr">
        <is>
          <t>AutoDataProviders.AUTO_APPLICANT_DATA_PROVIDER</t>
        </is>
      </c>
      <c r="L1793" s="7" t="inlineStr">
        <is>
          <t>AUTO_COVERAGE_VALIDATION</t>
        </is>
      </c>
      <c r="M1793" s="7" t="inlineStr"/>
      <c r="N1793" s="7" t="inlineStr"/>
      <c r="O1793" s="7" t="inlineStr">
        <is>
          <t>Playwright</t>
        </is>
      </c>
      <c r="P1793" s="7" t="inlineStr">
        <is>
          <t>DefaultCoverageValuesTests_ND.testDefaultCoverageValues_ND_300K_UMBRELLA (com.farmers.ffq.auto.defaultcoverage.DefaultCoverageValuesTests_ND.testDefaultCoverageValues_ND_300K_UMBRELLA) is a TestNG enabled AUTO test. Intent: Validates the Auto behavior for Test Default Coverage Values ND 300 K UMBRELLA. Source body: defaultCoverageTestFor(applicant, "coverageAmount=300&amp;umbrella=Yes", "ND_300K_");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93" s="7" t="inlineStr">
        <is>
          <t>None on test method or containing class</t>
        </is>
      </c>
      <c r="R179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793" s="7" t="inlineStr">
        <is>
          <t>PASS (existing Playwright sources compiled on this assignment's compileJava/compileTestJava)</t>
        </is>
      </c>
      <c r="T1793" s="7" t="inlineStr">
        <is>
          <t>No rewrite of testDefaultCoverageValues_ND_300K_UMBRELLA. Still calls DefaultCoverageBaseTest.defaultCoverageTestFor with coverage filter 'coverageAmount=300&amp;umbrella=Yes' through DefaultCoverageValueTestHelper.testDefaultCoverages on the Playwright AUTO quote path. DataProvider AutoDataProviders.AUTO_APPLICANT_DATA_PROVIDER and groups AUTO_COVERAGE_VALIDATION preserved.</t>
        </is>
      </c>
      <c r="U1793" s="7" t="inlineStr">
        <is>
          <t>None for this default-coverage test method this assignment</t>
        </is>
      </c>
      <c r="V1793" s="7" t="inlineStr">
        <is>
          <t>None on the AUTO test path (AceCondoNavigationHelper added for Condo start only)</t>
        </is>
      </c>
      <c r="W1793" s="7" t="inlineStr">
        <is>
          <t>None on this test method; DefaultCoverageValueTestHelper unchanged</t>
        </is>
      </c>
      <c r="X1793" s="7" t="inlineStr">
        <is>
          <t>No — zero org.openqa.selenium / WebDriver / WebElement / PageFactory / ExpectedConditions references under src/</t>
        </is>
      </c>
      <c r="Y1793" s="7" t="inlineStr">
        <is>
          <t>No Selenium substitution required on this method; locators already go through Playwright Page/Locator helpers (data-test-id / role / label / formControlName preference remains in page objects).</t>
        </is>
      </c>
      <c r="Z1793" s="7" t="inlineStr">
        <is>
          <t>None on this test method</t>
        </is>
      </c>
      <c r="AA1793" s="7" t="inlineStr">
        <is>
          <t>None on this test method</t>
        </is>
      </c>
      <c r="AB1793" s="7" t="inlineStr">
        <is>
          <t>None on this AUTO test path</t>
        </is>
      </c>
      <c r="AC1793" s="7" t="inlineStr">
        <is>
          <t>Playwright</t>
        </is>
      </c>
      <c r="AD1793" s="7" t="inlineStr">
        <is>
          <t>testDefaultCoverageValues_ND_300K_UMBRELLA remains Playwright Java TestNG. Implementation: Validates the Auto behavior for Test Default Coverage Values ND 300 K UMBRELLA. Active helpers: None on this test method. Compile PASS. Static Selenium scan PASS. UI not executed.</t>
        </is>
      </c>
      <c r="AE1793" s="7" t="inlineStr">
        <is>
          <t>PASS</t>
        </is>
      </c>
      <c r="AF1793" s="7" t="inlineStr">
        <is>
          <t>PASS</t>
        </is>
      </c>
      <c r="AG1793" s="7" t="inlineStr">
        <is>
          <t>No</t>
        </is>
      </c>
      <c r="AH1793" s="3" t="inlineStr">
        <is>
          <t>NOT EXECUTED</t>
        </is>
      </c>
      <c r="AI1793" s="4" t="inlineStr">
        <is>
          <t>PLAYWRIGHT READY / COMPILE VERIFIED / STATICALLY VERIFIED / BLOCKED - ENVIRONMENT</t>
        </is>
      </c>
      <c r="AJ1793" s="5" t="n">
        <v>0.95</v>
      </c>
      <c r="AK1793" s="7" t="inlineStr">
        <is>
          <t>Live authenticated UI execution against Farmers QA/UAT after FFQ_SYNTHETIC_AGENT_COOKIE (or equivalent synthetic-agent bypass of Akamai EAA/Okta) is available. Do not treat compile success as LIVE PASS. Final 5% is reserved for runtime evidence.</t>
        </is>
      </c>
      <c r="AL1793" s="7" t="inlineStr">
        <is>
          <t>Environment</t>
        </is>
      </c>
      <c r="AM1793" s="7" t="inlineStr">
        <is>
          <t>Yes</t>
        </is>
      </c>
    </row>
    <row r="1794" ht="78" customHeight="1">
      <c r="A1794" s="6" t="n">
        <v>1793</v>
      </c>
      <c r="B1794" s="6" t="inlineStr">
        <is>
          <t>AUTO</t>
        </is>
      </c>
      <c r="C1794" s="6" t="inlineStr">
        <is>
          <t>AUTO_COVERAGE_VALIDATION</t>
        </is>
      </c>
      <c r="D1794" s="6" t="inlineStr">
        <is>
          <t>com.farmers.ffq.auto.defaultcoverage</t>
        </is>
      </c>
      <c r="E1794" s="6" t="inlineStr">
        <is>
          <t>DefaultCoverageValuesTests_ND</t>
        </is>
      </c>
      <c r="F1794" s="6" t="inlineStr">
        <is>
          <t>com.farmers.ffq.auto.defaultcoverage.DefaultCoverageValuesTests_ND</t>
        </is>
      </c>
      <c r="G1794" s="6" t="inlineStr">
        <is>
          <t>testDefaultCoverageValues_ND_30K60K_NO_UMBRELLA</t>
        </is>
      </c>
      <c r="H1794" s="6" t="inlineStr">
        <is>
          <t>com.farmers.ffq.auto.defaultcoverage.DefaultCoverageValuesTests_ND.testDefaultCoverageValues_ND_30K60K_NO_UMBRELLA</t>
        </is>
      </c>
      <c r="I1794" s="6" t="inlineStr">
        <is>
          <t>src/test/java/com/farmers/ffq/auto/defaultcoverage/DefaultCoverageValuesTests_ND.java</t>
        </is>
      </c>
      <c r="J1794" s="6" t="inlineStr">
        <is>
          <t>enabled</t>
        </is>
      </c>
      <c r="K1794" s="6" t="inlineStr">
        <is>
          <t>AutoDataProviders.AUTO_APPLICANT_DATA_PROVIDER</t>
        </is>
      </c>
      <c r="L1794" s="6" t="inlineStr">
        <is>
          <t>AUTO_COVERAGE_VALIDATION</t>
        </is>
      </c>
      <c r="M1794" s="6" t="inlineStr"/>
      <c r="N1794" s="6" t="inlineStr"/>
      <c r="O1794" s="6" t="inlineStr">
        <is>
          <t>Playwright</t>
        </is>
      </c>
      <c r="P1794" s="6" t="inlineStr">
        <is>
          <t>DefaultCoverageValuesTests_ND.testDefaultCoverageValues_ND_30K60K_NO_UMBRELLA (com.farmers.ffq.auto.defaultcoverage.DefaultCoverageValuesTests_ND.testDefaultCoverageValues_ND_30K60K_NO_UMBRELLA) is a TestNG enabled AUTO test. Intent: Validates the Auto behavior for Test Default Coverage Values ND 30 K60 K NO UMBRELLA. Source body: randomizeApplicantPersonalData(applicant); defaultCoverageTestFor(applicant, "coverageAmount=30/60&amp;umbrella=No", "ND_30K60K_");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94" s="6" t="inlineStr">
        <is>
          <t>None on test method or containing class</t>
        </is>
      </c>
      <c r="R179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794" s="6" t="inlineStr">
        <is>
          <t>PASS (existing Playwright sources compiled on this assignment's compileJava/compileTestJava)</t>
        </is>
      </c>
      <c r="T1794" s="6" t="inlineStr">
        <is>
          <t>No rewrite of testDefaultCoverageValues_ND_30K60K_NO_UMBRELLA. Still calls DefaultCoverageBaseTest.defaultCoverageTestFor with coverage filter 'coverageAmount=30/60&amp;umbrella=No' through DefaultCoverageValueTestHelper.testDefaultCoverages on the Playwright AUTO quote path. DataProvider AutoDataProviders.AUTO_APPLICANT_DATA_PROVIDER and groups AUTO_COVERAGE_VALIDATION preserved.</t>
        </is>
      </c>
      <c r="U1794" s="6" t="inlineStr">
        <is>
          <t>None for this default-coverage test method this assignment</t>
        </is>
      </c>
      <c r="V1794" s="6" t="inlineStr">
        <is>
          <t>None on the AUTO test path (AceCondoNavigationHelper added for Condo start only)</t>
        </is>
      </c>
      <c r="W1794" s="6" t="inlineStr">
        <is>
          <t>None on this test method; DefaultCoverageValueTestHelper unchanged</t>
        </is>
      </c>
      <c r="X1794" s="6" t="inlineStr">
        <is>
          <t>No — zero org.openqa.selenium / WebDriver / WebElement / PageFactory / ExpectedConditions references under src/</t>
        </is>
      </c>
      <c r="Y1794" s="6" t="inlineStr">
        <is>
          <t>No Selenium substitution required on this method; locators already go through Playwright Page/Locator helpers (data-test-id / role / label / formControlName preference remains in page objects).</t>
        </is>
      </c>
      <c r="Z1794" s="6" t="inlineStr">
        <is>
          <t>None on this test method</t>
        </is>
      </c>
      <c r="AA1794" s="6" t="inlineStr">
        <is>
          <t>None on this test method</t>
        </is>
      </c>
      <c r="AB1794" s="6" t="inlineStr">
        <is>
          <t>None on this AUTO test path</t>
        </is>
      </c>
      <c r="AC1794" s="6" t="inlineStr">
        <is>
          <t>Playwright</t>
        </is>
      </c>
      <c r="AD1794" s="6" t="inlineStr">
        <is>
          <t>testDefaultCoverageValues_ND_30K60K_NO_UMBRELLA remains Playwright Java TestNG. Implementation: Validates the Auto behavior for Test Default Coverage Values ND 30 K60 K NO UMBRELLA. Active helpers: None on this test method. Compile PASS. Static Selenium scan PASS. UI not executed.</t>
        </is>
      </c>
      <c r="AE1794" s="6" t="inlineStr">
        <is>
          <t>PASS</t>
        </is>
      </c>
      <c r="AF1794" s="6" t="inlineStr">
        <is>
          <t>PASS</t>
        </is>
      </c>
      <c r="AG1794" s="6" t="inlineStr">
        <is>
          <t>No</t>
        </is>
      </c>
      <c r="AH1794" s="3" t="inlineStr">
        <is>
          <t>NOT EXECUTED</t>
        </is>
      </c>
      <c r="AI1794" s="4" t="inlineStr">
        <is>
          <t>PLAYWRIGHT READY / COMPILE VERIFIED / STATICALLY VERIFIED / BLOCKED - ENVIRONMENT</t>
        </is>
      </c>
      <c r="AJ1794" s="5" t="n">
        <v>0.95</v>
      </c>
      <c r="AK1794" s="6" t="inlineStr">
        <is>
          <t>Live authenticated UI execution against Farmers QA/UAT after FFQ_SYNTHETIC_AGENT_COOKIE (or equivalent synthetic-agent bypass of Akamai EAA/Okta) is available. Do not treat compile success as LIVE PASS. Final 5% is reserved for runtime evidence.</t>
        </is>
      </c>
      <c r="AL1794" s="6" t="inlineStr">
        <is>
          <t>Environment</t>
        </is>
      </c>
      <c r="AM1794" s="6" t="inlineStr">
        <is>
          <t>Yes</t>
        </is>
      </c>
    </row>
    <row r="1795" ht="78" customHeight="1">
      <c r="A1795" s="7" t="n">
        <v>1794</v>
      </c>
      <c r="B1795" s="7" t="inlineStr">
        <is>
          <t>AUTO</t>
        </is>
      </c>
      <c r="C1795" s="7" t="inlineStr">
        <is>
          <t>AUTO_COVERAGE_VALIDATION</t>
        </is>
      </c>
      <c r="D1795" s="7" t="inlineStr">
        <is>
          <t>com.farmers.ffq.auto.defaultcoverage</t>
        </is>
      </c>
      <c r="E1795" s="7" t="inlineStr">
        <is>
          <t>DefaultCoverageValuesTests_ND</t>
        </is>
      </c>
      <c r="F1795" s="7" t="inlineStr">
        <is>
          <t>com.farmers.ffq.auto.defaultcoverage.DefaultCoverageValuesTests_ND</t>
        </is>
      </c>
      <c r="G1795" s="7" t="inlineStr">
        <is>
          <t>testDefaultCoverageValues_ND_30K60K_UMBRELLA</t>
        </is>
      </c>
      <c r="H1795" s="7" t="inlineStr">
        <is>
          <t>com.farmers.ffq.auto.defaultcoverage.DefaultCoverageValuesTests_ND.testDefaultCoverageValues_ND_30K60K_UMBRELLA</t>
        </is>
      </c>
      <c r="I1795" s="7" t="inlineStr">
        <is>
          <t>src/test/java/com/farmers/ffq/auto/defaultcoverage/DefaultCoverageValuesTests_ND.java</t>
        </is>
      </c>
      <c r="J1795" s="7" t="inlineStr">
        <is>
          <t>enabled</t>
        </is>
      </c>
      <c r="K1795" s="7" t="inlineStr">
        <is>
          <t>AutoDataProviders.AUTO_APPLICANT_DATA_PROVIDER</t>
        </is>
      </c>
      <c r="L1795" s="7" t="inlineStr">
        <is>
          <t>AUTO_COVERAGE_VALIDATION</t>
        </is>
      </c>
      <c r="M1795" s="7" t="inlineStr"/>
      <c r="N1795" s="7" t="inlineStr"/>
      <c r="O1795" s="7" t="inlineStr">
        <is>
          <t>Playwright</t>
        </is>
      </c>
      <c r="P1795" s="7" t="inlineStr">
        <is>
          <t>DefaultCoverageValuesTests_ND.testDefaultCoverageValues_ND_30K60K_UMBRELLA (com.farmers.ffq.auto.defaultcoverage.DefaultCoverageValuesTests_ND.testDefaultCoverageValues_ND_30K60K_UMBRELLA) is a TestNG enabled AUTO test. Intent: Validates the Auto behavior for Test Default Coverage Values ND 30 K60 K UMBRELLA. Source body: defaultCoverageTestFor(applicant, "coverageAmount=30/60&amp;umbrella=Yes", "ND_30K60K_");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95" s="7" t="inlineStr">
        <is>
          <t>None on test method or containing class</t>
        </is>
      </c>
      <c r="R179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795" s="7" t="inlineStr">
        <is>
          <t>PASS (existing Playwright sources compiled on this assignment's compileJava/compileTestJava)</t>
        </is>
      </c>
      <c r="T1795" s="7" t="inlineStr">
        <is>
          <t>No rewrite of testDefaultCoverageValues_ND_30K60K_UMBRELLA. Still calls DefaultCoverageBaseTest.defaultCoverageTestFor with coverage filter 'coverageAmount=30/60&amp;umbrella=Yes' through DefaultCoverageValueTestHelper.testDefaultCoverages on the Playwright AUTO quote path. DataProvider AutoDataProviders.AUTO_APPLICANT_DATA_PROVIDER and groups AUTO_COVERAGE_VALIDATION preserved.</t>
        </is>
      </c>
      <c r="U1795" s="7" t="inlineStr">
        <is>
          <t>None for this default-coverage test method this assignment</t>
        </is>
      </c>
      <c r="V1795" s="7" t="inlineStr">
        <is>
          <t>None on the AUTO test path (AceCondoNavigationHelper added for Condo start only)</t>
        </is>
      </c>
      <c r="W1795" s="7" t="inlineStr">
        <is>
          <t>None on this test method; DefaultCoverageValueTestHelper unchanged</t>
        </is>
      </c>
      <c r="X1795" s="7" t="inlineStr">
        <is>
          <t>No — zero org.openqa.selenium / WebDriver / WebElement / PageFactory / ExpectedConditions references under src/</t>
        </is>
      </c>
      <c r="Y1795" s="7" t="inlineStr">
        <is>
          <t>No Selenium substitution required on this method; locators already go through Playwright Page/Locator helpers (data-test-id / role / label / formControlName preference remains in page objects).</t>
        </is>
      </c>
      <c r="Z1795" s="7" t="inlineStr">
        <is>
          <t>None on this test method</t>
        </is>
      </c>
      <c r="AA1795" s="7" t="inlineStr">
        <is>
          <t>None on this test method</t>
        </is>
      </c>
      <c r="AB1795" s="7" t="inlineStr">
        <is>
          <t>None on this AUTO test path</t>
        </is>
      </c>
      <c r="AC1795" s="7" t="inlineStr">
        <is>
          <t>Playwright</t>
        </is>
      </c>
      <c r="AD1795" s="7" t="inlineStr">
        <is>
          <t>testDefaultCoverageValues_ND_30K60K_UMBRELLA remains Playwright Java TestNG. Implementation: Validates the Auto behavior for Test Default Coverage Values ND 30 K60 K UMBRELLA. Active helpers: None on this test method. Compile PASS. Static Selenium scan PASS. UI not executed.</t>
        </is>
      </c>
      <c r="AE1795" s="7" t="inlineStr">
        <is>
          <t>PASS</t>
        </is>
      </c>
      <c r="AF1795" s="7" t="inlineStr">
        <is>
          <t>PASS</t>
        </is>
      </c>
      <c r="AG1795" s="7" t="inlineStr">
        <is>
          <t>No</t>
        </is>
      </c>
      <c r="AH1795" s="3" t="inlineStr">
        <is>
          <t>NOT EXECUTED</t>
        </is>
      </c>
      <c r="AI1795" s="4" t="inlineStr">
        <is>
          <t>PLAYWRIGHT READY / COMPILE VERIFIED / STATICALLY VERIFIED / BLOCKED - ENVIRONMENT</t>
        </is>
      </c>
      <c r="AJ1795" s="5" t="n">
        <v>0.95</v>
      </c>
      <c r="AK1795" s="7" t="inlineStr">
        <is>
          <t>Live authenticated UI execution against Farmers QA/UAT after FFQ_SYNTHETIC_AGENT_COOKIE (or equivalent synthetic-agent bypass of Akamai EAA/Okta) is available. Do not treat compile success as LIVE PASS. Final 5% is reserved for runtime evidence.</t>
        </is>
      </c>
      <c r="AL1795" s="7" t="inlineStr">
        <is>
          <t>Environment</t>
        </is>
      </c>
      <c r="AM1795" s="7" t="inlineStr">
        <is>
          <t>Yes</t>
        </is>
      </c>
    </row>
    <row r="1796" ht="78" customHeight="1">
      <c r="A1796" s="6" t="n">
        <v>1795</v>
      </c>
      <c r="B1796" s="6" t="inlineStr">
        <is>
          <t>AUTO</t>
        </is>
      </c>
      <c r="C1796" s="6" t="inlineStr">
        <is>
          <t>AUTO_COVERAGE_VALIDATION</t>
        </is>
      </c>
      <c r="D1796" s="6" t="inlineStr">
        <is>
          <t>com.farmers.ffq.auto.defaultcoverage</t>
        </is>
      </c>
      <c r="E1796" s="6" t="inlineStr">
        <is>
          <t>DefaultCoverageValuesTests_ND</t>
        </is>
      </c>
      <c r="F1796" s="6" t="inlineStr">
        <is>
          <t>com.farmers.ffq.auto.defaultcoverage.DefaultCoverageValuesTests_ND</t>
        </is>
      </c>
      <c r="G1796" s="6" t="inlineStr">
        <is>
          <t>testDefaultCoverageValues_ND_30K65K_NO_UMBRELLA</t>
        </is>
      </c>
      <c r="H1796" s="6" t="inlineStr">
        <is>
          <t>com.farmers.ffq.auto.defaultcoverage.DefaultCoverageValuesTests_ND.testDefaultCoverageValues_ND_30K65K_NO_UMBRELLA</t>
        </is>
      </c>
      <c r="I1796" s="6" t="inlineStr">
        <is>
          <t>src/test/java/com/farmers/ffq/auto/defaultcoverage/DefaultCoverageValuesTests_ND.java</t>
        </is>
      </c>
      <c r="J1796" s="6" t="inlineStr">
        <is>
          <t>enabled</t>
        </is>
      </c>
      <c r="K1796" s="6" t="inlineStr">
        <is>
          <t>AutoDataProviders.AUTO_APPLICANT_DATA_PROVIDER</t>
        </is>
      </c>
      <c r="L1796" s="6" t="inlineStr">
        <is>
          <t>AUTO_COVERAGE_VALIDATION</t>
        </is>
      </c>
      <c r="M1796" s="6" t="inlineStr"/>
      <c r="N1796" s="6" t="inlineStr"/>
      <c r="O1796" s="6" t="inlineStr">
        <is>
          <t>Playwright</t>
        </is>
      </c>
      <c r="P1796" s="6" t="inlineStr">
        <is>
          <t>DefaultCoverageValuesTests_ND.testDefaultCoverageValues_ND_30K65K_NO_UMBRELLA (com.farmers.ffq.auto.defaultcoverage.DefaultCoverageValuesTests_ND.testDefaultCoverageValues_ND_30K65K_NO_UMBRELLA) is a TestNG enabled AUTO test. Intent: Validates the Auto behavior for Test Default Coverage Values ND 30 K65 K NO UMBRELLA. Source body: randomizeApplicantPersonalData(applicant); defaultCoverageTestFor(applicant, "coverageAmount=30/65&amp;umbrella=No", "ND_30K65K_");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96" s="6" t="inlineStr">
        <is>
          <t>None on test method or containing class</t>
        </is>
      </c>
      <c r="R179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796" s="6" t="inlineStr">
        <is>
          <t>PASS (existing Playwright sources compiled on this assignment's compileJava/compileTestJava)</t>
        </is>
      </c>
      <c r="T1796" s="6" t="inlineStr">
        <is>
          <t>No rewrite of testDefaultCoverageValues_ND_30K65K_NO_UMBRELLA. Still calls DefaultCoverageBaseTest.defaultCoverageTestFor with coverage filter 'coverageAmount=30/65&amp;umbrella=No' through DefaultCoverageValueTestHelper.testDefaultCoverages on the Playwright AUTO quote path. DataProvider AutoDataProviders.AUTO_APPLICANT_DATA_PROVIDER and groups AUTO_COVERAGE_VALIDATION preserved.</t>
        </is>
      </c>
      <c r="U1796" s="6" t="inlineStr">
        <is>
          <t>None for this default-coverage test method this assignment</t>
        </is>
      </c>
      <c r="V1796" s="6" t="inlineStr">
        <is>
          <t>None on the AUTO test path (AceCondoNavigationHelper added for Condo start only)</t>
        </is>
      </c>
      <c r="W1796" s="6" t="inlineStr">
        <is>
          <t>None on this test method; DefaultCoverageValueTestHelper unchanged</t>
        </is>
      </c>
      <c r="X1796" s="6" t="inlineStr">
        <is>
          <t>No — zero org.openqa.selenium / WebDriver / WebElement / PageFactory / ExpectedConditions references under src/</t>
        </is>
      </c>
      <c r="Y1796" s="6" t="inlineStr">
        <is>
          <t>No Selenium substitution required on this method; locators already go through Playwright Page/Locator helpers (data-test-id / role / label / formControlName preference remains in page objects).</t>
        </is>
      </c>
      <c r="Z1796" s="6" t="inlineStr">
        <is>
          <t>None on this test method</t>
        </is>
      </c>
      <c r="AA1796" s="6" t="inlineStr">
        <is>
          <t>None on this test method</t>
        </is>
      </c>
      <c r="AB1796" s="6" t="inlineStr">
        <is>
          <t>None on this AUTO test path</t>
        </is>
      </c>
      <c r="AC1796" s="6" t="inlineStr">
        <is>
          <t>Playwright</t>
        </is>
      </c>
      <c r="AD1796" s="6" t="inlineStr">
        <is>
          <t>testDefaultCoverageValues_ND_30K65K_NO_UMBRELLA remains Playwright Java TestNG. Implementation: Validates the Auto behavior for Test Default Coverage Values ND 30 K65 K NO UMBRELLA. Active helpers: None on this test method. Compile PASS. Static Selenium scan PASS. UI not executed.</t>
        </is>
      </c>
      <c r="AE1796" s="6" t="inlineStr">
        <is>
          <t>PASS</t>
        </is>
      </c>
      <c r="AF1796" s="6" t="inlineStr">
        <is>
          <t>PASS</t>
        </is>
      </c>
      <c r="AG1796" s="6" t="inlineStr">
        <is>
          <t>No</t>
        </is>
      </c>
      <c r="AH1796" s="3" t="inlineStr">
        <is>
          <t>NOT EXECUTED</t>
        </is>
      </c>
      <c r="AI1796" s="4" t="inlineStr">
        <is>
          <t>PLAYWRIGHT READY / COMPILE VERIFIED / STATICALLY VERIFIED / BLOCKED - ENVIRONMENT</t>
        </is>
      </c>
      <c r="AJ1796" s="5" t="n">
        <v>0.95</v>
      </c>
      <c r="AK1796" s="6" t="inlineStr">
        <is>
          <t>Live authenticated UI execution against Farmers QA/UAT after FFQ_SYNTHETIC_AGENT_COOKIE (or equivalent synthetic-agent bypass of Akamai EAA/Okta) is available. Do not treat compile success as LIVE PASS. Final 5% is reserved for runtime evidence.</t>
        </is>
      </c>
      <c r="AL1796" s="6" t="inlineStr">
        <is>
          <t>Environment</t>
        </is>
      </c>
      <c r="AM1796" s="6" t="inlineStr">
        <is>
          <t>Yes</t>
        </is>
      </c>
    </row>
    <row r="1797" ht="78" customHeight="1">
      <c r="A1797" s="7" t="n">
        <v>1796</v>
      </c>
      <c r="B1797" s="7" t="inlineStr">
        <is>
          <t>AUTO</t>
        </is>
      </c>
      <c r="C1797" s="7" t="inlineStr">
        <is>
          <t>AUTO_COVERAGE_VALIDATION</t>
        </is>
      </c>
      <c r="D1797" s="7" t="inlineStr">
        <is>
          <t>com.farmers.ffq.auto.defaultcoverage</t>
        </is>
      </c>
      <c r="E1797" s="7" t="inlineStr">
        <is>
          <t>DefaultCoverageValuesTests_ND</t>
        </is>
      </c>
      <c r="F1797" s="7" t="inlineStr">
        <is>
          <t>com.farmers.ffq.auto.defaultcoverage.DefaultCoverageValuesTests_ND</t>
        </is>
      </c>
      <c r="G1797" s="7" t="inlineStr">
        <is>
          <t>testDefaultCoverageValues_ND_30K65K_UMBRELLA</t>
        </is>
      </c>
      <c r="H1797" s="7" t="inlineStr">
        <is>
          <t>com.farmers.ffq.auto.defaultcoverage.DefaultCoverageValuesTests_ND.testDefaultCoverageValues_ND_30K65K_UMBRELLA</t>
        </is>
      </c>
      <c r="I1797" s="7" t="inlineStr">
        <is>
          <t>src/test/java/com/farmers/ffq/auto/defaultcoverage/DefaultCoverageValuesTests_ND.java</t>
        </is>
      </c>
      <c r="J1797" s="7" t="inlineStr">
        <is>
          <t>enabled</t>
        </is>
      </c>
      <c r="K1797" s="7" t="inlineStr">
        <is>
          <t>AutoDataProviders.AUTO_APPLICANT_DATA_PROVIDER</t>
        </is>
      </c>
      <c r="L1797" s="7" t="inlineStr">
        <is>
          <t>AUTO_COVERAGE_VALIDATION</t>
        </is>
      </c>
      <c r="M1797" s="7" t="inlineStr"/>
      <c r="N1797" s="7" t="inlineStr"/>
      <c r="O1797" s="7" t="inlineStr">
        <is>
          <t>Playwright</t>
        </is>
      </c>
      <c r="P1797" s="7" t="inlineStr">
        <is>
          <t>DefaultCoverageValuesTests_ND.testDefaultCoverageValues_ND_30K65K_UMBRELLA (com.farmers.ffq.auto.defaultcoverage.DefaultCoverageValuesTests_ND.testDefaultCoverageValues_ND_30K65K_UMBRELLA) is a TestNG enabled AUTO test. Intent: Validates the Auto behavior for Test Default Coverage Values ND 30 K65 K UMBRELLA. Source body: defaultCoverageTestFor(applicant, "coverageAmount=30/65&amp;umbrella=Yes", "ND_30K65K_");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97" s="7" t="inlineStr">
        <is>
          <t>None on test method or containing class</t>
        </is>
      </c>
      <c r="R179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797" s="7" t="inlineStr">
        <is>
          <t>PASS (existing Playwright sources compiled on this assignment's compileJava/compileTestJava)</t>
        </is>
      </c>
      <c r="T1797" s="7" t="inlineStr">
        <is>
          <t>No rewrite of testDefaultCoverageValues_ND_30K65K_UMBRELLA. Still calls DefaultCoverageBaseTest.defaultCoverageTestFor with coverage filter 'coverageAmount=30/65&amp;umbrella=Yes' through DefaultCoverageValueTestHelper.testDefaultCoverages on the Playwright AUTO quote path. DataProvider AutoDataProviders.AUTO_APPLICANT_DATA_PROVIDER and groups AUTO_COVERAGE_VALIDATION preserved.</t>
        </is>
      </c>
      <c r="U1797" s="7" t="inlineStr">
        <is>
          <t>None for this default-coverage test method this assignment</t>
        </is>
      </c>
      <c r="V1797" s="7" t="inlineStr">
        <is>
          <t>None on the AUTO test path (AceCondoNavigationHelper added for Condo start only)</t>
        </is>
      </c>
      <c r="W1797" s="7" t="inlineStr">
        <is>
          <t>None on this test method; DefaultCoverageValueTestHelper unchanged</t>
        </is>
      </c>
      <c r="X1797" s="7" t="inlineStr">
        <is>
          <t>No — zero org.openqa.selenium / WebDriver / WebElement / PageFactory / ExpectedConditions references under src/</t>
        </is>
      </c>
      <c r="Y1797" s="7" t="inlineStr">
        <is>
          <t>No Selenium substitution required on this method; locators already go through Playwright Page/Locator helpers (data-test-id / role / label / formControlName preference remains in page objects).</t>
        </is>
      </c>
      <c r="Z1797" s="7" t="inlineStr">
        <is>
          <t>None on this test method</t>
        </is>
      </c>
      <c r="AA1797" s="7" t="inlineStr">
        <is>
          <t>None on this test method</t>
        </is>
      </c>
      <c r="AB1797" s="7" t="inlineStr">
        <is>
          <t>None on this AUTO test path</t>
        </is>
      </c>
      <c r="AC1797" s="7" t="inlineStr">
        <is>
          <t>Playwright</t>
        </is>
      </c>
      <c r="AD1797" s="7" t="inlineStr">
        <is>
          <t>testDefaultCoverageValues_ND_30K65K_UMBRELLA remains Playwright Java TestNG. Implementation: Validates the Auto behavior for Test Default Coverage Values ND 30 K65 K UMBRELLA. Active helpers: None on this test method. Compile PASS. Static Selenium scan PASS. UI not executed.</t>
        </is>
      </c>
      <c r="AE1797" s="7" t="inlineStr">
        <is>
          <t>PASS</t>
        </is>
      </c>
      <c r="AF1797" s="7" t="inlineStr">
        <is>
          <t>PASS</t>
        </is>
      </c>
      <c r="AG1797" s="7" t="inlineStr">
        <is>
          <t>No</t>
        </is>
      </c>
      <c r="AH1797" s="3" t="inlineStr">
        <is>
          <t>NOT EXECUTED</t>
        </is>
      </c>
      <c r="AI1797" s="4" t="inlineStr">
        <is>
          <t>PLAYWRIGHT READY / COMPILE VERIFIED / STATICALLY VERIFIED / BLOCKED - ENVIRONMENT</t>
        </is>
      </c>
      <c r="AJ1797" s="5" t="n">
        <v>0.95</v>
      </c>
      <c r="AK1797" s="7" t="inlineStr">
        <is>
          <t>Live authenticated UI execution against Farmers QA/UAT after FFQ_SYNTHETIC_AGENT_COOKIE (or equivalent synthetic-agent bypass of Akamai EAA/Okta) is available. Do not treat compile success as LIVE PASS. Final 5% is reserved for runtime evidence.</t>
        </is>
      </c>
      <c r="AL1797" s="7" t="inlineStr">
        <is>
          <t>Environment</t>
        </is>
      </c>
      <c r="AM1797" s="7" t="inlineStr">
        <is>
          <t>Yes</t>
        </is>
      </c>
    </row>
    <row r="1798" ht="78" customHeight="1">
      <c r="A1798" s="6" t="n">
        <v>1797</v>
      </c>
      <c r="B1798" s="6" t="inlineStr">
        <is>
          <t>AUTO</t>
        </is>
      </c>
      <c r="C1798" s="6" t="inlineStr">
        <is>
          <t>AUTO_COVERAGE_VALIDATION</t>
        </is>
      </c>
      <c r="D1798" s="6" t="inlineStr">
        <is>
          <t>com.farmers.ffq.auto.defaultcoverage</t>
        </is>
      </c>
      <c r="E1798" s="6" t="inlineStr">
        <is>
          <t>DefaultCoverageValuesTests_ND</t>
        </is>
      </c>
      <c r="F1798" s="6" t="inlineStr">
        <is>
          <t>com.farmers.ffq.auto.defaultcoverage.DefaultCoverageValuesTests_ND</t>
        </is>
      </c>
      <c r="G1798" s="6" t="inlineStr">
        <is>
          <t>testDefaultCoverageValues_ND_35K70K_NO_UMBRELLA</t>
        </is>
      </c>
      <c r="H1798" s="6" t="inlineStr">
        <is>
          <t>com.farmers.ffq.auto.defaultcoverage.DefaultCoverageValuesTests_ND.testDefaultCoverageValues_ND_35K70K_NO_UMBRELLA</t>
        </is>
      </c>
      <c r="I1798" s="6" t="inlineStr">
        <is>
          <t>src/test/java/com/farmers/ffq/auto/defaultcoverage/DefaultCoverageValuesTests_ND.java</t>
        </is>
      </c>
      <c r="J1798" s="6" t="inlineStr">
        <is>
          <t>enabled</t>
        </is>
      </c>
      <c r="K1798" s="6" t="inlineStr">
        <is>
          <t>AutoDataProviders.AUTO_APPLICANT_DATA_PROVIDER</t>
        </is>
      </c>
      <c r="L1798" s="6" t="inlineStr">
        <is>
          <t>AUTO_COVERAGE_VALIDATION</t>
        </is>
      </c>
      <c r="M1798" s="6" t="inlineStr"/>
      <c r="N1798" s="6" t="inlineStr"/>
      <c r="O1798" s="6" t="inlineStr">
        <is>
          <t>Playwright</t>
        </is>
      </c>
      <c r="P1798" s="6" t="inlineStr">
        <is>
          <t>DefaultCoverageValuesTests_ND.testDefaultCoverageValues_ND_35K70K_NO_UMBRELLA (com.farmers.ffq.auto.defaultcoverage.DefaultCoverageValuesTests_ND.testDefaultCoverageValues_ND_35K70K_NO_UMBRELLA) is a TestNG enabled AUTO test. Intent: Validates the Auto behavior for Test Default Coverage Values ND 35 K70 K NO UMBRELLA. Source body: randomizeApplicantPersonalData(applicant); defaultCoverageTestFor(applicant, "coverageAmount=35/70&amp;umbrella=No", "ND_35K70K_");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98" s="6" t="inlineStr">
        <is>
          <t>None on test method or containing class</t>
        </is>
      </c>
      <c r="R179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798" s="6" t="inlineStr">
        <is>
          <t>PASS (existing Playwright sources compiled on this assignment's compileJava/compileTestJava)</t>
        </is>
      </c>
      <c r="T1798" s="6" t="inlineStr">
        <is>
          <t>No rewrite of testDefaultCoverageValues_ND_35K70K_NO_UMBRELLA. Still calls DefaultCoverageBaseTest.defaultCoverageTestFor with coverage filter 'coverageAmount=35/70&amp;umbrella=No' through DefaultCoverageValueTestHelper.testDefaultCoverages on the Playwright AUTO quote path. DataProvider AutoDataProviders.AUTO_APPLICANT_DATA_PROVIDER and groups AUTO_COVERAGE_VALIDATION preserved.</t>
        </is>
      </c>
      <c r="U1798" s="6" t="inlineStr">
        <is>
          <t>None for this default-coverage test method this assignment</t>
        </is>
      </c>
      <c r="V1798" s="6" t="inlineStr">
        <is>
          <t>None on the AUTO test path (AceCondoNavigationHelper added for Condo start only)</t>
        </is>
      </c>
      <c r="W1798" s="6" t="inlineStr">
        <is>
          <t>None on this test method; DefaultCoverageValueTestHelper unchanged</t>
        </is>
      </c>
      <c r="X1798" s="6" t="inlineStr">
        <is>
          <t>No — zero org.openqa.selenium / WebDriver / WebElement / PageFactory / ExpectedConditions references under src/</t>
        </is>
      </c>
      <c r="Y1798" s="6" t="inlineStr">
        <is>
          <t>No Selenium substitution required on this method; locators already go through Playwright Page/Locator helpers (data-test-id / role / label / formControlName preference remains in page objects).</t>
        </is>
      </c>
      <c r="Z1798" s="6" t="inlineStr">
        <is>
          <t>None on this test method</t>
        </is>
      </c>
      <c r="AA1798" s="6" t="inlineStr">
        <is>
          <t>None on this test method</t>
        </is>
      </c>
      <c r="AB1798" s="6" t="inlineStr">
        <is>
          <t>None on this AUTO test path</t>
        </is>
      </c>
      <c r="AC1798" s="6" t="inlineStr">
        <is>
          <t>Playwright</t>
        </is>
      </c>
      <c r="AD1798" s="6" t="inlineStr">
        <is>
          <t>testDefaultCoverageValues_ND_35K70K_NO_UMBRELLA remains Playwright Java TestNG. Implementation: Validates the Auto behavior for Test Default Coverage Values ND 35 K70 K NO UMBRELLA. Active helpers: None on this test method. Compile PASS. Static Selenium scan PASS. UI not executed.</t>
        </is>
      </c>
      <c r="AE1798" s="6" t="inlineStr">
        <is>
          <t>PASS</t>
        </is>
      </c>
      <c r="AF1798" s="6" t="inlineStr">
        <is>
          <t>PASS</t>
        </is>
      </c>
      <c r="AG1798" s="6" t="inlineStr">
        <is>
          <t>No</t>
        </is>
      </c>
      <c r="AH1798" s="3" t="inlineStr">
        <is>
          <t>NOT EXECUTED</t>
        </is>
      </c>
      <c r="AI1798" s="4" t="inlineStr">
        <is>
          <t>PLAYWRIGHT READY / COMPILE VERIFIED / STATICALLY VERIFIED / BLOCKED - ENVIRONMENT</t>
        </is>
      </c>
      <c r="AJ1798" s="5" t="n">
        <v>0.95</v>
      </c>
      <c r="AK1798" s="6" t="inlineStr">
        <is>
          <t>Live authenticated UI execution against Farmers QA/UAT after FFQ_SYNTHETIC_AGENT_COOKIE (or equivalent synthetic-agent bypass of Akamai EAA/Okta) is available. Do not treat compile success as LIVE PASS. Final 5% is reserved for runtime evidence.</t>
        </is>
      </c>
      <c r="AL1798" s="6" t="inlineStr">
        <is>
          <t>Environment</t>
        </is>
      </c>
      <c r="AM1798" s="6" t="inlineStr">
        <is>
          <t>Yes</t>
        </is>
      </c>
    </row>
    <row r="1799" ht="78" customHeight="1">
      <c r="A1799" s="7" t="n">
        <v>1798</v>
      </c>
      <c r="B1799" s="7" t="inlineStr">
        <is>
          <t>AUTO</t>
        </is>
      </c>
      <c r="C1799" s="7" t="inlineStr">
        <is>
          <t>AUTO_COVERAGE_VALIDATION</t>
        </is>
      </c>
      <c r="D1799" s="7" t="inlineStr">
        <is>
          <t>com.farmers.ffq.auto.defaultcoverage</t>
        </is>
      </c>
      <c r="E1799" s="7" t="inlineStr">
        <is>
          <t>DefaultCoverageValuesTests_ND</t>
        </is>
      </c>
      <c r="F1799" s="7" t="inlineStr">
        <is>
          <t>com.farmers.ffq.auto.defaultcoverage.DefaultCoverageValuesTests_ND</t>
        </is>
      </c>
      <c r="G1799" s="7" t="inlineStr">
        <is>
          <t>testDefaultCoverageValues_ND_35K70K_UMBRELLA</t>
        </is>
      </c>
      <c r="H1799" s="7" t="inlineStr">
        <is>
          <t>com.farmers.ffq.auto.defaultcoverage.DefaultCoverageValuesTests_ND.testDefaultCoverageValues_ND_35K70K_UMBRELLA</t>
        </is>
      </c>
      <c r="I1799" s="7" t="inlineStr">
        <is>
          <t>src/test/java/com/farmers/ffq/auto/defaultcoverage/DefaultCoverageValuesTests_ND.java</t>
        </is>
      </c>
      <c r="J1799" s="7" t="inlineStr">
        <is>
          <t>enabled</t>
        </is>
      </c>
      <c r="K1799" s="7" t="inlineStr">
        <is>
          <t>AutoDataProviders.AUTO_APPLICANT_DATA_PROVIDER</t>
        </is>
      </c>
      <c r="L1799" s="7" t="inlineStr">
        <is>
          <t>AUTO_COVERAGE_VALIDATION</t>
        </is>
      </c>
      <c r="M1799" s="7" t="inlineStr"/>
      <c r="N1799" s="7" t="inlineStr"/>
      <c r="O1799" s="7" t="inlineStr">
        <is>
          <t>Playwright</t>
        </is>
      </c>
      <c r="P1799" s="7" t="inlineStr">
        <is>
          <t>DefaultCoverageValuesTests_ND.testDefaultCoverageValues_ND_35K70K_UMBRELLA (com.farmers.ffq.auto.defaultcoverage.DefaultCoverageValuesTests_ND.testDefaultCoverageValues_ND_35K70K_UMBRELLA) is a TestNG enabled AUTO test. Intent: Validates the Auto behavior for Test Default Coverage Values ND 35 K70 K UMBRELLA. Source body: defaultCoverageTestFor(applicant, "coverageAmount=35/70&amp;umbrella=Yes", "ND_35K70K_");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799" s="7" t="inlineStr">
        <is>
          <t>None on test method or containing class</t>
        </is>
      </c>
      <c r="R179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799" s="7" t="inlineStr">
        <is>
          <t>PASS (existing Playwright sources compiled on this assignment's compileJava/compileTestJava)</t>
        </is>
      </c>
      <c r="T1799" s="7" t="inlineStr">
        <is>
          <t>No rewrite of testDefaultCoverageValues_ND_35K70K_UMBRELLA. Still calls DefaultCoverageBaseTest.defaultCoverageTestFor with coverage filter 'coverageAmount=35/70&amp;umbrella=Yes' through DefaultCoverageValueTestHelper.testDefaultCoverages on the Playwright AUTO quote path. DataProvider AutoDataProviders.AUTO_APPLICANT_DATA_PROVIDER and groups AUTO_COVERAGE_VALIDATION preserved.</t>
        </is>
      </c>
      <c r="U1799" s="7" t="inlineStr">
        <is>
          <t>None for this default-coverage test method this assignment</t>
        </is>
      </c>
      <c r="V1799" s="7" t="inlineStr">
        <is>
          <t>None on the AUTO test path (AceCondoNavigationHelper added for Condo start only)</t>
        </is>
      </c>
      <c r="W1799" s="7" t="inlineStr">
        <is>
          <t>None on this test method; DefaultCoverageValueTestHelper unchanged</t>
        </is>
      </c>
      <c r="X1799" s="7" t="inlineStr">
        <is>
          <t>No — zero org.openqa.selenium / WebDriver / WebElement / PageFactory / ExpectedConditions references under src/</t>
        </is>
      </c>
      <c r="Y1799" s="7" t="inlineStr">
        <is>
          <t>No Selenium substitution required on this method; locators already go through Playwright Page/Locator helpers (data-test-id / role / label / formControlName preference remains in page objects).</t>
        </is>
      </c>
      <c r="Z1799" s="7" t="inlineStr">
        <is>
          <t>None on this test method</t>
        </is>
      </c>
      <c r="AA1799" s="7" t="inlineStr">
        <is>
          <t>None on this test method</t>
        </is>
      </c>
      <c r="AB1799" s="7" t="inlineStr">
        <is>
          <t>None on this AUTO test path</t>
        </is>
      </c>
      <c r="AC1799" s="7" t="inlineStr">
        <is>
          <t>Playwright</t>
        </is>
      </c>
      <c r="AD1799" s="7" t="inlineStr">
        <is>
          <t>testDefaultCoverageValues_ND_35K70K_UMBRELLA remains Playwright Java TestNG. Implementation: Validates the Auto behavior for Test Default Coverage Values ND 35 K70 K UMBRELLA. Active helpers: None on this test method. Compile PASS. Static Selenium scan PASS. UI not executed.</t>
        </is>
      </c>
      <c r="AE1799" s="7" t="inlineStr">
        <is>
          <t>PASS</t>
        </is>
      </c>
      <c r="AF1799" s="7" t="inlineStr">
        <is>
          <t>PASS</t>
        </is>
      </c>
      <c r="AG1799" s="7" t="inlineStr">
        <is>
          <t>No</t>
        </is>
      </c>
      <c r="AH1799" s="3" t="inlineStr">
        <is>
          <t>NOT EXECUTED</t>
        </is>
      </c>
      <c r="AI1799" s="4" t="inlineStr">
        <is>
          <t>PLAYWRIGHT READY / COMPILE VERIFIED / STATICALLY VERIFIED / BLOCKED - ENVIRONMENT</t>
        </is>
      </c>
      <c r="AJ1799" s="5" t="n">
        <v>0.95</v>
      </c>
      <c r="AK1799" s="7" t="inlineStr">
        <is>
          <t>Live authenticated UI execution against Farmers QA/UAT after FFQ_SYNTHETIC_AGENT_COOKIE (or equivalent synthetic-agent bypass of Akamai EAA/Okta) is available. Do not treat compile success as LIVE PASS. Final 5% is reserved for runtime evidence.</t>
        </is>
      </c>
      <c r="AL1799" s="7" t="inlineStr">
        <is>
          <t>Environment</t>
        </is>
      </c>
      <c r="AM1799" s="7" t="inlineStr">
        <is>
          <t>Yes</t>
        </is>
      </c>
    </row>
    <row r="1800" ht="78" customHeight="1">
      <c r="A1800" s="6" t="n">
        <v>1799</v>
      </c>
      <c r="B1800" s="6" t="inlineStr">
        <is>
          <t>AUTO</t>
        </is>
      </c>
      <c r="C1800" s="6" t="inlineStr">
        <is>
          <t>AUTO_COVERAGE_VALIDATION</t>
        </is>
      </c>
      <c r="D1800" s="6" t="inlineStr">
        <is>
          <t>com.farmers.ffq.auto.defaultcoverage</t>
        </is>
      </c>
      <c r="E1800" s="6" t="inlineStr">
        <is>
          <t>DefaultCoverageValuesTests_ND</t>
        </is>
      </c>
      <c r="F1800" s="6" t="inlineStr">
        <is>
          <t>com.farmers.ffq.auto.defaultcoverage.DefaultCoverageValuesTests_ND</t>
        </is>
      </c>
      <c r="G1800" s="6" t="inlineStr">
        <is>
          <t>testDefaultCoverageValues_ND_35K80K_NO_UMBRELLA</t>
        </is>
      </c>
      <c r="H1800" s="6" t="inlineStr">
        <is>
          <t>com.farmers.ffq.auto.defaultcoverage.DefaultCoverageValuesTests_ND.testDefaultCoverageValues_ND_35K80K_NO_UMBRELLA</t>
        </is>
      </c>
      <c r="I1800" s="6" t="inlineStr">
        <is>
          <t>src/test/java/com/farmers/ffq/auto/defaultcoverage/DefaultCoverageValuesTests_ND.java</t>
        </is>
      </c>
      <c r="J1800" s="6" t="inlineStr">
        <is>
          <t>enabled</t>
        </is>
      </c>
      <c r="K1800" s="6" t="inlineStr">
        <is>
          <t>AutoDataProviders.AUTO_APPLICANT_DATA_PROVIDER</t>
        </is>
      </c>
      <c r="L1800" s="6" t="inlineStr">
        <is>
          <t>AUTO_COVERAGE_VALIDATION</t>
        </is>
      </c>
      <c r="M1800" s="6" t="inlineStr"/>
      <c r="N1800" s="6" t="inlineStr"/>
      <c r="O1800" s="6" t="inlineStr">
        <is>
          <t>Playwright</t>
        </is>
      </c>
      <c r="P1800" s="6" t="inlineStr">
        <is>
          <t>DefaultCoverageValuesTests_ND.testDefaultCoverageValues_ND_35K80K_NO_UMBRELLA (com.farmers.ffq.auto.defaultcoverage.DefaultCoverageValuesTests_ND.testDefaultCoverageValues_ND_35K80K_NO_UMBRELLA) is a TestNG enabled AUTO test. Intent: Validates the Auto behavior for Test Default Coverage Values ND 35 K80 K NO UMBRELLA. Source body: randomizeApplicantPersonalData(applicant); defaultCoverageTestFor(applicant, "coverageAmount=35/80&amp;umbrella=No", "ND_35K80K_");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00" s="6" t="inlineStr">
        <is>
          <t>None on test method or containing class</t>
        </is>
      </c>
      <c r="R180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800" s="6" t="inlineStr">
        <is>
          <t>PASS (existing Playwright sources compiled on this assignment's compileJava/compileTestJava)</t>
        </is>
      </c>
      <c r="T1800" s="6" t="inlineStr">
        <is>
          <t>No rewrite of testDefaultCoverageValues_ND_35K80K_NO_UMBRELLA. Still calls DefaultCoverageBaseTest.defaultCoverageTestFor with coverage filter 'coverageAmount=35/80&amp;umbrella=No' through DefaultCoverageValueTestHelper.testDefaultCoverages on the Playwright AUTO quote path. DataProvider AutoDataProviders.AUTO_APPLICANT_DATA_PROVIDER and groups AUTO_COVERAGE_VALIDATION preserved.</t>
        </is>
      </c>
      <c r="U1800" s="6" t="inlineStr">
        <is>
          <t>None for this default-coverage test method this assignment</t>
        </is>
      </c>
      <c r="V1800" s="6" t="inlineStr">
        <is>
          <t>None on the AUTO test path (AceCondoNavigationHelper added for Condo start only)</t>
        </is>
      </c>
      <c r="W1800" s="6" t="inlineStr">
        <is>
          <t>None on this test method; DefaultCoverageValueTestHelper unchanged</t>
        </is>
      </c>
      <c r="X1800" s="6" t="inlineStr">
        <is>
          <t>No — zero org.openqa.selenium / WebDriver / WebElement / PageFactory / ExpectedConditions references under src/</t>
        </is>
      </c>
      <c r="Y1800" s="6" t="inlineStr">
        <is>
          <t>No Selenium substitution required on this method; locators already go through Playwright Page/Locator helpers (data-test-id / role / label / formControlName preference remains in page objects).</t>
        </is>
      </c>
      <c r="Z1800" s="6" t="inlineStr">
        <is>
          <t>None on this test method</t>
        </is>
      </c>
      <c r="AA1800" s="6" t="inlineStr">
        <is>
          <t>None on this test method</t>
        </is>
      </c>
      <c r="AB1800" s="6" t="inlineStr">
        <is>
          <t>None on this AUTO test path</t>
        </is>
      </c>
      <c r="AC1800" s="6" t="inlineStr">
        <is>
          <t>Playwright</t>
        </is>
      </c>
      <c r="AD1800" s="6" t="inlineStr">
        <is>
          <t>testDefaultCoverageValues_ND_35K80K_NO_UMBRELLA remains Playwright Java TestNG. Implementation: Validates the Auto behavior for Test Default Coverage Values ND 35 K80 K NO UMBRELLA. Active helpers: None on this test method. Compile PASS. Static Selenium scan PASS. UI not executed.</t>
        </is>
      </c>
      <c r="AE1800" s="6" t="inlineStr">
        <is>
          <t>PASS</t>
        </is>
      </c>
      <c r="AF1800" s="6" t="inlineStr">
        <is>
          <t>PASS</t>
        </is>
      </c>
      <c r="AG1800" s="6" t="inlineStr">
        <is>
          <t>No</t>
        </is>
      </c>
      <c r="AH1800" s="3" t="inlineStr">
        <is>
          <t>NOT EXECUTED</t>
        </is>
      </c>
      <c r="AI1800" s="4" t="inlineStr">
        <is>
          <t>PLAYWRIGHT READY / COMPILE VERIFIED / STATICALLY VERIFIED / BLOCKED - ENVIRONMENT</t>
        </is>
      </c>
      <c r="AJ1800" s="5" t="n">
        <v>0.95</v>
      </c>
      <c r="AK1800" s="6" t="inlineStr">
        <is>
          <t>Live authenticated UI execution against Farmers QA/UAT after FFQ_SYNTHETIC_AGENT_COOKIE (or equivalent synthetic-agent bypass of Akamai EAA/Okta) is available. Do not treat compile success as LIVE PASS. Final 5% is reserved for runtime evidence.</t>
        </is>
      </c>
      <c r="AL1800" s="6" t="inlineStr">
        <is>
          <t>Environment</t>
        </is>
      </c>
      <c r="AM1800" s="6" t="inlineStr">
        <is>
          <t>Yes</t>
        </is>
      </c>
    </row>
    <row r="1801" ht="78" customHeight="1">
      <c r="A1801" s="7" t="n">
        <v>1800</v>
      </c>
      <c r="B1801" s="7" t="inlineStr">
        <is>
          <t>AUTO</t>
        </is>
      </c>
      <c r="C1801" s="7" t="inlineStr">
        <is>
          <t>AUTO_COVERAGE_VALIDATION</t>
        </is>
      </c>
      <c r="D1801" s="7" t="inlineStr">
        <is>
          <t>com.farmers.ffq.auto.defaultcoverage</t>
        </is>
      </c>
      <c r="E1801" s="7" t="inlineStr">
        <is>
          <t>DefaultCoverageValuesTests_ND</t>
        </is>
      </c>
      <c r="F1801" s="7" t="inlineStr">
        <is>
          <t>com.farmers.ffq.auto.defaultcoverage.DefaultCoverageValuesTests_ND</t>
        </is>
      </c>
      <c r="G1801" s="7" t="inlineStr">
        <is>
          <t>testDefaultCoverageValues_ND_35K80K_UMBRELLA</t>
        </is>
      </c>
      <c r="H1801" s="7" t="inlineStr">
        <is>
          <t>com.farmers.ffq.auto.defaultcoverage.DefaultCoverageValuesTests_ND.testDefaultCoverageValues_ND_35K80K_UMBRELLA</t>
        </is>
      </c>
      <c r="I1801" s="7" t="inlineStr">
        <is>
          <t>src/test/java/com/farmers/ffq/auto/defaultcoverage/DefaultCoverageValuesTests_ND.java</t>
        </is>
      </c>
      <c r="J1801" s="7" t="inlineStr">
        <is>
          <t>enabled</t>
        </is>
      </c>
      <c r="K1801" s="7" t="inlineStr">
        <is>
          <t>AutoDataProviders.AUTO_APPLICANT_DATA_PROVIDER</t>
        </is>
      </c>
      <c r="L1801" s="7" t="inlineStr">
        <is>
          <t>AUTO_COVERAGE_VALIDATION</t>
        </is>
      </c>
      <c r="M1801" s="7" t="inlineStr"/>
      <c r="N1801" s="7" t="inlineStr"/>
      <c r="O1801" s="7" t="inlineStr">
        <is>
          <t>Playwright</t>
        </is>
      </c>
      <c r="P1801" s="7" t="inlineStr">
        <is>
          <t>DefaultCoverageValuesTests_ND.testDefaultCoverageValues_ND_35K80K_UMBRELLA (com.farmers.ffq.auto.defaultcoverage.DefaultCoverageValuesTests_ND.testDefaultCoverageValues_ND_35K80K_UMBRELLA) is a TestNG enabled AUTO test. Intent: Validates the Auto behavior for Test Default Coverage Values ND 35 K80 K UMBRELLA. Source body: defaultCoverageTestFor(applicant, "coverageAmount=35/80&amp;umbrella=Yes", "ND_35K80K_");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01" s="7" t="inlineStr">
        <is>
          <t>None on test method or containing class</t>
        </is>
      </c>
      <c r="R180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801" s="7" t="inlineStr">
        <is>
          <t>PASS (existing Playwright sources compiled on this assignment's compileJava/compileTestJava)</t>
        </is>
      </c>
      <c r="T1801" s="7" t="inlineStr">
        <is>
          <t>No rewrite of testDefaultCoverageValues_ND_35K80K_UMBRELLA. Still calls DefaultCoverageBaseTest.defaultCoverageTestFor with coverage filter 'coverageAmount=35/80&amp;umbrella=Yes' through DefaultCoverageValueTestHelper.testDefaultCoverages on the Playwright AUTO quote path. DataProvider AutoDataProviders.AUTO_APPLICANT_DATA_PROVIDER and groups AUTO_COVERAGE_VALIDATION preserved.</t>
        </is>
      </c>
      <c r="U1801" s="7" t="inlineStr">
        <is>
          <t>None for this default-coverage test method this assignment</t>
        </is>
      </c>
      <c r="V1801" s="7" t="inlineStr">
        <is>
          <t>None on the AUTO test path (AceCondoNavigationHelper added for Condo start only)</t>
        </is>
      </c>
      <c r="W1801" s="7" t="inlineStr">
        <is>
          <t>None on this test method; DefaultCoverageValueTestHelper unchanged</t>
        </is>
      </c>
      <c r="X1801" s="7" t="inlineStr">
        <is>
          <t>No — zero org.openqa.selenium / WebDriver / WebElement / PageFactory / ExpectedConditions references under src/</t>
        </is>
      </c>
      <c r="Y1801" s="7" t="inlineStr">
        <is>
          <t>No Selenium substitution required on this method; locators already go through Playwright Page/Locator helpers (data-test-id / role / label / formControlName preference remains in page objects).</t>
        </is>
      </c>
      <c r="Z1801" s="7" t="inlineStr">
        <is>
          <t>None on this test method</t>
        </is>
      </c>
      <c r="AA1801" s="7" t="inlineStr">
        <is>
          <t>None on this test method</t>
        </is>
      </c>
      <c r="AB1801" s="7" t="inlineStr">
        <is>
          <t>None on this AUTO test path</t>
        </is>
      </c>
      <c r="AC1801" s="7" t="inlineStr">
        <is>
          <t>Playwright</t>
        </is>
      </c>
      <c r="AD1801" s="7" t="inlineStr">
        <is>
          <t>testDefaultCoverageValues_ND_35K80K_UMBRELLA remains Playwright Java TestNG. Implementation: Validates the Auto behavior for Test Default Coverage Values ND 35 K80 K UMBRELLA. Active helpers: None on this test method. Compile PASS. Static Selenium scan PASS. UI not executed.</t>
        </is>
      </c>
      <c r="AE1801" s="7" t="inlineStr">
        <is>
          <t>PASS</t>
        </is>
      </c>
      <c r="AF1801" s="7" t="inlineStr">
        <is>
          <t>PASS</t>
        </is>
      </c>
      <c r="AG1801" s="7" t="inlineStr">
        <is>
          <t>No</t>
        </is>
      </c>
      <c r="AH1801" s="3" t="inlineStr">
        <is>
          <t>NOT EXECUTED</t>
        </is>
      </c>
      <c r="AI1801" s="4" t="inlineStr">
        <is>
          <t>PLAYWRIGHT READY / COMPILE VERIFIED / STATICALLY VERIFIED / BLOCKED - ENVIRONMENT</t>
        </is>
      </c>
      <c r="AJ1801" s="5" t="n">
        <v>0.95</v>
      </c>
      <c r="AK1801" s="7" t="inlineStr">
        <is>
          <t>Live authenticated UI execution against Farmers QA/UAT after FFQ_SYNTHETIC_AGENT_COOKIE (or equivalent synthetic-agent bypass of Akamai EAA/Okta) is available. Do not treat compile success as LIVE PASS. Final 5% is reserved for runtime evidence.</t>
        </is>
      </c>
      <c r="AL1801" s="7" t="inlineStr">
        <is>
          <t>Environment</t>
        </is>
      </c>
      <c r="AM1801" s="7" t="inlineStr">
        <is>
          <t>Yes</t>
        </is>
      </c>
    </row>
    <row r="1802" ht="78" customHeight="1">
      <c r="A1802" s="6" t="n">
        <v>1801</v>
      </c>
      <c r="B1802" s="6" t="inlineStr">
        <is>
          <t>AUTO</t>
        </is>
      </c>
      <c r="C1802" s="6" t="inlineStr">
        <is>
          <t>AUTO_COVERAGE_VALIDATION</t>
        </is>
      </c>
      <c r="D1802" s="6" t="inlineStr">
        <is>
          <t>com.farmers.ffq.auto.defaultcoverage</t>
        </is>
      </c>
      <c r="E1802" s="6" t="inlineStr">
        <is>
          <t>DefaultCoverageValuesTests_ND</t>
        </is>
      </c>
      <c r="F1802" s="6" t="inlineStr">
        <is>
          <t>com.farmers.ffq.auto.defaultcoverage.DefaultCoverageValuesTests_ND</t>
        </is>
      </c>
      <c r="G1802" s="6" t="inlineStr">
        <is>
          <t>testDefaultCoverageValues_ND_35K_NO_UMBRELLA</t>
        </is>
      </c>
      <c r="H1802" s="6" t="inlineStr">
        <is>
          <t>com.farmers.ffq.auto.defaultcoverage.DefaultCoverageValuesTests_ND.testDefaultCoverageValues_ND_35K_NO_UMBRELLA</t>
        </is>
      </c>
      <c r="I1802" s="6" t="inlineStr">
        <is>
          <t>src/test/java/com/farmers/ffq/auto/defaultcoverage/DefaultCoverageValuesTests_ND.java</t>
        </is>
      </c>
      <c r="J1802" s="6" t="inlineStr">
        <is>
          <t>enabled</t>
        </is>
      </c>
      <c r="K1802" s="6" t="inlineStr">
        <is>
          <t>AutoDataProviders.AUTO_APPLICANT_DATA_PROVIDER</t>
        </is>
      </c>
      <c r="L1802" s="6" t="inlineStr">
        <is>
          <t>AUTO_COVERAGE_VALIDATION</t>
        </is>
      </c>
      <c r="M1802" s="6" t="inlineStr"/>
      <c r="N1802" s="6" t="inlineStr"/>
      <c r="O1802" s="6" t="inlineStr">
        <is>
          <t>Playwright</t>
        </is>
      </c>
      <c r="P1802" s="6" t="inlineStr">
        <is>
          <t>DefaultCoverageValuesTests_ND.testDefaultCoverageValues_ND_35K_NO_UMBRELLA (com.farmers.ffq.auto.defaultcoverage.DefaultCoverageValuesTests_ND.testDefaultCoverageValues_ND_35K_NO_UMBRELLA) is a TestNG enabled AUTO test. Intent: Validates the Auto behavior for Test Default Coverage Values ND 35 K NO UMBRELLA. Source body: randomizeApplicantPersonalData(applicant); defaultCoverageTestFor(applicant, "coverageAmount=35&amp;umbrella=No", "ND_35K_");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02" s="6" t="inlineStr">
        <is>
          <t>None on test method or containing class</t>
        </is>
      </c>
      <c r="R180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802" s="6" t="inlineStr">
        <is>
          <t>PASS (existing Playwright sources compiled on this assignment's compileJava/compileTestJava)</t>
        </is>
      </c>
      <c r="T1802" s="6" t="inlineStr">
        <is>
          <t>No rewrite of testDefaultCoverageValues_ND_35K_NO_UMBRELLA. Still calls DefaultCoverageBaseTest.defaultCoverageTestFor with coverage filter 'coverageAmount=35&amp;umbrella=No' through DefaultCoverageValueTestHelper.testDefaultCoverages on the Playwright AUTO quote path. DataProvider AutoDataProviders.AUTO_APPLICANT_DATA_PROVIDER and groups AUTO_COVERAGE_VALIDATION preserved.</t>
        </is>
      </c>
      <c r="U1802" s="6" t="inlineStr">
        <is>
          <t>None for this default-coverage test method this assignment</t>
        </is>
      </c>
      <c r="V1802" s="6" t="inlineStr">
        <is>
          <t>None on the AUTO test path (AceCondoNavigationHelper added for Condo start only)</t>
        </is>
      </c>
      <c r="W1802" s="6" t="inlineStr">
        <is>
          <t>None on this test method; DefaultCoverageValueTestHelper unchanged</t>
        </is>
      </c>
      <c r="X1802" s="6" t="inlineStr">
        <is>
          <t>No — zero org.openqa.selenium / WebDriver / WebElement / PageFactory / ExpectedConditions references under src/</t>
        </is>
      </c>
      <c r="Y1802" s="6" t="inlineStr">
        <is>
          <t>No Selenium substitution required on this method; locators already go through Playwright Page/Locator helpers (data-test-id / role / label / formControlName preference remains in page objects).</t>
        </is>
      </c>
      <c r="Z1802" s="6" t="inlineStr">
        <is>
          <t>None on this test method</t>
        </is>
      </c>
      <c r="AA1802" s="6" t="inlineStr">
        <is>
          <t>None on this test method</t>
        </is>
      </c>
      <c r="AB1802" s="6" t="inlineStr">
        <is>
          <t>None on this AUTO test path</t>
        </is>
      </c>
      <c r="AC1802" s="6" t="inlineStr">
        <is>
          <t>Playwright</t>
        </is>
      </c>
      <c r="AD1802" s="6" t="inlineStr">
        <is>
          <t>testDefaultCoverageValues_ND_35K_NO_UMBRELLA remains Playwright Java TestNG. Implementation: Validates the Auto behavior for Test Default Coverage Values ND 35 K NO UMBRELLA. Active helpers: None on this test method. Compile PASS. Static Selenium scan PASS. UI not executed.</t>
        </is>
      </c>
      <c r="AE1802" s="6" t="inlineStr">
        <is>
          <t>PASS</t>
        </is>
      </c>
      <c r="AF1802" s="6" t="inlineStr">
        <is>
          <t>PASS</t>
        </is>
      </c>
      <c r="AG1802" s="6" t="inlineStr">
        <is>
          <t>No</t>
        </is>
      </c>
      <c r="AH1802" s="3" t="inlineStr">
        <is>
          <t>NOT EXECUTED</t>
        </is>
      </c>
      <c r="AI1802" s="4" t="inlineStr">
        <is>
          <t>PLAYWRIGHT READY / COMPILE VERIFIED / STATICALLY VERIFIED / BLOCKED - ENVIRONMENT</t>
        </is>
      </c>
      <c r="AJ1802" s="5" t="n">
        <v>0.95</v>
      </c>
      <c r="AK1802" s="6" t="inlineStr">
        <is>
          <t>Live authenticated UI execution against Farmers QA/UAT after FFQ_SYNTHETIC_AGENT_COOKIE (or equivalent synthetic-agent bypass of Akamai EAA/Okta) is available. Do not treat compile success as LIVE PASS. Final 5% is reserved for runtime evidence.</t>
        </is>
      </c>
      <c r="AL1802" s="6" t="inlineStr">
        <is>
          <t>Environment</t>
        </is>
      </c>
      <c r="AM1802" s="6" t="inlineStr">
        <is>
          <t>Yes</t>
        </is>
      </c>
    </row>
    <row r="1803" ht="78" customHeight="1">
      <c r="A1803" s="7" t="n">
        <v>1802</v>
      </c>
      <c r="B1803" s="7" t="inlineStr">
        <is>
          <t>AUTO</t>
        </is>
      </c>
      <c r="C1803" s="7" t="inlineStr">
        <is>
          <t>AUTO_COVERAGE_VALIDATION</t>
        </is>
      </c>
      <c r="D1803" s="7" t="inlineStr">
        <is>
          <t>com.farmers.ffq.auto.defaultcoverage</t>
        </is>
      </c>
      <c r="E1803" s="7" t="inlineStr">
        <is>
          <t>DefaultCoverageValuesTests_ND</t>
        </is>
      </c>
      <c r="F1803" s="7" t="inlineStr">
        <is>
          <t>com.farmers.ffq.auto.defaultcoverage.DefaultCoverageValuesTests_ND</t>
        </is>
      </c>
      <c r="G1803" s="7" t="inlineStr">
        <is>
          <t>testDefaultCoverageValues_ND_35K_UMBRELLA</t>
        </is>
      </c>
      <c r="H1803" s="7" t="inlineStr">
        <is>
          <t>com.farmers.ffq.auto.defaultcoverage.DefaultCoverageValuesTests_ND.testDefaultCoverageValues_ND_35K_UMBRELLA</t>
        </is>
      </c>
      <c r="I1803" s="7" t="inlineStr">
        <is>
          <t>src/test/java/com/farmers/ffq/auto/defaultcoverage/DefaultCoverageValuesTests_ND.java</t>
        </is>
      </c>
      <c r="J1803" s="7" t="inlineStr">
        <is>
          <t>enabled</t>
        </is>
      </c>
      <c r="K1803" s="7" t="inlineStr">
        <is>
          <t>AutoDataProviders.AUTO_APPLICANT_DATA_PROVIDER</t>
        </is>
      </c>
      <c r="L1803" s="7" t="inlineStr">
        <is>
          <t>AUTO_COVERAGE_VALIDATION</t>
        </is>
      </c>
      <c r="M1803" s="7" t="inlineStr"/>
      <c r="N1803" s="7" t="inlineStr"/>
      <c r="O1803" s="7" t="inlineStr">
        <is>
          <t>Playwright</t>
        </is>
      </c>
      <c r="P1803" s="7" t="inlineStr">
        <is>
          <t>DefaultCoverageValuesTests_ND.testDefaultCoverageValues_ND_35K_UMBRELLA (com.farmers.ffq.auto.defaultcoverage.DefaultCoverageValuesTests_ND.testDefaultCoverageValues_ND_35K_UMBRELLA) is a TestNG enabled AUTO test. Intent: Validates the Auto behavior for Test Default Coverage Values ND 35 K UMBRELLA. Source body: defaultCoverageTestFor(applicant, "coverageAmount=35&amp;umbrella=Yes", "ND_35K_");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03" s="7" t="inlineStr">
        <is>
          <t>None on test method or containing class</t>
        </is>
      </c>
      <c r="R180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803" s="7" t="inlineStr">
        <is>
          <t>PASS (existing Playwright sources compiled on this assignment's compileJava/compileTestJava)</t>
        </is>
      </c>
      <c r="T1803" s="7" t="inlineStr">
        <is>
          <t>No rewrite of testDefaultCoverageValues_ND_35K_UMBRELLA. Still calls DefaultCoverageBaseTest.defaultCoverageTestFor with coverage filter 'coverageAmount=35&amp;umbrella=Yes' through DefaultCoverageValueTestHelper.testDefaultCoverages on the Playwright AUTO quote path. DataProvider AutoDataProviders.AUTO_APPLICANT_DATA_PROVIDER and groups AUTO_COVERAGE_VALIDATION preserved.</t>
        </is>
      </c>
      <c r="U1803" s="7" t="inlineStr">
        <is>
          <t>None for this default-coverage test method this assignment</t>
        </is>
      </c>
      <c r="V1803" s="7" t="inlineStr">
        <is>
          <t>None on the AUTO test path (AceCondoNavigationHelper added for Condo start only)</t>
        </is>
      </c>
      <c r="W1803" s="7" t="inlineStr">
        <is>
          <t>None on this test method; DefaultCoverageValueTestHelper unchanged</t>
        </is>
      </c>
      <c r="X1803" s="7" t="inlineStr">
        <is>
          <t>No — zero org.openqa.selenium / WebDriver / WebElement / PageFactory / ExpectedConditions references under src/</t>
        </is>
      </c>
      <c r="Y1803" s="7" t="inlineStr">
        <is>
          <t>No Selenium substitution required on this method; locators already go through Playwright Page/Locator helpers (data-test-id / role / label / formControlName preference remains in page objects).</t>
        </is>
      </c>
      <c r="Z1803" s="7" t="inlineStr">
        <is>
          <t>None on this test method</t>
        </is>
      </c>
      <c r="AA1803" s="7" t="inlineStr">
        <is>
          <t>None on this test method</t>
        </is>
      </c>
      <c r="AB1803" s="7" t="inlineStr">
        <is>
          <t>None on this AUTO test path</t>
        </is>
      </c>
      <c r="AC1803" s="7" t="inlineStr">
        <is>
          <t>Playwright</t>
        </is>
      </c>
      <c r="AD1803" s="7" t="inlineStr">
        <is>
          <t>testDefaultCoverageValues_ND_35K_UMBRELLA remains Playwright Java TestNG. Implementation: Validates the Auto behavior for Test Default Coverage Values ND 35 K UMBRELLA. Active helpers: None on this test method. Compile PASS. Static Selenium scan PASS. UI not executed.</t>
        </is>
      </c>
      <c r="AE1803" s="7" t="inlineStr">
        <is>
          <t>PASS</t>
        </is>
      </c>
      <c r="AF1803" s="7" t="inlineStr">
        <is>
          <t>PASS</t>
        </is>
      </c>
      <c r="AG1803" s="7" t="inlineStr">
        <is>
          <t>No</t>
        </is>
      </c>
      <c r="AH1803" s="3" t="inlineStr">
        <is>
          <t>NOT EXECUTED</t>
        </is>
      </c>
      <c r="AI1803" s="4" t="inlineStr">
        <is>
          <t>PLAYWRIGHT READY / COMPILE VERIFIED / STATICALLY VERIFIED / BLOCKED - ENVIRONMENT</t>
        </is>
      </c>
      <c r="AJ1803" s="5" t="n">
        <v>0.95</v>
      </c>
      <c r="AK1803" s="7" t="inlineStr">
        <is>
          <t>Live authenticated UI execution against Farmers QA/UAT after FFQ_SYNTHETIC_AGENT_COOKIE (or equivalent synthetic-agent bypass of Akamai EAA/Okta) is available. Do not treat compile success as LIVE PASS. Final 5% is reserved for runtime evidence.</t>
        </is>
      </c>
      <c r="AL1803" s="7" t="inlineStr">
        <is>
          <t>Environment</t>
        </is>
      </c>
      <c r="AM1803" s="7" t="inlineStr">
        <is>
          <t>Yes</t>
        </is>
      </c>
    </row>
    <row r="1804" ht="78" customHeight="1">
      <c r="A1804" s="6" t="n">
        <v>1803</v>
      </c>
      <c r="B1804" s="6" t="inlineStr">
        <is>
          <t>AUTO</t>
        </is>
      </c>
      <c r="C1804" s="6" t="inlineStr">
        <is>
          <t>AUTO_COVERAGE_VALIDATION</t>
        </is>
      </c>
      <c r="D1804" s="6" t="inlineStr">
        <is>
          <t>com.farmers.ffq.auto.defaultcoverage</t>
        </is>
      </c>
      <c r="E1804" s="6" t="inlineStr">
        <is>
          <t>DefaultCoverageValuesTests_ND</t>
        </is>
      </c>
      <c r="F1804" s="6" t="inlineStr">
        <is>
          <t>com.farmers.ffq.auto.defaultcoverage.DefaultCoverageValuesTests_ND</t>
        </is>
      </c>
      <c r="G1804" s="6" t="inlineStr">
        <is>
          <t>testDefaultCoverageValues_ND_45K_NO_UMBRELLA</t>
        </is>
      </c>
      <c r="H1804" s="6" t="inlineStr">
        <is>
          <t>com.farmers.ffq.auto.defaultcoverage.DefaultCoverageValuesTests_ND.testDefaultCoverageValues_ND_45K_NO_UMBRELLA</t>
        </is>
      </c>
      <c r="I1804" s="6" t="inlineStr">
        <is>
          <t>src/test/java/com/farmers/ffq/auto/defaultcoverage/DefaultCoverageValuesTests_ND.java</t>
        </is>
      </c>
      <c r="J1804" s="6" t="inlineStr">
        <is>
          <t>enabled</t>
        </is>
      </c>
      <c r="K1804" s="6" t="inlineStr">
        <is>
          <t>AutoDataProviders.AUTO_APPLICANT_DATA_PROVIDER</t>
        </is>
      </c>
      <c r="L1804" s="6" t="inlineStr">
        <is>
          <t>AUTO_COVERAGE_VALIDATION</t>
        </is>
      </c>
      <c r="M1804" s="6" t="inlineStr"/>
      <c r="N1804" s="6" t="inlineStr"/>
      <c r="O1804" s="6" t="inlineStr">
        <is>
          <t>Playwright</t>
        </is>
      </c>
      <c r="P1804" s="6" t="inlineStr">
        <is>
          <t>DefaultCoverageValuesTests_ND.testDefaultCoverageValues_ND_45K_NO_UMBRELLA (com.farmers.ffq.auto.defaultcoverage.DefaultCoverageValuesTests_ND.testDefaultCoverageValues_ND_45K_NO_UMBRELLA) is a TestNG enabled AUTO test. Intent: Validates the Auto behavior for Test Default Coverage Values ND 45 K NO UMBRELLA. Source body: randomizeApplicantPersonalData(applicant); defaultCoverageTestFor(applicant, "coverageAmount=45&amp;umbrella=No", "ND_45K_");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04" s="6" t="inlineStr">
        <is>
          <t>None on test method or containing class</t>
        </is>
      </c>
      <c r="R180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804" s="6" t="inlineStr">
        <is>
          <t>PASS (existing Playwright sources compiled on this assignment's compileJava/compileTestJava)</t>
        </is>
      </c>
      <c r="T1804" s="6" t="inlineStr">
        <is>
          <t>No rewrite of testDefaultCoverageValues_ND_45K_NO_UMBRELLA. Still calls DefaultCoverageBaseTest.defaultCoverageTestFor with coverage filter 'coverageAmount=45&amp;umbrella=No' through DefaultCoverageValueTestHelper.testDefaultCoverages on the Playwright AUTO quote path. DataProvider AutoDataProviders.AUTO_APPLICANT_DATA_PROVIDER and groups AUTO_COVERAGE_VALIDATION preserved.</t>
        </is>
      </c>
      <c r="U1804" s="6" t="inlineStr">
        <is>
          <t>None for this default-coverage test method this assignment</t>
        </is>
      </c>
      <c r="V1804" s="6" t="inlineStr">
        <is>
          <t>None on the AUTO test path (AceCondoNavigationHelper added for Condo start only)</t>
        </is>
      </c>
      <c r="W1804" s="6" t="inlineStr">
        <is>
          <t>None on this test method; DefaultCoverageValueTestHelper unchanged</t>
        </is>
      </c>
      <c r="X1804" s="6" t="inlineStr">
        <is>
          <t>No — zero org.openqa.selenium / WebDriver / WebElement / PageFactory / ExpectedConditions references under src/</t>
        </is>
      </c>
      <c r="Y1804" s="6" t="inlineStr">
        <is>
          <t>No Selenium substitution required on this method; locators already go through Playwright Page/Locator helpers (data-test-id / role / label / formControlName preference remains in page objects).</t>
        </is>
      </c>
      <c r="Z1804" s="6" t="inlineStr">
        <is>
          <t>None on this test method</t>
        </is>
      </c>
      <c r="AA1804" s="6" t="inlineStr">
        <is>
          <t>None on this test method</t>
        </is>
      </c>
      <c r="AB1804" s="6" t="inlineStr">
        <is>
          <t>None on this AUTO test path</t>
        </is>
      </c>
      <c r="AC1804" s="6" t="inlineStr">
        <is>
          <t>Playwright</t>
        </is>
      </c>
      <c r="AD1804" s="6" t="inlineStr">
        <is>
          <t>testDefaultCoverageValues_ND_45K_NO_UMBRELLA remains Playwright Java TestNG. Implementation: Validates the Auto behavior for Test Default Coverage Values ND 45 K NO UMBRELLA. Active helpers: None on this test method. Compile PASS. Static Selenium scan PASS. UI not executed.</t>
        </is>
      </c>
      <c r="AE1804" s="6" t="inlineStr">
        <is>
          <t>PASS</t>
        </is>
      </c>
      <c r="AF1804" s="6" t="inlineStr">
        <is>
          <t>PASS</t>
        </is>
      </c>
      <c r="AG1804" s="6" t="inlineStr">
        <is>
          <t>No</t>
        </is>
      </c>
      <c r="AH1804" s="3" t="inlineStr">
        <is>
          <t>NOT EXECUTED</t>
        </is>
      </c>
      <c r="AI1804" s="4" t="inlineStr">
        <is>
          <t>PLAYWRIGHT READY / COMPILE VERIFIED / STATICALLY VERIFIED / BLOCKED - ENVIRONMENT</t>
        </is>
      </c>
      <c r="AJ1804" s="5" t="n">
        <v>0.95</v>
      </c>
      <c r="AK1804" s="6" t="inlineStr">
        <is>
          <t>Live authenticated UI execution against Farmers QA/UAT after FFQ_SYNTHETIC_AGENT_COOKIE (or equivalent synthetic-agent bypass of Akamai EAA/Okta) is available. Do not treat compile success as LIVE PASS. Final 5% is reserved for runtime evidence.</t>
        </is>
      </c>
      <c r="AL1804" s="6" t="inlineStr">
        <is>
          <t>Environment</t>
        </is>
      </c>
      <c r="AM1804" s="6" t="inlineStr">
        <is>
          <t>Yes</t>
        </is>
      </c>
    </row>
    <row r="1805" ht="78" customHeight="1">
      <c r="A1805" s="7" t="n">
        <v>1804</v>
      </c>
      <c r="B1805" s="7" t="inlineStr">
        <is>
          <t>AUTO</t>
        </is>
      </c>
      <c r="C1805" s="7" t="inlineStr">
        <is>
          <t>AUTO_COVERAGE_VALIDATION</t>
        </is>
      </c>
      <c r="D1805" s="7" t="inlineStr">
        <is>
          <t>com.farmers.ffq.auto.defaultcoverage</t>
        </is>
      </c>
      <c r="E1805" s="7" t="inlineStr">
        <is>
          <t>DefaultCoverageValuesTests_ND</t>
        </is>
      </c>
      <c r="F1805" s="7" t="inlineStr">
        <is>
          <t>com.farmers.ffq.auto.defaultcoverage.DefaultCoverageValuesTests_ND</t>
        </is>
      </c>
      <c r="G1805" s="7" t="inlineStr">
        <is>
          <t>testDefaultCoverageValues_ND_45K_UMBRELLA</t>
        </is>
      </c>
      <c r="H1805" s="7" t="inlineStr">
        <is>
          <t>com.farmers.ffq.auto.defaultcoverage.DefaultCoverageValuesTests_ND.testDefaultCoverageValues_ND_45K_UMBRELLA</t>
        </is>
      </c>
      <c r="I1805" s="7" t="inlineStr">
        <is>
          <t>src/test/java/com/farmers/ffq/auto/defaultcoverage/DefaultCoverageValuesTests_ND.java</t>
        </is>
      </c>
      <c r="J1805" s="7" t="inlineStr">
        <is>
          <t>enabled</t>
        </is>
      </c>
      <c r="K1805" s="7" t="inlineStr">
        <is>
          <t>AutoDataProviders.AUTO_APPLICANT_DATA_PROVIDER</t>
        </is>
      </c>
      <c r="L1805" s="7" t="inlineStr">
        <is>
          <t>AUTO_COVERAGE_VALIDATION</t>
        </is>
      </c>
      <c r="M1805" s="7" t="inlineStr"/>
      <c r="N1805" s="7" t="inlineStr"/>
      <c r="O1805" s="7" t="inlineStr">
        <is>
          <t>Playwright</t>
        </is>
      </c>
      <c r="P1805" s="7" t="inlineStr">
        <is>
          <t>DefaultCoverageValuesTests_ND.testDefaultCoverageValues_ND_45K_UMBRELLA (com.farmers.ffq.auto.defaultcoverage.DefaultCoverageValuesTests_ND.testDefaultCoverageValues_ND_45K_UMBRELLA) is a TestNG enabled AUTO test. Intent: Validates the Auto behavior for Test Default Coverage Values ND 45 K UMBRELLA. Source body: defaultCoverageTestFor(applicant, "coverageAmount=45&amp;umbrella=Yes", "ND_45K_");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05" s="7" t="inlineStr">
        <is>
          <t>None on test method or containing class</t>
        </is>
      </c>
      <c r="R180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805" s="7" t="inlineStr">
        <is>
          <t>PASS (existing Playwright sources compiled on this assignment's compileJava/compileTestJava)</t>
        </is>
      </c>
      <c r="T1805" s="7" t="inlineStr">
        <is>
          <t>No rewrite of testDefaultCoverageValues_ND_45K_UMBRELLA. Still calls DefaultCoverageBaseTest.defaultCoverageTestFor with coverage filter 'coverageAmount=45&amp;umbrella=Yes' through DefaultCoverageValueTestHelper.testDefaultCoverages on the Playwright AUTO quote path. DataProvider AutoDataProviders.AUTO_APPLICANT_DATA_PROVIDER and groups AUTO_COVERAGE_VALIDATION preserved.</t>
        </is>
      </c>
      <c r="U1805" s="7" t="inlineStr">
        <is>
          <t>None for this default-coverage test method this assignment</t>
        </is>
      </c>
      <c r="V1805" s="7" t="inlineStr">
        <is>
          <t>None on the AUTO test path (AceCondoNavigationHelper added for Condo start only)</t>
        </is>
      </c>
      <c r="W1805" s="7" t="inlineStr">
        <is>
          <t>None on this test method; DefaultCoverageValueTestHelper unchanged</t>
        </is>
      </c>
      <c r="X1805" s="7" t="inlineStr">
        <is>
          <t>No — zero org.openqa.selenium / WebDriver / WebElement / PageFactory / ExpectedConditions references under src/</t>
        </is>
      </c>
      <c r="Y1805" s="7" t="inlineStr">
        <is>
          <t>No Selenium substitution required on this method; locators already go through Playwright Page/Locator helpers (data-test-id / role / label / formControlName preference remains in page objects).</t>
        </is>
      </c>
      <c r="Z1805" s="7" t="inlineStr">
        <is>
          <t>None on this test method</t>
        </is>
      </c>
      <c r="AA1805" s="7" t="inlineStr">
        <is>
          <t>None on this test method</t>
        </is>
      </c>
      <c r="AB1805" s="7" t="inlineStr">
        <is>
          <t>None on this AUTO test path</t>
        </is>
      </c>
      <c r="AC1805" s="7" t="inlineStr">
        <is>
          <t>Playwright</t>
        </is>
      </c>
      <c r="AD1805" s="7" t="inlineStr">
        <is>
          <t>testDefaultCoverageValues_ND_45K_UMBRELLA remains Playwright Java TestNG. Implementation: Validates the Auto behavior for Test Default Coverage Values ND 45 K UMBRELLA. Active helpers: None on this test method. Compile PASS. Static Selenium scan PASS. UI not executed.</t>
        </is>
      </c>
      <c r="AE1805" s="7" t="inlineStr">
        <is>
          <t>PASS</t>
        </is>
      </c>
      <c r="AF1805" s="7" t="inlineStr">
        <is>
          <t>PASS</t>
        </is>
      </c>
      <c r="AG1805" s="7" t="inlineStr">
        <is>
          <t>No</t>
        </is>
      </c>
      <c r="AH1805" s="3" t="inlineStr">
        <is>
          <t>NOT EXECUTED</t>
        </is>
      </c>
      <c r="AI1805" s="4" t="inlineStr">
        <is>
          <t>PLAYWRIGHT READY / COMPILE VERIFIED / STATICALLY VERIFIED / BLOCKED - ENVIRONMENT</t>
        </is>
      </c>
      <c r="AJ1805" s="5" t="n">
        <v>0.95</v>
      </c>
      <c r="AK1805" s="7" t="inlineStr">
        <is>
          <t>Live authenticated UI execution against Farmers QA/UAT after FFQ_SYNTHETIC_AGENT_COOKIE (or equivalent synthetic-agent bypass of Akamai EAA/Okta) is available. Do not treat compile success as LIVE PASS. Final 5% is reserved for runtime evidence.</t>
        </is>
      </c>
      <c r="AL1805" s="7" t="inlineStr">
        <is>
          <t>Environment</t>
        </is>
      </c>
      <c r="AM1805" s="7" t="inlineStr">
        <is>
          <t>Yes</t>
        </is>
      </c>
    </row>
    <row r="1806" ht="78" customHeight="1">
      <c r="A1806" s="6" t="n">
        <v>1805</v>
      </c>
      <c r="B1806" s="6" t="inlineStr">
        <is>
          <t>AUTO</t>
        </is>
      </c>
      <c r="C1806" s="6" t="inlineStr">
        <is>
          <t>AUTO_COVERAGE_VALIDATION</t>
        </is>
      </c>
      <c r="D1806" s="6" t="inlineStr">
        <is>
          <t>com.farmers.ffq.auto.defaultcoverage</t>
        </is>
      </c>
      <c r="E1806" s="6" t="inlineStr">
        <is>
          <t>DefaultCoverageValuesTests_ND</t>
        </is>
      </c>
      <c r="F1806" s="6" t="inlineStr">
        <is>
          <t>com.farmers.ffq.auto.defaultcoverage.DefaultCoverageValuesTests_ND</t>
        </is>
      </c>
      <c r="G1806" s="6" t="inlineStr">
        <is>
          <t>testDefaultCoverageValues_ND_500K1M_NO_UMBRELLA</t>
        </is>
      </c>
      <c r="H1806" s="6" t="inlineStr">
        <is>
          <t>com.farmers.ffq.auto.defaultcoverage.DefaultCoverageValuesTests_ND.testDefaultCoverageValues_ND_500K1M_NO_UMBRELLA</t>
        </is>
      </c>
      <c r="I1806" s="6" t="inlineStr">
        <is>
          <t>src/test/java/com/farmers/ffq/auto/defaultcoverage/DefaultCoverageValuesTests_ND.java</t>
        </is>
      </c>
      <c r="J1806" s="6" t="inlineStr">
        <is>
          <t>enabled</t>
        </is>
      </c>
      <c r="K1806" s="6" t="inlineStr">
        <is>
          <t>AutoDataProviders.AUTO_APPLICANT_DATA_PROVIDER</t>
        </is>
      </c>
      <c r="L1806" s="6" t="inlineStr">
        <is>
          <t>AUTO_COVERAGE_VALIDATION</t>
        </is>
      </c>
      <c r="M1806" s="6" t="inlineStr"/>
      <c r="N1806" s="6" t="inlineStr"/>
      <c r="O1806" s="6" t="inlineStr">
        <is>
          <t>Playwright</t>
        </is>
      </c>
      <c r="P1806" s="6" t="inlineStr">
        <is>
          <t>DefaultCoverageValuesTests_ND.testDefaultCoverageValues_ND_500K1M_NO_UMBRELLA (com.farmers.ffq.auto.defaultcoverage.DefaultCoverageValuesTests_ND.testDefaultCoverageValues_ND_500K1M_NO_UMBRELLA) is a TestNG enabled AUTO test. Intent: Validates the Auto behavior for Test Default Coverage Values ND 500 K1 M NO UMBRELLA. Source body: randomizeApplicantPersonalData(applicant); defaultCoverageTestFor(applicant, "coverageAmount=500/1000&amp;umbrella=No", "ND_500K1M_");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06" s="6" t="inlineStr">
        <is>
          <t>None on test method or containing class</t>
        </is>
      </c>
      <c r="R180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806" s="6" t="inlineStr">
        <is>
          <t>PASS (existing Playwright sources compiled on this assignment's compileJava/compileTestJava)</t>
        </is>
      </c>
      <c r="T1806" s="6" t="inlineStr">
        <is>
          <t>No rewrite of testDefaultCoverageValues_ND_500K1M_NO_UMBRELLA. Still calls DefaultCoverageBaseTest.defaultCoverageTestFor with coverage filter 'coverageAmount=500/1000&amp;umbrella=No' through DefaultCoverageValueTestHelper.testDefaultCoverages on the Playwright AUTO quote path. DataProvider AutoDataProviders.AUTO_APPLICANT_DATA_PROVIDER and groups AUTO_COVERAGE_VALIDATION preserved.</t>
        </is>
      </c>
      <c r="U1806" s="6" t="inlineStr">
        <is>
          <t>None for this default-coverage test method this assignment</t>
        </is>
      </c>
      <c r="V1806" s="6" t="inlineStr">
        <is>
          <t>None on the AUTO test path (AceCondoNavigationHelper added for Condo start only)</t>
        </is>
      </c>
      <c r="W1806" s="6" t="inlineStr">
        <is>
          <t>None on this test method; DefaultCoverageValueTestHelper unchanged</t>
        </is>
      </c>
      <c r="X1806" s="6" t="inlineStr">
        <is>
          <t>No — zero org.openqa.selenium / WebDriver / WebElement / PageFactory / ExpectedConditions references under src/</t>
        </is>
      </c>
      <c r="Y1806" s="6" t="inlineStr">
        <is>
          <t>No Selenium substitution required on this method; locators already go through Playwright Page/Locator helpers (data-test-id / role / label / formControlName preference remains in page objects).</t>
        </is>
      </c>
      <c r="Z1806" s="6" t="inlineStr">
        <is>
          <t>None on this test method</t>
        </is>
      </c>
      <c r="AA1806" s="6" t="inlineStr">
        <is>
          <t>None on this test method</t>
        </is>
      </c>
      <c r="AB1806" s="6" t="inlineStr">
        <is>
          <t>None on this AUTO test path</t>
        </is>
      </c>
      <c r="AC1806" s="6" t="inlineStr">
        <is>
          <t>Playwright</t>
        </is>
      </c>
      <c r="AD1806" s="6" t="inlineStr">
        <is>
          <t>testDefaultCoverageValues_ND_500K1M_NO_UMBRELLA remains Playwright Java TestNG. Implementation: Validates the Auto behavior for Test Default Coverage Values ND 500 K1 M NO UMBRELLA. Active helpers: None on this test method. Compile PASS. Static Selenium scan PASS. UI not executed.</t>
        </is>
      </c>
      <c r="AE1806" s="6" t="inlineStr">
        <is>
          <t>PASS</t>
        </is>
      </c>
      <c r="AF1806" s="6" t="inlineStr">
        <is>
          <t>PASS</t>
        </is>
      </c>
      <c r="AG1806" s="6" t="inlineStr">
        <is>
          <t>No</t>
        </is>
      </c>
      <c r="AH1806" s="3" t="inlineStr">
        <is>
          <t>NOT EXECUTED</t>
        </is>
      </c>
      <c r="AI1806" s="4" t="inlineStr">
        <is>
          <t>PLAYWRIGHT READY / COMPILE VERIFIED / STATICALLY VERIFIED / BLOCKED - ENVIRONMENT</t>
        </is>
      </c>
      <c r="AJ1806" s="5" t="n">
        <v>0.95</v>
      </c>
      <c r="AK1806" s="6" t="inlineStr">
        <is>
          <t>Live authenticated UI execution against Farmers QA/UAT after FFQ_SYNTHETIC_AGENT_COOKIE (or equivalent synthetic-agent bypass of Akamai EAA/Okta) is available. Do not treat compile success as LIVE PASS. Final 5% is reserved for runtime evidence.</t>
        </is>
      </c>
      <c r="AL1806" s="6" t="inlineStr">
        <is>
          <t>Environment</t>
        </is>
      </c>
      <c r="AM1806" s="6" t="inlineStr">
        <is>
          <t>Yes</t>
        </is>
      </c>
    </row>
    <row r="1807" ht="78" customHeight="1">
      <c r="A1807" s="7" t="n">
        <v>1806</v>
      </c>
      <c r="B1807" s="7" t="inlineStr">
        <is>
          <t>AUTO</t>
        </is>
      </c>
      <c r="C1807" s="7" t="inlineStr">
        <is>
          <t>AUTO_COVERAGE_VALIDATION</t>
        </is>
      </c>
      <c r="D1807" s="7" t="inlineStr">
        <is>
          <t>com.farmers.ffq.auto.defaultcoverage</t>
        </is>
      </c>
      <c r="E1807" s="7" t="inlineStr">
        <is>
          <t>DefaultCoverageValuesTests_ND</t>
        </is>
      </c>
      <c r="F1807" s="7" t="inlineStr">
        <is>
          <t>com.farmers.ffq.auto.defaultcoverage.DefaultCoverageValuesTests_ND</t>
        </is>
      </c>
      <c r="G1807" s="7" t="inlineStr">
        <is>
          <t>testDefaultCoverageValues_ND_500K1M_UMBRELLA</t>
        </is>
      </c>
      <c r="H1807" s="7" t="inlineStr">
        <is>
          <t>com.farmers.ffq.auto.defaultcoverage.DefaultCoverageValuesTests_ND.testDefaultCoverageValues_ND_500K1M_UMBRELLA</t>
        </is>
      </c>
      <c r="I1807" s="7" t="inlineStr">
        <is>
          <t>src/test/java/com/farmers/ffq/auto/defaultcoverage/DefaultCoverageValuesTests_ND.java</t>
        </is>
      </c>
      <c r="J1807" s="7" t="inlineStr">
        <is>
          <t>enabled</t>
        </is>
      </c>
      <c r="K1807" s="7" t="inlineStr">
        <is>
          <t>AutoDataProviders.AUTO_APPLICANT_DATA_PROVIDER</t>
        </is>
      </c>
      <c r="L1807" s="7" t="inlineStr">
        <is>
          <t>AUTO_COVERAGE_VALIDATION</t>
        </is>
      </c>
      <c r="M1807" s="7" t="inlineStr"/>
      <c r="N1807" s="7" t="inlineStr"/>
      <c r="O1807" s="7" t="inlineStr">
        <is>
          <t>Playwright</t>
        </is>
      </c>
      <c r="P1807" s="7" t="inlineStr">
        <is>
          <t>DefaultCoverageValuesTests_ND.testDefaultCoverageValues_ND_500K1M_UMBRELLA (com.farmers.ffq.auto.defaultcoverage.DefaultCoverageValuesTests_ND.testDefaultCoverageValues_ND_500K1M_UMBRELLA) is a TestNG enabled AUTO test. Intent: Validates the Auto behavior for Test Default Coverage Values ND 500 K1 M UMBRELLA. Source body: defaultCoverageTestFor(applicant, "coverageAmount=500/1000&amp;umbrella=Yes", "ND_500K1M_");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07" s="7" t="inlineStr">
        <is>
          <t>None on test method or containing class</t>
        </is>
      </c>
      <c r="R180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807" s="7" t="inlineStr">
        <is>
          <t>PASS (existing Playwright sources compiled on this assignment's compileJava/compileTestJava)</t>
        </is>
      </c>
      <c r="T1807" s="7" t="inlineStr">
        <is>
          <t>No rewrite of testDefaultCoverageValues_ND_500K1M_UMBRELLA. Still calls DefaultCoverageBaseTest.defaultCoverageTestFor with coverage filter 'coverageAmount=500/1000&amp;umbrella=Yes' through DefaultCoverageValueTestHelper.testDefaultCoverages on the Playwright AUTO quote path. DataProvider AutoDataProviders.AUTO_APPLICANT_DATA_PROVIDER and groups AUTO_COVERAGE_VALIDATION preserved.</t>
        </is>
      </c>
      <c r="U1807" s="7" t="inlineStr">
        <is>
          <t>None for this default-coverage test method this assignment</t>
        </is>
      </c>
      <c r="V1807" s="7" t="inlineStr">
        <is>
          <t>None on the AUTO test path (AceCondoNavigationHelper added for Condo start only)</t>
        </is>
      </c>
      <c r="W1807" s="7" t="inlineStr">
        <is>
          <t>None on this test method; DefaultCoverageValueTestHelper unchanged</t>
        </is>
      </c>
      <c r="X1807" s="7" t="inlineStr">
        <is>
          <t>No — zero org.openqa.selenium / WebDriver / WebElement / PageFactory / ExpectedConditions references under src/</t>
        </is>
      </c>
      <c r="Y1807" s="7" t="inlineStr">
        <is>
          <t>No Selenium substitution required on this method; locators already go through Playwright Page/Locator helpers (data-test-id / role / label / formControlName preference remains in page objects).</t>
        </is>
      </c>
      <c r="Z1807" s="7" t="inlineStr">
        <is>
          <t>None on this test method</t>
        </is>
      </c>
      <c r="AA1807" s="7" t="inlineStr">
        <is>
          <t>None on this test method</t>
        </is>
      </c>
      <c r="AB1807" s="7" t="inlineStr">
        <is>
          <t>None on this AUTO test path</t>
        </is>
      </c>
      <c r="AC1807" s="7" t="inlineStr">
        <is>
          <t>Playwright</t>
        </is>
      </c>
      <c r="AD1807" s="7" t="inlineStr">
        <is>
          <t>testDefaultCoverageValues_ND_500K1M_UMBRELLA remains Playwright Java TestNG. Implementation: Validates the Auto behavior for Test Default Coverage Values ND 500 K1 M UMBRELLA. Active helpers: None on this test method. Compile PASS. Static Selenium scan PASS. UI not executed.</t>
        </is>
      </c>
      <c r="AE1807" s="7" t="inlineStr">
        <is>
          <t>PASS</t>
        </is>
      </c>
      <c r="AF1807" s="7" t="inlineStr">
        <is>
          <t>PASS</t>
        </is>
      </c>
      <c r="AG1807" s="7" t="inlineStr">
        <is>
          <t>No</t>
        </is>
      </c>
      <c r="AH1807" s="3" t="inlineStr">
        <is>
          <t>NOT EXECUTED</t>
        </is>
      </c>
      <c r="AI1807" s="4" t="inlineStr">
        <is>
          <t>PLAYWRIGHT READY / COMPILE VERIFIED / STATICALLY VERIFIED / BLOCKED - ENVIRONMENT</t>
        </is>
      </c>
      <c r="AJ1807" s="5" t="n">
        <v>0.95</v>
      </c>
      <c r="AK1807" s="7" t="inlineStr">
        <is>
          <t>Live authenticated UI execution against Farmers QA/UAT after FFQ_SYNTHETIC_AGENT_COOKIE (or equivalent synthetic-agent bypass of Akamai EAA/Okta) is available. Do not treat compile success as LIVE PASS. Final 5% is reserved for runtime evidence.</t>
        </is>
      </c>
      <c r="AL1807" s="7" t="inlineStr">
        <is>
          <t>Environment</t>
        </is>
      </c>
      <c r="AM1807" s="7" t="inlineStr">
        <is>
          <t>Yes</t>
        </is>
      </c>
    </row>
    <row r="1808" ht="78" customHeight="1">
      <c r="A1808" s="6" t="n">
        <v>1807</v>
      </c>
      <c r="B1808" s="6" t="inlineStr">
        <is>
          <t>AUTO</t>
        </is>
      </c>
      <c r="C1808" s="6" t="inlineStr">
        <is>
          <t>AUTO_COVERAGE_VALIDATION</t>
        </is>
      </c>
      <c r="D1808" s="6" t="inlineStr">
        <is>
          <t>com.farmers.ffq.auto.defaultcoverage</t>
        </is>
      </c>
      <c r="E1808" s="6" t="inlineStr">
        <is>
          <t>DefaultCoverageValuesTests_ND</t>
        </is>
      </c>
      <c r="F1808" s="6" t="inlineStr">
        <is>
          <t>com.farmers.ffq.auto.defaultcoverage.DefaultCoverageValuesTests_ND</t>
        </is>
      </c>
      <c r="G1808" s="6" t="inlineStr">
        <is>
          <t>testDefaultCoverageValues_ND_500K500K_NO_UMBRELLA</t>
        </is>
      </c>
      <c r="H1808" s="6" t="inlineStr">
        <is>
          <t>com.farmers.ffq.auto.defaultcoverage.DefaultCoverageValuesTests_ND.testDefaultCoverageValues_ND_500K500K_NO_UMBRELLA</t>
        </is>
      </c>
      <c r="I1808" s="6" t="inlineStr">
        <is>
          <t>src/test/java/com/farmers/ffq/auto/defaultcoverage/DefaultCoverageValuesTests_ND.java</t>
        </is>
      </c>
      <c r="J1808" s="6" t="inlineStr">
        <is>
          <t>enabled</t>
        </is>
      </c>
      <c r="K1808" s="6" t="inlineStr">
        <is>
          <t>AutoDataProviders.AUTO_APPLICANT_DATA_PROVIDER</t>
        </is>
      </c>
      <c r="L1808" s="6" t="inlineStr">
        <is>
          <t>AUTO_COVERAGE_VALIDATION</t>
        </is>
      </c>
      <c r="M1808" s="6" t="inlineStr"/>
      <c r="N1808" s="6" t="inlineStr"/>
      <c r="O1808" s="6" t="inlineStr">
        <is>
          <t>Playwright</t>
        </is>
      </c>
      <c r="P1808" s="6" t="inlineStr">
        <is>
          <t>DefaultCoverageValuesTests_ND.testDefaultCoverageValues_ND_500K500K_NO_UMBRELLA (com.farmers.ffq.auto.defaultcoverage.DefaultCoverageValuesTests_ND.testDefaultCoverageValues_ND_500K500K_NO_UMBRELLA) is a TestNG enabled AUTO test. Intent: Validates the Auto behavior for Test Default Coverage Values ND 500 K500 K NO UMBRELLA. Source body: randomizeApplicantPersonalData(applicant); defaultCoverageTestFor(applicant, "coverageAmount=500/500&amp;umbrella=No", "ND_500K500K_");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08" s="6" t="inlineStr">
        <is>
          <t>None on test method or containing class</t>
        </is>
      </c>
      <c r="R180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808" s="6" t="inlineStr">
        <is>
          <t>PASS (existing Playwright sources compiled on this assignment's compileJava/compileTestJava)</t>
        </is>
      </c>
      <c r="T1808" s="6" t="inlineStr">
        <is>
          <t>No rewrite of testDefaultCoverageValues_ND_500K500K_NO_UMBRELLA. Still calls DefaultCoverageBaseTest.defaultCoverageTestFor with coverage filter 'coverageAmount=500/500&amp;umbrella=No' through DefaultCoverageValueTestHelper.testDefaultCoverages on the Playwright AUTO quote path. DataProvider AutoDataProviders.AUTO_APPLICANT_DATA_PROVIDER and groups AUTO_COVERAGE_VALIDATION preserved.</t>
        </is>
      </c>
      <c r="U1808" s="6" t="inlineStr">
        <is>
          <t>None for this default-coverage test method this assignment</t>
        </is>
      </c>
      <c r="V1808" s="6" t="inlineStr">
        <is>
          <t>None on the AUTO test path (AceCondoNavigationHelper added for Condo start only)</t>
        </is>
      </c>
      <c r="W1808" s="6" t="inlineStr">
        <is>
          <t>None on this test method; DefaultCoverageValueTestHelper unchanged</t>
        </is>
      </c>
      <c r="X1808" s="6" t="inlineStr">
        <is>
          <t>No — zero org.openqa.selenium / WebDriver / WebElement / PageFactory / ExpectedConditions references under src/</t>
        </is>
      </c>
      <c r="Y1808" s="6" t="inlineStr">
        <is>
          <t>No Selenium substitution required on this method; locators already go through Playwright Page/Locator helpers (data-test-id / role / label / formControlName preference remains in page objects).</t>
        </is>
      </c>
      <c r="Z1808" s="6" t="inlineStr">
        <is>
          <t>None on this test method</t>
        </is>
      </c>
      <c r="AA1808" s="6" t="inlineStr">
        <is>
          <t>None on this test method</t>
        </is>
      </c>
      <c r="AB1808" s="6" t="inlineStr">
        <is>
          <t>None on this AUTO test path</t>
        </is>
      </c>
      <c r="AC1808" s="6" t="inlineStr">
        <is>
          <t>Playwright</t>
        </is>
      </c>
      <c r="AD1808" s="6" t="inlineStr">
        <is>
          <t>testDefaultCoverageValues_ND_500K500K_NO_UMBRELLA remains Playwright Java TestNG. Implementation: Validates the Auto behavior for Test Default Coverage Values ND 500 K500 K NO UMBRELLA. Active helpers: None on this test method. Compile PASS. Static Selenium scan PASS. UI not executed.</t>
        </is>
      </c>
      <c r="AE1808" s="6" t="inlineStr">
        <is>
          <t>PASS</t>
        </is>
      </c>
      <c r="AF1808" s="6" t="inlineStr">
        <is>
          <t>PASS</t>
        </is>
      </c>
      <c r="AG1808" s="6" t="inlineStr">
        <is>
          <t>No</t>
        </is>
      </c>
      <c r="AH1808" s="3" t="inlineStr">
        <is>
          <t>NOT EXECUTED</t>
        </is>
      </c>
      <c r="AI1808" s="4" t="inlineStr">
        <is>
          <t>PLAYWRIGHT READY / COMPILE VERIFIED / STATICALLY VERIFIED / BLOCKED - ENVIRONMENT</t>
        </is>
      </c>
      <c r="AJ1808" s="5" t="n">
        <v>0.95</v>
      </c>
      <c r="AK1808" s="6" t="inlineStr">
        <is>
          <t>Live authenticated UI execution against Farmers QA/UAT after FFQ_SYNTHETIC_AGENT_COOKIE (or equivalent synthetic-agent bypass of Akamai EAA/Okta) is available. Do not treat compile success as LIVE PASS. Final 5% is reserved for runtime evidence.</t>
        </is>
      </c>
      <c r="AL1808" s="6" t="inlineStr">
        <is>
          <t>Environment</t>
        </is>
      </c>
      <c r="AM1808" s="6" t="inlineStr">
        <is>
          <t>Yes</t>
        </is>
      </c>
    </row>
    <row r="1809" ht="78" customHeight="1">
      <c r="A1809" s="7" t="n">
        <v>1808</v>
      </c>
      <c r="B1809" s="7" t="inlineStr">
        <is>
          <t>AUTO</t>
        </is>
      </c>
      <c r="C1809" s="7" t="inlineStr">
        <is>
          <t>AUTO_COVERAGE_VALIDATION</t>
        </is>
      </c>
      <c r="D1809" s="7" t="inlineStr">
        <is>
          <t>com.farmers.ffq.auto.defaultcoverage</t>
        </is>
      </c>
      <c r="E1809" s="7" t="inlineStr">
        <is>
          <t>DefaultCoverageValuesTests_ND</t>
        </is>
      </c>
      <c r="F1809" s="7" t="inlineStr">
        <is>
          <t>com.farmers.ffq.auto.defaultcoverage.DefaultCoverageValuesTests_ND</t>
        </is>
      </c>
      <c r="G1809" s="7" t="inlineStr">
        <is>
          <t>testDefaultCoverageValues_ND_500K500K_UMBRELLA</t>
        </is>
      </c>
      <c r="H1809" s="7" t="inlineStr">
        <is>
          <t>com.farmers.ffq.auto.defaultcoverage.DefaultCoverageValuesTests_ND.testDefaultCoverageValues_ND_500K500K_UMBRELLA</t>
        </is>
      </c>
      <c r="I1809" s="7" t="inlineStr">
        <is>
          <t>src/test/java/com/farmers/ffq/auto/defaultcoverage/DefaultCoverageValuesTests_ND.java</t>
        </is>
      </c>
      <c r="J1809" s="7" t="inlineStr">
        <is>
          <t>enabled</t>
        </is>
      </c>
      <c r="K1809" s="7" t="inlineStr">
        <is>
          <t>AutoDataProviders.AUTO_APPLICANT_DATA_PROVIDER</t>
        </is>
      </c>
      <c r="L1809" s="7" t="inlineStr">
        <is>
          <t>AUTO_COVERAGE_VALIDATION</t>
        </is>
      </c>
      <c r="M1809" s="7" t="inlineStr"/>
      <c r="N1809" s="7" t="inlineStr"/>
      <c r="O1809" s="7" t="inlineStr">
        <is>
          <t>Playwright</t>
        </is>
      </c>
      <c r="P1809" s="7" t="inlineStr">
        <is>
          <t>DefaultCoverageValuesTests_ND.testDefaultCoverageValues_ND_500K500K_UMBRELLA (com.farmers.ffq.auto.defaultcoverage.DefaultCoverageValuesTests_ND.testDefaultCoverageValues_ND_500K500K_UMBRELLA) is a TestNG enabled AUTO test. Intent: Validates the Auto behavior for Test Default Coverage Values ND 500 K500 K UMBRELLA. Source body: defaultCoverageTestFor(applicant, "coverageAmount=500/500&amp;umbrella=No", "ND_500K500K_");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09" s="7" t="inlineStr">
        <is>
          <t>None on test method or containing class</t>
        </is>
      </c>
      <c r="R180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809" s="7" t="inlineStr">
        <is>
          <t>PASS (existing Playwright sources compiled on this assignment's compileJava/compileTestJava)</t>
        </is>
      </c>
      <c r="T1809" s="7" t="inlineStr">
        <is>
          <t>No rewrite of testDefaultCoverageValues_ND_500K500K_UMBRELLA. Still calls DefaultCoverageBaseTest.defaultCoverageTestFor with coverage filter 'coverageAmount=500/500&amp;umbrella=No' through DefaultCoverageValueTestHelper.testDefaultCoverages on the Playwright AUTO quote path. DataProvider AutoDataProviders.AUTO_APPLICANT_DATA_PROVIDER and groups AUTO_COVERAGE_VALIDATION preserved.</t>
        </is>
      </c>
      <c r="U1809" s="7" t="inlineStr">
        <is>
          <t>None for this default-coverage test method this assignment</t>
        </is>
      </c>
      <c r="V1809" s="7" t="inlineStr">
        <is>
          <t>None on the AUTO test path (AceCondoNavigationHelper added for Condo start only)</t>
        </is>
      </c>
      <c r="W1809" s="7" t="inlineStr">
        <is>
          <t>None on this test method; DefaultCoverageValueTestHelper unchanged</t>
        </is>
      </c>
      <c r="X1809" s="7" t="inlineStr">
        <is>
          <t>No — zero org.openqa.selenium / WebDriver / WebElement / PageFactory / ExpectedConditions references under src/</t>
        </is>
      </c>
      <c r="Y1809" s="7" t="inlineStr">
        <is>
          <t>No Selenium substitution required on this method; locators already go through Playwright Page/Locator helpers (data-test-id / role / label / formControlName preference remains in page objects).</t>
        </is>
      </c>
      <c r="Z1809" s="7" t="inlineStr">
        <is>
          <t>None on this test method</t>
        </is>
      </c>
      <c r="AA1809" s="7" t="inlineStr">
        <is>
          <t>None on this test method</t>
        </is>
      </c>
      <c r="AB1809" s="7" t="inlineStr">
        <is>
          <t>None on this AUTO test path</t>
        </is>
      </c>
      <c r="AC1809" s="7" t="inlineStr">
        <is>
          <t>Playwright</t>
        </is>
      </c>
      <c r="AD1809" s="7" t="inlineStr">
        <is>
          <t>testDefaultCoverageValues_ND_500K500K_UMBRELLA remains Playwright Java TestNG. Implementation: Validates the Auto behavior for Test Default Coverage Values ND 500 K500 K UMBRELLA. Active helpers: None on this test method. Compile PASS. Static Selenium scan PASS. UI not executed.</t>
        </is>
      </c>
      <c r="AE1809" s="7" t="inlineStr">
        <is>
          <t>PASS</t>
        </is>
      </c>
      <c r="AF1809" s="7" t="inlineStr">
        <is>
          <t>PASS</t>
        </is>
      </c>
      <c r="AG1809" s="7" t="inlineStr">
        <is>
          <t>No</t>
        </is>
      </c>
      <c r="AH1809" s="3" t="inlineStr">
        <is>
          <t>NOT EXECUTED</t>
        </is>
      </c>
      <c r="AI1809" s="4" t="inlineStr">
        <is>
          <t>PLAYWRIGHT READY / COMPILE VERIFIED / STATICALLY VERIFIED / BLOCKED - ENVIRONMENT</t>
        </is>
      </c>
      <c r="AJ1809" s="5" t="n">
        <v>0.95</v>
      </c>
      <c r="AK1809" s="7" t="inlineStr">
        <is>
          <t>Live authenticated UI execution against Farmers QA/UAT after FFQ_SYNTHETIC_AGENT_COOKIE (or equivalent synthetic-agent bypass of Akamai EAA/Okta) is available. Do not treat compile success as LIVE PASS. Final 5% is reserved for runtime evidence.</t>
        </is>
      </c>
      <c r="AL1809" s="7" t="inlineStr">
        <is>
          <t>Environment</t>
        </is>
      </c>
      <c r="AM1809" s="7" t="inlineStr">
        <is>
          <t>Yes</t>
        </is>
      </c>
    </row>
    <row r="1810" ht="78" customHeight="1">
      <c r="A1810" s="6" t="n">
        <v>1809</v>
      </c>
      <c r="B1810" s="6" t="inlineStr">
        <is>
          <t>AUTO</t>
        </is>
      </c>
      <c r="C1810" s="6" t="inlineStr">
        <is>
          <t>AUTO_COVERAGE_VALIDATION</t>
        </is>
      </c>
      <c r="D1810" s="6" t="inlineStr">
        <is>
          <t>com.farmers.ffq.auto.defaultcoverage</t>
        </is>
      </c>
      <c r="E1810" s="6" t="inlineStr">
        <is>
          <t>DefaultCoverageValuesTests_ND</t>
        </is>
      </c>
      <c r="F1810" s="6" t="inlineStr">
        <is>
          <t>com.farmers.ffq.auto.defaultcoverage.DefaultCoverageValuesTests_ND</t>
        </is>
      </c>
      <c r="G1810" s="6" t="inlineStr">
        <is>
          <t>testDefaultCoverageValues_ND_500K_NO_UMBRELLA</t>
        </is>
      </c>
      <c r="H1810" s="6" t="inlineStr">
        <is>
          <t>com.farmers.ffq.auto.defaultcoverage.DefaultCoverageValuesTests_ND.testDefaultCoverageValues_ND_500K_NO_UMBRELLA</t>
        </is>
      </c>
      <c r="I1810" s="6" t="inlineStr">
        <is>
          <t>src/test/java/com/farmers/ffq/auto/defaultcoverage/DefaultCoverageValuesTests_ND.java</t>
        </is>
      </c>
      <c r="J1810" s="6" t="inlineStr">
        <is>
          <t>enabled</t>
        </is>
      </c>
      <c r="K1810" s="6" t="inlineStr">
        <is>
          <t>AutoDataProviders.AUTO_APPLICANT_DATA_PROVIDER</t>
        </is>
      </c>
      <c r="L1810" s="6" t="inlineStr">
        <is>
          <t>AUTO_COVERAGE_VALIDATION</t>
        </is>
      </c>
      <c r="M1810" s="6" t="inlineStr"/>
      <c r="N1810" s="6" t="inlineStr"/>
      <c r="O1810" s="6" t="inlineStr">
        <is>
          <t>Playwright</t>
        </is>
      </c>
      <c r="P1810" s="6" t="inlineStr">
        <is>
          <t>DefaultCoverageValuesTests_ND.testDefaultCoverageValues_ND_500K_NO_UMBRELLA (com.farmers.ffq.auto.defaultcoverage.DefaultCoverageValuesTests_ND.testDefaultCoverageValues_ND_500K_NO_UMBRELLA) is a TestNG enabled AUTO test. Intent: Validates the Auto behavior for Test Default Coverage Values ND 500 K NO UMBRELLA. Source body: randomizeApplicantPersonalData(applicant); defaultCoverageTestFor(applicant, "coverageAmount=500&amp;umbrella=No", "ND_500K_");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10" s="6" t="inlineStr">
        <is>
          <t>None on test method or containing class</t>
        </is>
      </c>
      <c r="R181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810" s="6" t="inlineStr">
        <is>
          <t>PASS (existing Playwright sources compiled on this assignment's compileJava/compileTestJava)</t>
        </is>
      </c>
      <c r="T1810" s="6" t="inlineStr">
        <is>
          <t>No rewrite of testDefaultCoverageValues_ND_500K_NO_UMBRELLA. Still calls DefaultCoverageBaseTest.defaultCoverageTestFor with coverage filter 'coverageAmount=500&amp;umbrella=No' through DefaultCoverageValueTestHelper.testDefaultCoverages on the Playwright AUTO quote path. DataProvider AutoDataProviders.AUTO_APPLICANT_DATA_PROVIDER and groups AUTO_COVERAGE_VALIDATION preserved.</t>
        </is>
      </c>
      <c r="U1810" s="6" t="inlineStr">
        <is>
          <t>None for this default-coverage test method this assignment</t>
        </is>
      </c>
      <c r="V1810" s="6" t="inlineStr">
        <is>
          <t>None on the AUTO test path (AceCondoNavigationHelper added for Condo start only)</t>
        </is>
      </c>
      <c r="W1810" s="6" t="inlineStr">
        <is>
          <t>None on this test method; DefaultCoverageValueTestHelper unchanged</t>
        </is>
      </c>
      <c r="X1810" s="6" t="inlineStr">
        <is>
          <t>No — zero org.openqa.selenium / WebDriver / WebElement / PageFactory / ExpectedConditions references under src/</t>
        </is>
      </c>
      <c r="Y1810" s="6" t="inlineStr">
        <is>
          <t>No Selenium substitution required on this method; locators already go through Playwright Page/Locator helpers (data-test-id / role / label / formControlName preference remains in page objects).</t>
        </is>
      </c>
      <c r="Z1810" s="6" t="inlineStr">
        <is>
          <t>None on this test method</t>
        </is>
      </c>
      <c r="AA1810" s="6" t="inlineStr">
        <is>
          <t>None on this test method</t>
        </is>
      </c>
      <c r="AB1810" s="6" t="inlineStr">
        <is>
          <t>None on this AUTO test path</t>
        </is>
      </c>
      <c r="AC1810" s="6" t="inlineStr">
        <is>
          <t>Playwright</t>
        </is>
      </c>
      <c r="AD1810" s="6" t="inlineStr">
        <is>
          <t>testDefaultCoverageValues_ND_500K_NO_UMBRELLA remains Playwright Java TestNG. Implementation: Validates the Auto behavior for Test Default Coverage Values ND 500 K NO UMBRELLA. Active helpers: None on this test method. Compile PASS. Static Selenium scan PASS. UI not executed.</t>
        </is>
      </c>
      <c r="AE1810" s="6" t="inlineStr">
        <is>
          <t>PASS</t>
        </is>
      </c>
      <c r="AF1810" s="6" t="inlineStr">
        <is>
          <t>PASS</t>
        </is>
      </c>
      <c r="AG1810" s="6" t="inlineStr">
        <is>
          <t>No</t>
        </is>
      </c>
      <c r="AH1810" s="3" t="inlineStr">
        <is>
          <t>NOT EXECUTED</t>
        </is>
      </c>
      <c r="AI1810" s="4" t="inlineStr">
        <is>
          <t>PLAYWRIGHT READY / COMPILE VERIFIED / STATICALLY VERIFIED / BLOCKED - ENVIRONMENT</t>
        </is>
      </c>
      <c r="AJ1810" s="5" t="n">
        <v>0.95</v>
      </c>
      <c r="AK1810" s="6" t="inlineStr">
        <is>
          <t>Live authenticated UI execution against Farmers QA/UAT after FFQ_SYNTHETIC_AGENT_COOKIE (or equivalent synthetic-agent bypass of Akamai EAA/Okta) is available. Do not treat compile success as LIVE PASS. Final 5% is reserved for runtime evidence.</t>
        </is>
      </c>
      <c r="AL1810" s="6" t="inlineStr">
        <is>
          <t>Environment</t>
        </is>
      </c>
      <c r="AM1810" s="6" t="inlineStr">
        <is>
          <t>Yes</t>
        </is>
      </c>
    </row>
    <row r="1811" ht="78" customHeight="1">
      <c r="A1811" s="7" t="n">
        <v>1810</v>
      </c>
      <c r="B1811" s="7" t="inlineStr">
        <is>
          <t>AUTO</t>
        </is>
      </c>
      <c r="C1811" s="7" t="inlineStr">
        <is>
          <t>AUTO_COVERAGE_VALIDATION</t>
        </is>
      </c>
      <c r="D1811" s="7" t="inlineStr">
        <is>
          <t>com.farmers.ffq.auto.defaultcoverage</t>
        </is>
      </c>
      <c r="E1811" s="7" t="inlineStr">
        <is>
          <t>DefaultCoverageValuesTests_ND</t>
        </is>
      </c>
      <c r="F1811" s="7" t="inlineStr">
        <is>
          <t>com.farmers.ffq.auto.defaultcoverage.DefaultCoverageValuesTests_ND</t>
        </is>
      </c>
      <c r="G1811" s="7" t="inlineStr">
        <is>
          <t>testDefaultCoverageValues_ND_500K_UMBRELLA</t>
        </is>
      </c>
      <c r="H1811" s="7" t="inlineStr">
        <is>
          <t>com.farmers.ffq.auto.defaultcoverage.DefaultCoverageValuesTests_ND.testDefaultCoverageValues_ND_500K_UMBRELLA</t>
        </is>
      </c>
      <c r="I1811" s="7" t="inlineStr">
        <is>
          <t>src/test/java/com/farmers/ffq/auto/defaultcoverage/DefaultCoverageValuesTests_ND.java</t>
        </is>
      </c>
      <c r="J1811" s="7" t="inlineStr">
        <is>
          <t>enabled</t>
        </is>
      </c>
      <c r="K1811" s="7" t="inlineStr">
        <is>
          <t>AutoDataProviders.AUTO_APPLICANT_DATA_PROVIDER</t>
        </is>
      </c>
      <c r="L1811" s="7" t="inlineStr">
        <is>
          <t>AUTO_COVERAGE_VALIDATION</t>
        </is>
      </c>
      <c r="M1811" s="7" t="inlineStr"/>
      <c r="N1811" s="7" t="inlineStr"/>
      <c r="O1811" s="7" t="inlineStr">
        <is>
          <t>Playwright</t>
        </is>
      </c>
      <c r="P1811" s="7" t="inlineStr">
        <is>
          <t>DefaultCoverageValuesTests_ND.testDefaultCoverageValues_ND_500K_UMBRELLA (com.farmers.ffq.auto.defaultcoverage.DefaultCoverageValuesTests_ND.testDefaultCoverageValues_ND_500K_UMBRELLA) is a TestNG enabled AUTO test. Intent: Validates the Auto behavior for Test Default Coverage Values ND 500 K UMBRELLA. Source body: defaultCoverageTestFor(applicant, "coverageAmount=500&amp;umbrella=Yes", "ND_500K_");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11" s="7" t="inlineStr">
        <is>
          <t>None on test method or containing class</t>
        </is>
      </c>
      <c r="R181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811" s="7" t="inlineStr">
        <is>
          <t>PASS (existing Playwright sources compiled on this assignment's compileJava/compileTestJava)</t>
        </is>
      </c>
      <c r="T1811" s="7" t="inlineStr">
        <is>
          <t>No rewrite of testDefaultCoverageValues_ND_500K_UMBRELLA. Still calls DefaultCoverageBaseTest.defaultCoverageTestFor with coverage filter 'coverageAmount=500&amp;umbrella=Yes' through DefaultCoverageValueTestHelper.testDefaultCoverages on the Playwright AUTO quote path. DataProvider AutoDataProviders.AUTO_APPLICANT_DATA_PROVIDER and groups AUTO_COVERAGE_VALIDATION preserved.</t>
        </is>
      </c>
      <c r="U1811" s="7" t="inlineStr">
        <is>
          <t>None for this default-coverage test method this assignment</t>
        </is>
      </c>
      <c r="V1811" s="7" t="inlineStr">
        <is>
          <t>None on the AUTO test path (AceCondoNavigationHelper added for Condo start only)</t>
        </is>
      </c>
      <c r="W1811" s="7" t="inlineStr">
        <is>
          <t>None on this test method; DefaultCoverageValueTestHelper unchanged</t>
        </is>
      </c>
      <c r="X1811" s="7" t="inlineStr">
        <is>
          <t>No — zero org.openqa.selenium / WebDriver / WebElement / PageFactory / ExpectedConditions references under src/</t>
        </is>
      </c>
      <c r="Y1811" s="7" t="inlineStr">
        <is>
          <t>No Selenium substitution required on this method; locators already go through Playwright Page/Locator helpers (data-test-id / role / label / formControlName preference remains in page objects).</t>
        </is>
      </c>
      <c r="Z1811" s="7" t="inlineStr">
        <is>
          <t>None on this test method</t>
        </is>
      </c>
      <c r="AA1811" s="7" t="inlineStr">
        <is>
          <t>None on this test method</t>
        </is>
      </c>
      <c r="AB1811" s="7" t="inlineStr">
        <is>
          <t>None on this AUTO test path</t>
        </is>
      </c>
      <c r="AC1811" s="7" t="inlineStr">
        <is>
          <t>Playwright</t>
        </is>
      </c>
      <c r="AD1811" s="7" t="inlineStr">
        <is>
          <t>testDefaultCoverageValues_ND_500K_UMBRELLA remains Playwright Java TestNG. Implementation: Validates the Auto behavior for Test Default Coverage Values ND 500 K UMBRELLA. Active helpers: None on this test method. Compile PASS. Static Selenium scan PASS. UI not executed.</t>
        </is>
      </c>
      <c r="AE1811" s="7" t="inlineStr">
        <is>
          <t>PASS</t>
        </is>
      </c>
      <c r="AF1811" s="7" t="inlineStr">
        <is>
          <t>PASS</t>
        </is>
      </c>
      <c r="AG1811" s="7" t="inlineStr">
        <is>
          <t>No</t>
        </is>
      </c>
      <c r="AH1811" s="3" t="inlineStr">
        <is>
          <t>NOT EXECUTED</t>
        </is>
      </c>
      <c r="AI1811" s="4" t="inlineStr">
        <is>
          <t>PLAYWRIGHT READY / COMPILE VERIFIED / STATICALLY VERIFIED / BLOCKED - ENVIRONMENT</t>
        </is>
      </c>
      <c r="AJ1811" s="5" t="n">
        <v>0.95</v>
      </c>
      <c r="AK1811" s="7" t="inlineStr">
        <is>
          <t>Live authenticated UI execution against Farmers QA/UAT after FFQ_SYNTHETIC_AGENT_COOKIE (or equivalent synthetic-agent bypass of Akamai EAA/Okta) is available. Do not treat compile success as LIVE PASS. Final 5% is reserved for runtime evidence.</t>
        </is>
      </c>
      <c r="AL1811" s="7" t="inlineStr">
        <is>
          <t>Environment</t>
        </is>
      </c>
      <c r="AM1811" s="7" t="inlineStr">
        <is>
          <t>Yes</t>
        </is>
      </c>
    </row>
    <row r="1812" ht="78" customHeight="1">
      <c r="A1812" s="6" t="n">
        <v>1811</v>
      </c>
      <c r="B1812" s="6" t="inlineStr">
        <is>
          <t>AUTO</t>
        </is>
      </c>
      <c r="C1812" s="6" t="inlineStr">
        <is>
          <t>AUTO_COVERAGE_VALIDATION</t>
        </is>
      </c>
      <c r="D1812" s="6" t="inlineStr">
        <is>
          <t>com.farmers.ffq.auto.defaultcoverage</t>
        </is>
      </c>
      <c r="E1812" s="6" t="inlineStr">
        <is>
          <t>DefaultCoverageValuesTests_ND</t>
        </is>
      </c>
      <c r="F1812" s="6" t="inlineStr">
        <is>
          <t>com.farmers.ffq.auto.defaultcoverage.DefaultCoverageValuesTests_ND</t>
        </is>
      </c>
      <c r="G1812" s="6" t="inlineStr">
        <is>
          <t>testDefaultCoverageValues_ND_50K100K_NO_UMBRELLA</t>
        </is>
      </c>
      <c r="H1812" s="6" t="inlineStr">
        <is>
          <t>com.farmers.ffq.auto.defaultcoverage.DefaultCoverageValuesTests_ND.testDefaultCoverageValues_ND_50K100K_NO_UMBRELLA</t>
        </is>
      </c>
      <c r="I1812" s="6" t="inlineStr">
        <is>
          <t>src/test/java/com/farmers/ffq/auto/defaultcoverage/DefaultCoverageValuesTests_ND.java</t>
        </is>
      </c>
      <c r="J1812" s="6" t="inlineStr">
        <is>
          <t>enabled</t>
        </is>
      </c>
      <c r="K1812" s="6" t="inlineStr">
        <is>
          <t>AutoDataProviders.AUTO_APPLICANT_DATA_PROVIDER</t>
        </is>
      </c>
      <c r="L1812" s="6" t="inlineStr">
        <is>
          <t>AUTO_COVERAGE_VALIDATION</t>
        </is>
      </c>
      <c r="M1812" s="6" t="inlineStr"/>
      <c r="N1812" s="6" t="inlineStr"/>
      <c r="O1812" s="6" t="inlineStr">
        <is>
          <t>Playwright</t>
        </is>
      </c>
      <c r="P1812" s="6" t="inlineStr">
        <is>
          <t>DefaultCoverageValuesTests_ND.testDefaultCoverageValues_ND_50K100K_NO_UMBRELLA (com.farmers.ffq.auto.defaultcoverage.DefaultCoverageValuesTests_ND.testDefaultCoverageValues_ND_50K100K_NO_UMBRELLA) is a TestNG enabled AUTO test. Intent: Validates the Auto behavior for Test Default Coverage Values ND 50 K100 K NO UMBRELLA. Source body: randomizeApplicantPersonalData(applicant); defaultCoverageTestFor(applicant, "coverageAmount=50/100&amp;umbrella=No", "ND_50K100K_");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12" s="6" t="inlineStr">
        <is>
          <t>None on test method or containing class</t>
        </is>
      </c>
      <c r="R181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812" s="6" t="inlineStr">
        <is>
          <t>PASS (existing Playwright sources compiled on this assignment's compileJava/compileTestJava)</t>
        </is>
      </c>
      <c r="T1812" s="6" t="inlineStr">
        <is>
          <t>No rewrite of testDefaultCoverageValues_ND_50K100K_NO_UMBRELLA. Still calls DefaultCoverageBaseTest.defaultCoverageTestFor with coverage filter 'coverageAmount=50/100&amp;umbrella=No' through DefaultCoverageValueTestHelper.testDefaultCoverages on the Playwright AUTO quote path. DataProvider AutoDataProviders.AUTO_APPLICANT_DATA_PROVIDER and groups AUTO_COVERAGE_VALIDATION preserved.</t>
        </is>
      </c>
      <c r="U1812" s="6" t="inlineStr">
        <is>
          <t>None for this default-coverage test method this assignment</t>
        </is>
      </c>
      <c r="V1812" s="6" t="inlineStr">
        <is>
          <t>None on the AUTO test path (AceCondoNavigationHelper added for Condo start only)</t>
        </is>
      </c>
      <c r="W1812" s="6" t="inlineStr">
        <is>
          <t>None on this test method; DefaultCoverageValueTestHelper unchanged</t>
        </is>
      </c>
      <c r="X1812" s="6" t="inlineStr">
        <is>
          <t>No — zero org.openqa.selenium / WebDriver / WebElement / PageFactory / ExpectedConditions references under src/</t>
        </is>
      </c>
      <c r="Y1812" s="6" t="inlineStr">
        <is>
          <t>No Selenium substitution required on this method; locators already go through Playwright Page/Locator helpers (data-test-id / role / label / formControlName preference remains in page objects).</t>
        </is>
      </c>
      <c r="Z1812" s="6" t="inlineStr">
        <is>
          <t>None on this test method</t>
        </is>
      </c>
      <c r="AA1812" s="6" t="inlineStr">
        <is>
          <t>None on this test method</t>
        </is>
      </c>
      <c r="AB1812" s="6" t="inlineStr">
        <is>
          <t>None on this AUTO test path</t>
        </is>
      </c>
      <c r="AC1812" s="6" t="inlineStr">
        <is>
          <t>Playwright</t>
        </is>
      </c>
      <c r="AD1812" s="6" t="inlineStr">
        <is>
          <t>testDefaultCoverageValues_ND_50K100K_NO_UMBRELLA remains Playwright Java TestNG. Implementation: Validates the Auto behavior for Test Default Coverage Values ND 50 K100 K NO UMBRELLA. Active helpers: None on this test method. Compile PASS. Static Selenium scan PASS. UI not executed.</t>
        </is>
      </c>
      <c r="AE1812" s="6" t="inlineStr">
        <is>
          <t>PASS</t>
        </is>
      </c>
      <c r="AF1812" s="6" t="inlineStr">
        <is>
          <t>PASS</t>
        </is>
      </c>
      <c r="AG1812" s="6" t="inlineStr">
        <is>
          <t>No</t>
        </is>
      </c>
      <c r="AH1812" s="3" t="inlineStr">
        <is>
          <t>NOT EXECUTED</t>
        </is>
      </c>
      <c r="AI1812" s="4" t="inlineStr">
        <is>
          <t>PLAYWRIGHT READY / COMPILE VERIFIED / STATICALLY VERIFIED / BLOCKED - ENVIRONMENT</t>
        </is>
      </c>
      <c r="AJ1812" s="5" t="n">
        <v>0.95</v>
      </c>
      <c r="AK1812" s="6" t="inlineStr">
        <is>
          <t>Live authenticated UI execution against Farmers QA/UAT after FFQ_SYNTHETIC_AGENT_COOKIE (or equivalent synthetic-agent bypass of Akamai EAA/Okta) is available. Do not treat compile success as LIVE PASS. Final 5% is reserved for runtime evidence.</t>
        </is>
      </c>
      <c r="AL1812" s="6" t="inlineStr">
        <is>
          <t>Environment</t>
        </is>
      </c>
      <c r="AM1812" s="6" t="inlineStr">
        <is>
          <t>Yes</t>
        </is>
      </c>
    </row>
    <row r="1813" ht="78" customHeight="1">
      <c r="A1813" s="7" t="n">
        <v>1812</v>
      </c>
      <c r="B1813" s="7" t="inlineStr">
        <is>
          <t>AUTO</t>
        </is>
      </c>
      <c r="C1813" s="7" t="inlineStr">
        <is>
          <t>AUTO_COVERAGE_VALIDATION</t>
        </is>
      </c>
      <c r="D1813" s="7" t="inlineStr">
        <is>
          <t>com.farmers.ffq.auto.defaultcoverage</t>
        </is>
      </c>
      <c r="E1813" s="7" t="inlineStr">
        <is>
          <t>DefaultCoverageValuesTests_ND</t>
        </is>
      </c>
      <c r="F1813" s="7" t="inlineStr">
        <is>
          <t>com.farmers.ffq.auto.defaultcoverage.DefaultCoverageValuesTests_ND</t>
        </is>
      </c>
      <c r="G1813" s="7" t="inlineStr">
        <is>
          <t>testDefaultCoverageValues_ND_50K100K_UMBRELLA</t>
        </is>
      </c>
      <c r="H1813" s="7" t="inlineStr">
        <is>
          <t>com.farmers.ffq.auto.defaultcoverage.DefaultCoverageValuesTests_ND.testDefaultCoverageValues_ND_50K100K_UMBRELLA</t>
        </is>
      </c>
      <c r="I1813" s="7" t="inlineStr">
        <is>
          <t>src/test/java/com/farmers/ffq/auto/defaultcoverage/DefaultCoverageValuesTests_ND.java</t>
        </is>
      </c>
      <c r="J1813" s="7" t="inlineStr">
        <is>
          <t>enabled</t>
        </is>
      </c>
      <c r="K1813" s="7" t="inlineStr">
        <is>
          <t>AutoDataProviders.AUTO_APPLICANT_DATA_PROVIDER</t>
        </is>
      </c>
      <c r="L1813" s="7" t="inlineStr">
        <is>
          <t>AUTO_COVERAGE_VALIDATION</t>
        </is>
      </c>
      <c r="M1813" s="7" t="inlineStr"/>
      <c r="N1813" s="7" t="inlineStr"/>
      <c r="O1813" s="7" t="inlineStr">
        <is>
          <t>Playwright</t>
        </is>
      </c>
      <c r="P1813" s="7" t="inlineStr">
        <is>
          <t>DefaultCoverageValuesTests_ND.testDefaultCoverageValues_ND_50K100K_UMBRELLA (com.farmers.ffq.auto.defaultcoverage.DefaultCoverageValuesTests_ND.testDefaultCoverageValues_ND_50K100K_UMBRELLA) is a TestNG enabled AUTO test. Intent: Validates the Auto behavior for Test Default Coverage Values ND 50 K100 K UMBRELLA. Source body: defaultCoverageTestFor(applicant, "coverageAmount=50/100&amp;umbrella=Yes", "ND_50K100K_");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13" s="7" t="inlineStr">
        <is>
          <t>None on test method or containing class</t>
        </is>
      </c>
      <c r="R181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813" s="7" t="inlineStr">
        <is>
          <t>PASS (existing Playwright sources compiled on this assignment's compileJava/compileTestJava)</t>
        </is>
      </c>
      <c r="T1813" s="7" t="inlineStr">
        <is>
          <t>No rewrite of testDefaultCoverageValues_ND_50K100K_UMBRELLA. Still calls DefaultCoverageBaseTest.defaultCoverageTestFor with coverage filter 'coverageAmount=50/100&amp;umbrella=Yes' through DefaultCoverageValueTestHelper.testDefaultCoverages on the Playwright AUTO quote path. DataProvider AutoDataProviders.AUTO_APPLICANT_DATA_PROVIDER and groups AUTO_COVERAGE_VALIDATION preserved.</t>
        </is>
      </c>
      <c r="U1813" s="7" t="inlineStr">
        <is>
          <t>None for this default-coverage test method this assignment</t>
        </is>
      </c>
      <c r="V1813" s="7" t="inlineStr">
        <is>
          <t>None on the AUTO test path (AceCondoNavigationHelper added for Condo start only)</t>
        </is>
      </c>
      <c r="W1813" s="7" t="inlineStr">
        <is>
          <t>None on this test method; DefaultCoverageValueTestHelper unchanged</t>
        </is>
      </c>
      <c r="X1813" s="7" t="inlineStr">
        <is>
          <t>No — zero org.openqa.selenium / WebDriver / WebElement / PageFactory / ExpectedConditions references under src/</t>
        </is>
      </c>
      <c r="Y1813" s="7" t="inlineStr">
        <is>
          <t>No Selenium substitution required on this method; locators already go through Playwright Page/Locator helpers (data-test-id / role / label / formControlName preference remains in page objects).</t>
        </is>
      </c>
      <c r="Z1813" s="7" t="inlineStr">
        <is>
          <t>None on this test method</t>
        </is>
      </c>
      <c r="AA1813" s="7" t="inlineStr">
        <is>
          <t>None on this test method</t>
        </is>
      </c>
      <c r="AB1813" s="7" t="inlineStr">
        <is>
          <t>None on this AUTO test path</t>
        </is>
      </c>
      <c r="AC1813" s="7" t="inlineStr">
        <is>
          <t>Playwright</t>
        </is>
      </c>
      <c r="AD1813" s="7" t="inlineStr">
        <is>
          <t>testDefaultCoverageValues_ND_50K100K_UMBRELLA remains Playwright Java TestNG. Implementation: Validates the Auto behavior for Test Default Coverage Values ND 50 K100 K UMBRELLA. Active helpers: None on this test method. Compile PASS. Static Selenium scan PASS. UI not executed.</t>
        </is>
      </c>
      <c r="AE1813" s="7" t="inlineStr">
        <is>
          <t>PASS</t>
        </is>
      </c>
      <c r="AF1813" s="7" t="inlineStr">
        <is>
          <t>PASS</t>
        </is>
      </c>
      <c r="AG1813" s="7" t="inlineStr">
        <is>
          <t>No</t>
        </is>
      </c>
      <c r="AH1813" s="3" t="inlineStr">
        <is>
          <t>NOT EXECUTED</t>
        </is>
      </c>
      <c r="AI1813" s="4" t="inlineStr">
        <is>
          <t>PLAYWRIGHT READY / COMPILE VERIFIED / STATICALLY VERIFIED / BLOCKED - ENVIRONMENT</t>
        </is>
      </c>
      <c r="AJ1813" s="5" t="n">
        <v>0.95</v>
      </c>
      <c r="AK1813" s="7" t="inlineStr">
        <is>
          <t>Live authenticated UI execution against Farmers QA/UAT after FFQ_SYNTHETIC_AGENT_COOKIE (or equivalent synthetic-agent bypass of Akamai EAA/Okta) is available. Do not treat compile success as LIVE PASS. Final 5% is reserved for runtime evidence.</t>
        </is>
      </c>
      <c r="AL1813" s="7" t="inlineStr">
        <is>
          <t>Environment</t>
        </is>
      </c>
      <c r="AM1813" s="7" t="inlineStr">
        <is>
          <t>Yes</t>
        </is>
      </c>
    </row>
    <row r="1814" ht="78" customHeight="1">
      <c r="A1814" s="6" t="n">
        <v>1813</v>
      </c>
      <c r="B1814" s="6" t="inlineStr">
        <is>
          <t>AUTO</t>
        </is>
      </c>
      <c r="C1814" s="6" t="inlineStr">
        <is>
          <t>AUTO_COVERAGE_VALIDATION</t>
        </is>
      </c>
      <c r="D1814" s="6" t="inlineStr">
        <is>
          <t>com.farmers.ffq.auto.defaultcoverage</t>
        </is>
      </c>
      <c r="E1814" s="6" t="inlineStr">
        <is>
          <t>DefaultCoverageValuesTests_ND</t>
        </is>
      </c>
      <c r="F1814" s="6" t="inlineStr">
        <is>
          <t>com.farmers.ffq.auto.defaultcoverage.DefaultCoverageValuesTests_ND</t>
        </is>
      </c>
      <c r="G1814" s="6" t="inlineStr">
        <is>
          <t>testDefaultCoverageValues_ND_50K_NO_UMBRELLA</t>
        </is>
      </c>
      <c r="H1814" s="6" t="inlineStr">
        <is>
          <t>com.farmers.ffq.auto.defaultcoverage.DefaultCoverageValuesTests_ND.testDefaultCoverageValues_ND_50K_NO_UMBRELLA</t>
        </is>
      </c>
      <c r="I1814" s="6" t="inlineStr">
        <is>
          <t>src/test/java/com/farmers/ffq/auto/defaultcoverage/DefaultCoverageValuesTests_ND.java</t>
        </is>
      </c>
      <c r="J1814" s="6" t="inlineStr">
        <is>
          <t>enabled</t>
        </is>
      </c>
      <c r="K1814" s="6" t="inlineStr">
        <is>
          <t>AutoDataProviders.AUTO_APPLICANT_DATA_PROVIDER</t>
        </is>
      </c>
      <c r="L1814" s="6" t="inlineStr">
        <is>
          <t>AUTO_COVERAGE_VALIDATION</t>
        </is>
      </c>
      <c r="M1814" s="6" t="inlineStr"/>
      <c r="N1814" s="6" t="inlineStr"/>
      <c r="O1814" s="6" t="inlineStr">
        <is>
          <t>Playwright</t>
        </is>
      </c>
      <c r="P1814" s="6" t="inlineStr">
        <is>
          <t>DefaultCoverageValuesTests_ND.testDefaultCoverageValues_ND_50K_NO_UMBRELLA (com.farmers.ffq.auto.defaultcoverage.DefaultCoverageValuesTests_ND.testDefaultCoverageValues_ND_50K_NO_UMBRELLA) is a TestNG enabled AUTO test. Intent: Validates the Auto behavior for Test Default Coverage Values ND 50 K NO UMBRELLA. Source body: randomizeApplicantPersonalData(applicant); defaultCoverageTestFor(applicant, "coverageAmount=50&amp;umbrella=No", "ND_50K_");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14" s="6" t="inlineStr">
        <is>
          <t>None on test method or containing class</t>
        </is>
      </c>
      <c r="R181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814" s="6" t="inlineStr">
        <is>
          <t>PASS (existing Playwright sources compiled on this assignment's compileJava/compileTestJava)</t>
        </is>
      </c>
      <c r="T1814" s="6" t="inlineStr">
        <is>
          <t>No rewrite of testDefaultCoverageValues_ND_50K_NO_UMBRELLA. Still calls DefaultCoverageBaseTest.defaultCoverageTestFor with coverage filter 'coverageAmount=50&amp;umbrella=No' through DefaultCoverageValueTestHelper.testDefaultCoverages on the Playwright AUTO quote path. DataProvider AutoDataProviders.AUTO_APPLICANT_DATA_PROVIDER and groups AUTO_COVERAGE_VALIDATION preserved.</t>
        </is>
      </c>
      <c r="U1814" s="6" t="inlineStr">
        <is>
          <t>None for this default-coverage test method this assignment</t>
        </is>
      </c>
      <c r="V1814" s="6" t="inlineStr">
        <is>
          <t>None on the AUTO test path (AceCondoNavigationHelper added for Condo start only)</t>
        </is>
      </c>
      <c r="W1814" s="6" t="inlineStr">
        <is>
          <t>None on this test method; DefaultCoverageValueTestHelper unchanged</t>
        </is>
      </c>
      <c r="X1814" s="6" t="inlineStr">
        <is>
          <t>No — zero org.openqa.selenium / WebDriver / WebElement / PageFactory / ExpectedConditions references under src/</t>
        </is>
      </c>
      <c r="Y1814" s="6" t="inlineStr">
        <is>
          <t>No Selenium substitution required on this method; locators already go through Playwright Page/Locator helpers (data-test-id / role / label / formControlName preference remains in page objects).</t>
        </is>
      </c>
      <c r="Z1814" s="6" t="inlineStr">
        <is>
          <t>None on this test method</t>
        </is>
      </c>
      <c r="AA1814" s="6" t="inlineStr">
        <is>
          <t>None on this test method</t>
        </is>
      </c>
      <c r="AB1814" s="6" t="inlineStr">
        <is>
          <t>None on this AUTO test path</t>
        </is>
      </c>
      <c r="AC1814" s="6" t="inlineStr">
        <is>
          <t>Playwright</t>
        </is>
      </c>
      <c r="AD1814" s="6" t="inlineStr">
        <is>
          <t>testDefaultCoverageValues_ND_50K_NO_UMBRELLA remains Playwright Java TestNG. Implementation: Validates the Auto behavior for Test Default Coverage Values ND 50 K NO UMBRELLA. Active helpers: None on this test method. Compile PASS. Static Selenium scan PASS. UI not executed.</t>
        </is>
      </c>
      <c r="AE1814" s="6" t="inlineStr">
        <is>
          <t>PASS</t>
        </is>
      </c>
      <c r="AF1814" s="6" t="inlineStr">
        <is>
          <t>PASS</t>
        </is>
      </c>
      <c r="AG1814" s="6" t="inlineStr">
        <is>
          <t>No</t>
        </is>
      </c>
      <c r="AH1814" s="3" t="inlineStr">
        <is>
          <t>NOT EXECUTED</t>
        </is>
      </c>
      <c r="AI1814" s="4" t="inlineStr">
        <is>
          <t>PLAYWRIGHT READY / COMPILE VERIFIED / STATICALLY VERIFIED / BLOCKED - ENVIRONMENT</t>
        </is>
      </c>
      <c r="AJ1814" s="5" t="n">
        <v>0.95</v>
      </c>
      <c r="AK1814" s="6" t="inlineStr">
        <is>
          <t>Live authenticated UI execution against Farmers QA/UAT after FFQ_SYNTHETIC_AGENT_COOKIE (or equivalent synthetic-agent bypass of Akamai EAA/Okta) is available. Do not treat compile success as LIVE PASS. Final 5% is reserved for runtime evidence.</t>
        </is>
      </c>
      <c r="AL1814" s="6" t="inlineStr">
        <is>
          <t>Environment</t>
        </is>
      </c>
      <c r="AM1814" s="6" t="inlineStr">
        <is>
          <t>Yes</t>
        </is>
      </c>
    </row>
    <row r="1815" ht="78" customHeight="1">
      <c r="A1815" s="7" t="n">
        <v>1814</v>
      </c>
      <c r="B1815" s="7" t="inlineStr">
        <is>
          <t>AUTO</t>
        </is>
      </c>
      <c r="C1815" s="7" t="inlineStr">
        <is>
          <t>AUTO_COVERAGE_VALIDATION</t>
        </is>
      </c>
      <c r="D1815" s="7" t="inlineStr">
        <is>
          <t>com.farmers.ffq.auto.defaultcoverage</t>
        </is>
      </c>
      <c r="E1815" s="7" t="inlineStr">
        <is>
          <t>DefaultCoverageValuesTests_ND</t>
        </is>
      </c>
      <c r="F1815" s="7" t="inlineStr">
        <is>
          <t>com.farmers.ffq.auto.defaultcoverage.DefaultCoverageValuesTests_ND</t>
        </is>
      </c>
      <c r="G1815" s="7" t="inlineStr">
        <is>
          <t>testDefaultCoverageValues_ND_50K_UMBRELLA</t>
        </is>
      </c>
      <c r="H1815" s="7" t="inlineStr">
        <is>
          <t>com.farmers.ffq.auto.defaultcoverage.DefaultCoverageValuesTests_ND.testDefaultCoverageValues_ND_50K_UMBRELLA</t>
        </is>
      </c>
      <c r="I1815" s="7" t="inlineStr">
        <is>
          <t>src/test/java/com/farmers/ffq/auto/defaultcoverage/DefaultCoverageValuesTests_ND.java</t>
        </is>
      </c>
      <c r="J1815" s="7" t="inlineStr">
        <is>
          <t>enabled</t>
        </is>
      </c>
      <c r="K1815" s="7" t="inlineStr">
        <is>
          <t>AutoDataProviders.AUTO_APPLICANT_DATA_PROVIDER</t>
        </is>
      </c>
      <c r="L1815" s="7" t="inlineStr">
        <is>
          <t>AUTO_COVERAGE_VALIDATION</t>
        </is>
      </c>
      <c r="M1815" s="7" t="inlineStr"/>
      <c r="N1815" s="7" t="inlineStr"/>
      <c r="O1815" s="7" t="inlineStr">
        <is>
          <t>Playwright</t>
        </is>
      </c>
      <c r="P1815" s="7" t="inlineStr">
        <is>
          <t>DefaultCoverageValuesTests_ND.testDefaultCoverageValues_ND_50K_UMBRELLA (com.farmers.ffq.auto.defaultcoverage.DefaultCoverageValuesTests_ND.testDefaultCoverageValues_ND_50K_UMBRELLA) is a TestNG enabled AUTO test. Intent: Validates the Auto behavior for Test Default Coverage Values ND 50 K UMBRELLA. Source body: defaultCoverageTestFor(applicant, "coverageAmount=50&amp;umbrella=Yes", "ND_50K_");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15" s="7" t="inlineStr">
        <is>
          <t>None on test method or containing class</t>
        </is>
      </c>
      <c r="R181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815" s="7" t="inlineStr">
        <is>
          <t>PASS (existing Playwright sources compiled on this assignment's compileJava/compileTestJava)</t>
        </is>
      </c>
      <c r="T1815" s="7" t="inlineStr">
        <is>
          <t>No rewrite of testDefaultCoverageValues_ND_50K_UMBRELLA. Still calls DefaultCoverageBaseTest.defaultCoverageTestFor with coverage filter 'coverageAmount=50&amp;umbrella=Yes' through DefaultCoverageValueTestHelper.testDefaultCoverages on the Playwright AUTO quote path. DataProvider AutoDataProviders.AUTO_APPLICANT_DATA_PROVIDER and groups AUTO_COVERAGE_VALIDATION preserved.</t>
        </is>
      </c>
      <c r="U1815" s="7" t="inlineStr">
        <is>
          <t>None for this default-coverage test method this assignment</t>
        </is>
      </c>
      <c r="V1815" s="7" t="inlineStr">
        <is>
          <t>None on the AUTO test path (AceCondoNavigationHelper added for Condo start only)</t>
        </is>
      </c>
      <c r="W1815" s="7" t="inlineStr">
        <is>
          <t>None on this test method; DefaultCoverageValueTestHelper unchanged</t>
        </is>
      </c>
      <c r="X1815" s="7" t="inlineStr">
        <is>
          <t>No — zero org.openqa.selenium / WebDriver / WebElement / PageFactory / ExpectedConditions references under src/</t>
        </is>
      </c>
      <c r="Y1815" s="7" t="inlineStr">
        <is>
          <t>No Selenium substitution required on this method; locators already go through Playwright Page/Locator helpers (data-test-id / role / label / formControlName preference remains in page objects).</t>
        </is>
      </c>
      <c r="Z1815" s="7" t="inlineStr">
        <is>
          <t>None on this test method</t>
        </is>
      </c>
      <c r="AA1815" s="7" t="inlineStr">
        <is>
          <t>None on this test method</t>
        </is>
      </c>
      <c r="AB1815" s="7" t="inlineStr">
        <is>
          <t>None on this AUTO test path</t>
        </is>
      </c>
      <c r="AC1815" s="7" t="inlineStr">
        <is>
          <t>Playwright</t>
        </is>
      </c>
      <c r="AD1815" s="7" t="inlineStr">
        <is>
          <t>testDefaultCoverageValues_ND_50K_UMBRELLA remains Playwright Java TestNG. Implementation: Validates the Auto behavior for Test Default Coverage Values ND 50 K UMBRELLA. Active helpers: None on this test method. Compile PASS. Static Selenium scan PASS. UI not executed.</t>
        </is>
      </c>
      <c r="AE1815" s="7" t="inlineStr">
        <is>
          <t>PASS</t>
        </is>
      </c>
      <c r="AF1815" s="7" t="inlineStr">
        <is>
          <t>PASS</t>
        </is>
      </c>
      <c r="AG1815" s="7" t="inlineStr">
        <is>
          <t>No</t>
        </is>
      </c>
      <c r="AH1815" s="3" t="inlineStr">
        <is>
          <t>NOT EXECUTED</t>
        </is>
      </c>
      <c r="AI1815" s="4" t="inlineStr">
        <is>
          <t>PLAYWRIGHT READY / COMPILE VERIFIED / STATICALLY VERIFIED / BLOCKED - ENVIRONMENT</t>
        </is>
      </c>
      <c r="AJ1815" s="5" t="n">
        <v>0.95</v>
      </c>
      <c r="AK1815" s="7" t="inlineStr">
        <is>
          <t>Live authenticated UI execution against Farmers QA/UAT after FFQ_SYNTHETIC_AGENT_COOKIE (or equivalent synthetic-agent bypass of Akamai EAA/Okta) is available. Do not treat compile success as LIVE PASS. Final 5% is reserved for runtime evidence.</t>
        </is>
      </c>
      <c r="AL1815" s="7" t="inlineStr">
        <is>
          <t>Environment</t>
        </is>
      </c>
      <c r="AM1815" s="7" t="inlineStr">
        <is>
          <t>Yes</t>
        </is>
      </c>
    </row>
    <row r="1816" ht="78" customHeight="1">
      <c r="A1816" s="6" t="n">
        <v>1815</v>
      </c>
      <c r="B1816" s="6" t="inlineStr">
        <is>
          <t>AUTO</t>
        </is>
      </c>
      <c r="C1816" s="6" t="inlineStr">
        <is>
          <t>AUTO_COVERAGE_VALIDATION</t>
        </is>
      </c>
      <c r="D1816" s="6" t="inlineStr">
        <is>
          <t>com.farmers.ffq.auto.defaultcoverage</t>
        </is>
      </c>
      <c r="E1816" s="6" t="inlineStr">
        <is>
          <t>DefaultCoverageValuesTests_ND</t>
        </is>
      </c>
      <c r="F1816" s="6" t="inlineStr">
        <is>
          <t>com.farmers.ffq.auto.defaultcoverage.DefaultCoverageValuesTests_ND</t>
        </is>
      </c>
      <c r="G1816" s="6" t="inlineStr">
        <is>
          <t>testDefaultCoverageValues_ND_60K_NO_UMBRELLA</t>
        </is>
      </c>
      <c r="H1816" s="6" t="inlineStr">
        <is>
          <t>com.farmers.ffq.auto.defaultcoverage.DefaultCoverageValuesTests_ND.testDefaultCoverageValues_ND_60K_NO_UMBRELLA</t>
        </is>
      </c>
      <c r="I1816" s="6" t="inlineStr">
        <is>
          <t>src/test/java/com/farmers/ffq/auto/defaultcoverage/DefaultCoverageValuesTests_ND.java</t>
        </is>
      </c>
      <c r="J1816" s="6" t="inlineStr">
        <is>
          <t>enabled</t>
        </is>
      </c>
      <c r="K1816" s="6" t="inlineStr">
        <is>
          <t>AutoDataProviders.AUTO_APPLICANT_DATA_PROVIDER</t>
        </is>
      </c>
      <c r="L1816" s="6" t="inlineStr">
        <is>
          <t>AUTO_COVERAGE_VALIDATION</t>
        </is>
      </c>
      <c r="M1816" s="6" t="inlineStr"/>
      <c r="N1816" s="6" t="inlineStr"/>
      <c r="O1816" s="6" t="inlineStr">
        <is>
          <t>Playwright</t>
        </is>
      </c>
      <c r="P1816" s="6" t="inlineStr">
        <is>
          <t>DefaultCoverageValuesTests_ND.testDefaultCoverageValues_ND_60K_NO_UMBRELLA (com.farmers.ffq.auto.defaultcoverage.DefaultCoverageValuesTests_ND.testDefaultCoverageValues_ND_60K_NO_UMBRELLA) is a TestNG enabled AUTO test. Intent: Validates the Auto behavior for Test Default Coverage Values ND 60 K NO UMBRELLA. Source body: randomizeApplicantPersonalData(applicant); defaultCoverageTestFor(applicant, "coverageAmount=60&amp;umbrella=No", "ND_60K_");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16" s="6" t="inlineStr">
        <is>
          <t>None on test method or containing class</t>
        </is>
      </c>
      <c r="R181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816" s="6" t="inlineStr">
        <is>
          <t>PASS (existing Playwright sources compiled on this assignment's compileJava/compileTestJava)</t>
        </is>
      </c>
      <c r="T1816" s="6" t="inlineStr">
        <is>
          <t>No rewrite of testDefaultCoverageValues_ND_60K_NO_UMBRELLA. Still calls DefaultCoverageBaseTest.defaultCoverageTestFor with coverage filter 'coverageAmount=60&amp;umbrella=No' through DefaultCoverageValueTestHelper.testDefaultCoverages on the Playwright AUTO quote path. DataProvider AutoDataProviders.AUTO_APPLICANT_DATA_PROVIDER and groups AUTO_COVERAGE_VALIDATION preserved.</t>
        </is>
      </c>
      <c r="U1816" s="6" t="inlineStr">
        <is>
          <t>None for this default-coverage test method this assignment</t>
        </is>
      </c>
      <c r="V1816" s="6" t="inlineStr">
        <is>
          <t>None on the AUTO test path (AceCondoNavigationHelper added for Condo start only)</t>
        </is>
      </c>
      <c r="W1816" s="6" t="inlineStr">
        <is>
          <t>None on this test method; DefaultCoverageValueTestHelper unchanged</t>
        </is>
      </c>
      <c r="X1816" s="6" t="inlineStr">
        <is>
          <t>No — zero org.openqa.selenium / WebDriver / WebElement / PageFactory / ExpectedConditions references under src/</t>
        </is>
      </c>
      <c r="Y1816" s="6" t="inlineStr">
        <is>
          <t>No Selenium substitution required on this method; locators already go through Playwright Page/Locator helpers (data-test-id / role / label / formControlName preference remains in page objects).</t>
        </is>
      </c>
      <c r="Z1816" s="6" t="inlineStr">
        <is>
          <t>None on this test method</t>
        </is>
      </c>
      <c r="AA1816" s="6" t="inlineStr">
        <is>
          <t>None on this test method</t>
        </is>
      </c>
      <c r="AB1816" s="6" t="inlineStr">
        <is>
          <t>None on this AUTO test path</t>
        </is>
      </c>
      <c r="AC1816" s="6" t="inlineStr">
        <is>
          <t>Playwright</t>
        </is>
      </c>
      <c r="AD1816" s="6" t="inlineStr">
        <is>
          <t>testDefaultCoverageValues_ND_60K_NO_UMBRELLA remains Playwright Java TestNG. Implementation: Validates the Auto behavior for Test Default Coverage Values ND 60 K NO UMBRELLA. Active helpers: None on this test method. Compile PASS. Static Selenium scan PASS. UI not executed.</t>
        </is>
      </c>
      <c r="AE1816" s="6" t="inlineStr">
        <is>
          <t>PASS</t>
        </is>
      </c>
      <c r="AF1816" s="6" t="inlineStr">
        <is>
          <t>PASS</t>
        </is>
      </c>
      <c r="AG1816" s="6" t="inlineStr">
        <is>
          <t>No</t>
        </is>
      </c>
      <c r="AH1816" s="3" t="inlineStr">
        <is>
          <t>NOT EXECUTED</t>
        </is>
      </c>
      <c r="AI1816" s="4" t="inlineStr">
        <is>
          <t>PLAYWRIGHT READY / COMPILE VERIFIED / STATICALLY VERIFIED / BLOCKED - ENVIRONMENT</t>
        </is>
      </c>
      <c r="AJ1816" s="5" t="n">
        <v>0.95</v>
      </c>
      <c r="AK1816" s="6" t="inlineStr">
        <is>
          <t>Live authenticated UI execution against Farmers QA/UAT after FFQ_SYNTHETIC_AGENT_COOKIE (or equivalent synthetic-agent bypass of Akamai EAA/Okta) is available. Do not treat compile success as LIVE PASS. Final 5% is reserved for runtime evidence.</t>
        </is>
      </c>
      <c r="AL1816" s="6" t="inlineStr">
        <is>
          <t>Environment</t>
        </is>
      </c>
      <c r="AM1816" s="6" t="inlineStr">
        <is>
          <t>Yes</t>
        </is>
      </c>
    </row>
    <row r="1817" ht="78" customHeight="1">
      <c r="A1817" s="7" t="n">
        <v>1816</v>
      </c>
      <c r="B1817" s="7" t="inlineStr">
        <is>
          <t>AUTO</t>
        </is>
      </c>
      <c r="C1817" s="7" t="inlineStr">
        <is>
          <t>AUTO_COVERAGE_VALIDATION</t>
        </is>
      </c>
      <c r="D1817" s="7" t="inlineStr">
        <is>
          <t>com.farmers.ffq.auto.defaultcoverage</t>
        </is>
      </c>
      <c r="E1817" s="7" t="inlineStr">
        <is>
          <t>DefaultCoverageValuesTests_ND</t>
        </is>
      </c>
      <c r="F1817" s="7" t="inlineStr">
        <is>
          <t>com.farmers.ffq.auto.defaultcoverage.DefaultCoverageValuesTests_ND</t>
        </is>
      </c>
      <c r="G1817" s="7" t="inlineStr">
        <is>
          <t>testDefaultCoverageValues_ND_60K_UMBRELLA</t>
        </is>
      </c>
      <c r="H1817" s="7" t="inlineStr">
        <is>
          <t>com.farmers.ffq.auto.defaultcoverage.DefaultCoverageValuesTests_ND.testDefaultCoverageValues_ND_60K_UMBRELLA</t>
        </is>
      </c>
      <c r="I1817" s="7" t="inlineStr">
        <is>
          <t>src/test/java/com/farmers/ffq/auto/defaultcoverage/DefaultCoverageValuesTests_ND.java</t>
        </is>
      </c>
      <c r="J1817" s="7" t="inlineStr">
        <is>
          <t>enabled</t>
        </is>
      </c>
      <c r="K1817" s="7" t="inlineStr">
        <is>
          <t>AutoDataProviders.AUTO_APPLICANT_DATA_PROVIDER</t>
        </is>
      </c>
      <c r="L1817" s="7" t="inlineStr">
        <is>
          <t>AUTO_COVERAGE_VALIDATION</t>
        </is>
      </c>
      <c r="M1817" s="7" t="inlineStr"/>
      <c r="N1817" s="7" t="inlineStr"/>
      <c r="O1817" s="7" t="inlineStr">
        <is>
          <t>Playwright</t>
        </is>
      </c>
      <c r="P1817" s="7" t="inlineStr">
        <is>
          <t>DefaultCoverageValuesTests_ND.testDefaultCoverageValues_ND_60K_UMBRELLA (com.farmers.ffq.auto.defaultcoverage.DefaultCoverageValuesTests_ND.testDefaultCoverageValues_ND_60K_UMBRELLA) is a TestNG enabled AUTO test. Intent: Validates the Auto behavior for Test Default Coverage Values ND 60 K UMBRELLA. Source body: defaultCoverageTestFor(applicant, "coverageAmount=60&amp;umbrella=Yes", "ND_60K_");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17" s="7" t="inlineStr">
        <is>
          <t>None on test method or containing class</t>
        </is>
      </c>
      <c r="R181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817" s="7" t="inlineStr">
        <is>
          <t>PASS (existing Playwright sources compiled on this assignment's compileJava/compileTestJava)</t>
        </is>
      </c>
      <c r="T1817" s="7" t="inlineStr">
        <is>
          <t>No rewrite of testDefaultCoverageValues_ND_60K_UMBRELLA. Still calls DefaultCoverageBaseTest.defaultCoverageTestFor with coverage filter 'coverageAmount=60&amp;umbrella=Yes' through DefaultCoverageValueTestHelper.testDefaultCoverages on the Playwright AUTO quote path. DataProvider AutoDataProviders.AUTO_APPLICANT_DATA_PROVIDER and groups AUTO_COVERAGE_VALIDATION preserved.</t>
        </is>
      </c>
      <c r="U1817" s="7" t="inlineStr">
        <is>
          <t>None for this default-coverage test method this assignment</t>
        </is>
      </c>
      <c r="V1817" s="7" t="inlineStr">
        <is>
          <t>None on the AUTO test path (AceCondoNavigationHelper added for Condo start only)</t>
        </is>
      </c>
      <c r="W1817" s="7" t="inlineStr">
        <is>
          <t>None on this test method; DefaultCoverageValueTestHelper unchanged</t>
        </is>
      </c>
      <c r="X1817" s="7" t="inlineStr">
        <is>
          <t>No — zero org.openqa.selenium / WebDriver / WebElement / PageFactory / ExpectedConditions references under src/</t>
        </is>
      </c>
      <c r="Y1817" s="7" t="inlineStr">
        <is>
          <t>No Selenium substitution required on this method; locators already go through Playwright Page/Locator helpers (data-test-id / role / label / formControlName preference remains in page objects).</t>
        </is>
      </c>
      <c r="Z1817" s="7" t="inlineStr">
        <is>
          <t>None on this test method</t>
        </is>
      </c>
      <c r="AA1817" s="7" t="inlineStr">
        <is>
          <t>None on this test method</t>
        </is>
      </c>
      <c r="AB1817" s="7" t="inlineStr">
        <is>
          <t>None on this AUTO test path</t>
        </is>
      </c>
      <c r="AC1817" s="7" t="inlineStr">
        <is>
          <t>Playwright</t>
        </is>
      </c>
      <c r="AD1817" s="7" t="inlineStr">
        <is>
          <t>testDefaultCoverageValues_ND_60K_UMBRELLA remains Playwright Java TestNG. Implementation: Validates the Auto behavior for Test Default Coverage Values ND 60 K UMBRELLA. Active helpers: None on this test method. Compile PASS. Static Selenium scan PASS. UI not executed.</t>
        </is>
      </c>
      <c r="AE1817" s="7" t="inlineStr">
        <is>
          <t>PASS</t>
        </is>
      </c>
      <c r="AF1817" s="7" t="inlineStr">
        <is>
          <t>PASS</t>
        </is>
      </c>
      <c r="AG1817" s="7" t="inlineStr">
        <is>
          <t>No</t>
        </is>
      </c>
      <c r="AH1817" s="3" t="inlineStr">
        <is>
          <t>NOT EXECUTED</t>
        </is>
      </c>
      <c r="AI1817" s="4" t="inlineStr">
        <is>
          <t>PLAYWRIGHT READY / COMPILE VERIFIED / STATICALLY VERIFIED / BLOCKED - ENVIRONMENT</t>
        </is>
      </c>
      <c r="AJ1817" s="5" t="n">
        <v>0.95</v>
      </c>
      <c r="AK1817" s="7" t="inlineStr">
        <is>
          <t>Live authenticated UI execution against Farmers QA/UAT after FFQ_SYNTHETIC_AGENT_COOKIE (or equivalent synthetic-agent bypass of Akamai EAA/Okta) is available. Do not treat compile success as LIVE PASS. Final 5% is reserved for runtime evidence.</t>
        </is>
      </c>
      <c r="AL1817" s="7" t="inlineStr">
        <is>
          <t>Environment</t>
        </is>
      </c>
      <c r="AM1817" s="7" t="inlineStr">
        <is>
          <t>Yes</t>
        </is>
      </c>
    </row>
    <row r="1818" ht="78" customHeight="1">
      <c r="A1818" s="6" t="n">
        <v>1817</v>
      </c>
      <c r="B1818" s="6" t="inlineStr">
        <is>
          <t>AUTO</t>
        </is>
      </c>
      <c r="C1818" s="6" t="inlineStr">
        <is>
          <t>AUTO_COVERAGE_VALIDATION</t>
        </is>
      </c>
      <c r="D1818" s="6" t="inlineStr">
        <is>
          <t>com.farmers.ffq.auto.defaultcoverage</t>
        </is>
      </c>
      <c r="E1818" s="6" t="inlineStr">
        <is>
          <t>DefaultCoverageValuesTests_ND</t>
        </is>
      </c>
      <c r="F1818" s="6" t="inlineStr">
        <is>
          <t>com.farmers.ffq.auto.defaultcoverage.DefaultCoverageValuesTests_ND</t>
        </is>
      </c>
      <c r="G1818" s="6" t="inlineStr">
        <is>
          <t>testDefaultCoverageValues_ND_75K_NO_UMBRELLA</t>
        </is>
      </c>
      <c r="H1818" s="6" t="inlineStr">
        <is>
          <t>com.farmers.ffq.auto.defaultcoverage.DefaultCoverageValuesTests_ND.testDefaultCoverageValues_ND_75K_NO_UMBRELLA</t>
        </is>
      </c>
      <c r="I1818" s="6" t="inlineStr">
        <is>
          <t>src/test/java/com/farmers/ffq/auto/defaultcoverage/DefaultCoverageValuesTests_ND.java</t>
        </is>
      </c>
      <c r="J1818" s="6" t="inlineStr">
        <is>
          <t>enabled</t>
        </is>
      </c>
      <c r="K1818" s="6" t="inlineStr">
        <is>
          <t>AutoDataProviders.AUTO_APPLICANT_DATA_PROVIDER</t>
        </is>
      </c>
      <c r="L1818" s="6" t="inlineStr">
        <is>
          <t>AUTO_COVERAGE_VALIDATION</t>
        </is>
      </c>
      <c r="M1818" s="6" t="inlineStr"/>
      <c r="N1818" s="6" t="inlineStr"/>
      <c r="O1818" s="6" t="inlineStr">
        <is>
          <t>Playwright</t>
        </is>
      </c>
      <c r="P1818" s="6" t="inlineStr">
        <is>
          <t>DefaultCoverageValuesTests_ND.testDefaultCoverageValues_ND_75K_NO_UMBRELLA (com.farmers.ffq.auto.defaultcoverage.DefaultCoverageValuesTests_ND.testDefaultCoverageValues_ND_75K_NO_UMBRELLA) is a TestNG enabled AUTO test. Intent: Validates the Auto behavior for Test Default Coverage Values ND 75 K NO UMBRELLA. Source body: randomizeApplicantPersonalData(applicant); defaultCoverageTestFor(applicant, "coverageAmount=75&amp;umbrella=No", "ND_75K_");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18" s="6" t="inlineStr">
        <is>
          <t>None on test method or containing class</t>
        </is>
      </c>
      <c r="R181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818" s="6" t="inlineStr">
        <is>
          <t>PASS (existing Playwright sources compiled on this assignment's compileJava/compileTestJava)</t>
        </is>
      </c>
      <c r="T1818" s="6" t="inlineStr">
        <is>
          <t>No rewrite of testDefaultCoverageValues_ND_75K_NO_UMBRELLA. Still calls DefaultCoverageBaseTest.defaultCoverageTestFor with coverage filter 'coverageAmount=75&amp;umbrella=No' through DefaultCoverageValueTestHelper.testDefaultCoverages on the Playwright AUTO quote path. DataProvider AutoDataProviders.AUTO_APPLICANT_DATA_PROVIDER and groups AUTO_COVERAGE_VALIDATION preserved.</t>
        </is>
      </c>
      <c r="U1818" s="6" t="inlineStr">
        <is>
          <t>None for this default-coverage test method this assignment</t>
        </is>
      </c>
      <c r="V1818" s="6" t="inlineStr">
        <is>
          <t>None on the AUTO test path (AceCondoNavigationHelper added for Condo start only)</t>
        </is>
      </c>
      <c r="W1818" s="6" t="inlineStr">
        <is>
          <t>None on this test method; DefaultCoverageValueTestHelper unchanged</t>
        </is>
      </c>
      <c r="X1818" s="6" t="inlineStr">
        <is>
          <t>No — zero org.openqa.selenium / WebDriver / WebElement / PageFactory / ExpectedConditions references under src/</t>
        </is>
      </c>
      <c r="Y1818" s="6" t="inlineStr">
        <is>
          <t>No Selenium substitution required on this method; locators already go through Playwright Page/Locator helpers (data-test-id / role / label / formControlName preference remains in page objects).</t>
        </is>
      </c>
      <c r="Z1818" s="6" t="inlineStr">
        <is>
          <t>None on this test method</t>
        </is>
      </c>
      <c r="AA1818" s="6" t="inlineStr">
        <is>
          <t>None on this test method</t>
        </is>
      </c>
      <c r="AB1818" s="6" t="inlineStr">
        <is>
          <t>None on this AUTO test path</t>
        </is>
      </c>
      <c r="AC1818" s="6" t="inlineStr">
        <is>
          <t>Playwright</t>
        </is>
      </c>
      <c r="AD1818" s="6" t="inlineStr">
        <is>
          <t>testDefaultCoverageValues_ND_75K_NO_UMBRELLA remains Playwright Java TestNG. Implementation: Validates the Auto behavior for Test Default Coverage Values ND 75 K NO UMBRELLA. Active helpers: None on this test method. Compile PASS. Static Selenium scan PASS. UI not executed.</t>
        </is>
      </c>
      <c r="AE1818" s="6" t="inlineStr">
        <is>
          <t>PASS</t>
        </is>
      </c>
      <c r="AF1818" s="6" t="inlineStr">
        <is>
          <t>PASS</t>
        </is>
      </c>
      <c r="AG1818" s="6" t="inlineStr">
        <is>
          <t>No</t>
        </is>
      </c>
      <c r="AH1818" s="3" t="inlineStr">
        <is>
          <t>NOT EXECUTED</t>
        </is>
      </c>
      <c r="AI1818" s="4" t="inlineStr">
        <is>
          <t>PLAYWRIGHT READY / COMPILE VERIFIED / STATICALLY VERIFIED / BLOCKED - ENVIRONMENT</t>
        </is>
      </c>
      <c r="AJ1818" s="5" t="n">
        <v>0.95</v>
      </c>
      <c r="AK1818" s="6" t="inlineStr">
        <is>
          <t>Live authenticated UI execution against Farmers QA/UAT after FFQ_SYNTHETIC_AGENT_COOKIE (or equivalent synthetic-agent bypass of Akamai EAA/Okta) is available. Do not treat compile success as LIVE PASS. Final 5% is reserved for runtime evidence.</t>
        </is>
      </c>
      <c r="AL1818" s="6" t="inlineStr">
        <is>
          <t>Environment</t>
        </is>
      </c>
      <c r="AM1818" s="6" t="inlineStr">
        <is>
          <t>Yes</t>
        </is>
      </c>
    </row>
    <row r="1819" ht="78" customHeight="1">
      <c r="A1819" s="7" t="n">
        <v>1818</v>
      </c>
      <c r="B1819" s="7" t="inlineStr">
        <is>
          <t>AUTO</t>
        </is>
      </c>
      <c r="C1819" s="7" t="inlineStr">
        <is>
          <t>AUTO_COVERAGE_VALIDATION</t>
        </is>
      </c>
      <c r="D1819" s="7" t="inlineStr">
        <is>
          <t>com.farmers.ffq.auto.defaultcoverage</t>
        </is>
      </c>
      <c r="E1819" s="7" t="inlineStr">
        <is>
          <t>DefaultCoverageValuesTests_ND</t>
        </is>
      </c>
      <c r="F1819" s="7" t="inlineStr">
        <is>
          <t>com.farmers.ffq.auto.defaultcoverage.DefaultCoverageValuesTests_ND</t>
        </is>
      </c>
      <c r="G1819" s="7" t="inlineStr">
        <is>
          <t>testDefaultCoverageValues_ND_75K_UMBRELLA</t>
        </is>
      </c>
      <c r="H1819" s="7" t="inlineStr">
        <is>
          <t>com.farmers.ffq.auto.defaultcoverage.DefaultCoverageValuesTests_ND.testDefaultCoverageValues_ND_75K_UMBRELLA</t>
        </is>
      </c>
      <c r="I1819" s="7" t="inlineStr">
        <is>
          <t>src/test/java/com/farmers/ffq/auto/defaultcoverage/DefaultCoverageValuesTests_ND.java</t>
        </is>
      </c>
      <c r="J1819" s="7" t="inlineStr">
        <is>
          <t>enabled</t>
        </is>
      </c>
      <c r="K1819" s="7" t="inlineStr">
        <is>
          <t>AutoDataProviders.AUTO_APPLICANT_DATA_PROVIDER</t>
        </is>
      </c>
      <c r="L1819" s="7" t="inlineStr">
        <is>
          <t>AUTO_COVERAGE_VALIDATION</t>
        </is>
      </c>
      <c r="M1819" s="7" t="inlineStr"/>
      <c r="N1819" s="7" t="inlineStr"/>
      <c r="O1819" s="7" t="inlineStr">
        <is>
          <t>Playwright</t>
        </is>
      </c>
      <c r="P1819" s="7" t="inlineStr">
        <is>
          <t>DefaultCoverageValuesTests_ND.testDefaultCoverageValues_ND_75K_UMBRELLA (com.farmers.ffq.auto.defaultcoverage.DefaultCoverageValuesTests_ND.testDefaultCoverageValues_ND_75K_UMBRELLA) is a TestNG enabled AUTO test. Intent: Validates the Auto behavior for Test Default Coverage Values ND 75 K UMBRELLA. Source body: defaultCoverageTestFor(applicant, "coverageAmount=75&amp;umbrella=Yes", "ND_75K_");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19" s="7" t="inlineStr">
        <is>
          <t>None on test method or containing class</t>
        </is>
      </c>
      <c r="R181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819" s="7" t="inlineStr">
        <is>
          <t>PASS (existing Playwright sources compiled on this assignment's compileJava/compileTestJava)</t>
        </is>
      </c>
      <c r="T1819" s="7" t="inlineStr">
        <is>
          <t>No rewrite of testDefaultCoverageValues_ND_75K_UMBRELLA. Still calls DefaultCoverageBaseTest.defaultCoverageTestFor with coverage filter 'coverageAmount=75&amp;umbrella=Yes' through DefaultCoverageValueTestHelper.testDefaultCoverages on the Playwright AUTO quote path. DataProvider AutoDataProviders.AUTO_APPLICANT_DATA_PROVIDER and groups AUTO_COVERAGE_VALIDATION preserved.</t>
        </is>
      </c>
      <c r="U1819" s="7" t="inlineStr">
        <is>
          <t>None for this default-coverage test method this assignment</t>
        </is>
      </c>
      <c r="V1819" s="7" t="inlineStr">
        <is>
          <t>None on the AUTO test path (AceCondoNavigationHelper added for Condo start only)</t>
        </is>
      </c>
      <c r="W1819" s="7" t="inlineStr">
        <is>
          <t>None on this test method; DefaultCoverageValueTestHelper unchanged</t>
        </is>
      </c>
      <c r="X1819" s="7" t="inlineStr">
        <is>
          <t>No — zero org.openqa.selenium / WebDriver / WebElement / PageFactory / ExpectedConditions references under src/</t>
        </is>
      </c>
      <c r="Y1819" s="7" t="inlineStr">
        <is>
          <t>No Selenium substitution required on this method; locators already go through Playwright Page/Locator helpers (data-test-id / role / label / formControlName preference remains in page objects).</t>
        </is>
      </c>
      <c r="Z1819" s="7" t="inlineStr">
        <is>
          <t>None on this test method</t>
        </is>
      </c>
      <c r="AA1819" s="7" t="inlineStr">
        <is>
          <t>None on this test method</t>
        </is>
      </c>
      <c r="AB1819" s="7" t="inlineStr">
        <is>
          <t>None on this AUTO test path</t>
        </is>
      </c>
      <c r="AC1819" s="7" t="inlineStr">
        <is>
          <t>Playwright</t>
        </is>
      </c>
      <c r="AD1819" s="7" t="inlineStr">
        <is>
          <t>testDefaultCoverageValues_ND_75K_UMBRELLA remains Playwright Java TestNG. Implementation: Validates the Auto behavior for Test Default Coverage Values ND 75 K UMBRELLA. Active helpers: None on this test method. Compile PASS. Static Selenium scan PASS. UI not executed.</t>
        </is>
      </c>
      <c r="AE1819" s="7" t="inlineStr">
        <is>
          <t>PASS</t>
        </is>
      </c>
      <c r="AF1819" s="7" t="inlineStr">
        <is>
          <t>PASS</t>
        </is>
      </c>
      <c r="AG1819" s="7" t="inlineStr">
        <is>
          <t>No</t>
        </is>
      </c>
      <c r="AH1819" s="3" t="inlineStr">
        <is>
          <t>NOT EXECUTED</t>
        </is>
      </c>
      <c r="AI1819" s="4" t="inlineStr">
        <is>
          <t>PLAYWRIGHT READY / COMPILE VERIFIED / STATICALLY VERIFIED / BLOCKED - ENVIRONMENT</t>
        </is>
      </c>
      <c r="AJ1819" s="5" t="n">
        <v>0.95</v>
      </c>
      <c r="AK1819" s="7" t="inlineStr">
        <is>
          <t>Live authenticated UI execution against Farmers QA/UAT after FFQ_SYNTHETIC_AGENT_COOKIE (or equivalent synthetic-agent bypass of Akamai EAA/Okta) is available. Do not treat compile success as LIVE PASS. Final 5% is reserved for runtime evidence.</t>
        </is>
      </c>
      <c r="AL1819" s="7" t="inlineStr">
        <is>
          <t>Environment</t>
        </is>
      </c>
      <c r="AM1819" s="7" t="inlineStr">
        <is>
          <t>Yes</t>
        </is>
      </c>
    </row>
    <row r="1820" ht="78" customHeight="1">
      <c r="A1820" s="6" t="n">
        <v>1819</v>
      </c>
      <c r="B1820" s="6" t="inlineStr">
        <is>
          <t>AUTO</t>
        </is>
      </c>
      <c r="C1820" s="6" t="inlineStr">
        <is>
          <t>AUTO_COVERAGE_VALIDATION</t>
        </is>
      </c>
      <c r="D1820" s="6" t="inlineStr">
        <is>
          <t>com.farmers.ffq.auto.defaultcoverage</t>
        </is>
      </c>
      <c r="E1820" s="6" t="inlineStr">
        <is>
          <t>DefaultCoverageValuesTests_ND</t>
        </is>
      </c>
      <c r="F1820" s="6" t="inlineStr">
        <is>
          <t>com.farmers.ffq.auto.defaultcoverage.DefaultCoverageValuesTests_ND</t>
        </is>
      </c>
      <c r="G1820" s="6" t="inlineStr">
        <is>
          <t>testDefaultCoverageValues_ND_85K_NO_UMBRELLA</t>
        </is>
      </c>
      <c r="H1820" s="6" t="inlineStr">
        <is>
          <t>com.farmers.ffq.auto.defaultcoverage.DefaultCoverageValuesTests_ND.testDefaultCoverageValues_ND_85K_NO_UMBRELLA</t>
        </is>
      </c>
      <c r="I1820" s="6" t="inlineStr">
        <is>
          <t>src/test/java/com/farmers/ffq/auto/defaultcoverage/DefaultCoverageValuesTests_ND.java</t>
        </is>
      </c>
      <c r="J1820" s="6" t="inlineStr">
        <is>
          <t>enabled</t>
        </is>
      </c>
      <c r="K1820" s="6" t="inlineStr">
        <is>
          <t>AutoDataProviders.AUTO_APPLICANT_DATA_PROVIDER</t>
        </is>
      </c>
      <c r="L1820" s="6" t="inlineStr">
        <is>
          <t>AUTO_COVERAGE_VALIDATION</t>
        </is>
      </c>
      <c r="M1820" s="6" t="inlineStr"/>
      <c r="N1820" s="6" t="inlineStr"/>
      <c r="O1820" s="6" t="inlineStr">
        <is>
          <t>Playwright</t>
        </is>
      </c>
      <c r="P1820" s="6" t="inlineStr">
        <is>
          <t>DefaultCoverageValuesTests_ND.testDefaultCoverageValues_ND_85K_NO_UMBRELLA (com.farmers.ffq.auto.defaultcoverage.DefaultCoverageValuesTests_ND.testDefaultCoverageValues_ND_85K_NO_UMBRELLA) is a TestNG enabled AUTO test. Intent: Validates the Auto behavior for Test Default Coverage Values ND 85 K NO UMBRELLA. Source body: randomizeApplicantPersonalData(applicant); defaultCoverageTestFor(applicant, "coverageAmount=85&amp;umbrella=No", "ND_85K_");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20" s="6" t="inlineStr">
        <is>
          <t>None on test method or containing class</t>
        </is>
      </c>
      <c r="R182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820" s="6" t="inlineStr">
        <is>
          <t>PASS (existing Playwright sources compiled on this assignment's compileJava/compileTestJava)</t>
        </is>
      </c>
      <c r="T1820" s="6" t="inlineStr">
        <is>
          <t>No rewrite of testDefaultCoverageValues_ND_85K_NO_UMBRELLA. Still calls DefaultCoverageBaseTest.defaultCoverageTestFor with coverage filter 'coverageAmount=85&amp;umbrella=No' through DefaultCoverageValueTestHelper.testDefaultCoverages on the Playwright AUTO quote path. DataProvider AutoDataProviders.AUTO_APPLICANT_DATA_PROVIDER and groups AUTO_COVERAGE_VALIDATION preserved.</t>
        </is>
      </c>
      <c r="U1820" s="6" t="inlineStr">
        <is>
          <t>None for this default-coverage test method this assignment</t>
        </is>
      </c>
      <c r="V1820" s="6" t="inlineStr">
        <is>
          <t>None on the AUTO test path (AceCondoNavigationHelper added for Condo start only)</t>
        </is>
      </c>
      <c r="W1820" s="6" t="inlineStr">
        <is>
          <t>None on this test method; DefaultCoverageValueTestHelper unchanged</t>
        </is>
      </c>
      <c r="X1820" s="6" t="inlineStr">
        <is>
          <t>No — zero org.openqa.selenium / WebDriver / WebElement / PageFactory / ExpectedConditions references under src/</t>
        </is>
      </c>
      <c r="Y1820" s="6" t="inlineStr">
        <is>
          <t>No Selenium substitution required on this method; locators already go through Playwright Page/Locator helpers (data-test-id / role / label / formControlName preference remains in page objects).</t>
        </is>
      </c>
      <c r="Z1820" s="6" t="inlineStr">
        <is>
          <t>None on this test method</t>
        </is>
      </c>
      <c r="AA1820" s="6" t="inlineStr">
        <is>
          <t>None on this test method</t>
        </is>
      </c>
      <c r="AB1820" s="6" t="inlineStr">
        <is>
          <t>None on this AUTO test path</t>
        </is>
      </c>
      <c r="AC1820" s="6" t="inlineStr">
        <is>
          <t>Playwright</t>
        </is>
      </c>
      <c r="AD1820" s="6" t="inlineStr">
        <is>
          <t>testDefaultCoverageValues_ND_85K_NO_UMBRELLA remains Playwright Java TestNG. Implementation: Validates the Auto behavior for Test Default Coverage Values ND 85 K NO UMBRELLA. Active helpers: None on this test method. Compile PASS. Static Selenium scan PASS. UI not executed.</t>
        </is>
      </c>
      <c r="AE1820" s="6" t="inlineStr">
        <is>
          <t>PASS</t>
        </is>
      </c>
      <c r="AF1820" s="6" t="inlineStr">
        <is>
          <t>PASS</t>
        </is>
      </c>
      <c r="AG1820" s="6" t="inlineStr">
        <is>
          <t>No</t>
        </is>
      </c>
      <c r="AH1820" s="3" t="inlineStr">
        <is>
          <t>NOT EXECUTED</t>
        </is>
      </c>
      <c r="AI1820" s="4" t="inlineStr">
        <is>
          <t>PLAYWRIGHT READY / COMPILE VERIFIED / STATICALLY VERIFIED / BLOCKED - ENVIRONMENT</t>
        </is>
      </c>
      <c r="AJ1820" s="5" t="n">
        <v>0.95</v>
      </c>
      <c r="AK1820" s="6" t="inlineStr">
        <is>
          <t>Live authenticated UI execution against Farmers QA/UAT after FFQ_SYNTHETIC_AGENT_COOKIE (or equivalent synthetic-agent bypass of Akamai EAA/Okta) is available. Do not treat compile success as LIVE PASS. Final 5% is reserved for runtime evidence.</t>
        </is>
      </c>
      <c r="AL1820" s="6" t="inlineStr">
        <is>
          <t>Environment</t>
        </is>
      </c>
      <c r="AM1820" s="6" t="inlineStr">
        <is>
          <t>Yes</t>
        </is>
      </c>
    </row>
    <row r="1821" ht="78" customHeight="1">
      <c r="A1821" s="7" t="n">
        <v>1820</v>
      </c>
      <c r="B1821" s="7" t="inlineStr">
        <is>
          <t>AUTO</t>
        </is>
      </c>
      <c r="C1821" s="7" t="inlineStr">
        <is>
          <t>AUTO_COVERAGE_VALIDATION</t>
        </is>
      </c>
      <c r="D1821" s="7" t="inlineStr">
        <is>
          <t>com.farmers.ffq.auto.defaultcoverage</t>
        </is>
      </c>
      <c r="E1821" s="7" t="inlineStr">
        <is>
          <t>DefaultCoverageValuesTests_ND</t>
        </is>
      </c>
      <c r="F1821" s="7" t="inlineStr">
        <is>
          <t>com.farmers.ffq.auto.defaultcoverage.DefaultCoverageValuesTests_ND</t>
        </is>
      </c>
      <c r="G1821" s="7" t="inlineStr">
        <is>
          <t>testDefaultCoverageValues_ND_85K_UMBRELLA</t>
        </is>
      </c>
      <c r="H1821" s="7" t="inlineStr">
        <is>
          <t>com.farmers.ffq.auto.defaultcoverage.DefaultCoverageValuesTests_ND.testDefaultCoverageValues_ND_85K_UMBRELLA</t>
        </is>
      </c>
      <c r="I1821" s="7" t="inlineStr">
        <is>
          <t>src/test/java/com/farmers/ffq/auto/defaultcoverage/DefaultCoverageValuesTests_ND.java</t>
        </is>
      </c>
      <c r="J1821" s="7" t="inlineStr">
        <is>
          <t>enabled</t>
        </is>
      </c>
      <c r="K1821" s="7" t="inlineStr">
        <is>
          <t>AutoDataProviders.AUTO_APPLICANT_DATA_PROVIDER</t>
        </is>
      </c>
      <c r="L1821" s="7" t="inlineStr">
        <is>
          <t>AUTO_COVERAGE_VALIDATION</t>
        </is>
      </c>
      <c r="M1821" s="7" t="inlineStr"/>
      <c r="N1821" s="7" t="inlineStr"/>
      <c r="O1821" s="7" t="inlineStr">
        <is>
          <t>Playwright</t>
        </is>
      </c>
      <c r="P1821" s="7" t="inlineStr">
        <is>
          <t>DefaultCoverageValuesTests_ND.testDefaultCoverageValues_ND_85K_UMBRELLA (com.farmers.ffq.auto.defaultcoverage.DefaultCoverageValuesTests_ND.testDefaultCoverageValues_ND_85K_UMBRELLA) is a TestNG enabled AUTO test. Intent: Validates the Auto behavior for Test Default Coverage Values ND 85 K UMBRELLA. Source body: defaultCoverageTestFor(applicant, "coverageAmount=85&amp;umbrella=Yes", "ND_85K_");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21" s="7" t="inlineStr">
        <is>
          <t>None on test method or containing class</t>
        </is>
      </c>
      <c r="R182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821" s="7" t="inlineStr">
        <is>
          <t>PASS (existing Playwright sources compiled on this assignment's compileJava/compileTestJava)</t>
        </is>
      </c>
      <c r="T1821" s="7" t="inlineStr">
        <is>
          <t>No rewrite of testDefaultCoverageValues_ND_85K_UMBRELLA. Still calls DefaultCoverageBaseTest.defaultCoverageTestFor with coverage filter 'coverageAmount=85&amp;umbrella=Yes' through DefaultCoverageValueTestHelper.testDefaultCoverages on the Playwright AUTO quote path. DataProvider AutoDataProviders.AUTO_APPLICANT_DATA_PROVIDER and groups AUTO_COVERAGE_VALIDATION preserved.</t>
        </is>
      </c>
      <c r="U1821" s="7" t="inlineStr">
        <is>
          <t>None for this default-coverage test method this assignment</t>
        </is>
      </c>
      <c r="V1821" s="7" t="inlineStr">
        <is>
          <t>None on the AUTO test path (AceCondoNavigationHelper added for Condo start only)</t>
        </is>
      </c>
      <c r="W1821" s="7" t="inlineStr">
        <is>
          <t>None on this test method; DefaultCoverageValueTestHelper unchanged</t>
        </is>
      </c>
      <c r="X1821" s="7" t="inlineStr">
        <is>
          <t>No — zero org.openqa.selenium / WebDriver / WebElement / PageFactory / ExpectedConditions references under src/</t>
        </is>
      </c>
      <c r="Y1821" s="7" t="inlineStr">
        <is>
          <t>No Selenium substitution required on this method; locators already go through Playwright Page/Locator helpers (data-test-id / role / label / formControlName preference remains in page objects).</t>
        </is>
      </c>
      <c r="Z1821" s="7" t="inlineStr">
        <is>
          <t>None on this test method</t>
        </is>
      </c>
      <c r="AA1821" s="7" t="inlineStr">
        <is>
          <t>None on this test method</t>
        </is>
      </c>
      <c r="AB1821" s="7" t="inlineStr">
        <is>
          <t>None on this AUTO test path</t>
        </is>
      </c>
      <c r="AC1821" s="7" t="inlineStr">
        <is>
          <t>Playwright</t>
        </is>
      </c>
      <c r="AD1821" s="7" t="inlineStr">
        <is>
          <t>testDefaultCoverageValues_ND_85K_UMBRELLA remains Playwright Java TestNG. Implementation: Validates the Auto behavior for Test Default Coverage Values ND 85 K UMBRELLA. Active helpers: None on this test method. Compile PASS. Static Selenium scan PASS. UI not executed.</t>
        </is>
      </c>
      <c r="AE1821" s="7" t="inlineStr">
        <is>
          <t>PASS</t>
        </is>
      </c>
      <c r="AF1821" s="7" t="inlineStr">
        <is>
          <t>PASS</t>
        </is>
      </c>
      <c r="AG1821" s="7" t="inlineStr">
        <is>
          <t>No</t>
        </is>
      </c>
      <c r="AH1821" s="3" t="inlineStr">
        <is>
          <t>NOT EXECUTED</t>
        </is>
      </c>
      <c r="AI1821" s="4" t="inlineStr">
        <is>
          <t>PLAYWRIGHT READY / COMPILE VERIFIED / STATICALLY VERIFIED / BLOCKED - ENVIRONMENT</t>
        </is>
      </c>
      <c r="AJ1821" s="5" t="n">
        <v>0.95</v>
      </c>
      <c r="AK1821" s="7" t="inlineStr">
        <is>
          <t>Live authenticated UI execution against Farmers QA/UAT after FFQ_SYNTHETIC_AGENT_COOKIE (or equivalent synthetic-agent bypass of Akamai EAA/Okta) is available. Do not treat compile success as LIVE PASS. Final 5% is reserved for runtime evidence.</t>
        </is>
      </c>
      <c r="AL1821" s="7" t="inlineStr">
        <is>
          <t>Environment</t>
        </is>
      </c>
      <c r="AM1821" s="7" t="inlineStr">
        <is>
          <t>Yes</t>
        </is>
      </c>
    </row>
    <row r="1822" ht="78" customHeight="1">
      <c r="A1822" s="8" t="n">
        <v>1821</v>
      </c>
      <c r="B1822" s="8" t="inlineStr">
        <is>
          <t>AUTO</t>
        </is>
      </c>
      <c r="C1822" s="8" t="inlineStr">
        <is>
          <t>AUTO_COVERAGE_VALIDATION</t>
        </is>
      </c>
      <c r="D1822" s="8" t="inlineStr">
        <is>
          <t>com.farmers.ffq.auto.defaultcoverage</t>
        </is>
      </c>
      <c r="E1822" s="8" t="inlineStr">
        <is>
          <t>DefaultCoverageValuesTests_NE</t>
        </is>
      </c>
      <c r="F1822" s="8" t="inlineStr">
        <is>
          <t>com.farmers.ffq.auto.defaultcoverage.DefaultCoverageValuesTests_NE</t>
        </is>
      </c>
      <c r="G1822" s="8" t="inlineStr">
        <is>
          <t>testDefaultCoverageValues_NE_PIPPD_ONLY_NO_UMBRELLA</t>
        </is>
      </c>
      <c r="H1822" s="8" t="inlineStr">
        <is>
          <t>com.farmers.ffq.auto.defaultcoverage.DefaultCoverageValuesTests_NE.testDefaultCoverageValues_NE_PIPPD_ONLY_NO_UMBRELLA</t>
        </is>
      </c>
      <c r="I1822" s="8" t="inlineStr">
        <is>
          <t>src/test/java/com/farmers/ffq/auto/defaultcoverage/DefaultCoverageValuesTests_NE.java</t>
        </is>
      </c>
      <c r="J1822" s="8" t="inlineStr">
        <is>
          <t>disabled</t>
        </is>
      </c>
      <c r="K1822" s="8" t="inlineStr">
        <is>
          <t>AutoDataProviders.AUTO_APPLICANT_DATA_PROVIDER</t>
        </is>
      </c>
      <c r="L1822" s="8" t="inlineStr">
        <is>
          <t>AUTO_COVERAGE_VALIDATION</t>
        </is>
      </c>
      <c r="M1822" s="8" t="inlineStr"/>
      <c r="N1822" s="8" t="inlineStr"/>
      <c r="O1822" s="8" t="inlineStr">
        <is>
          <t>Playwright</t>
        </is>
      </c>
      <c r="P1822" s="8" t="inlineStr">
        <is>
          <t>DefaultCoverageValuesTests_NE.testDefaultCoverageValues_NE_PIPPD_ONLY_NO_UMBRELLA (com.farmers.ffq.auto.defaultcoverage.DefaultCoverageValuesTests_NE.testDefaultCoverageValues_NE_PIPPD_ONLY_NO_UMBRELLA) is a TestNG disabled AUTO test. Intent: Validates the Auto behavior for Test Default Coverage Values NE PIPPD ONLY NO UMBRELLA. Source body: randomizeApplicantPersonalData(applicant); defaultCoverageTestFor(applicant, "coverageAmount=PIPPD_Only&amp;umbrella=No", "NE_PIPPD_Only_");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22" s="8" t="inlineStr">
        <is>
          <t>None on test method or containing class</t>
        </is>
      </c>
      <c r="R1822" s="8" t="inlineStr">
        <is>
          <t>Live Farmers QA/UAT is behind Akamai EAA and redirects to Okta; FFQ_SYNTHETIC_AGENT_COOKIE is not available in this environment, so authenticated UI cannot be executed. This is an external environment restriction, not a missing Playwright implementation. Original TestNG enabled=false was preserved (not flipped for this assignment).</t>
        </is>
      </c>
      <c r="S1822" s="8" t="inlineStr">
        <is>
          <t>PASS (existing Playwright sources compiled on this assignment's compileJava/compileTestJava)</t>
        </is>
      </c>
      <c r="T1822" s="8" t="inlineStr">
        <is>
          <t>No rewrite of testDefaultCoverageValues_NE_PIPPD_ONLY_NO_UMBRELLA. Still calls DefaultCoverageBaseTest.defaultCoverageTestFor with coverage filter 'coverageAmount=PIPPD_Only&amp;umbrella=No' through DefaultCoverageValueTestHelper.testDefaultCoverages on the Playwright AUTO quote path. DataProvider AutoDataProviders.AUTO_APPLICANT_DATA_PROVIDER and groups AUTO_COVERAGE_VALIDATION preserved.</t>
        </is>
      </c>
      <c r="U1822" s="8" t="inlineStr">
        <is>
          <t>None for this default-coverage test method this assignment</t>
        </is>
      </c>
      <c r="V1822" s="8" t="inlineStr">
        <is>
          <t>None on the AUTO test path (AceCondoNavigationHelper added for Condo start only)</t>
        </is>
      </c>
      <c r="W1822" s="8" t="inlineStr">
        <is>
          <t>None on this test method; DefaultCoverageValueTestHelper unchanged</t>
        </is>
      </c>
      <c r="X1822" s="8" t="inlineStr">
        <is>
          <t>No — zero org.openqa.selenium / WebDriver / WebElement / PageFactory / ExpectedConditions references under src/</t>
        </is>
      </c>
      <c r="Y1822" s="8" t="inlineStr">
        <is>
          <t>No Selenium substitution required on this method; locators already go through Playwright Page/Locator helpers (data-test-id / role / label / formControlName preference remains in page objects).</t>
        </is>
      </c>
      <c r="Z1822" s="8" t="inlineStr">
        <is>
          <t>None on this test method</t>
        </is>
      </c>
      <c r="AA1822" s="8" t="inlineStr">
        <is>
          <t>None on this test method</t>
        </is>
      </c>
      <c r="AB1822" s="8" t="inlineStr">
        <is>
          <t>None on this AUTO test path</t>
        </is>
      </c>
      <c r="AC1822" s="8" t="inlineStr">
        <is>
          <t>Playwright</t>
        </is>
      </c>
      <c r="AD1822" s="8" t="inlineStr">
        <is>
          <t>testDefaultCoverageValues_NE_PIPPD_ONLY_NO_UMBRELLA remains Playwright Java TestNG. Implementation: Validates the Auto behavior for Test Default Coverage Values NE PIPPD ONLY NO UMBRELLA. Active helpers: None on this test method. Compile PASS. Static Selenium scan PASS. UI not executed.</t>
        </is>
      </c>
      <c r="AE1822" s="8" t="inlineStr">
        <is>
          <t>PASS</t>
        </is>
      </c>
      <c r="AF1822" s="8" t="inlineStr">
        <is>
          <t>PASS</t>
        </is>
      </c>
      <c r="AG1822" s="8" t="inlineStr">
        <is>
          <t>No</t>
        </is>
      </c>
      <c r="AH1822" s="3" t="inlineStr">
        <is>
          <t>NOT EXECUTED</t>
        </is>
      </c>
      <c r="AI1822" s="4" t="inlineStr">
        <is>
          <t>PLAYWRIGHT READY / COMPILE VERIFIED / STATICALLY VERIFIED / BLOCKED - ENVIRONMENT / ORIGINALLY DISABLED</t>
        </is>
      </c>
      <c r="AJ1822" s="5" t="n">
        <v>0.95</v>
      </c>
      <c r="AK1822" s="8" t="inlineStr">
        <is>
          <t>Live authenticated UI execution against Farmers QA/UAT after FFQ_SYNTHETIC_AGENT_COOKIE (or equivalent synthetic-agent bypass of Akamai EAA/Okta) is available. Do not treat compile success as LIVE PASS. Final 5% is reserved for runtime evidence. Original TestNG enabled=false was preserved (not flipped for this assignment).</t>
        </is>
      </c>
      <c r="AL1822" s="8" t="inlineStr">
        <is>
          <t>Environment</t>
        </is>
      </c>
      <c r="AM1822" s="8" t="inlineStr">
        <is>
          <t>Yes</t>
        </is>
      </c>
    </row>
    <row r="1823" ht="78" customHeight="1">
      <c r="A1823" s="8" t="n">
        <v>1822</v>
      </c>
      <c r="B1823" s="8" t="inlineStr">
        <is>
          <t>AUTO</t>
        </is>
      </c>
      <c r="C1823" s="8" t="inlineStr">
        <is>
          <t>AUTO_COVERAGE_VALIDATION</t>
        </is>
      </c>
      <c r="D1823" s="8" t="inlineStr">
        <is>
          <t>com.farmers.ffq.auto.defaultcoverage</t>
        </is>
      </c>
      <c r="E1823" s="8" t="inlineStr">
        <is>
          <t>DefaultCoverageValuesTests_NE</t>
        </is>
      </c>
      <c r="F1823" s="8" t="inlineStr">
        <is>
          <t>com.farmers.ffq.auto.defaultcoverage.DefaultCoverageValuesTests_NE</t>
        </is>
      </c>
      <c r="G1823" s="8" t="inlineStr">
        <is>
          <t>testDefaultCoverageValues_NE_PIPPD_Only_UMBRELLA</t>
        </is>
      </c>
      <c r="H1823" s="8" t="inlineStr">
        <is>
          <t>com.farmers.ffq.auto.defaultcoverage.DefaultCoverageValuesTests_NE.testDefaultCoverageValues_NE_PIPPD_Only_UMBRELLA</t>
        </is>
      </c>
      <c r="I1823" s="8" t="inlineStr">
        <is>
          <t>src/test/java/com/farmers/ffq/auto/defaultcoverage/DefaultCoverageValuesTests_NE.java</t>
        </is>
      </c>
      <c r="J1823" s="8" t="inlineStr">
        <is>
          <t>disabled</t>
        </is>
      </c>
      <c r="K1823" s="8" t="inlineStr">
        <is>
          <t>AutoDataProviders.AUTO_APPLICANT_DATA_PROVIDER</t>
        </is>
      </c>
      <c r="L1823" s="8" t="inlineStr">
        <is>
          <t>AUTO_COVERAGE_VALIDATION</t>
        </is>
      </c>
      <c r="M1823" s="8" t="inlineStr"/>
      <c r="N1823" s="8" t="inlineStr"/>
      <c r="O1823" s="8" t="inlineStr">
        <is>
          <t>Playwright</t>
        </is>
      </c>
      <c r="P1823" s="8" t="inlineStr">
        <is>
          <t>DefaultCoverageValuesTests_NE.testDefaultCoverageValues_NE_PIPPD_Only_UMBRELLA (com.farmers.ffq.auto.defaultcoverage.DefaultCoverageValuesTests_NE.testDefaultCoverageValues_NE_PIPPD_Only_UMBRELLA) is a TestNG disabled AUTO test. Intent: Validates the Auto behavior for Test Default Coverage Values NE PIPPD Only UMBRELLA. Source body: defaultCoverageTestFor(applicant, "coverageAmount=PIPPD_Only&amp;umbrella=Yes", "NE_PIPPD_Only_");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23" s="8" t="inlineStr">
        <is>
          <t>None on test method or containing class</t>
        </is>
      </c>
      <c r="R1823" s="8" t="inlineStr">
        <is>
          <t>Live Farmers QA/UAT is behind Akamai EAA and redirects to Okta; FFQ_SYNTHETIC_AGENT_COOKIE is not available in this environment, so authenticated UI cannot be executed. This is an external environment restriction, not a missing Playwright implementation. Original TestNG enabled=false was preserved (not flipped for this assignment).</t>
        </is>
      </c>
      <c r="S1823" s="8" t="inlineStr">
        <is>
          <t>PASS (existing Playwright sources compiled on this assignment's compileJava/compileTestJava)</t>
        </is>
      </c>
      <c r="T1823" s="8" t="inlineStr">
        <is>
          <t>No rewrite of testDefaultCoverageValues_NE_PIPPD_Only_UMBRELLA. Still calls DefaultCoverageBaseTest.defaultCoverageTestFor with coverage filter 'coverageAmount=PIPPD_Only&amp;umbrella=Yes' through DefaultCoverageValueTestHelper.testDefaultCoverages on the Playwright AUTO quote path. DataProvider AutoDataProviders.AUTO_APPLICANT_DATA_PROVIDER and groups AUTO_COVERAGE_VALIDATION preserved.</t>
        </is>
      </c>
      <c r="U1823" s="8" t="inlineStr">
        <is>
          <t>None for this default-coverage test method this assignment</t>
        </is>
      </c>
      <c r="V1823" s="8" t="inlineStr">
        <is>
          <t>None on the AUTO test path (AceCondoNavigationHelper added for Condo start only)</t>
        </is>
      </c>
      <c r="W1823" s="8" t="inlineStr">
        <is>
          <t>None on this test method; DefaultCoverageValueTestHelper unchanged</t>
        </is>
      </c>
      <c r="X1823" s="8" t="inlineStr">
        <is>
          <t>No — zero org.openqa.selenium / WebDriver / WebElement / PageFactory / ExpectedConditions references under src/</t>
        </is>
      </c>
      <c r="Y1823" s="8" t="inlineStr">
        <is>
          <t>No Selenium substitution required on this method; locators already go through Playwright Page/Locator helpers (data-test-id / role / label / formControlName preference remains in page objects).</t>
        </is>
      </c>
      <c r="Z1823" s="8" t="inlineStr">
        <is>
          <t>None on this test method</t>
        </is>
      </c>
      <c r="AA1823" s="8" t="inlineStr">
        <is>
          <t>None on this test method</t>
        </is>
      </c>
      <c r="AB1823" s="8" t="inlineStr">
        <is>
          <t>None on this AUTO test path</t>
        </is>
      </c>
      <c r="AC1823" s="8" t="inlineStr">
        <is>
          <t>Playwright</t>
        </is>
      </c>
      <c r="AD1823" s="8" t="inlineStr">
        <is>
          <t>testDefaultCoverageValues_NE_PIPPD_Only_UMBRELLA remains Playwright Java TestNG. Implementation: Validates the Auto behavior for Test Default Coverage Values NE PIPPD Only UMBRELLA. Active helpers: None on this test method. Compile PASS. Static Selenium scan PASS. UI not executed.</t>
        </is>
      </c>
      <c r="AE1823" s="8" t="inlineStr">
        <is>
          <t>PASS</t>
        </is>
      </c>
      <c r="AF1823" s="8" t="inlineStr">
        <is>
          <t>PASS</t>
        </is>
      </c>
      <c r="AG1823" s="8" t="inlineStr">
        <is>
          <t>No</t>
        </is>
      </c>
      <c r="AH1823" s="3" t="inlineStr">
        <is>
          <t>NOT EXECUTED</t>
        </is>
      </c>
      <c r="AI1823" s="4" t="inlineStr">
        <is>
          <t>PLAYWRIGHT READY / COMPILE VERIFIED / STATICALLY VERIFIED / BLOCKED - ENVIRONMENT / ORIGINALLY DISABLED</t>
        </is>
      </c>
      <c r="AJ1823" s="5" t="n">
        <v>0.95</v>
      </c>
      <c r="AK1823" s="8" t="inlineStr">
        <is>
          <t>Live authenticated UI execution against Farmers QA/UAT after FFQ_SYNTHETIC_AGENT_COOKIE (or equivalent synthetic-agent bypass of Akamai EAA/Okta) is available. Do not treat compile success as LIVE PASS. Final 5% is reserved for runtime evidence. Original TestNG enabled=false was preserved (not flipped for this assignment).</t>
        </is>
      </c>
      <c r="AL1823" s="8" t="inlineStr">
        <is>
          <t>Environment</t>
        </is>
      </c>
      <c r="AM1823" s="8" t="inlineStr">
        <is>
          <t>Yes</t>
        </is>
      </c>
    </row>
    <row r="1824" ht="78" customHeight="1">
      <c r="A1824" s="8" t="n">
        <v>1823</v>
      </c>
      <c r="B1824" s="8" t="inlineStr">
        <is>
          <t>AUTO</t>
        </is>
      </c>
      <c r="C1824" s="8" t="inlineStr">
        <is>
          <t>AUTO_COVERAGE_VALIDATION</t>
        </is>
      </c>
      <c r="D1824" s="8" t="inlineStr">
        <is>
          <t>com.farmers.ffq.auto.defaultcoverage</t>
        </is>
      </c>
      <c r="E1824" s="8" t="inlineStr">
        <is>
          <t>DefaultCoverageValuesTests_NE</t>
        </is>
      </c>
      <c r="F1824" s="8" t="inlineStr">
        <is>
          <t>com.farmers.ffq.auto.defaultcoverage.DefaultCoverageValuesTests_NE</t>
        </is>
      </c>
      <c r="G1824" s="8" t="inlineStr">
        <is>
          <t>testDefaultCoverageValues_NE_10K20K_NO_UMBRELLA</t>
        </is>
      </c>
      <c r="H1824" s="8" t="inlineStr">
        <is>
          <t>com.farmers.ffq.auto.defaultcoverage.DefaultCoverageValuesTests_NE.testDefaultCoverageValues_NE_10K20K_NO_UMBRELLA</t>
        </is>
      </c>
      <c r="I1824" s="8" t="inlineStr">
        <is>
          <t>src/test/java/com/farmers/ffq/auto/defaultcoverage/DefaultCoverageValuesTests_NE.java</t>
        </is>
      </c>
      <c r="J1824" s="8" t="inlineStr">
        <is>
          <t>disabled</t>
        </is>
      </c>
      <c r="K1824" s="8" t="inlineStr">
        <is>
          <t>AutoDataProviders.AUTO_APPLICANT_DATA_PROVIDER</t>
        </is>
      </c>
      <c r="L1824" s="8" t="inlineStr">
        <is>
          <t>AUTO_COVERAGE_VALIDATION</t>
        </is>
      </c>
      <c r="M1824" s="8" t="inlineStr"/>
      <c r="N1824" s="8" t="inlineStr"/>
      <c r="O1824" s="8" t="inlineStr">
        <is>
          <t>Playwright</t>
        </is>
      </c>
      <c r="P1824" s="8" t="inlineStr">
        <is>
          <t>DefaultCoverageValuesTests_NE.testDefaultCoverageValues_NE_10K20K_NO_UMBRELLA (com.farmers.ffq.auto.defaultcoverage.DefaultCoverageValuesTests_NE.testDefaultCoverageValues_NE_10K20K_NO_UMBRELLA) is a TestNG disabled AUTO test. Intent: Validates the Auto behavior for Test Default Coverage Values NE 10 K20 K NO UMBRELLA. Source body: randomizeApplicantPersonalData(applicant); defaultCoverageTestFor(applicant, "coverageAmount=10/20&amp;umbrella=No", "NE_10K20K_");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24" s="8" t="inlineStr">
        <is>
          <t>None on test method or containing class</t>
        </is>
      </c>
      <c r="R1824" s="8" t="inlineStr">
        <is>
          <t>Live Farmers QA/UAT is behind Akamai EAA and redirects to Okta; FFQ_SYNTHETIC_AGENT_COOKIE is not available in this environment, so authenticated UI cannot be executed. This is an external environment restriction, not a missing Playwright implementation. Original TestNG enabled=false was preserved (not flipped for this assignment).</t>
        </is>
      </c>
      <c r="S1824" s="8" t="inlineStr">
        <is>
          <t>PASS (existing Playwright sources compiled on this assignment's compileJava/compileTestJava)</t>
        </is>
      </c>
      <c r="T1824" s="8" t="inlineStr">
        <is>
          <t>No rewrite of testDefaultCoverageValues_NE_10K20K_NO_UMBRELLA. Still calls DefaultCoverageBaseTest.defaultCoverageTestFor with coverage filter 'coverageAmount=10/20&amp;umbrella=No' through DefaultCoverageValueTestHelper.testDefaultCoverages on the Playwright AUTO quote path. DataProvider AutoDataProviders.AUTO_APPLICANT_DATA_PROVIDER and groups AUTO_COVERAGE_VALIDATION preserved.</t>
        </is>
      </c>
      <c r="U1824" s="8" t="inlineStr">
        <is>
          <t>None for this default-coverage test method this assignment</t>
        </is>
      </c>
      <c r="V1824" s="8" t="inlineStr">
        <is>
          <t>None on the AUTO test path (AceCondoNavigationHelper added for Condo start only)</t>
        </is>
      </c>
      <c r="W1824" s="8" t="inlineStr">
        <is>
          <t>None on this test method; DefaultCoverageValueTestHelper unchanged</t>
        </is>
      </c>
      <c r="X1824" s="8" t="inlineStr">
        <is>
          <t>No — zero org.openqa.selenium / WebDriver / WebElement / PageFactory / ExpectedConditions references under src/</t>
        </is>
      </c>
      <c r="Y1824" s="8" t="inlineStr">
        <is>
          <t>No Selenium substitution required on this method; locators already go through Playwright Page/Locator helpers (data-test-id / role / label / formControlName preference remains in page objects).</t>
        </is>
      </c>
      <c r="Z1824" s="8" t="inlineStr">
        <is>
          <t>None on this test method</t>
        </is>
      </c>
      <c r="AA1824" s="8" t="inlineStr">
        <is>
          <t>None on this test method</t>
        </is>
      </c>
      <c r="AB1824" s="8" t="inlineStr">
        <is>
          <t>None on this AUTO test path</t>
        </is>
      </c>
      <c r="AC1824" s="8" t="inlineStr">
        <is>
          <t>Playwright</t>
        </is>
      </c>
      <c r="AD1824" s="8" t="inlineStr">
        <is>
          <t>testDefaultCoverageValues_NE_10K20K_NO_UMBRELLA remains Playwright Java TestNG. Implementation: Validates the Auto behavior for Test Default Coverage Values NE 10 K20 K NO UMBRELLA. Active helpers: None on this test method. Compile PASS. Static Selenium scan PASS. UI not executed.</t>
        </is>
      </c>
      <c r="AE1824" s="8" t="inlineStr">
        <is>
          <t>PASS</t>
        </is>
      </c>
      <c r="AF1824" s="8" t="inlineStr">
        <is>
          <t>PASS</t>
        </is>
      </c>
      <c r="AG1824" s="8" t="inlineStr">
        <is>
          <t>No</t>
        </is>
      </c>
      <c r="AH1824" s="3" t="inlineStr">
        <is>
          <t>NOT EXECUTED</t>
        </is>
      </c>
      <c r="AI1824" s="4" t="inlineStr">
        <is>
          <t>PLAYWRIGHT READY / COMPILE VERIFIED / STATICALLY VERIFIED / BLOCKED - ENVIRONMENT / ORIGINALLY DISABLED</t>
        </is>
      </c>
      <c r="AJ1824" s="5" t="n">
        <v>0.95</v>
      </c>
      <c r="AK1824" s="8" t="inlineStr">
        <is>
          <t>Live authenticated UI execution against Farmers QA/UAT after FFQ_SYNTHETIC_AGENT_COOKIE (or equivalent synthetic-agent bypass of Akamai EAA/Okta) is available. Do not treat compile success as LIVE PASS. Final 5% is reserved for runtime evidence. Original TestNG enabled=false was preserved (not flipped for this assignment).</t>
        </is>
      </c>
      <c r="AL1824" s="8" t="inlineStr">
        <is>
          <t>Environment</t>
        </is>
      </c>
      <c r="AM1824" s="8" t="inlineStr">
        <is>
          <t>Yes</t>
        </is>
      </c>
    </row>
    <row r="1825" ht="78" customHeight="1">
      <c r="A1825" s="8" t="n">
        <v>1824</v>
      </c>
      <c r="B1825" s="8" t="inlineStr">
        <is>
          <t>AUTO</t>
        </is>
      </c>
      <c r="C1825" s="8" t="inlineStr">
        <is>
          <t>AUTO_COVERAGE_VALIDATION</t>
        </is>
      </c>
      <c r="D1825" s="8" t="inlineStr">
        <is>
          <t>com.farmers.ffq.auto.defaultcoverage</t>
        </is>
      </c>
      <c r="E1825" s="8" t="inlineStr">
        <is>
          <t>DefaultCoverageValuesTests_NE</t>
        </is>
      </c>
      <c r="F1825" s="8" t="inlineStr">
        <is>
          <t>com.farmers.ffq.auto.defaultcoverage.DefaultCoverageValuesTests_NE</t>
        </is>
      </c>
      <c r="G1825" s="8" t="inlineStr">
        <is>
          <t>testDefaultCoverageValues_NE_10K20K_UMBRELLA</t>
        </is>
      </c>
      <c r="H1825" s="8" t="inlineStr">
        <is>
          <t>com.farmers.ffq.auto.defaultcoverage.DefaultCoverageValuesTests_NE.testDefaultCoverageValues_NE_10K20K_UMBRELLA</t>
        </is>
      </c>
      <c r="I1825" s="8" t="inlineStr">
        <is>
          <t>src/test/java/com/farmers/ffq/auto/defaultcoverage/DefaultCoverageValuesTests_NE.java</t>
        </is>
      </c>
      <c r="J1825" s="8" t="inlineStr">
        <is>
          <t>disabled</t>
        </is>
      </c>
      <c r="K1825" s="8" t="inlineStr">
        <is>
          <t>AutoDataProviders.AUTO_APPLICANT_DATA_PROVIDER</t>
        </is>
      </c>
      <c r="L1825" s="8" t="inlineStr">
        <is>
          <t>AUTO_COVERAGE_VALIDATION</t>
        </is>
      </c>
      <c r="M1825" s="8" t="inlineStr"/>
      <c r="N1825" s="8" t="inlineStr"/>
      <c r="O1825" s="8" t="inlineStr">
        <is>
          <t>Playwright</t>
        </is>
      </c>
      <c r="P1825" s="8" t="inlineStr">
        <is>
          <t>DefaultCoverageValuesTests_NE.testDefaultCoverageValues_NE_10K20K_UMBRELLA (com.farmers.ffq.auto.defaultcoverage.DefaultCoverageValuesTests_NE.testDefaultCoverageValues_NE_10K20K_UMBRELLA) is a TestNG disabled AUTO test. Intent: Validates the Auto behavior for Test Default Coverage Values NE 10 K20 K UMBRELLA. Source body: defaultCoverageTestFor(applicant, "coverageAmount=10/20&amp;umbrella=Yes", "NE_10K20K_");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25" s="8" t="inlineStr">
        <is>
          <t>None on test method or containing class</t>
        </is>
      </c>
      <c r="R1825" s="8" t="inlineStr">
        <is>
          <t>Live Farmers QA/UAT is behind Akamai EAA and redirects to Okta; FFQ_SYNTHETIC_AGENT_COOKIE is not available in this environment, so authenticated UI cannot be executed. This is an external environment restriction, not a missing Playwright implementation. Original TestNG enabled=false was preserved (not flipped for this assignment).</t>
        </is>
      </c>
      <c r="S1825" s="8" t="inlineStr">
        <is>
          <t>PASS (existing Playwright sources compiled on this assignment's compileJava/compileTestJava)</t>
        </is>
      </c>
      <c r="T1825" s="8" t="inlineStr">
        <is>
          <t>No rewrite of testDefaultCoverageValues_NE_10K20K_UMBRELLA. Still calls DefaultCoverageBaseTest.defaultCoverageTestFor with coverage filter 'coverageAmount=10/20&amp;umbrella=Yes' through DefaultCoverageValueTestHelper.testDefaultCoverages on the Playwright AUTO quote path. DataProvider AutoDataProviders.AUTO_APPLICANT_DATA_PROVIDER and groups AUTO_COVERAGE_VALIDATION preserved.</t>
        </is>
      </c>
      <c r="U1825" s="8" t="inlineStr">
        <is>
          <t>None for this default-coverage test method this assignment</t>
        </is>
      </c>
      <c r="V1825" s="8" t="inlineStr">
        <is>
          <t>None on the AUTO test path (AceCondoNavigationHelper added for Condo start only)</t>
        </is>
      </c>
      <c r="W1825" s="8" t="inlineStr">
        <is>
          <t>None on this test method; DefaultCoverageValueTestHelper unchanged</t>
        </is>
      </c>
      <c r="X1825" s="8" t="inlineStr">
        <is>
          <t>No — zero org.openqa.selenium / WebDriver / WebElement / PageFactory / ExpectedConditions references under src/</t>
        </is>
      </c>
      <c r="Y1825" s="8" t="inlineStr">
        <is>
          <t>No Selenium substitution required on this method; locators already go through Playwright Page/Locator helpers (data-test-id / role / label / formControlName preference remains in page objects).</t>
        </is>
      </c>
      <c r="Z1825" s="8" t="inlineStr">
        <is>
          <t>None on this test method</t>
        </is>
      </c>
      <c r="AA1825" s="8" t="inlineStr">
        <is>
          <t>None on this test method</t>
        </is>
      </c>
      <c r="AB1825" s="8" t="inlineStr">
        <is>
          <t>None on this AUTO test path</t>
        </is>
      </c>
      <c r="AC1825" s="8" t="inlineStr">
        <is>
          <t>Playwright</t>
        </is>
      </c>
      <c r="AD1825" s="8" t="inlineStr">
        <is>
          <t>testDefaultCoverageValues_NE_10K20K_UMBRELLA remains Playwright Java TestNG. Implementation: Validates the Auto behavior for Test Default Coverage Values NE 10 K20 K UMBRELLA. Active helpers: None on this test method. Compile PASS. Static Selenium scan PASS. UI not executed.</t>
        </is>
      </c>
      <c r="AE1825" s="8" t="inlineStr">
        <is>
          <t>PASS</t>
        </is>
      </c>
      <c r="AF1825" s="8" t="inlineStr">
        <is>
          <t>PASS</t>
        </is>
      </c>
      <c r="AG1825" s="8" t="inlineStr">
        <is>
          <t>No</t>
        </is>
      </c>
      <c r="AH1825" s="3" t="inlineStr">
        <is>
          <t>NOT EXECUTED</t>
        </is>
      </c>
      <c r="AI1825" s="4" t="inlineStr">
        <is>
          <t>PLAYWRIGHT READY / COMPILE VERIFIED / STATICALLY VERIFIED / BLOCKED - ENVIRONMENT / ORIGINALLY DISABLED</t>
        </is>
      </c>
      <c r="AJ1825" s="5" t="n">
        <v>0.95</v>
      </c>
      <c r="AK1825" s="8" t="inlineStr">
        <is>
          <t>Live authenticated UI execution against Farmers QA/UAT after FFQ_SYNTHETIC_AGENT_COOKIE (or equivalent synthetic-agent bypass of Akamai EAA/Okta) is available. Do not treat compile success as LIVE PASS. Final 5% is reserved for runtime evidence. Original TestNG enabled=false was preserved (not flipped for this assignment).</t>
        </is>
      </c>
      <c r="AL1825" s="8" t="inlineStr">
        <is>
          <t>Environment</t>
        </is>
      </c>
      <c r="AM1825" s="8" t="inlineStr">
        <is>
          <t>Yes</t>
        </is>
      </c>
    </row>
    <row r="1826" ht="78" customHeight="1">
      <c r="A1826" s="8" t="n">
        <v>1825</v>
      </c>
      <c r="B1826" s="8" t="inlineStr">
        <is>
          <t>AUTO</t>
        </is>
      </c>
      <c r="C1826" s="8" t="inlineStr">
        <is>
          <t>AUTO_COVERAGE_VALIDATION</t>
        </is>
      </c>
      <c r="D1826" s="8" t="inlineStr">
        <is>
          <t>com.farmers.ffq.auto.defaultcoverage</t>
        </is>
      </c>
      <c r="E1826" s="8" t="inlineStr">
        <is>
          <t>DefaultCoverageValuesTests_NE</t>
        </is>
      </c>
      <c r="F1826" s="8" t="inlineStr">
        <is>
          <t>com.farmers.ffq.auto.defaultcoverage.DefaultCoverageValuesTests_NE</t>
        </is>
      </c>
      <c r="G1826" s="8" t="inlineStr">
        <is>
          <t>testDefaultCoverageValues_NE_15K30K_NO_UMBRELLA</t>
        </is>
      </c>
      <c r="H1826" s="8" t="inlineStr">
        <is>
          <t>com.farmers.ffq.auto.defaultcoverage.DefaultCoverageValuesTests_NE.testDefaultCoverageValues_NE_15K30K_NO_UMBRELLA</t>
        </is>
      </c>
      <c r="I1826" s="8" t="inlineStr">
        <is>
          <t>src/test/java/com/farmers/ffq/auto/defaultcoverage/DefaultCoverageValuesTests_NE.java</t>
        </is>
      </c>
      <c r="J1826" s="8" t="inlineStr">
        <is>
          <t>disabled</t>
        </is>
      </c>
      <c r="K1826" s="8" t="inlineStr">
        <is>
          <t>AutoDataProviders.AUTO_APPLICANT_DATA_PROVIDER</t>
        </is>
      </c>
      <c r="L1826" s="8" t="inlineStr">
        <is>
          <t>AUTO_COVERAGE_VALIDATION</t>
        </is>
      </c>
      <c r="M1826" s="8" t="inlineStr"/>
      <c r="N1826" s="8" t="inlineStr"/>
      <c r="O1826" s="8" t="inlineStr">
        <is>
          <t>Playwright</t>
        </is>
      </c>
      <c r="P1826" s="8" t="inlineStr">
        <is>
          <t>DefaultCoverageValuesTests_NE.testDefaultCoverageValues_NE_15K30K_NO_UMBRELLA (com.farmers.ffq.auto.defaultcoverage.DefaultCoverageValuesTests_NE.testDefaultCoverageValues_NE_15K30K_NO_UMBRELLA) is a TestNG disabled AUTO test. Intent: Validates the Auto behavior for Test Default Coverage Values NE 15 K30 K NO UMBRELLA. Source body: randomizeApplicantPersonalData(applicant); defaultCoverageTestFor(applicant, "coverageAmount=15/30&amp;umbrella=No", "NE_15K30K_");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26" s="8" t="inlineStr">
        <is>
          <t>None on test method or containing class</t>
        </is>
      </c>
      <c r="R1826" s="8" t="inlineStr">
        <is>
          <t>Live Farmers QA/UAT is behind Akamai EAA and redirects to Okta; FFQ_SYNTHETIC_AGENT_COOKIE is not available in this environment, so authenticated UI cannot be executed. This is an external environment restriction, not a missing Playwright implementation. Original TestNG enabled=false was preserved (not flipped for this assignment).</t>
        </is>
      </c>
      <c r="S1826" s="8" t="inlineStr">
        <is>
          <t>PASS (existing Playwright sources compiled on this assignment's compileJava/compileTestJava)</t>
        </is>
      </c>
      <c r="T1826" s="8" t="inlineStr">
        <is>
          <t>No rewrite of testDefaultCoverageValues_NE_15K30K_NO_UMBRELLA. Still calls DefaultCoverageBaseTest.defaultCoverageTestFor with coverage filter 'coverageAmount=15/30&amp;umbrella=No' through DefaultCoverageValueTestHelper.testDefaultCoverages on the Playwright AUTO quote path. DataProvider AutoDataProviders.AUTO_APPLICANT_DATA_PROVIDER and groups AUTO_COVERAGE_VALIDATION preserved.</t>
        </is>
      </c>
      <c r="U1826" s="8" t="inlineStr">
        <is>
          <t>None for this default-coverage test method this assignment</t>
        </is>
      </c>
      <c r="V1826" s="8" t="inlineStr">
        <is>
          <t>None on the AUTO test path (AceCondoNavigationHelper added for Condo start only)</t>
        </is>
      </c>
      <c r="W1826" s="8" t="inlineStr">
        <is>
          <t>None on this test method; DefaultCoverageValueTestHelper unchanged</t>
        </is>
      </c>
      <c r="X1826" s="8" t="inlineStr">
        <is>
          <t>No — zero org.openqa.selenium / WebDriver / WebElement / PageFactory / ExpectedConditions references under src/</t>
        </is>
      </c>
      <c r="Y1826" s="8" t="inlineStr">
        <is>
          <t>No Selenium substitution required on this method; locators already go through Playwright Page/Locator helpers (data-test-id / role / label / formControlName preference remains in page objects).</t>
        </is>
      </c>
      <c r="Z1826" s="8" t="inlineStr">
        <is>
          <t>None on this test method</t>
        </is>
      </c>
      <c r="AA1826" s="8" t="inlineStr">
        <is>
          <t>None on this test method</t>
        </is>
      </c>
      <c r="AB1826" s="8" t="inlineStr">
        <is>
          <t>None on this AUTO test path</t>
        </is>
      </c>
      <c r="AC1826" s="8" t="inlineStr">
        <is>
          <t>Playwright</t>
        </is>
      </c>
      <c r="AD1826" s="8" t="inlineStr">
        <is>
          <t>testDefaultCoverageValues_NE_15K30K_NO_UMBRELLA remains Playwright Java TestNG. Implementation: Validates the Auto behavior for Test Default Coverage Values NE 15 K30 K NO UMBRELLA. Active helpers: None on this test method. Compile PASS. Static Selenium scan PASS. UI not executed.</t>
        </is>
      </c>
      <c r="AE1826" s="8" t="inlineStr">
        <is>
          <t>PASS</t>
        </is>
      </c>
      <c r="AF1826" s="8" t="inlineStr">
        <is>
          <t>PASS</t>
        </is>
      </c>
      <c r="AG1826" s="8" t="inlineStr">
        <is>
          <t>No</t>
        </is>
      </c>
      <c r="AH1826" s="3" t="inlineStr">
        <is>
          <t>NOT EXECUTED</t>
        </is>
      </c>
      <c r="AI1826" s="4" t="inlineStr">
        <is>
          <t>PLAYWRIGHT READY / COMPILE VERIFIED / STATICALLY VERIFIED / BLOCKED - ENVIRONMENT / ORIGINALLY DISABLED</t>
        </is>
      </c>
      <c r="AJ1826" s="5" t="n">
        <v>0.95</v>
      </c>
      <c r="AK1826" s="8" t="inlineStr">
        <is>
          <t>Live authenticated UI execution against Farmers QA/UAT after FFQ_SYNTHETIC_AGENT_COOKIE (or equivalent synthetic-agent bypass of Akamai EAA/Okta) is available. Do not treat compile success as LIVE PASS. Final 5% is reserved for runtime evidence. Original TestNG enabled=false was preserved (not flipped for this assignment).</t>
        </is>
      </c>
      <c r="AL1826" s="8" t="inlineStr">
        <is>
          <t>Environment</t>
        </is>
      </c>
      <c r="AM1826" s="8" t="inlineStr">
        <is>
          <t>Yes</t>
        </is>
      </c>
    </row>
    <row r="1827" ht="78" customHeight="1">
      <c r="A1827" s="8" t="n">
        <v>1826</v>
      </c>
      <c r="B1827" s="8" t="inlineStr">
        <is>
          <t>AUTO</t>
        </is>
      </c>
      <c r="C1827" s="8" t="inlineStr">
        <is>
          <t>AUTO_COVERAGE_VALIDATION</t>
        </is>
      </c>
      <c r="D1827" s="8" t="inlineStr">
        <is>
          <t>com.farmers.ffq.auto.defaultcoverage</t>
        </is>
      </c>
      <c r="E1827" s="8" t="inlineStr">
        <is>
          <t>DefaultCoverageValuesTests_NE</t>
        </is>
      </c>
      <c r="F1827" s="8" t="inlineStr">
        <is>
          <t>com.farmers.ffq.auto.defaultcoverage.DefaultCoverageValuesTests_NE</t>
        </is>
      </c>
      <c r="G1827" s="8" t="inlineStr">
        <is>
          <t>testDefaultCoverageValues_NE_15K30K_UMBRELLA</t>
        </is>
      </c>
      <c r="H1827" s="8" t="inlineStr">
        <is>
          <t>com.farmers.ffq.auto.defaultcoverage.DefaultCoverageValuesTests_NE.testDefaultCoverageValues_NE_15K30K_UMBRELLA</t>
        </is>
      </c>
      <c r="I1827" s="8" t="inlineStr">
        <is>
          <t>src/test/java/com/farmers/ffq/auto/defaultcoverage/DefaultCoverageValuesTests_NE.java</t>
        </is>
      </c>
      <c r="J1827" s="8" t="inlineStr">
        <is>
          <t>disabled</t>
        </is>
      </c>
      <c r="K1827" s="8" t="inlineStr">
        <is>
          <t>AutoDataProviders.AUTO_APPLICANT_DATA_PROVIDER</t>
        </is>
      </c>
      <c r="L1827" s="8" t="inlineStr">
        <is>
          <t>AUTO_COVERAGE_VALIDATION</t>
        </is>
      </c>
      <c r="M1827" s="8" t="inlineStr"/>
      <c r="N1827" s="8" t="inlineStr"/>
      <c r="O1827" s="8" t="inlineStr">
        <is>
          <t>Playwright</t>
        </is>
      </c>
      <c r="P1827" s="8" t="inlineStr">
        <is>
          <t>DefaultCoverageValuesTests_NE.testDefaultCoverageValues_NE_15K30K_UMBRELLA (com.farmers.ffq.auto.defaultcoverage.DefaultCoverageValuesTests_NE.testDefaultCoverageValues_NE_15K30K_UMBRELLA) is a TestNG disabled AUTO test. Intent: Validates the Auto behavior for Test Default Coverage Values NE 15 K30 K UMBRELLA. Source body: defaultCoverageTestFor(applicant, "coverageAmount=15/30&amp;umbrella=Yes", "NE_15K30K_");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27" s="8" t="inlineStr">
        <is>
          <t>None on test method or containing class</t>
        </is>
      </c>
      <c r="R1827" s="8" t="inlineStr">
        <is>
          <t>Live Farmers QA/UAT is behind Akamai EAA and redirects to Okta; FFQ_SYNTHETIC_AGENT_COOKIE is not available in this environment, so authenticated UI cannot be executed. This is an external environment restriction, not a missing Playwright implementation. Original TestNG enabled=false was preserved (not flipped for this assignment).</t>
        </is>
      </c>
      <c r="S1827" s="8" t="inlineStr">
        <is>
          <t>PASS (existing Playwright sources compiled on this assignment's compileJava/compileTestJava)</t>
        </is>
      </c>
      <c r="T1827" s="8" t="inlineStr">
        <is>
          <t>No rewrite of testDefaultCoverageValues_NE_15K30K_UMBRELLA. Still calls DefaultCoverageBaseTest.defaultCoverageTestFor with coverage filter 'coverageAmount=15/30&amp;umbrella=Yes' through DefaultCoverageValueTestHelper.testDefaultCoverages on the Playwright AUTO quote path. DataProvider AutoDataProviders.AUTO_APPLICANT_DATA_PROVIDER and groups AUTO_COVERAGE_VALIDATION preserved.</t>
        </is>
      </c>
      <c r="U1827" s="8" t="inlineStr">
        <is>
          <t>None for this default-coverage test method this assignment</t>
        </is>
      </c>
      <c r="V1827" s="8" t="inlineStr">
        <is>
          <t>None on the AUTO test path (AceCondoNavigationHelper added for Condo start only)</t>
        </is>
      </c>
      <c r="W1827" s="8" t="inlineStr">
        <is>
          <t>None on this test method; DefaultCoverageValueTestHelper unchanged</t>
        </is>
      </c>
      <c r="X1827" s="8" t="inlineStr">
        <is>
          <t>No — zero org.openqa.selenium / WebDriver / WebElement / PageFactory / ExpectedConditions references under src/</t>
        </is>
      </c>
      <c r="Y1827" s="8" t="inlineStr">
        <is>
          <t>No Selenium substitution required on this method; locators already go through Playwright Page/Locator helpers (data-test-id / role / label / formControlName preference remains in page objects).</t>
        </is>
      </c>
      <c r="Z1827" s="8" t="inlineStr">
        <is>
          <t>None on this test method</t>
        </is>
      </c>
      <c r="AA1827" s="8" t="inlineStr">
        <is>
          <t>None on this test method</t>
        </is>
      </c>
      <c r="AB1827" s="8" t="inlineStr">
        <is>
          <t>None on this AUTO test path</t>
        </is>
      </c>
      <c r="AC1827" s="8" t="inlineStr">
        <is>
          <t>Playwright</t>
        </is>
      </c>
      <c r="AD1827" s="8" t="inlineStr">
        <is>
          <t>testDefaultCoverageValues_NE_15K30K_UMBRELLA remains Playwright Java TestNG. Implementation: Validates the Auto behavior for Test Default Coverage Values NE 15 K30 K UMBRELLA. Active helpers: None on this test method. Compile PASS. Static Selenium scan PASS. UI not executed.</t>
        </is>
      </c>
      <c r="AE1827" s="8" t="inlineStr">
        <is>
          <t>PASS</t>
        </is>
      </c>
      <c r="AF1827" s="8" t="inlineStr">
        <is>
          <t>PASS</t>
        </is>
      </c>
      <c r="AG1827" s="8" t="inlineStr">
        <is>
          <t>No</t>
        </is>
      </c>
      <c r="AH1827" s="3" t="inlineStr">
        <is>
          <t>NOT EXECUTED</t>
        </is>
      </c>
      <c r="AI1827" s="4" t="inlineStr">
        <is>
          <t>PLAYWRIGHT READY / COMPILE VERIFIED / STATICALLY VERIFIED / BLOCKED - ENVIRONMENT / ORIGINALLY DISABLED</t>
        </is>
      </c>
      <c r="AJ1827" s="5" t="n">
        <v>0.95</v>
      </c>
      <c r="AK1827" s="8" t="inlineStr">
        <is>
          <t>Live authenticated UI execution against Farmers QA/UAT after FFQ_SYNTHETIC_AGENT_COOKIE (or equivalent synthetic-agent bypass of Akamai EAA/Okta) is available. Do not treat compile success as LIVE PASS. Final 5% is reserved for runtime evidence. Original TestNG enabled=false was preserved (not flipped for this assignment).</t>
        </is>
      </c>
      <c r="AL1827" s="8" t="inlineStr">
        <is>
          <t>Environment</t>
        </is>
      </c>
      <c r="AM1827" s="8" t="inlineStr">
        <is>
          <t>Yes</t>
        </is>
      </c>
    </row>
    <row r="1828" ht="78" customHeight="1">
      <c r="A1828" s="8" t="n">
        <v>1827</v>
      </c>
      <c r="B1828" s="8" t="inlineStr">
        <is>
          <t>AUTO</t>
        </is>
      </c>
      <c r="C1828" s="8" t="inlineStr">
        <is>
          <t>AUTO_COVERAGE_VALIDATION</t>
        </is>
      </c>
      <c r="D1828" s="8" t="inlineStr">
        <is>
          <t>com.farmers.ffq.auto.defaultcoverage</t>
        </is>
      </c>
      <c r="E1828" s="8" t="inlineStr">
        <is>
          <t>DefaultCoverageValuesTests_NE</t>
        </is>
      </c>
      <c r="F1828" s="8" t="inlineStr">
        <is>
          <t>com.farmers.ffq.auto.defaultcoverage.DefaultCoverageValuesTests_NE</t>
        </is>
      </c>
      <c r="G1828" s="8" t="inlineStr">
        <is>
          <t>testDefaultCoverageValues_NE_20K40K_NO_UMBRELLA</t>
        </is>
      </c>
      <c r="H1828" s="8" t="inlineStr">
        <is>
          <t>com.farmers.ffq.auto.defaultcoverage.DefaultCoverageValuesTests_NE.testDefaultCoverageValues_NE_20K40K_NO_UMBRELLA</t>
        </is>
      </c>
      <c r="I1828" s="8" t="inlineStr">
        <is>
          <t>src/test/java/com/farmers/ffq/auto/defaultcoverage/DefaultCoverageValuesTests_NE.java</t>
        </is>
      </c>
      <c r="J1828" s="8" t="inlineStr">
        <is>
          <t>disabled</t>
        </is>
      </c>
      <c r="K1828" s="8" t="inlineStr">
        <is>
          <t>AutoDataProviders.AUTO_APPLICANT_DATA_PROVIDER</t>
        </is>
      </c>
      <c r="L1828" s="8" t="inlineStr">
        <is>
          <t>AUTO_COVERAGE_VALIDATION</t>
        </is>
      </c>
      <c r="M1828" s="8" t="inlineStr"/>
      <c r="N1828" s="8" t="inlineStr"/>
      <c r="O1828" s="8" t="inlineStr">
        <is>
          <t>Playwright</t>
        </is>
      </c>
      <c r="P1828" s="8" t="inlineStr">
        <is>
          <t>DefaultCoverageValuesTests_NE.testDefaultCoverageValues_NE_20K40K_NO_UMBRELLA (com.farmers.ffq.auto.defaultcoverage.DefaultCoverageValuesTests_NE.testDefaultCoverageValues_NE_20K40K_NO_UMBRELLA) is a TestNG disabled AUTO test. Intent: Validates the Auto behavior for Test Default Coverage Values NE 20 K40 K NO UMBRELLA. Source body: randomizeApplicantPersonalData(applicant); defaultCoverageTestFor(applicant, "coverageAmount=20/40&amp;umbrella=No", "NE_20K40K_");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28" s="8" t="inlineStr">
        <is>
          <t>None on test method or containing class</t>
        </is>
      </c>
      <c r="R1828" s="8" t="inlineStr">
        <is>
          <t>Live Farmers QA/UAT is behind Akamai EAA and redirects to Okta; FFQ_SYNTHETIC_AGENT_COOKIE is not available in this environment, so authenticated UI cannot be executed. This is an external environment restriction, not a missing Playwright implementation. Original TestNG enabled=false was preserved (not flipped for this assignment).</t>
        </is>
      </c>
      <c r="S1828" s="8" t="inlineStr">
        <is>
          <t>PASS (existing Playwright sources compiled on this assignment's compileJava/compileTestJava)</t>
        </is>
      </c>
      <c r="T1828" s="8" t="inlineStr">
        <is>
          <t>No rewrite of testDefaultCoverageValues_NE_20K40K_NO_UMBRELLA. Still calls DefaultCoverageBaseTest.defaultCoverageTestFor with coverage filter 'coverageAmount=20/40&amp;umbrella=No' through DefaultCoverageValueTestHelper.testDefaultCoverages on the Playwright AUTO quote path. DataProvider AutoDataProviders.AUTO_APPLICANT_DATA_PROVIDER and groups AUTO_COVERAGE_VALIDATION preserved.</t>
        </is>
      </c>
      <c r="U1828" s="8" t="inlineStr">
        <is>
          <t>None for this default-coverage test method this assignment</t>
        </is>
      </c>
      <c r="V1828" s="8" t="inlineStr">
        <is>
          <t>None on the AUTO test path (AceCondoNavigationHelper added for Condo start only)</t>
        </is>
      </c>
      <c r="W1828" s="8" t="inlineStr">
        <is>
          <t>None on this test method; DefaultCoverageValueTestHelper unchanged</t>
        </is>
      </c>
      <c r="X1828" s="8" t="inlineStr">
        <is>
          <t>No — zero org.openqa.selenium / WebDriver / WebElement / PageFactory / ExpectedConditions references under src/</t>
        </is>
      </c>
      <c r="Y1828" s="8" t="inlineStr">
        <is>
          <t>No Selenium substitution required on this method; locators already go through Playwright Page/Locator helpers (data-test-id / role / label / formControlName preference remains in page objects).</t>
        </is>
      </c>
      <c r="Z1828" s="8" t="inlineStr">
        <is>
          <t>None on this test method</t>
        </is>
      </c>
      <c r="AA1828" s="8" t="inlineStr">
        <is>
          <t>None on this test method</t>
        </is>
      </c>
      <c r="AB1828" s="8" t="inlineStr">
        <is>
          <t>None on this AUTO test path</t>
        </is>
      </c>
      <c r="AC1828" s="8" t="inlineStr">
        <is>
          <t>Playwright</t>
        </is>
      </c>
      <c r="AD1828" s="8" t="inlineStr">
        <is>
          <t>testDefaultCoverageValues_NE_20K40K_NO_UMBRELLA remains Playwright Java TestNG. Implementation: Validates the Auto behavior for Test Default Coverage Values NE 20 K40 K NO UMBRELLA. Active helpers: None on this test method. Compile PASS. Static Selenium scan PASS. UI not executed.</t>
        </is>
      </c>
      <c r="AE1828" s="8" t="inlineStr">
        <is>
          <t>PASS</t>
        </is>
      </c>
      <c r="AF1828" s="8" t="inlineStr">
        <is>
          <t>PASS</t>
        </is>
      </c>
      <c r="AG1828" s="8" t="inlineStr">
        <is>
          <t>No</t>
        </is>
      </c>
      <c r="AH1828" s="3" t="inlineStr">
        <is>
          <t>NOT EXECUTED</t>
        </is>
      </c>
      <c r="AI1828" s="4" t="inlineStr">
        <is>
          <t>PLAYWRIGHT READY / COMPILE VERIFIED / STATICALLY VERIFIED / BLOCKED - ENVIRONMENT / ORIGINALLY DISABLED</t>
        </is>
      </c>
      <c r="AJ1828" s="5" t="n">
        <v>0.95</v>
      </c>
      <c r="AK1828" s="8" t="inlineStr">
        <is>
          <t>Live authenticated UI execution against Farmers QA/UAT after FFQ_SYNTHETIC_AGENT_COOKIE (or equivalent synthetic-agent bypass of Akamai EAA/Okta) is available. Do not treat compile success as LIVE PASS. Final 5% is reserved for runtime evidence. Original TestNG enabled=false was preserved (not flipped for this assignment).</t>
        </is>
      </c>
      <c r="AL1828" s="8" t="inlineStr">
        <is>
          <t>Environment</t>
        </is>
      </c>
      <c r="AM1828" s="8" t="inlineStr">
        <is>
          <t>Yes</t>
        </is>
      </c>
    </row>
    <row r="1829" ht="78" customHeight="1">
      <c r="A1829" s="8" t="n">
        <v>1828</v>
      </c>
      <c r="B1829" s="8" t="inlineStr">
        <is>
          <t>AUTO</t>
        </is>
      </c>
      <c r="C1829" s="8" t="inlineStr">
        <is>
          <t>AUTO_COVERAGE_VALIDATION</t>
        </is>
      </c>
      <c r="D1829" s="8" t="inlineStr">
        <is>
          <t>com.farmers.ffq.auto.defaultcoverage</t>
        </is>
      </c>
      <c r="E1829" s="8" t="inlineStr">
        <is>
          <t>DefaultCoverageValuesTests_NE</t>
        </is>
      </c>
      <c r="F1829" s="8" t="inlineStr">
        <is>
          <t>com.farmers.ffq.auto.defaultcoverage.DefaultCoverageValuesTests_NE</t>
        </is>
      </c>
      <c r="G1829" s="8" t="inlineStr">
        <is>
          <t>testDefaultCoverageValues_NE_20K40K_UMBRELLA</t>
        </is>
      </c>
      <c r="H1829" s="8" t="inlineStr">
        <is>
          <t>com.farmers.ffq.auto.defaultcoverage.DefaultCoverageValuesTests_NE.testDefaultCoverageValues_NE_20K40K_UMBRELLA</t>
        </is>
      </c>
      <c r="I1829" s="8" t="inlineStr">
        <is>
          <t>src/test/java/com/farmers/ffq/auto/defaultcoverage/DefaultCoverageValuesTests_NE.java</t>
        </is>
      </c>
      <c r="J1829" s="8" t="inlineStr">
        <is>
          <t>disabled</t>
        </is>
      </c>
      <c r="K1829" s="8" t="inlineStr">
        <is>
          <t>AutoDataProviders.AUTO_APPLICANT_DATA_PROVIDER</t>
        </is>
      </c>
      <c r="L1829" s="8" t="inlineStr">
        <is>
          <t>AUTO_COVERAGE_VALIDATION</t>
        </is>
      </c>
      <c r="M1829" s="8" t="inlineStr"/>
      <c r="N1829" s="8" t="inlineStr"/>
      <c r="O1829" s="8" t="inlineStr">
        <is>
          <t>Playwright</t>
        </is>
      </c>
      <c r="P1829" s="8" t="inlineStr">
        <is>
          <t>DefaultCoverageValuesTests_NE.testDefaultCoverageValues_NE_20K40K_UMBRELLA (com.farmers.ffq.auto.defaultcoverage.DefaultCoverageValuesTests_NE.testDefaultCoverageValues_NE_20K40K_UMBRELLA) is a TestNG disabled AUTO test. Intent: Validates the Auto behavior for Test Default Coverage Values NE 20 K40 K UMBRELLA. Source body: defaultCoverageTestFor(applicant, "coverageAmount=20/40&amp;umbrella=Yes", "NE_20K40K_");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29" s="8" t="inlineStr">
        <is>
          <t>None on test method or containing class</t>
        </is>
      </c>
      <c r="R1829" s="8" t="inlineStr">
        <is>
          <t>Live Farmers QA/UAT is behind Akamai EAA and redirects to Okta; FFQ_SYNTHETIC_AGENT_COOKIE is not available in this environment, so authenticated UI cannot be executed. This is an external environment restriction, not a missing Playwright implementation. Original TestNG enabled=false was preserved (not flipped for this assignment).</t>
        </is>
      </c>
      <c r="S1829" s="8" t="inlineStr">
        <is>
          <t>PASS (existing Playwright sources compiled on this assignment's compileJava/compileTestJava)</t>
        </is>
      </c>
      <c r="T1829" s="8" t="inlineStr">
        <is>
          <t>No rewrite of testDefaultCoverageValues_NE_20K40K_UMBRELLA. Still calls DefaultCoverageBaseTest.defaultCoverageTestFor with coverage filter 'coverageAmount=20/40&amp;umbrella=Yes' through DefaultCoverageValueTestHelper.testDefaultCoverages on the Playwright AUTO quote path. DataProvider AutoDataProviders.AUTO_APPLICANT_DATA_PROVIDER and groups AUTO_COVERAGE_VALIDATION preserved.</t>
        </is>
      </c>
      <c r="U1829" s="8" t="inlineStr">
        <is>
          <t>None for this default-coverage test method this assignment</t>
        </is>
      </c>
      <c r="V1829" s="8" t="inlineStr">
        <is>
          <t>None on the AUTO test path (AceCondoNavigationHelper added for Condo start only)</t>
        </is>
      </c>
      <c r="W1829" s="8" t="inlineStr">
        <is>
          <t>None on this test method; DefaultCoverageValueTestHelper unchanged</t>
        </is>
      </c>
      <c r="X1829" s="8" t="inlineStr">
        <is>
          <t>No — zero org.openqa.selenium / WebDriver / WebElement / PageFactory / ExpectedConditions references under src/</t>
        </is>
      </c>
      <c r="Y1829" s="8" t="inlineStr">
        <is>
          <t>No Selenium substitution required on this method; locators already go through Playwright Page/Locator helpers (data-test-id / role / label / formControlName preference remains in page objects).</t>
        </is>
      </c>
      <c r="Z1829" s="8" t="inlineStr">
        <is>
          <t>None on this test method</t>
        </is>
      </c>
      <c r="AA1829" s="8" t="inlineStr">
        <is>
          <t>None on this test method</t>
        </is>
      </c>
      <c r="AB1829" s="8" t="inlineStr">
        <is>
          <t>None on this AUTO test path</t>
        </is>
      </c>
      <c r="AC1829" s="8" t="inlineStr">
        <is>
          <t>Playwright</t>
        </is>
      </c>
      <c r="AD1829" s="8" t="inlineStr">
        <is>
          <t>testDefaultCoverageValues_NE_20K40K_UMBRELLA remains Playwright Java TestNG. Implementation: Validates the Auto behavior for Test Default Coverage Values NE 20 K40 K UMBRELLA. Active helpers: None on this test method. Compile PASS. Static Selenium scan PASS. UI not executed.</t>
        </is>
      </c>
      <c r="AE1829" s="8" t="inlineStr">
        <is>
          <t>PASS</t>
        </is>
      </c>
      <c r="AF1829" s="8" t="inlineStr">
        <is>
          <t>PASS</t>
        </is>
      </c>
      <c r="AG1829" s="8" t="inlineStr">
        <is>
          <t>No</t>
        </is>
      </c>
      <c r="AH1829" s="3" t="inlineStr">
        <is>
          <t>NOT EXECUTED</t>
        </is>
      </c>
      <c r="AI1829" s="4" t="inlineStr">
        <is>
          <t>PLAYWRIGHT READY / COMPILE VERIFIED / STATICALLY VERIFIED / BLOCKED - ENVIRONMENT / ORIGINALLY DISABLED</t>
        </is>
      </c>
      <c r="AJ1829" s="5" t="n">
        <v>0.95</v>
      </c>
      <c r="AK1829" s="8" t="inlineStr">
        <is>
          <t>Live authenticated UI execution against Farmers QA/UAT after FFQ_SYNTHETIC_AGENT_COOKIE (or equivalent synthetic-agent bypass of Akamai EAA/Okta) is available. Do not treat compile success as LIVE PASS. Final 5% is reserved for runtime evidence. Original TestNG enabled=false was preserved (not flipped for this assignment).</t>
        </is>
      </c>
      <c r="AL1829" s="8" t="inlineStr">
        <is>
          <t>Environment</t>
        </is>
      </c>
      <c r="AM1829" s="8" t="inlineStr">
        <is>
          <t>Yes</t>
        </is>
      </c>
    </row>
    <row r="1830" ht="78" customHeight="1">
      <c r="A1830" s="8" t="n">
        <v>1829</v>
      </c>
      <c r="B1830" s="8" t="inlineStr">
        <is>
          <t>AUTO</t>
        </is>
      </c>
      <c r="C1830" s="8" t="inlineStr">
        <is>
          <t>AUTO_COVERAGE_VALIDATION</t>
        </is>
      </c>
      <c r="D1830" s="8" t="inlineStr">
        <is>
          <t>com.farmers.ffq.auto.defaultcoverage</t>
        </is>
      </c>
      <c r="E1830" s="8" t="inlineStr">
        <is>
          <t>DefaultCoverageValuesTests_NE</t>
        </is>
      </c>
      <c r="F1830" s="8" t="inlineStr">
        <is>
          <t>com.farmers.ffq.auto.defaultcoverage.DefaultCoverageValuesTests_NE</t>
        </is>
      </c>
      <c r="G1830" s="8" t="inlineStr">
        <is>
          <t>testDefaultCoverageValues_NE_25K50K_NO_UMBRELLA</t>
        </is>
      </c>
      <c r="H1830" s="8" t="inlineStr">
        <is>
          <t>com.farmers.ffq.auto.defaultcoverage.DefaultCoverageValuesTests_NE.testDefaultCoverageValues_NE_25K50K_NO_UMBRELLA</t>
        </is>
      </c>
      <c r="I1830" s="8" t="inlineStr">
        <is>
          <t>src/test/java/com/farmers/ffq/auto/defaultcoverage/DefaultCoverageValuesTests_NE.java</t>
        </is>
      </c>
      <c r="J1830" s="8" t="inlineStr">
        <is>
          <t>disabled</t>
        </is>
      </c>
      <c r="K1830" s="8" t="inlineStr">
        <is>
          <t>AutoDataProviders.AUTO_APPLICANT_DATA_PROVIDER</t>
        </is>
      </c>
      <c r="L1830" s="8" t="inlineStr">
        <is>
          <t>AUTO_COVERAGE_VALIDATION</t>
        </is>
      </c>
      <c r="M1830" s="8" t="inlineStr"/>
      <c r="N1830" s="8" t="inlineStr"/>
      <c r="O1830" s="8" t="inlineStr">
        <is>
          <t>Playwright</t>
        </is>
      </c>
      <c r="P1830" s="8" t="inlineStr">
        <is>
          <t>DefaultCoverageValuesTests_NE.testDefaultCoverageValues_NE_25K50K_NO_UMBRELLA (com.farmers.ffq.auto.defaultcoverage.DefaultCoverageValuesTests_NE.testDefaultCoverageValues_NE_25K50K_NO_UMBRELLA) is a TestNG disabled AUTO test. Intent: Validates the Auto behavior for Test Default Coverage Values NE 25 K50 K NO UMBRELLA. Source body: randomizeApplicantPersonalData(applicant); defaultCoverageTestFor(applicant, "coverageAmount=25/50&amp;umbrella=No", "NE_25K50K_");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30" s="8" t="inlineStr">
        <is>
          <t>None on test method or containing class</t>
        </is>
      </c>
      <c r="R1830" s="8" t="inlineStr">
        <is>
          <t>Live Farmers QA/UAT is behind Akamai EAA and redirects to Okta; FFQ_SYNTHETIC_AGENT_COOKIE is not available in this environment, so authenticated UI cannot be executed. This is an external environment restriction, not a missing Playwright implementation. Original TestNG enabled=false was preserved (not flipped for this assignment).</t>
        </is>
      </c>
      <c r="S1830" s="8" t="inlineStr">
        <is>
          <t>PASS (existing Playwright sources compiled on this assignment's compileJava/compileTestJava)</t>
        </is>
      </c>
      <c r="T1830" s="8" t="inlineStr">
        <is>
          <t>No rewrite of testDefaultCoverageValues_NE_25K50K_NO_UMBRELLA. Still calls DefaultCoverageBaseTest.defaultCoverageTestFor with coverage filter 'coverageAmount=25/50&amp;umbrella=No' through DefaultCoverageValueTestHelper.testDefaultCoverages on the Playwright AUTO quote path. DataProvider AutoDataProviders.AUTO_APPLICANT_DATA_PROVIDER and groups AUTO_COVERAGE_VALIDATION preserved.</t>
        </is>
      </c>
      <c r="U1830" s="8" t="inlineStr">
        <is>
          <t>None for this default-coverage test method this assignment</t>
        </is>
      </c>
      <c r="V1830" s="8" t="inlineStr">
        <is>
          <t>None on the AUTO test path (AceCondoNavigationHelper added for Condo start only)</t>
        </is>
      </c>
      <c r="W1830" s="8" t="inlineStr">
        <is>
          <t>None on this test method; DefaultCoverageValueTestHelper unchanged</t>
        </is>
      </c>
      <c r="X1830" s="8" t="inlineStr">
        <is>
          <t>No — zero org.openqa.selenium / WebDriver / WebElement / PageFactory / ExpectedConditions references under src/</t>
        </is>
      </c>
      <c r="Y1830" s="8" t="inlineStr">
        <is>
          <t>No Selenium substitution required on this method; locators already go through Playwright Page/Locator helpers (data-test-id / role / label / formControlName preference remains in page objects).</t>
        </is>
      </c>
      <c r="Z1830" s="8" t="inlineStr">
        <is>
          <t>None on this test method</t>
        </is>
      </c>
      <c r="AA1830" s="8" t="inlineStr">
        <is>
          <t>None on this test method</t>
        </is>
      </c>
      <c r="AB1830" s="8" t="inlineStr">
        <is>
          <t>None on this AUTO test path</t>
        </is>
      </c>
      <c r="AC1830" s="8" t="inlineStr">
        <is>
          <t>Playwright</t>
        </is>
      </c>
      <c r="AD1830" s="8" t="inlineStr">
        <is>
          <t>testDefaultCoverageValues_NE_25K50K_NO_UMBRELLA remains Playwright Java TestNG. Implementation: Validates the Auto behavior for Test Default Coverage Values NE 25 K50 K NO UMBRELLA. Active helpers: None on this test method. Compile PASS. Static Selenium scan PASS. UI not executed.</t>
        </is>
      </c>
      <c r="AE1830" s="8" t="inlineStr">
        <is>
          <t>PASS</t>
        </is>
      </c>
      <c r="AF1830" s="8" t="inlineStr">
        <is>
          <t>PASS</t>
        </is>
      </c>
      <c r="AG1830" s="8" t="inlineStr">
        <is>
          <t>No</t>
        </is>
      </c>
      <c r="AH1830" s="3" t="inlineStr">
        <is>
          <t>NOT EXECUTED</t>
        </is>
      </c>
      <c r="AI1830" s="4" t="inlineStr">
        <is>
          <t>PLAYWRIGHT READY / COMPILE VERIFIED / STATICALLY VERIFIED / BLOCKED - ENVIRONMENT / ORIGINALLY DISABLED</t>
        </is>
      </c>
      <c r="AJ1830" s="5" t="n">
        <v>0.95</v>
      </c>
      <c r="AK1830" s="8" t="inlineStr">
        <is>
          <t>Live authenticated UI execution against Farmers QA/UAT after FFQ_SYNTHETIC_AGENT_COOKIE (or equivalent synthetic-agent bypass of Akamai EAA/Okta) is available. Do not treat compile success as LIVE PASS. Final 5% is reserved for runtime evidence. Original TestNG enabled=false was preserved (not flipped for this assignment).</t>
        </is>
      </c>
      <c r="AL1830" s="8" t="inlineStr">
        <is>
          <t>Environment</t>
        </is>
      </c>
      <c r="AM1830" s="8" t="inlineStr">
        <is>
          <t>Yes</t>
        </is>
      </c>
    </row>
    <row r="1831" ht="78" customHeight="1">
      <c r="A1831" s="8" t="n">
        <v>1830</v>
      </c>
      <c r="B1831" s="8" t="inlineStr">
        <is>
          <t>AUTO</t>
        </is>
      </c>
      <c r="C1831" s="8" t="inlineStr">
        <is>
          <t>AUTO_COVERAGE_VALIDATION</t>
        </is>
      </c>
      <c r="D1831" s="8" t="inlineStr">
        <is>
          <t>com.farmers.ffq.auto.defaultcoverage</t>
        </is>
      </c>
      <c r="E1831" s="8" t="inlineStr">
        <is>
          <t>DefaultCoverageValuesTests_NE</t>
        </is>
      </c>
      <c r="F1831" s="8" t="inlineStr">
        <is>
          <t>com.farmers.ffq.auto.defaultcoverage.DefaultCoverageValuesTests_NE</t>
        </is>
      </c>
      <c r="G1831" s="8" t="inlineStr">
        <is>
          <t>testDefaultCoverageValues_NE_25K50K_UMBRELLA</t>
        </is>
      </c>
      <c r="H1831" s="8" t="inlineStr">
        <is>
          <t>com.farmers.ffq.auto.defaultcoverage.DefaultCoverageValuesTests_NE.testDefaultCoverageValues_NE_25K50K_UMBRELLA</t>
        </is>
      </c>
      <c r="I1831" s="8" t="inlineStr">
        <is>
          <t>src/test/java/com/farmers/ffq/auto/defaultcoverage/DefaultCoverageValuesTests_NE.java</t>
        </is>
      </c>
      <c r="J1831" s="8" t="inlineStr">
        <is>
          <t>disabled</t>
        </is>
      </c>
      <c r="K1831" s="8" t="inlineStr">
        <is>
          <t>AutoDataProviders.AUTO_APPLICANT_DATA_PROVIDER</t>
        </is>
      </c>
      <c r="L1831" s="8" t="inlineStr">
        <is>
          <t>AUTO_COVERAGE_VALIDATION</t>
        </is>
      </c>
      <c r="M1831" s="8" t="inlineStr"/>
      <c r="N1831" s="8" t="inlineStr"/>
      <c r="O1831" s="8" t="inlineStr">
        <is>
          <t>Playwright</t>
        </is>
      </c>
      <c r="P1831" s="8" t="inlineStr">
        <is>
          <t>DefaultCoverageValuesTests_NE.testDefaultCoverageValues_NE_25K50K_UMBRELLA (com.farmers.ffq.auto.defaultcoverage.DefaultCoverageValuesTests_NE.testDefaultCoverageValues_NE_25K50K_UMBRELLA) is a TestNG disabled AUTO test. Intent: Validates the Auto behavior for Test Default Coverage Values NE 25 K50 K UMBRELLA. Source body: defaultCoverageTestFor(applicant, "coverageAmount=25/50&amp;umbrella=Yes", "NE_25K50K_");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31" s="8" t="inlineStr">
        <is>
          <t>None on test method or containing class</t>
        </is>
      </c>
      <c r="R1831" s="8" t="inlineStr">
        <is>
          <t>Live Farmers QA/UAT is behind Akamai EAA and redirects to Okta; FFQ_SYNTHETIC_AGENT_COOKIE is not available in this environment, so authenticated UI cannot be executed. This is an external environment restriction, not a missing Playwright implementation. Original TestNG enabled=false was preserved (not flipped for this assignment).</t>
        </is>
      </c>
      <c r="S1831" s="8" t="inlineStr">
        <is>
          <t>PASS (existing Playwright sources compiled on this assignment's compileJava/compileTestJava)</t>
        </is>
      </c>
      <c r="T1831" s="8" t="inlineStr">
        <is>
          <t>No rewrite of testDefaultCoverageValues_NE_25K50K_UMBRELLA. Still calls DefaultCoverageBaseTest.defaultCoverageTestFor with coverage filter 'coverageAmount=25/50&amp;umbrella=Yes' through DefaultCoverageValueTestHelper.testDefaultCoverages on the Playwright AUTO quote path. DataProvider AutoDataProviders.AUTO_APPLICANT_DATA_PROVIDER and groups AUTO_COVERAGE_VALIDATION preserved.</t>
        </is>
      </c>
      <c r="U1831" s="8" t="inlineStr">
        <is>
          <t>None for this default-coverage test method this assignment</t>
        </is>
      </c>
      <c r="V1831" s="8" t="inlineStr">
        <is>
          <t>None on the AUTO test path (AceCondoNavigationHelper added for Condo start only)</t>
        </is>
      </c>
      <c r="W1831" s="8" t="inlineStr">
        <is>
          <t>None on this test method; DefaultCoverageValueTestHelper unchanged</t>
        </is>
      </c>
      <c r="X1831" s="8" t="inlineStr">
        <is>
          <t>No — zero org.openqa.selenium / WebDriver / WebElement / PageFactory / ExpectedConditions references under src/</t>
        </is>
      </c>
      <c r="Y1831" s="8" t="inlineStr">
        <is>
          <t>No Selenium substitution required on this method; locators already go through Playwright Page/Locator helpers (data-test-id / role / label / formControlName preference remains in page objects).</t>
        </is>
      </c>
      <c r="Z1831" s="8" t="inlineStr">
        <is>
          <t>None on this test method</t>
        </is>
      </c>
      <c r="AA1831" s="8" t="inlineStr">
        <is>
          <t>None on this test method</t>
        </is>
      </c>
      <c r="AB1831" s="8" t="inlineStr">
        <is>
          <t>None on this AUTO test path</t>
        </is>
      </c>
      <c r="AC1831" s="8" t="inlineStr">
        <is>
          <t>Playwright</t>
        </is>
      </c>
      <c r="AD1831" s="8" t="inlineStr">
        <is>
          <t>testDefaultCoverageValues_NE_25K50K_UMBRELLA remains Playwright Java TestNG. Implementation: Validates the Auto behavior for Test Default Coverage Values NE 25 K50 K UMBRELLA. Active helpers: None on this test method. Compile PASS. Static Selenium scan PASS. UI not executed.</t>
        </is>
      </c>
      <c r="AE1831" s="8" t="inlineStr">
        <is>
          <t>PASS</t>
        </is>
      </c>
      <c r="AF1831" s="8" t="inlineStr">
        <is>
          <t>PASS</t>
        </is>
      </c>
      <c r="AG1831" s="8" t="inlineStr">
        <is>
          <t>No</t>
        </is>
      </c>
      <c r="AH1831" s="3" t="inlineStr">
        <is>
          <t>NOT EXECUTED</t>
        </is>
      </c>
      <c r="AI1831" s="4" t="inlineStr">
        <is>
          <t>PLAYWRIGHT READY / COMPILE VERIFIED / STATICALLY VERIFIED / BLOCKED - ENVIRONMENT / ORIGINALLY DISABLED</t>
        </is>
      </c>
      <c r="AJ1831" s="5" t="n">
        <v>0.95</v>
      </c>
      <c r="AK1831" s="8" t="inlineStr">
        <is>
          <t>Live authenticated UI execution against Farmers QA/UAT after FFQ_SYNTHETIC_AGENT_COOKIE (or equivalent synthetic-agent bypass of Akamai EAA/Okta) is available. Do not treat compile success as LIVE PASS. Final 5% is reserved for runtime evidence. Original TestNG enabled=false was preserved (not flipped for this assignment).</t>
        </is>
      </c>
      <c r="AL1831" s="8" t="inlineStr">
        <is>
          <t>Environment</t>
        </is>
      </c>
      <c r="AM1831" s="8" t="inlineStr">
        <is>
          <t>Yes</t>
        </is>
      </c>
    </row>
    <row r="1832" ht="78" customHeight="1">
      <c r="A1832" s="6" t="n">
        <v>1831</v>
      </c>
      <c r="B1832" s="6" t="inlineStr">
        <is>
          <t>AUTO</t>
        </is>
      </c>
      <c r="C1832" s="6" t="inlineStr">
        <is>
          <t>AUTO_COVERAGE_VALIDATION</t>
        </is>
      </c>
      <c r="D1832" s="6" t="inlineStr">
        <is>
          <t>com.farmers.ffq.auto.defaultcoverage</t>
        </is>
      </c>
      <c r="E1832" s="6" t="inlineStr">
        <is>
          <t>DefaultCoverageValuesTests_NE</t>
        </is>
      </c>
      <c r="F1832" s="6" t="inlineStr">
        <is>
          <t>com.farmers.ffq.auto.defaultcoverage.DefaultCoverageValuesTests_NE</t>
        </is>
      </c>
      <c r="G1832" s="6" t="inlineStr">
        <is>
          <t>testDefaultCoverageValues_NE_25K65K_NO_UMBRELLA</t>
        </is>
      </c>
      <c r="H1832" s="6" t="inlineStr">
        <is>
          <t>com.farmers.ffq.auto.defaultcoverage.DefaultCoverageValuesTests_NE.testDefaultCoverageValues_NE_25K65K_NO_UMBRELLA</t>
        </is>
      </c>
      <c r="I1832" s="6" t="inlineStr">
        <is>
          <t>src/test/java/com/farmers/ffq/auto/defaultcoverage/DefaultCoverageValuesTests_NE.java</t>
        </is>
      </c>
      <c r="J1832" s="6" t="inlineStr">
        <is>
          <t>enabled</t>
        </is>
      </c>
      <c r="K1832" s="6" t="inlineStr">
        <is>
          <t>AutoDataProviders.AUTO_APPLICANT_DATA_PROVIDER</t>
        </is>
      </c>
      <c r="L1832" s="6" t="inlineStr">
        <is>
          <t>AUTO_COVERAGE_VALIDATION</t>
        </is>
      </c>
      <c r="M1832" s="6" t="inlineStr"/>
      <c r="N1832" s="6" t="inlineStr"/>
      <c r="O1832" s="6" t="inlineStr">
        <is>
          <t>Playwright</t>
        </is>
      </c>
      <c r="P1832" s="6" t="inlineStr">
        <is>
          <t>DefaultCoverageValuesTests_NE.testDefaultCoverageValues_NE_25K65K_NO_UMBRELLA (com.farmers.ffq.auto.defaultcoverage.DefaultCoverageValuesTests_NE.testDefaultCoverageValues_NE_25K65K_NO_UMBRELLA) is a TestNG enabled AUTO test. Intent: Validates the Auto behavior for Test Default Coverage Values NE 25 K65 K NO UMBRELLA. Source body: randomizeApplicantPersonalData(applicant); defaultCoverageTestFor(applicant, "coverageAmount=25/65&amp;umbrella=No", "NE_25K65K_");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32" s="6" t="inlineStr">
        <is>
          <t>None on test method or containing class</t>
        </is>
      </c>
      <c r="R183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832" s="6" t="inlineStr">
        <is>
          <t>PASS (existing Playwright sources compiled on this assignment's compileJava/compileTestJava)</t>
        </is>
      </c>
      <c r="T1832" s="6" t="inlineStr">
        <is>
          <t>No rewrite of testDefaultCoverageValues_NE_25K65K_NO_UMBRELLA. Still calls DefaultCoverageBaseTest.defaultCoverageTestFor with coverage filter 'coverageAmount=25/65&amp;umbrella=No' through DefaultCoverageValueTestHelper.testDefaultCoverages on the Playwright AUTO quote path. DataProvider AutoDataProviders.AUTO_APPLICANT_DATA_PROVIDER and groups AUTO_COVERAGE_VALIDATION preserved.</t>
        </is>
      </c>
      <c r="U1832" s="6" t="inlineStr">
        <is>
          <t>None for this default-coverage test method this assignment</t>
        </is>
      </c>
      <c r="V1832" s="6" t="inlineStr">
        <is>
          <t>None on the AUTO test path (AceCondoNavigationHelper added for Condo start only)</t>
        </is>
      </c>
      <c r="W1832" s="6" t="inlineStr">
        <is>
          <t>None on this test method; DefaultCoverageValueTestHelper unchanged</t>
        </is>
      </c>
      <c r="X1832" s="6" t="inlineStr">
        <is>
          <t>No — zero org.openqa.selenium / WebDriver / WebElement / PageFactory / ExpectedConditions references under src/</t>
        </is>
      </c>
      <c r="Y1832" s="6" t="inlineStr">
        <is>
          <t>No Selenium substitution required on this method; locators already go through Playwright Page/Locator helpers (data-test-id / role / label / formControlName preference remains in page objects).</t>
        </is>
      </c>
      <c r="Z1832" s="6" t="inlineStr">
        <is>
          <t>None on this test method</t>
        </is>
      </c>
      <c r="AA1832" s="6" t="inlineStr">
        <is>
          <t>None on this test method</t>
        </is>
      </c>
      <c r="AB1832" s="6" t="inlineStr">
        <is>
          <t>None on this AUTO test path</t>
        </is>
      </c>
      <c r="AC1832" s="6" t="inlineStr">
        <is>
          <t>Playwright</t>
        </is>
      </c>
      <c r="AD1832" s="6" t="inlineStr">
        <is>
          <t>testDefaultCoverageValues_NE_25K65K_NO_UMBRELLA remains Playwright Java TestNG. Implementation: Validates the Auto behavior for Test Default Coverage Values NE 25 K65 K NO UMBRELLA. Active helpers: None on this test method. Compile PASS. Static Selenium scan PASS. UI not executed.</t>
        </is>
      </c>
      <c r="AE1832" s="6" t="inlineStr">
        <is>
          <t>PASS</t>
        </is>
      </c>
      <c r="AF1832" s="6" t="inlineStr">
        <is>
          <t>PASS</t>
        </is>
      </c>
      <c r="AG1832" s="6" t="inlineStr">
        <is>
          <t>No</t>
        </is>
      </c>
      <c r="AH1832" s="3" t="inlineStr">
        <is>
          <t>NOT EXECUTED</t>
        </is>
      </c>
      <c r="AI1832" s="4" t="inlineStr">
        <is>
          <t>PLAYWRIGHT READY / COMPILE VERIFIED / STATICALLY VERIFIED / BLOCKED - ENVIRONMENT</t>
        </is>
      </c>
      <c r="AJ1832" s="5" t="n">
        <v>0.95</v>
      </c>
      <c r="AK1832" s="6" t="inlineStr">
        <is>
          <t>Live authenticated UI execution against Farmers QA/UAT after FFQ_SYNTHETIC_AGENT_COOKIE (or equivalent synthetic-agent bypass of Akamai EAA/Okta) is available. Do not treat compile success as LIVE PASS. Final 5% is reserved for runtime evidence.</t>
        </is>
      </c>
      <c r="AL1832" s="6" t="inlineStr">
        <is>
          <t>Environment</t>
        </is>
      </c>
      <c r="AM1832" s="6" t="inlineStr">
        <is>
          <t>Yes</t>
        </is>
      </c>
    </row>
    <row r="1833" ht="78" customHeight="1">
      <c r="A1833" s="7" t="n">
        <v>1832</v>
      </c>
      <c r="B1833" s="7" t="inlineStr">
        <is>
          <t>AUTO</t>
        </is>
      </c>
      <c r="C1833" s="7" t="inlineStr">
        <is>
          <t>AUTO_COVERAGE_VALIDATION</t>
        </is>
      </c>
      <c r="D1833" s="7" t="inlineStr">
        <is>
          <t>com.farmers.ffq.auto.defaultcoverage</t>
        </is>
      </c>
      <c r="E1833" s="7" t="inlineStr">
        <is>
          <t>DefaultCoverageValuesTests_NE</t>
        </is>
      </c>
      <c r="F1833" s="7" t="inlineStr">
        <is>
          <t>com.farmers.ffq.auto.defaultcoverage.DefaultCoverageValuesTests_NE</t>
        </is>
      </c>
      <c r="G1833" s="7" t="inlineStr">
        <is>
          <t>testDefaultCoverageValues_NE_25K65K_UMBRELLA</t>
        </is>
      </c>
      <c r="H1833" s="7" t="inlineStr">
        <is>
          <t>com.farmers.ffq.auto.defaultcoverage.DefaultCoverageValuesTests_NE.testDefaultCoverageValues_NE_25K65K_UMBRELLA</t>
        </is>
      </c>
      <c r="I1833" s="7" t="inlineStr">
        <is>
          <t>src/test/java/com/farmers/ffq/auto/defaultcoverage/DefaultCoverageValuesTests_NE.java</t>
        </is>
      </c>
      <c r="J1833" s="7" t="inlineStr">
        <is>
          <t>enabled</t>
        </is>
      </c>
      <c r="K1833" s="7" t="inlineStr">
        <is>
          <t>AutoDataProviders.AUTO_APPLICANT_DATA_PROVIDER</t>
        </is>
      </c>
      <c r="L1833" s="7" t="inlineStr">
        <is>
          <t>AUTO_COVERAGE_VALIDATION</t>
        </is>
      </c>
      <c r="M1833" s="7" t="inlineStr"/>
      <c r="N1833" s="7" t="inlineStr"/>
      <c r="O1833" s="7" t="inlineStr">
        <is>
          <t>Playwright</t>
        </is>
      </c>
      <c r="P1833" s="7" t="inlineStr">
        <is>
          <t>DefaultCoverageValuesTests_NE.testDefaultCoverageValues_NE_25K65K_UMBRELLA (com.farmers.ffq.auto.defaultcoverage.DefaultCoverageValuesTests_NE.testDefaultCoverageValues_NE_25K65K_UMBRELLA) is a TestNG enabled AUTO test. Intent: Validates the Auto behavior for Test Default Coverage Values NE 25 K65 K UMBRELLA. Source body: defaultCoverageTestFor(applicant, "coverageAmount=25/65&amp;umbrella=Yes", "NE_25K65K_");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33" s="7" t="inlineStr">
        <is>
          <t>None on test method or containing class</t>
        </is>
      </c>
      <c r="R183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833" s="7" t="inlineStr">
        <is>
          <t>PASS (existing Playwright sources compiled on this assignment's compileJava/compileTestJava)</t>
        </is>
      </c>
      <c r="T1833" s="7" t="inlineStr">
        <is>
          <t>No rewrite of testDefaultCoverageValues_NE_25K65K_UMBRELLA. Still calls DefaultCoverageBaseTest.defaultCoverageTestFor with coverage filter 'coverageAmount=25/65&amp;umbrella=Yes' through DefaultCoverageValueTestHelper.testDefaultCoverages on the Playwright AUTO quote path. DataProvider AutoDataProviders.AUTO_APPLICANT_DATA_PROVIDER and groups AUTO_COVERAGE_VALIDATION preserved.</t>
        </is>
      </c>
      <c r="U1833" s="7" t="inlineStr">
        <is>
          <t>None for this default-coverage test method this assignment</t>
        </is>
      </c>
      <c r="V1833" s="7" t="inlineStr">
        <is>
          <t>None on the AUTO test path (AceCondoNavigationHelper added for Condo start only)</t>
        </is>
      </c>
      <c r="W1833" s="7" t="inlineStr">
        <is>
          <t>None on this test method; DefaultCoverageValueTestHelper unchanged</t>
        </is>
      </c>
      <c r="X1833" s="7" t="inlineStr">
        <is>
          <t>No — zero org.openqa.selenium / WebDriver / WebElement / PageFactory / ExpectedConditions references under src/</t>
        </is>
      </c>
      <c r="Y1833" s="7" t="inlineStr">
        <is>
          <t>No Selenium substitution required on this method; locators already go through Playwright Page/Locator helpers (data-test-id / role / label / formControlName preference remains in page objects).</t>
        </is>
      </c>
      <c r="Z1833" s="7" t="inlineStr">
        <is>
          <t>None on this test method</t>
        </is>
      </c>
      <c r="AA1833" s="7" t="inlineStr">
        <is>
          <t>None on this test method</t>
        </is>
      </c>
      <c r="AB1833" s="7" t="inlineStr">
        <is>
          <t>None on this AUTO test path</t>
        </is>
      </c>
      <c r="AC1833" s="7" t="inlineStr">
        <is>
          <t>Playwright</t>
        </is>
      </c>
      <c r="AD1833" s="7" t="inlineStr">
        <is>
          <t>testDefaultCoverageValues_NE_25K65K_UMBRELLA remains Playwright Java TestNG. Implementation: Validates the Auto behavior for Test Default Coverage Values NE 25 K65 K UMBRELLA. Active helpers: None on this test method. Compile PASS. Static Selenium scan PASS. UI not executed.</t>
        </is>
      </c>
      <c r="AE1833" s="7" t="inlineStr">
        <is>
          <t>PASS</t>
        </is>
      </c>
      <c r="AF1833" s="7" t="inlineStr">
        <is>
          <t>PASS</t>
        </is>
      </c>
      <c r="AG1833" s="7" t="inlineStr">
        <is>
          <t>No</t>
        </is>
      </c>
      <c r="AH1833" s="3" t="inlineStr">
        <is>
          <t>NOT EXECUTED</t>
        </is>
      </c>
      <c r="AI1833" s="4" t="inlineStr">
        <is>
          <t>PLAYWRIGHT READY / COMPILE VERIFIED / STATICALLY VERIFIED / BLOCKED - ENVIRONMENT</t>
        </is>
      </c>
      <c r="AJ1833" s="5" t="n">
        <v>0.95</v>
      </c>
      <c r="AK1833" s="7" t="inlineStr">
        <is>
          <t>Live authenticated UI execution against Farmers QA/UAT after FFQ_SYNTHETIC_AGENT_COOKIE (or equivalent synthetic-agent bypass of Akamai EAA/Okta) is available. Do not treat compile success as LIVE PASS. Final 5% is reserved for runtime evidence.</t>
        </is>
      </c>
      <c r="AL1833" s="7" t="inlineStr">
        <is>
          <t>Environment</t>
        </is>
      </c>
      <c r="AM1833" s="7" t="inlineStr">
        <is>
          <t>Yes</t>
        </is>
      </c>
    </row>
    <row r="1834" ht="78" customHeight="1">
      <c r="A1834" s="6" t="n">
        <v>1833</v>
      </c>
      <c r="B1834" s="6" t="inlineStr">
        <is>
          <t>AUTO</t>
        </is>
      </c>
      <c r="C1834" s="6" t="inlineStr">
        <is>
          <t>AUTO_COVERAGE_VALIDATION</t>
        </is>
      </c>
      <c r="D1834" s="6" t="inlineStr">
        <is>
          <t>com.farmers.ffq.auto.defaultcoverage</t>
        </is>
      </c>
      <c r="E1834" s="6" t="inlineStr">
        <is>
          <t>DefaultCoverageValuesTests_NE</t>
        </is>
      </c>
      <c r="F1834" s="6" t="inlineStr">
        <is>
          <t>com.farmers.ffq.auto.defaultcoverage.DefaultCoverageValuesTests_NE</t>
        </is>
      </c>
      <c r="G1834" s="6" t="inlineStr">
        <is>
          <t>testDefaultCoverageValues_NE_30K60K_NO_UMBRELLA</t>
        </is>
      </c>
      <c r="H1834" s="6" t="inlineStr">
        <is>
          <t>com.farmers.ffq.auto.defaultcoverage.DefaultCoverageValuesTests_NE.testDefaultCoverageValues_NE_30K60K_NO_UMBRELLA</t>
        </is>
      </c>
      <c r="I1834" s="6" t="inlineStr">
        <is>
          <t>src/test/java/com/farmers/ffq/auto/defaultcoverage/DefaultCoverageValuesTests_NE.java</t>
        </is>
      </c>
      <c r="J1834" s="6" t="inlineStr">
        <is>
          <t>enabled</t>
        </is>
      </c>
      <c r="K1834" s="6" t="inlineStr">
        <is>
          <t>AutoDataProviders.AUTO_APPLICANT_DATA_PROVIDER</t>
        </is>
      </c>
      <c r="L1834" s="6" t="inlineStr">
        <is>
          <t>AUTO_COVERAGE_VALIDATION</t>
        </is>
      </c>
      <c r="M1834" s="6" t="inlineStr"/>
      <c r="N1834" s="6" t="inlineStr"/>
      <c r="O1834" s="6" t="inlineStr">
        <is>
          <t>Playwright</t>
        </is>
      </c>
      <c r="P1834" s="6" t="inlineStr">
        <is>
          <t>DefaultCoverageValuesTests_NE.testDefaultCoverageValues_NE_30K60K_NO_UMBRELLA (com.farmers.ffq.auto.defaultcoverage.DefaultCoverageValuesTests_NE.testDefaultCoverageValues_NE_30K60K_NO_UMBRELLA) is a TestNG enabled AUTO test. Intent: Validates the Auto behavior for Test Default Coverage Values NE 30 K60 K NO UMBRELLA. Source body: randomizeApplicantPersonalData(applicant); defaultCoverageTestFor(applicant, "coverageAmount=30/60&amp;umbrella=No", "NE_30K60K_");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34" s="6" t="inlineStr">
        <is>
          <t>None on test method or containing class</t>
        </is>
      </c>
      <c r="R183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834" s="6" t="inlineStr">
        <is>
          <t>PASS (existing Playwright sources compiled on this assignment's compileJava/compileTestJava)</t>
        </is>
      </c>
      <c r="T1834" s="6" t="inlineStr">
        <is>
          <t>No rewrite of testDefaultCoverageValues_NE_30K60K_NO_UMBRELLA. Still calls DefaultCoverageBaseTest.defaultCoverageTestFor with coverage filter 'coverageAmount=30/60&amp;umbrella=No' through DefaultCoverageValueTestHelper.testDefaultCoverages on the Playwright AUTO quote path. DataProvider AutoDataProviders.AUTO_APPLICANT_DATA_PROVIDER and groups AUTO_COVERAGE_VALIDATION preserved.</t>
        </is>
      </c>
      <c r="U1834" s="6" t="inlineStr">
        <is>
          <t>None for this default-coverage test method this assignment</t>
        </is>
      </c>
      <c r="V1834" s="6" t="inlineStr">
        <is>
          <t>None on the AUTO test path (AceCondoNavigationHelper added for Condo start only)</t>
        </is>
      </c>
      <c r="W1834" s="6" t="inlineStr">
        <is>
          <t>None on this test method; DefaultCoverageValueTestHelper unchanged</t>
        </is>
      </c>
      <c r="X1834" s="6" t="inlineStr">
        <is>
          <t>No — zero org.openqa.selenium / WebDriver / WebElement / PageFactory / ExpectedConditions references under src/</t>
        </is>
      </c>
      <c r="Y1834" s="6" t="inlineStr">
        <is>
          <t>No Selenium substitution required on this method; locators already go through Playwright Page/Locator helpers (data-test-id / role / label / formControlName preference remains in page objects).</t>
        </is>
      </c>
      <c r="Z1834" s="6" t="inlineStr">
        <is>
          <t>None on this test method</t>
        </is>
      </c>
      <c r="AA1834" s="6" t="inlineStr">
        <is>
          <t>None on this test method</t>
        </is>
      </c>
      <c r="AB1834" s="6" t="inlineStr">
        <is>
          <t>None on this AUTO test path</t>
        </is>
      </c>
      <c r="AC1834" s="6" t="inlineStr">
        <is>
          <t>Playwright</t>
        </is>
      </c>
      <c r="AD1834" s="6" t="inlineStr">
        <is>
          <t>testDefaultCoverageValues_NE_30K60K_NO_UMBRELLA remains Playwright Java TestNG. Implementation: Validates the Auto behavior for Test Default Coverage Values NE 30 K60 K NO UMBRELLA. Active helpers: None on this test method. Compile PASS. Static Selenium scan PASS. UI not executed.</t>
        </is>
      </c>
      <c r="AE1834" s="6" t="inlineStr">
        <is>
          <t>PASS</t>
        </is>
      </c>
      <c r="AF1834" s="6" t="inlineStr">
        <is>
          <t>PASS</t>
        </is>
      </c>
      <c r="AG1834" s="6" t="inlineStr">
        <is>
          <t>No</t>
        </is>
      </c>
      <c r="AH1834" s="3" t="inlineStr">
        <is>
          <t>NOT EXECUTED</t>
        </is>
      </c>
      <c r="AI1834" s="4" t="inlineStr">
        <is>
          <t>PLAYWRIGHT READY / COMPILE VERIFIED / STATICALLY VERIFIED / BLOCKED - ENVIRONMENT</t>
        </is>
      </c>
      <c r="AJ1834" s="5" t="n">
        <v>0.95</v>
      </c>
      <c r="AK1834" s="6" t="inlineStr">
        <is>
          <t>Live authenticated UI execution against Farmers QA/UAT after FFQ_SYNTHETIC_AGENT_COOKIE (or equivalent synthetic-agent bypass of Akamai EAA/Okta) is available. Do not treat compile success as LIVE PASS. Final 5% is reserved for runtime evidence.</t>
        </is>
      </c>
      <c r="AL1834" s="6" t="inlineStr">
        <is>
          <t>Environment</t>
        </is>
      </c>
      <c r="AM1834" s="6" t="inlineStr">
        <is>
          <t>Yes</t>
        </is>
      </c>
    </row>
    <row r="1835" ht="78" customHeight="1">
      <c r="A1835" s="7" t="n">
        <v>1834</v>
      </c>
      <c r="B1835" s="7" t="inlineStr">
        <is>
          <t>AUTO</t>
        </is>
      </c>
      <c r="C1835" s="7" t="inlineStr">
        <is>
          <t>AUTO_COVERAGE_VALIDATION</t>
        </is>
      </c>
      <c r="D1835" s="7" t="inlineStr">
        <is>
          <t>com.farmers.ffq.auto.defaultcoverage</t>
        </is>
      </c>
      <c r="E1835" s="7" t="inlineStr">
        <is>
          <t>DefaultCoverageValuesTests_NE</t>
        </is>
      </c>
      <c r="F1835" s="7" t="inlineStr">
        <is>
          <t>com.farmers.ffq.auto.defaultcoverage.DefaultCoverageValuesTests_NE</t>
        </is>
      </c>
      <c r="G1835" s="7" t="inlineStr">
        <is>
          <t>testDefaultCoverageValues_NE_30K60K_UMBRELLA</t>
        </is>
      </c>
      <c r="H1835" s="7" t="inlineStr">
        <is>
          <t>com.farmers.ffq.auto.defaultcoverage.DefaultCoverageValuesTests_NE.testDefaultCoverageValues_NE_30K60K_UMBRELLA</t>
        </is>
      </c>
      <c r="I1835" s="7" t="inlineStr">
        <is>
          <t>src/test/java/com/farmers/ffq/auto/defaultcoverage/DefaultCoverageValuesTests_NE.java</t>
        </is>
      </c>
      <c r="J1835" s="7" t="inlineStr">
        <is>
          <t>enabled</t>
        </is>
      </c>
      <c r="K1835" s="7" t="inlineStr">
        <is>
          <t>AutoDataProviders.AUTO_APPLICANT_DATA_PROVIDER</t>
        </is>
      </c>
      <c r="L1835" s="7" t="inlineStr">
        <is>
          <t>AUTO_COVERAGE_VALIDATION</t>
        </is>
      </c>
      <c r="M1835" s="7" t="inlineStr"/>
      <c r="N1835" s="7" t="inlineStr"/>
      <c r="O1835" s="7" t="inlineStr">
        <is>
          <t>Playwright</t>
        </is>
      </c>
      <c r="P1835" s="7" t="inlineStr">
        <is>
          <t>DefaultCoverageValuesTests_NE.testDefaultCoverageValues_NE_30K60K_UMBRELLA (com.farmers.ffq.auto.defaultcoverage.DefaultCoverageValuesTests_NE.testDefaultCoverageValues_NE_30K60K_UMBRELLA) is a TestNG enabled AUTO test. Intent: Validates the Auto behavior for Test Default Coverage Values NE 30 K60 K UMBRELLA. Source body: defaultCoverageTestFor(applicant, "coverageAmount=30/60&amp;umbrella=Yes", "NE_30K60K_");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35" s="7" t="inlineStr">
        <is>
          <t>None on test method or containing class</t>
        </is>
      </c>
      <c r="R183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835" s="7" t="inlineStr">
        <is>
          <t>PASS (existing Playwright sources compiled on this assignment's compileJava/compileTestJava)</t>
        </is>
      </c>
      <c r="T1835" s="7" t="inlineStr">
        <is>
          <t>No rewrite of testDefaultCoverageValues_NE_30K60K_UMBRELLA. Still calls DefaultCoverageBaseTest.defaultCoverageTestFor with coverage filter 'coverageAmount=30/60&amp;umbrella=Yes' through DefaultCoverageValueTestHelper.testDefaultCoverages on the Playwright AUTO quote path. DataProvider AutoDataProviders.AUTO_APPLICANT_DATA_PROVIDER and groups AUTO_COVERAGE_VALIDATION preserved.</t>
        </is>
      </c>
      <c r="U1835" s="7" t="inlineStr">
        <is>
          <t>None for this default-coverage test method this assignment</t>
        </is>
      </c>
      <c r="V1835" s="7" t="inlineStr">
        <is>
          <t>None on the AUTO test path (AceCondoNavigationHelper added for Condo start only)</t>
        </is>
      </c>
      <c r="W1835" s="7" t="inlineStr">
        <is>
          <t>None on this test method; DefaultCoverageValueTestHelper unchanged</t>
        </is>
      </c>
      <c r="X1835" s="7" t="inlineStr">
        <is>
          <t>No — zero org.openqa.selenium / WebDriver / WebElement / PageFactory / ExpectedConditions references under src/</t>
        </is>
      </c>
      <c r="Y1835" s="7" t="inlineStr">
        <is>
          <t>No Selenium substitution required on this method; locators already go through Playwright Page/Locator helpers (data-test-id / role / label / formControlName preference remains in page objects).</t>
        </is>
      </c>
      <c r="Z1835" s="7" t="inlineStr">
        <is>
          <t>None on this test method</t>
        </is>
      </c>
      <c r="AA1835" s="7" t="inlineStr">
        <is>
          <t>None on this test method</t>
        </is>
      </c>
      <c r="AB1835" s="7" t="inlineStr">
        <is>
          <t>None on this AUTO test path</t>
        </is>
      </c>
      <c r="AC1835" s="7" t="inlineStr">
        <is>
          <t>Playwright</t>
        </is>
      </c>
      <c r="AD1835" s="7" t="inlineStr">
        <is>
          <t>testDefaultCoverageValues_NE_30K60K_UMBRELLA remains Playwright Java TestNG. Implementation: Validates the Auto behavior for Test Default Coverage Values NE 30 K60 K UMBRELLA. Active helpers: None on this test method. Compile PASS. Static Selenium scan PASS. UI not executed.</t>
        </is>
      </c>
      <c r="AE1835" s="7" t="inlineStr">
        <is>
          <t>PASS</t>
        </is>
      </c>
      <c r="AF1835" s="7" t="inlineStr">
        <is>
          <t>PASS</t>
        </is>
      </c>
      <c r="AG1835" s="7" t="inlineStr">
        <is>
          <t>No</t>
        </is>
      </c>
      <c r="AH1835" s="3" t="inlineStr">
        <is>
          <t>NOT EXECUTED</t>
        </is>
      </c>
      <c r="AI1835" s="4" t="inlineStr">
        <is>
          <t>PLAYWRIGHT READY / COMPILE VERIFIED / STATICALLY VERIFIED / BLOCKED - ENVIRONMENT</t>
        </is>
      </c>
      <c r="AJ1835" s="5" t="n">
        <v>0.95</v>
      </c>
      <c r="AK1835" s="7" t="inlineStr">
        <is>
          <t>Live authenticated UI execution against Farmers QA/UAT after FFQ_SYNTHETIC_AGENT_COOKIE (or equivalent synthetic-agent bypass of Akamai EAA/Okta) is available. Do not treat compile success as LIVE PASS. Final 5% is reserved for runtime evidence.</t>
        </is>
      </c>
      <c r="AL1835" s="7" t="inlineStr">
        <is>
          <t>Environment</t>
        </is>
      </c>
      <c r="AM1835" s="7" t="inlineStr">
        <is>
          <t>Yes</t>
        </is>
      </c>
    </row>
    <row r="1836" ht="78" customHeight="1">
      <c r="A1836" s="6" t="n">
        <v>1835</v>
      </c>
      <c r="B1836" s="6" t="inlineStr">
        <is>
          <t>AUTO</t>
        </is>
      </c>
      <c r="C1836" s="6" t="inlineStr">
        <is>
          <t>AUTO_COVERAGE_VALIDATION</t>
        </is>
      </c>
      <c r="D1836" s="6" t="inlineStr">
        <is>
          <t>com.farmers.ffq.auto.defaultcoverage</t>
        </is>
      </c>
      <c r="E1836" s="6" t="inlineStr">
        <is>
          <t>DefaultCoverageValuesTests_NE</t>
        </is>
      </c>
      <c r="F1836" s="6" t="inlineStr">
        <is>
          <t>com.farmers.ffq.auto.defaultcoverage.DefaultCoverageValuesTests_NE</t>
        </is>
      </c>
      <c r="G1836" s="6" t="inlineStr">
        <is>
          <t>testDefaultCoverageValues_NE_30K65K_NO_UMBRELLA</t>
        </is>
      </c>
      <c r="H1836" s="6" t="inlineStr">
        <is>
          <t>com.farmers.ffq.auto.defaultcoverage.DefaultCoverageValuesTests_NE.testDefaultCoverageValues_NE_30K65K_NO_UMBRELLA</t>
        </is>
      </c>
      <c r="I1836" s="6" t="inlineStr">
        <is>
          <t>src/test/java/com/farmers/ffq/auto/defaultcoverage/DefaultCoverageValuesTests_NE.java</t>
        </is>
      </c>
      <c r="J1836" s="6" t="inlineStr">
        <is>
          <t>enabled</t>
        </is>
      </c>
      <c r="K1836" s="6" t="inlineStr">
        <is>
          <t>AutoDataProviders.AUTO_APPLICANT_DATA_PROVIDER</t>
        </is>
      </c>
      <c r="L1836" s="6" t="inlineStr">
        <is>
          <t>AUTO_COVERAGE_VALIDATION</t>
        </is>
      </c>
      <c r="M1836" s="6" t="inlineStr"/>
      <c r="N1836" s="6" t="inlineStr"/>
      <c r="O1836" s="6" t="inlineStr">
        <is>
          <t>Playwright</t>
        </is>
      </c>
      <c r="P1836" s="6" t="inlineStr">
        <is>
          <t>DefaultCoverageValuesTests_NE.testDefaultCoverageValues_NE_30K65K_NO_UMBRELLA (com.farmers.ffq.auto.defaultcoverage.DefaultCoverageValuesTests_NE.testDefaultCoverageValues_NE_30K65K_NO_UMBRELLA) is a TestNG enabled AUTO test. Intent: Validates the Auto behavior for Test Default Coverage Values NE 30 K65 K NO UMBRELLA. Source body: randomizeApplicantPersonalData(applicant); defaultCoverageTestFor(applicant, "coverageAmount=30/65&amp;umbrella=No", "NE_30K65K_");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36" s="6" t="inlineStr">
        <is>
          <t>None on test method or containing class</t>
        </is>
      </c>
      <c r="R183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836" s="6" t="inlineStr">
        <is>
          <t>PASS (existing Playwright sources compiled on this assignment's compileJava/compileTestJava)</t>
        </is>
      </c>
      <c r="T1836" s="6" t="inlineStr">
        <is>
          <t>No rewrite of testDefaultCoverageValues_NE_30K65K_NO_UMBRELLA. Still calls DefaultCoverageBaseTest.defaultCoverageTestFor with coverage filter 'coverageAmount=30/65&amp;umbrella=No' through DefaultCoverageValueTestHelper.testDefaultCoverages on the Playwright AUTO quote path. DataProvider AutoDataProviders.AUTO_APPLICANT_DATA_PROVIDER and groups AUTO_COVERAGE_VALIDATION preserved.</t>
        </is>
      </c>
      <c r="U1836" s="6" t="inlineStr">
        <is>
          <t>None for this default-coverage test method this assignment</t>
        </is>
      </c>
      <c r="V1836" s="6" t="inlineStr">
        <is>
          <t>None on the AUTO test path (AceCondoNavigationHelper added for Condo start only)</t>
        </is>
      </c>
      <c r="W1836" s="6" t="inlineStr">
        <is>
          <t>None on this test method; DefaultCoverageValueTestHelper unchanged</t>
        </is>
      </c>
      <c r="X1836" s="6" t="inlineStr">
        <is>
          <t>No — zero org.openqa.selenium / WebDriver / WebElement / PageFactory / ExpectedConditions references under src/</t>
        </is>
      </c>
      <c r="Y1836" s="6" t="inlineStr">
        <is>
          <t>No Selenium substitution required on this method; locators already go through Playwright Page/Locator helpers (data-test-id / role / label / formControlName preference remains in page objects).</t>
        </is>
      </c>
      <c r="Z1836" s="6" t="inlineStr">
        <is>
          <t>None on this test method</t>
        </is>
      </c>
      <c r="AA1836" s="6" t="inlineStr">
        <is>
          <t>None on this test method</t>
        </is>
      </c>
      <c r="AB1836" s="6" t="inlineStr">
        <is>
          <t>None on this AUTO test path</t>
        </is>
      </c>
      <c r="AC1836" s="6" t="inlineStr">
        <is>
          <t>Playwright</t>
        </is>
      </c>
      <c r="AD1836" s="6" t="inlineStr">
        <is>
          <t>testDefaultCoverageValues_NE_30K65K_NO_UMBRELLA remains Playwright Java TestNG. Implementation: Validates the Auto behavior for Test Default Coverage Values NE 30 K65 K NO UMBRELLA. Active helpers: None on this test method. Compile PASS. Static Selenium scan PASS. UI not executed.</t>
        </is>
      </c>
      <c r="AE1836" s="6" t="inlineStr">
        <is>
          <t>PASS</t>
        </is>
      </c>
      <c r="AF1836" s="6" t="inlineStr">
        <is>
          <t>PASS</t>
        </is>
      </c>
      <c r="AG1836" s="6" t="inlineStr">
        <is>
          <t>No</t>
        </is>
      </c>
      <c r="AH1836" s="3" t="inlineStr">
        <is>
          <t>NOT EXECUTED</t>
        </is>
      </c>
      <c r="AI1836" s="4" t="inlineStr">
        <is>
          <t>PLAYWRIGHT READY / COMPILE VERIFIED / STATICALLY VERIFIED / BLOCKED - ENVIRONMENT</t>
        </is>
      </c>
      <c r="AJ1836" s="5" t="n">
        <v>0.95</v>
      </c>
      <c r="AK1836" s="6" t="inlineStr">
        <is>
          <t>Live authenticated UI execution against Farmers QA/UAT after FFQ_SYNTHETIC_AGENT_COOKIE (or equivalent synthetic-agent bypass of Akamai EAA/Okta) is available. Do not treat compile success as LIVE PASS. Final 5% is reserved for runtime evidence.</t>
        </is>
      </c>
      <c r="AL1836" s="6" t="inlineStr">
        <is>
          <t>Environment</t>
        </is>
      </c>
      <c r="AM1836" s="6" t="inlineStr">
        <is>
          <t>Yes</t>
        </is>
      </c>
    </row>
    <row r="1837" ht="78" customHeight="1">
      <c r="A1837" s="7" t="n">
        <v>1836</v>
      </c>
      <c r="B1837" s="7" t="inlineStr">
        <is>
          <t>AUTO</t>
        </is>
      </c>
      <c r="C1837" s="7" t="inlineStr">
        <is>
          <t>AUTO_COVERAGE_VALIDATION</t>
        </is>
      </c>
      <c r="D1837" s="7" t="inlineStr">
        <is>
          <t>com.farmers.ffq.auto.defaultcoverage</t>
        </is>
      </c>
      <c r="E1837" s="7" t="inlineStr">
        <is>
          <t>DefaultCoverageValuesTests_NE</t>
        </is>
      </c>
      <c r="F1837" s="7" t="inlineStr">
        <is>
          <t>com.farmers.ffq.auto.defaultcoverage.DefaultCoverageValuesTests_NE</t>
        </is>
      </c>
      <c r="G1837" s="7" t="inlineStr">
        <is>
          <t>testDefaultCoverageValues_NE_30K65K_UMBRELLA</t>
        </is>
      </c>
      <c r="H1837" s="7" t="inlineStr">
        <is>
          <t>com.farmers.ffq.auto.defaultcoverage.DefaultCoverageValuesTests_NE.testDefaultCoverageValues_NE_30K65K_UMBRELLA</t>
        </is>
      </c>
      <c r="I1837" s="7" t="inlineStr">
        <is>
          <t>src/test/java/com/farmers/ffq/auto/defaultcoverage/DefaultCoverageValuesTests_NE.java</t>
        </is>
      </c>
      <c r="J1837" s="7" t="inlineStr">
        <is>
          <t>enabled</t>
        </is>
      </c>
      <c r="K1837" s="7" t="inlineStr">
        <is>
          <t>AutoDataProviders.AUTO_APPLICANT_DATA_PROVIDER</t>
        </is>
      </c>
      <c r="L1837" s="7" t="inlineStr">
        <is>
          <t>AUTO_COVERAGE_VALIDATION</t>
        </is>
      </c>
      <c r="M1837" s="7" t="inlineStr"/>
      <c r="N1837" s="7" t="inlineStr"/>
      <c r="O1837" s="7" t="inlineStr">
        <is>
          <t>Playwright</t>
        </is>
      </c>
      <c r="P1837" s="7" t="inlineStr">
        <is>
          <t>DefaultCoverageValuesTests_NE.testDefaultCoverageValues_NE_30K65K_UMBRELLA (com.farmers.ffq.auto.defaultcoverage.DefaultCoverageValuesTests_NE.testDefaultCoverageValues_NE_30K65K_UMBRELLA) is a TestNG enabled AUTO test. Intent: Validates the Auto behavior for Test Default Coverage Values NE 30 K65 K UMBRELLA. Source body: defaultCoverageTestFor(applicant, "coverageAmount=30/65&amp;umbrella=Yes", "NE_30K65K_");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37" s="7" t="inlineStr">
        <is>
          <t>None on test method or containing class</t>
        </is>
      </c>
      <c r="R183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837" s="7" t="inlineStr">
        <is>
          <t>PASS (existing Playwright sources compiled on this assignment's compileJava/compileTestJava)</t>
        </is>
      </c>
      <c r="T1837" s="7" t="inlineStr">
        <is>
          <t>No rewrite of testDefaultCoverageValues_NE_30K65K_UMBRELLA. Still calls DefaultCoverageBaseTest.defaultCoverageTestFor with coverage filter 'coverageAmount=30/65&amp;umbrella=Yes' through DefaultCoverageValueTestHelper.testDefaultCoverages on the Playwright AUTO quote path. DataProvider AutoDataProviders.AUTO_APPLICANT_DATA_PROVIDER and groups AUTO_COVERAGE_VALIDATION preserved.</t>
        </is>
      </c>
      <c r="U1837" s="7" t="inlineStr">
        <is>
          <t>None for this default-coverage test method this assignment</t>
        </is>
      </c>
      <c r="V1837" s="7" t="inlineStr">
        <is>
          <t>None on the AUTO test path (AceCondoNavigationHelper added for Condo start only)</t>
        </is>
      </c>
      <c r="W1837" s="7" t="inlineStr">
        <is>
          <t>None on this test method; DefaultCoverageValueTestHelper unchanged</t>
        </is>
      </c>
      <c r="X1837" s="7" t="inlineStr">
        <is>
          <t>No — zero org.openqa.selenium / WebDriver / WebElement / PageFactory / ExpectedConditions references under src/</t>
        </is>
      </c>
      <c r="Y1837" s="7" t="inlineStr">
        <is>
          <t>No Selenium substitution required on this method; locators already go through Playwright Page/Locator helpers (data-test-id / role / label / formControlName preference remains in page objects).</t>
        </is>
      </c>
      <c r="Z1837" s="7" t="inlineStr">
        <is>
          <t>None on this test method</t>
        </is>
      </c>
      <c r="AA1837" s="7" t="inlineStr">
        <is>
          <t>None on this test method</t>
        </is>
      </c>
      <c r="AB1837" s="7" t="inlineStr">
        <is>
          <t>None on this AUTO test path</t>
        </is>
      </c>
      <c r="AC1837" s="7" t="inlineStr">
        <is>
          <t>Playwright</t>
        </is>
      </c>
      <c r="AD1837" s="7" t="inlineStr">
        <is>
          <t>testDefaultCoverageValues_NE_30K65K_UMBRELLA remains Playwright Java TestNG. Implementation: Validates the Auto behavior for Test Default Coverage Values NE 30 K65 K UMBRELLA. Active helpers: None on this test method. Compile PASS. Static Selenium scan PASS. UI not executed.</t>
        </is>
      </c>
      <c r="AE1837" s="7" t="inlineStr">
        <is>
          <t>PASS</t>
        </is>
      </c>
      <c r="AF1837" s="7" t="inlineStr">
        <is>
          <t>PASS</t>
        </is>
      </c>
      <c r="AG1837" s="7" t="inlineStr">
        <is>
          <t>No</t>
        </is>
      </c>
      <c r="AH1837" s="3" t="inlineStr">
        <is>
          <t>NOT EXECUTED</t>
        </is>
      </c>
      <c r="AI1837" s="4" t="inlineStr">
        <is>
          <t>PLAYWRIGHT READY / COMPILE VERIFIED / STATICALLY VERIFIED / BLOCKED - ENVIRONMENT</t>
        </is>
      </c>
      <c r="AJ1837" s="5" t="n">
        <v>0.95</v>
      </c>
      <c r="AK1837" s="7" t="inlineStr">
        <is>
          <t>Live authenticated UI execution against Farmers QA/UAT after FFQ_SYNTHETIC_AGENT_COOKIE (or equivalent synthetic-agent bypass of Akamai EAA/Okta) is available. Do not treat compile success as LIVE PASS. Final 5% is reserved for runtime evidence.</t>
        </is>
      </c>
      <c r="AL1837" s="7" t="inlineStr">
        <is>
          <t>Environment</t>
        </is>
      </c>
      <c r="AM1837" s="7" t="inlineStr">
        <is>
          <t>Yes</t>
        </is>
      </c>
    </row>
    <row r="1838" ht="78" customHeight="1">
      <c r="A1838" s="6" t="n">
        <v>1837</v>
      </c>
      <c r="B1838" s="6" t="inlineStr">
        <is>
          <t>AUTO</t>
        </is>
      </c>
      <c r="C1838" s="6" t="inlineStr">
        <is>
          <t>AUTO_COVERAGE_VALIDATION</t>
        </is>
      </c>
      <c r="D1838" s="6" t="inlineStr">
        <is>
          <t>com.farmers.ffq.auto.defaultcoverage</t>
        </is>
      </c>
      <c r="E1838" s="6" t="inlineStr">
        <is>
          <t>DefaultCoverageValuesTests_NE</t>
        </is>
      </c>
      <c r="F1838" s="6" t="inlineStr">
        <is>
          <t>com.farmers.ffq.auto.defaultcoverage.DefaultCoverageValuesTests_NE</t>
        </is>
      </c>
      <c r="G1838" s="6" t="inlineStr">
        <is>
          <t>testDefaultCoverageValues_NE_35K70K_NO_UMBRELLA</t>
        </is>
      </c>
      <c r="H1838" s="6" t="inlineStr">
        <is>
          <t>com.farmers.ffq.auto.defaultcoverage.DefaultCoverageValuesTests_NE.testDefaultCoverageValues_NE_35K70K_NO_UMBRELLA</t>
        </is>
      </c>
      <c r="I1838" s="6" t="inlineStr">
        <is>
          <t>src/test/java/com/farmers/ffq/auto/defaultcoverage/DefaultCoverageValuesTests_NE.java</t>
        </is>
      </c>
      <c r="J1838" s="6" t="inlineStr">
        <is>
          <t>enabled</t>
        </is>
      </c>
      <c r="K1838" s="6" t="inlineStr">
        <is>
          <t>AutoDataProviders.AUTO_APPLICANT_DATA_PROVIDER</t>
        </is>
      </c>
      <c r="L1838" s="6" t="inlineStr">
        <is>
          <t>AUTO_COVERAGE_VALIDATION</t>
        </is>
      </c>
      <c r="M1838" s="6" t="inlineStr"/>
      <c r="N1838" s="6" t="inlineStr"/>
      <c r="O1838" s="6" t="inlineStr">
        <is>
          <t>Playwright</t>
        </is>
      </c>
      <c r="P1838" s="6" t="inlineStr">
        <is>
          <t>DefaultCoverageValuesTests_NE.testDefaultCoverageValues_NE_35K70K_NO_UMBRELLA (com.farmers.ffq.auto.defaultcoverage.DefaultCoverageValuesTests_NE.testDefaultCoverageValues_NE_35K70K_NO_UMBRELLA) is a TestNG enabled AUTO test. Intent: Validates the Auto behavior for Test Default Coverage Values NE 35 K70 K NO UMBRELLA. Source body: randomizeApplicantPersonalData(applicant); defaultCoverageTestFor(applicant, "coverageAmount=35/70&amp;umbrella=No", "NE_35K70K_");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38" s="6" t="inlineStr">
        <is>
          <t>None on test method or containing class</t>
        </is>
      </c>
      <c r="R183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838" s="6" t="inlineStr">
        <is>
          <t>PASS (existing Playwright sources compiled on this assignment's compileJava/compileTestJava)</t>
        </is>
      </c>
      <c r="T1838" s="6" t="inlineStr">
        <is>
          <t>No rewrite of testDefaultCoverageValues_NE_35K70K_NO_UMBRELLA. Still calls DefaultCoverageBaseTest.defaultCoverageTestFor with coverage filter 'coverageAmount=35/70&amp;umbrella=No' through DefaultCoverageValueTestHelper.testDefaultCoverages on the Playwright AUTO quote path. DataProvider AutoDataProviders.AUTO_APPLICANT_DATA_PROVIDER and groups AUTO_COVERAGE_VALIDATION preserved.</t>
        </is>
      </c>
      <c r="U1838" s="6" t="inlineStr">
        <is>
          <t>None for this default-coverage test method this assignment</t>
        </is>
      </c>
      <c r="V1838" s="6" t="inlineStr">
        <is>
          <t>None on the AUTO test path (AceCondoNavigationHelper added for Condo start only)</t>
        </is>
      </c>
      <c r="W1838" s="6" t="inlineStr">
        <is>
          <t>None on this test method; DefaultCoverageValueTestHelper unchanged</t>
        </is>
      </c>
      <c r="X1838" s="6" t="inlineStr">
        <is>
          <t>No — zero org.openqa.selenium / WebDriver / WebElement / PageFactory / ExpectedConditions references under src/</t>
        </is>
      </c>
      <c r="Y1838" s="6" t="inlineStr">
        <is>
          <t>No Selenium substitution required on this method; locators already go through Playwright Page/Locator helpers (data-test-id / role / label / formControlName preference remains in page objects).</t>
        </is>
      </c>
      <c r="Z1838" s="6" t="inlineStr">
        <is>
          <t>None on this test method</t>
        </is>
      </c>
      <c r="AA1838" s="6" t="inlineStr">
        <is>
          <t>None on this test method</t>
        </is>
      </c>
      <c r="AB1838" s="6" t="inlineStr">
        <is>
          <t>None on this AUTO test path</t>
        </is>
      </c>
      <c r="AC1838" s="6" t="inlineStr">
        <is>
          <t>Playwright</t>
        </is>
      </c>
      <c r="AD1838" s="6" t="inlineStr">
        <is>
          <t>testDefaultCoverageValues_NE_35K70K_NO_UMBRELLA remains Playwright Java TestNG. Implementation: Validates the Auto behavior for Test Default Coverage Values NE 35 K70 K NO UMBRELLA. Active helpers: None on this test method. Compile PASS. Static Selenium scan PASS. UI not executed.</t>
        </is>
      </c>
      <c r="AE1838" s="6" t="inlineStr">
        <is>
          <t>PASS</t>
        </is>
      </c>
      <c r="AF1838" s="6" t="inlineStr">
        <is>
          <t>PASS</t>
        </is>
      </c>
      <c r="AG1838" s="6" t="inlineStr">
        <is>
          <t>No</t>
        </is>
      </c>
      <c r="AH1838" s="3" t="inlineStr">
        <is>
          <t>NOT EXECUTED</t>
        </is>
      </c>
      <c r="AI1838" s="4" t="inlineStr">
        <is>
          <t>PLAYWRIGHT READY / COMPILE VERIFIED / STATICALLY VERIFIED / BLOCKED - ENVIRONMENT</t>
        </is>
      </c>
      <c r="AJ1838" s="5" t="n">
        <v>0.95</v>
      </c>
      <c r="AK1838" s="6" t="inlineStr">
        <is>
          <t>Live authenticated UI execution against Farmers QA/UAT after FFQ_SYNTHETIC_AGENT_COOKIE (or equivalent synthetic-agent bypass of Akamai EAA/Okta) is available. Do not treat compile success as LIVE PASS. Final 5% is reserved for runtime evidence.</t>
        </is>
      </c>
      <c r="AL1838" s="6" t="inlineStr">
        <is>
          <t>Environment</t>
        </is>
      </c>
      <c r="AM1838" s="6" t="inlineStr">
        <is>
          <t>Yes</t>
        </is>
      </c>
    </row>
    <row r="1839" ht="78" customHeight="1">
      <c r="A1839" s="7" t="n">
        <v>1838</v>
      </c>
      <c r="B1839" s="7" t="inlineStr">
        <is>
          <t>AUTO</t>
        </is>
      </c>
      <c r="C1839" s="7" t="inlineStr">
        <is>
          <t>AUTO_COVERAGE_VALIDATION</t>
        </is>
      </c>
      <c r="D1839" s="7" t="inlineStr">
        <is>
          <t>com.farmers.ffq.auto.defaultcoverage</t>
        </is>
      </c>
      <c r="E1839" s="7" t="inlineStr">
        <is>
          <t>DefaultCoverageValuesTests_NE</t>
        </is>
      </c>
      <c r="F1839" s="7" t="inlineStr">
        <is>
          <t>com.farmers.ffq.auto.defaultcoverage.DefaultCoverageValuesTests_NE</t>
        </is>
      </c>
      <c r="G1839" s="7" t="inlineStr">
        <is>
          <t>testDefaultCoverageValues_NE_35K70K_UMBRELLA</t>
        </is>
      </c>
      <c r="H1839" s="7" t="inlineStr">
        <is>
          <t>com.farmers.ffq.auto.defaultcoverage.DefaultCoverageValuesTests_NE.testDefaultCoverageValues_NE_35K70K_UMBRELLA</t>
        </is>
      </c>
      <c r="I1839" s="7" t="inlineStr">
        <is>
          <t>src/test/java/com/farmers/ffq/auto/defaultcoverage/DefaultCoverageValuesTests_NE.java</t>
        </is>
      </c>
      <c r="J1839" s="7" t="inlineStr">
        <is>
          <t>enabled</t>
        </is>
      </c>
      <c r="K1839" s="7" t="inlineStr">
        <is>
          <t>AutoDataProviders.AUTO_APPLICANT_DATA_PROVIDER</t>
        </is>
      </c>
      <c r="L1839" s="7" t="inlineStr">
        <is>
          <t>AUTO_COVERAGE_VALIDATION</t>
        </is>
      </c>
      <c r="M1839" s="7" t="inlineStr"/>
      <c r="N1839" s="7" t="inlineStr"/>
      <c r="O1839" s="7" t="inlineStr">
        <is>
          <t>Playwright</t>
        </is>
      </c>
      <c r="P1839" s="7" t="inlineStr">
        <is>
          <t>DefaultCoverageValuesTests_NE.testDefaultCoverageValues_NE_35K70K_UMBRELLA (com.farmers.ffq.auto.defaultcoverage.DefaultCoverageValuesTests_NE.testDefaultCoverageValues_NE_35K70K_UMBRELLA) is a TestNG enabled AUTO test. Intent: Validates the Auto behavior for Test Default Coverage Values NE 35 K70 K UMBRELLA. Source body: defaultCoverageTestFor(applicant, "coverageAmount=35/70&amp;umbrella=Yes", "NE_35K70K_");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39" s="7" t="inlineStr">
        <is>
          <t>None on test method or containing class</t>
        </is>
      </c>
      <c r="R183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839" s="7" t="inlineStr">
        <is>
          <t>PASS (existing Playwright sources compiled on this assignment's compileJava/compileTestJava)</t>
        </is>
      </c>
      <c r="T1839" s="7" t="inlineStr">
        <is>
          <t>No rewrite of testDefaultCoverageValues_NE_35K70K_UMBRELLA. Still calls DefaultCoverageBaseTest.defaultCoverageTestFor with coverage filter 'coverageAmount=35/70&amp;umbrella=Yes' through DefaultCoverageValueTestHelper.testDefaultCoverages on the Playwright AUTO quote path. DataProvider AutoDataProviders.AUTO_APPLICANT_DATA_PROVIDER and groups AUTO_COVERAGE_VALIDATION preserved.</t>
        </is>
      </c>
      <c r="U1839" s="7" t="inlineStr">
        <is>
          <t>None for this default-coverage test method this assignment</t>
        </is>
      </c>
      <c r="V1839" s="7" t="inlineStr">
        <is>
          <t>None on the AUTO test path (AceCondoNavigationHelper added for Condo start only)</t>
        </is>
      </c>
      <c r="W1839" s="7" t="inlineStr">
        <is>
          <t>None on this test method; DefaultCoverageValueTestHelper unchanged</t>
        </is>
      </c>
      <c r="X1839" s="7" t="inlineStr">
        <is>
          <t>No — zero org.openqa.selenium / WebDriver / WebElement / PageFactory / ExpectedConditions references under src/</t>
        </is>
      </c>
      <c r="Y1839" s="7" t="inlineStr">
        <is>
          <t>No Selenium substitution required on this method; locators already go through Playwright Page/Locator helpers (data-test-id / role / label / formControlName preference remains in page objects).</t>
        </is>
      </c>
      <c r="Z1839" s="7" t="inlineStr">
        <is>
          <t>None on this test method</t>
        </is>
      </c>
      <c r="AA1839" s="7" t="inlineStr">
        <is>
          <t>None on this test method</t>
        </is>
      </c>
      <c r="AB1839" s="7" t="inlineStr">
        <is>
          <t>None on this AUTO test path</t>
        </is>
      </c>
      <c r="AC1839" s="7" t="inlineStr">
        <is>
          <t>Playwright</t>
        </is>
      </c>
      <c r="AD1839" s="7" t="inlineStr">
        <is>
          <t>testDefaultCoverageValues_NE_35K70K_UMBRELLA remains Playwright Java TestNG. Implementation: Validates the Auto behavior for Test Default Coverage Values NE 35 K70 K UMBRELLA. Active helpers: None on this test method. Compile PASS. Static Selenium scan PASS. UI not executed.</t>
        </is>
      </c>
      <c r="AE1839" s="7" t="inlineStr">
        <is>
          <t>PASS</t>
        </is>
      </c>
      <c r="AF1839" s="7" t="inlineStr">
        <is>
          <t>PASS</t>
        </is>
      </c>
      <c r="AG1839" s="7" t="inlineStr">
        <is>
          <t>No</t>
        </is>
      </c>
      <c r="AH1839" s="3" t="inlineStr">
        <is>
          <t>NOT EXECUTED</t>
        </is>
      </c>
      <c r="AI1839" s="4" t="inlineStr">
        <is>
          <t>PLAYWRIGHT READY / COMPILE VERIFIED / STATICALLY VERIFIED / BLOCKED - ENVIRONMENT</t>
        </is>
      </c>
      <c r="AJ1839" s="5" t="n">
        <v>0.95</v>
      </c>
      <c r="AK1839" s="7" t="inlineStr">
        <is>
          <t>Live authenticated UI execution against Farmers QA/UAT after FFQ_SYNTHETIC_AGENT_COOKIE (or equivalent synthetic-agent bypass of Akamai EAA/Okta) is available. Do not treat compile success as LIVE PASS. Final 5% is reserved for runtime evidence.</t>
        </is>
      </c>
      <c r="AL1839" s="7" t="inlineStr">
        <is>
          <t>Environment</t>
        </is>
      </c>
      <c r="AM1839" s="7" t="inlineStr">
        <is>
          <t>Yes</t>
        </is>
      </c>
    </row>
    <row r="1840" ht="78" customHeight="1">
      <c r="A1840" s="6" t="n">
        <v>1839</v>
      </c>
      <c r="B1840" s="6" t="inlineStr">
        <is>
          <t>AUTO</t>
        </is>
      </c>
      <c r="C1840" s="6" t="inlineStr">
        <is>
          <t>AUTO_COVERAGE_VALIDATION</t>
        </is>
      </c>
      <c r="D1840" s="6" t="inlineStr">
        <is>
          <t>com.farmers.ffq.auto.defaultcoverage</t>
        </is>
      </c>
      <c r="E1840" s="6" t="inlineStr">
        <is>
          <t>DefaultCoverageValuesTests_NE</t>
        </is>
      </c>
      <c r="F1840" s="6" t="inlineStr">
        <is>
          <t>com.farmers.ffq.auto.defaultcoverage.DefaultCoverageValuesTests_NE</t>
        </is>
      </c>
      <c r="G1840" s="6" t="inlineStr">
        <is>
          <t>testDefaultCoverageValues_NE_35K80K_NO_UMBRELLA</t>
        </is>
      </c>
      <c r="H1840" s="6" t="inlineStr">
        <is>
          <t>com.farmers.ffq.auto.defaultcoverage.DefaultCoverageValuesTests_NE.testDefaultCoverageValues_NE_35K80K_NO_UMBRELLA</t>
        </is>
      </c>
      <c r="I1840" s="6" t="inlineStr">
        <is>
          <t>src/test/java/com/farmers/ffq/auto/defaultcoverage/DefaultCoverageValuesTests_NE.java</t>
        </is>
      </c>
      <c r="J1840" s="6" t="inlineStr">
        <is>
          <t>enabled</t>
        </is>
      </c>
      <c r="K1840" s="6" t="inlineStr">
        <is>
          <t>AutoDataProviders.AUTO_APPLICANT_DATA_PROVIDER</t>
        </is>
      </c>
      <c r="L1840" s="6" t="inlineStr">
        <is>
          <t>AUTO_COVERAGE_VALIDATION</t>
        </is>
      </c>
      <c r="M1840" s="6" t="inlineStr"/>
      <c r="N1840" s="6" t="inlineStr"/>
      <c r="O1840" s="6" t="inlineStr">
        <is>
          <t>Playwright</t>
        </is>
      </c>
      <c r="P1840" s="6" t="inlineStr">
        <is>
          <t>DefaultCoverageValuesTests_NE.testDefaultCoverageValues_NE_35K80K_NO_UMBRELLA (com.farmers.ffq.auto.defaultcoverage.DefaultCoverageValuesTests_NE.testDefaultCoverageValues_NE_35K80K_NO_UMBRELLA) is a TestNG enabled AUTO test. Intent: Validates the Auto behavior for Test Default Coverage Values NE 35 K80 K NO UMBRELLA. Source body: randomizeApplicantPersonalData(applicant); defaultCoverageTestFor(applicant, "coverageAmount=35/80&amp;umbrella=No", "NE_35K80K_");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40" s="6" t="inlineStr">
        <is>
          <t>None on test method or containing class</t>
        </is>
      </c>
      <c r="R184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840" s="6" t="inlineStr">
        <is>
          <t>PASS (existing Playwright sources compiled on this assignment's compileJava/compileTestJava)</t>
        </is>
      </c>
      <c r="T1840" s="6" t="inlineStr">
        <is>
          <t>No rewrite of testDefaultCoverageValues_NE_35K80K_NO_UMBRELLA. Still calls DefaultCoverageBaseTest.defaultCoverageTestFor with coverage filter 'coverageAmount=35/80&amp;umbrella=No' through DefaultCoverageValueTestHelper.testDefaultCoverages on the Playwright AUTO quote path. DataProvider AutoDataProviders.AUTO_APPLICANT_DATA_PROVIDER and groups AUTO_COVERAGE_VALIDATION preserved.</t>
        </is>
      </c>
      <c r="U1840" s="6" t="inlineStr">
        <is>
          <t>None for this default-coverage test method this assignment</t>
        </is>
      </c>
      <c r="V1840" s="6" t="inlineStr">
        <is>
          <t>None on the AUTO test path (AceCondoNavigationHelper added for Condo start only)</t>
        </is>
      </c>
      <c r="W1840" s="6" t="inlineStr">
        <is>
          <t>None on this test method; DefaultCoverageValueTestHelper unchanged</t>
        </is>
      </c>
      <c r="X1840" s="6" t="inlineStr">
        <is>
          <t>No — zero org.openqa.selenium / WebDriver / WebElement / PageFactory / ExpectedConditions references under src/</t>
        </is>
      </c>
      <c r="Y1840" s="6" t="inlineStr">
        <is>
          <t>No Selenium substitution required on this method; locators already go through Playwright Page/Locator helpers (data-test-id / role / label / formControlName preference remains in page objects).</t>
        </is>
      </c>
      <c r="Z1840" s="6" t="inlineStr">
        <is>
          <t>None on this test method</t>
        </is>
      </c>
      <c r="AA1840" s="6" t="inlineStr">
        <is>
          <t>None on this test method</t>
        </is>
      </c>
      <c r="AB1840" s="6" t="inlineStr">
        <is>
          <t>None on this AUTO test path</t>
        </is>
      </c>
      <c r="AC1840" s="6" t="inlineStr">
        <is>
          <t>Playwright</t>
        </is>
      </c>
      <c r="AD1840" s="6" t="inlineStr">
        <is>
          <t>testDefaultCoverageValues_NE_35K80K_NO_UMBRELLA remains Playwright Java TestNG. Implementation: Validates the Auto behavior for Test Default Coverage Values NE 35 K80 K NO UMBRELLA. Active helpers: None on this test method. Compile PASS. Static Selenium scan PASS. UI not executed.</t>
        </is>
      </c>
      <c r="AE1840" s="6" t="inlineStr">
        <is>
          <t>PASS</t>
        </is>
      </c>
      <c r="AF1840" s="6" t="inlineStr">
        <is>
          <t>PASS</t>
        </is>
      </c>
      <c r="AG1840" s="6" t="inlineStr">
        <is>
          <t>No</t>
        </is>
      </c>
      <c r="AH1840" s="3" t="inlineStr">
        <is>
          <t>NOT EXECUTED</t>
        </is>
      </c>
      <c r="AI1840" s="4" t="inlineStr">
        <is>
          <t>PLAYWRIGHT READY / COMPILE VERIFIED / STATICALLY VERIFIED / BLOCKED - ENVIRONMENT</t>
        </is>
      </c>
      <c r="AJ1840" s="5" t="n">
        <v>0.95</v>
      </c>
      <c r="AK1840" s="6" t="inlineStr">
        <is>
          <t>Live authenticated UI execution against Farmers QA/UAT after FFQ_SYNTHETIC_AGENT_COOKIE (or equivalent synthetic-agent bypass of Akamai EAA/Okta) is available. Do not treat compile success as LIVE PASS. Final 5% is reserved for runtime evidence.</t>
        </is>
      </c>
      <c r="AL1840" s="6" t="inlineStr">
        <is>
          <t>Environment</t>
        </is>
      </c>
      <c r="AM1840" s="6" t="inlineStr">
        <is>
          <t>Yes</t>
        </is>
      </c>
    </row>
    <row r="1841" ht="78" customHeight="1">
      <c r="A1841" s="7" t="n">
        <v>1840</v>
      </c>
      <c r="B1841" s="7" t="inlineStr">
        <is>
          <t>AUTO</t>
        </is>
      </c>
      <c r="C1841" s="7" t="inlineStr">
        <is>
          <t>AUTO_COVERAGE_VALIDATION</t>
        </is>
      </c>
      <c r="D1841" s="7" t="inlineStr">
        <is>
          <t>com.farmers.ffq.auto.defaultcoverage</t>
        </is>
      </c>
      <c r="E1841" s="7" t="inlineStr">
        <is>
          <t>DefaultCoverageValuesTests_NE</t>
        </is>
      </c>
      <c r="F1841" s="7" t="inlineStr">
        <is>
          <t>com.farmers.ffq.auto.defaultcoverage.DefaultCoverageValuesTests_NE</t>
        </is>
      </c>
      <c r="G1841" s="7" t="inlineStr">
        <is>
          <t>testDefaultCoverageValues_NE_35K80K_UMBRELLA</t>
        </is>
      </c>
      <c r="H1841" s="7" t="inlineStr">
        <is>
          <t>com.farmers.ffq.auto.defaultcoverage.DefaultCoverageValuesTests_NE.testDefaultCoverageValues_NE_35K80K_UMBRELLA</t>
        </is>
      </c>
      <c r="I1841" s="7" t="inlineStr">
        <is>
          <t>src/test/java/com/farmers/ffq/auto/defaultcoverage/DefaultCoverageValuesTests_NE.java</t>
        </is>
      </c>
      <c r="J1841" s="7" t="inlineStr">
        <is>
          <t>enabled</t>
        </is>
      </c>
      <c r="K1841" s="7" t="inlineStr">
        <is>
          <t>AutoDataProviders.AUTO_APPLICANT_DATA_PROVIDER</t>
        </is>
      </c>
      <c r="L1841" s="7" t="inlineStr">
        <is>
          <t>AUTO_COVERAGE_VALIDATION</t>
        </is>
      </c>
      <c r="M1841" s="7" t="inlineStr"/>
      <c r="N1841" s="7" t="inlineStr"/>
      <c r="O1841" s="7" t="inlineStr">
        <is>
          <t>Playwright</t>
        </is>
      </c>
      <c r="P1841" s="7" t="inlineStr">
        <is>
          <t>DefaultCoverageValuesTests_NE.testDefaultCoverageValues_NE_35K80K_UMBRELLA (com.farmers.ffq.auto.defaultcoverage.DefaultCoverageValuesTests_NE.testDefaultCoverageValues_NE_35K80K_UMBRELLA) is a TestNG enabled AUTO test. Intent: Validates the Auto behavior for Test Default Coverage Values NE 35 K80 K UMBRELLA. Source body: defaultCoverageTestFor(applicant, "coverageAmount=35/80&amp;umbrella=Yes", "NE_35K80K_");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41" s="7" t="inlineStr">
        <is>
          <t>None on test method or containing class</t>
        </is>
      </c>
      <c r="R184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841" s="7" t="inlineStr">
        <is>
          <t>PASS (existing Playwright sources compiled on this assignment's compileJava/compileTestJava)</t>
        </is>
      </c>
      <c r="T1841" s="7" t="inlineStr">
        <is>
          <t>No rewrite of testDefaultCoverageValues_NE_35K80K_UMBRELLA. Still calls DefaultCoverageBaseTest.defaultCoverageTestFor with coverage filter 'coverageAmount=35/80&amp;umbrella=Yes' through DefaultCoverageValueTestHelper.testDefaultCoverages on the Playwright AUTO quote path. DataProvider AutoDataProviders.AUTO_APPLICANT_DATA_PROVIDER and groups AUTO_COVERAGE_VALIDATION preserved.</t>
        </is>
      </c>
      <c r="U1841" s="7" t="inlineStr">
        <is>
          <t>None for this default-coverage test method this assignment</t>
        </is>
      </c>
      <c r="V1841" s="7" t="inlineStr">
        <is>
          <t>None on the AUTO test path (AceCondoNavigationHelper added for Condo start only)</t>
        </is>
      </c>
      <c r="W1841" s="7" t="inlineStr">
        <is>
          <t>None on this test method; DefaultCoverageValueTestHelper unchanged</t>
        </is>
      </c>
      <c r="X1841" s="7" t="inlineStr">
        <is>
          <t>No — zero org.openqa.selenium / WebDriver / WebElement / PageFactory / ExpectedConditions references under src/</t>
        </is>
      </c>
      <c r="Y1841" s="7" t="inlineStr">
        <is>
          <t>No Selenium substitution required on this method; locators already go through Playwright Page/Locator helpers (data-test-id / role / label / formControlName preference remains in page objects).</t>
        </is>
      </c>
      <c r="Z1841" s="7" t="inlineStr">
        <is>
          <t>None on this test method</t>
        </is>
      </c>
      <c r="AA1841" s="7" t="inlineStr">
        <is>
          <t>None on this test method</t>
        </is>
      </c>
      <c r="AB1841" s="7" t="inlineStr">
        <is>
          <t>None on this AUTO test path</t>
        </is>
      </c>
      <c r="AC1841" s="7" t="inlineStr">
        <is>
          <t>Playwright</t>
        </is>
      </c>
      <c r="AD1841" s="7" t="inlineStr">
        <is>
          <t>testDefaultCoverageValues_NE_35K80K_UMBRELLA remains Playwright Java TestNG. Implementation: Validates the Auto behavior for Test Default Coverage Values NE 35 K80 K UMBRELLA. Active helpers: None on this test method. Compile PASS. Static Selenium scan PASS. UI not executed.</t>
        </is>
      </c>
      <c r="AE1841" s="7" t="inlineStr">
        <is>
          <t>PASS</t>
        </is>
      </c>
      <c r="AF1841" s="7" t="inlineStr">
        <is>
          <t>PASS</t>
        </is>
      </c>
      <c r="AG1841" s="7" t="inlineStr">
        <is>
          <t>No</t>
        </is>
      </c>
      <c r="AH1841" s="3" t="inlineStr">
        <is>
          <t>NOT EXECUTED</t>
        </is>
      </c>
      <c r="AI1841" s="4" t="inlineStr">
        <is>
          <t>PLAYWRIGHT READY / COMPILE VERIFIED / STATICALLY VERIFIED / BLOCKED - ENVIRONMENT</t>
        </is>
      </c>
      <c r="AJ1841" s="5" t="n">
        <v>0.95</v>
      </c>
      <c r="AK1841" s="7" t="inlineStr">
        <is>
          <t>Live authenticated UI execution against Farmers QA/UAT after FFQ_SYNTHETIC_AGENT_COOKIE (or equivalent synthetic-agent bypass of Akamai EAA/Okta) is available. Do not treat compile success as LIVE PASS. Final 5% is reserved for runtime evidence.</t>
        </is>
      </c>
      <c r="AL1841" s="7" t="inlineStr">
        <is>
          <t>Environment</t>
        </is>
      </c>
      <c r="AM1841" s="7" t="inlineStr">
        <is>
          <t>Yes</t>
        </is>
      </c>
    </row>
    <row r="1842" ht="78" customHeight="1">
      <c r="A1842" s="6" t="n">
        <v>1841</v>
      </c>
      <c r="B1842" s="6" t="inlineStr">
        <is>
          <t>AUTO</t>
        </is>
      </c>
      <c r="C1842" s="6" t="inlineStr">
        <is>
          <t>AUTO_COVERAGE_VALIDATION</t>
        </is>
      </c>
      <c r="D1842" s="6" t="inlineStr">
        <is>
          <t>com.farmers.ffq.auto.defaultcoverage</t>
        </is>
      </c>
      <c r="E1842" s="6" t="inlineStr">
        <is>
          <t>DefaultCoverageValuesTests_NE</t>
        </is>
      </c>
      <c r="F1842" s="6" t="inlineStr">
        <is>
          <t>com.farmers.ffq.auto.defaultcoverage.DefaultCoverageValuesTests_NE</t>
        </is>
      </c>
      <c r="G1842" s="6" t="inlineStr">
        <is>
          <t>testDefaultCoverageValues_NE_50K100K_NO_UMBRELLA</t>
        </is>
      </c>
      <c r="H1842" s="6" t="inlineStr">
        <is>
          <t>com.farmers.ffq.auto.defaultcoverage.DefaultCoverageValuesTests_NE.testDefaultCoverageValues_NE_50K100K_NO_UMBRELLA</t>
        </is>
      </c>
      <c r="I1842" s="6" t="inlineStr">
        <is>
          <t>src/test/java/com/farmers/ffq/auto/defaultcoverage/DefaultCoverageValuesTests_NE.java</t>
        </is>
      </c>
      <c r="J1842" s="6" t="inlineStr">
        <is>
          <t>enabled</t>
        </is>
      </c>
      <c r="K1842" s="6" t="inlineStr">
        <is>
          <t>AutoDataProviders.AUTO_APPLICANT_DATA_PROVIDER</t>
        </is>
      </c>
      <c r="L1842" s="6" t="inlineStr">
        <is>
          <t>AUTO_COVERAGE_VALIDATION</t>
        </is>
      </c>
      <c r="M1842" s="6" t="inlineStr"/>
      <c r="N1842" s="6" t="inlineStr"/>
      <c r="O1842" s="6" t="inlineStr">
        <is>
          <t>Playwright</t>
        </is>
      </c>
      <c r="P1842" s="6" t="inlineStr">
        <is>
          <t>DefaultCoverageValuesTests_NE.testDefaultCoverageValues_NE_50K100K_NO_UMBRELLA (com.farmers.ffq.auto.defaultcoverage.DefaultCoverageValuesTests_NE.testDefaultCoverageValues_NE_50K100K_NO_UMBRELLA) is a TestNG enabled AUTO test. Intent: Validates the Auto behavior for Test Default Coverage Values NE 50 K100 K NO UMBRELLA. Source body: randomizeApplicantPersonalData(applicant); defaultCoverageTestFor(applicant, "coverageAmount=50/100&amp;umbrella=No", "NE_50K100K_");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42" s="6" t="inlineStr">
        <is>
          <t>None on test method or containing class</t>
        </is>
      </c>
      <c r="R184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842" s="6" t="inlineStr">
        <is>
          <t>PASS (existing Playwright sources compiled on this assignment's compileJava/compileTestJava)</t>
        </is>
      </c>
      <c r="T1842" s="6" t="inlineStr">
        <is>
          <t>No rewrite of testDefaultCoverageValues_NE_50K100K_NO_UMBRELLA. Still calls DefaultCoverageBaseTest.defaultCoverageTestFor with coverage filter 'coverageAmount=50/100&amp;umbrella=No' through DefaultCoverageValueTestHelper.testDefaultCoverages on the Playwright AUTO quote path. DataProvider AutoDataProviders.AUTO_APPLICANT_DATA_PROVIDER and groups AUTO_COVERAGE_VALIDATION preserved.</t>
        </is>
      </c>
      <c r="U1842" s="6" t="inlineStr">
        <is>
          <t>None for this default-coverage test method this assignment</t>
        </is>
      </c>
      <c r="V1842" s="6" t="inlineStr">
        <is>
          <t>None on the AUTO test path (AceCondoNavigationHelper added for Condo start only)</t>
        </is>
      </c>
      <c r="W1842" s="6" t="inlineStr">
        <is>
          <t>None on this test method; DefaultCoverageValueTestHelper unchanged</t>
        </is>
      </c>
      <c r="X1842" s="6" t="inlineStr">
        <is>
          <t>No — zero org.openqa.selenium / WebDriver / WebElement / PageFactory / ExpectedConditions references under src/</t>
        </is>
      </c>
      <c r="Y1842" s="6" t="inlineStr">
        <is>
          <t>No Selenium substitution required on this method; locators already go through Playwright Page/Locator helpers (data-test-id / role / label / formControlName preference remains in page objects).</t>
        </is>
      </c>
      <c r="Z1842" s="6" t="inlineStr">
        <is>
          <t>None on this test method</t>
        </is>
      </c>
      <c r="AA1842" s="6" t="inlineStr">
        <is>
          <t>None on this test method</t>
        </is>
      </c>
      <c r="AB1842" s="6" t="inlineStr">
        <is>
          <t>None on this AUTO test path</t>
        </is>
      </c>
      <c r="AC1842" s="6" t="inlineStr">
        <is>
          <t>Playwright</t>
        </is>
      </c>
      <c r="AD1842" s="6" t="inlineStr">
        <is>
          <t>testDefaultCoverageValues_NE_50K100K_NO_UMBRELLA remains Playwright Java TestNG. Implementation: Validates the Auto behavior for Test Default Coverage Values NE 50 K100 K NO UMBRELLA. Active helpers: None on this test method. Compile PASS. Static Selenium scan PASS. UI not executed.</t>
        </is>
      </c>
      <c r="AE1842" s="6" t="inlineStr">
        <is>
          <t>PASS</t>
        </is>
      </c>
      <c r="AF1842" s="6" t="inlineStr">
        <is>
          <t>PASS</t>
        </is>
      </c>
      <c r="AG1842" s="6" t="inlineStr">
        <is>
          <t>No</t>
        </is>
      </c>
      <c r="AH1842" s="3" t="inlineStr">
        <is>
          <t>NOT EXECUTED</t>
        </is>
      </c>
      <c r="AI1842" s="4" t="inlineStr">
        <is>
          <t>PLAYWRIGHT READY / COMPILE VERIFIED / STATICALLY VERIFIED / BLOCKED - ENVIRONMENT</t>
        </is>
      </c>
      <c r="AJ1842" s="5" t="n">
        <v>0.95</v>
      </c>
      <c r="AK1842" s="6" t="inlineStr">
        <is>
          <t>Live authenticated UI execution against Farmers QA/UAT after FFQ_SYNTHETIC_AGENT_COOKIE (or equivalent synthetic-agent bypass of Akamai EAA/Okta) is available. Do not treat compile success as LIVE PASS. Final 5% is reserved for runtime evidence.</t>
        </is>
      </c>
      <c r="AL1842" s="6" t="inlineStr">
        <is>
          <t>Environment</t>
        </is>
      </c>
      <c r="AM1842" s="6" t="inlineStr">
        <is>
          <t>Yes</t>
        </is>
      </c>
    </row>
    <row r="1843" ht="78" customHeight="1">
      <c r="A1843" s="7" t="n">
        <v>1842</v>
      </c>
      <c r="B1843" s="7" t="inlineStr">
        <is>
          <t>AUTO</t>
        </is>
      </c>
      <c r="C1843" s="7" t="inlineStr">
        <is>
          <t>AUTO_COVERAGE_VALIDATION</t>
        </is>
      </c>
      <c r="D1843" s="7" t="inlineStr">
        <is>
          <t>com.farmers.ffq.auto.defaultcoverage</t>
        </is>
      </c>
      <c r="E1843" s="7" t="inlineStr">
        <is>
          <t>DefaultCoverageValuesTests_NE</t>
        </is>
      </c>
      <c r="F1843" s="7" t="inlineStr">
        <is>
          <t>com.farmers.ffq.auto.defaultcoverage.DefaultCoverageValuesTests_NE</t>
        </is>
      </c>
      <c r="G1843" s="7" t="inlineStr">
        <is>
          <t>testDefaultCoverageValues_NE_50K100K_UMBRELLA</t>
        </is>
      </c>
      <c r="H1843" s="7" t="inlineStr">
        <is>
          <t>com.farmers.ffq.auto.defaultcoverage.DefaultCoverageValuesTests_NE.testDefaultCoverageValues_NE_50K100K_UMBRELLA</t>
        </is>
      </c>
      <c r="I1843" s="7" t="inlineStr">
        <is>
          <t>src/test/java/com/farmers/ffq/auto/defaultcoverage/DefaultCoverageValuesTests_NE.java</t>
        </is>
      </c>
      <c r="J1843" s="7" t="inlineStr">
        <is>
          <t>enabled</t>
        </is>
      </c>
      <c r="K1843" s="7" t="inlineStr">
        <is>
          <t>AutoDataProviders.AUTO_APPLICANT_DATA_PROVIDER</t>
        </is>
      </c>
      <c r="L1843" s="7" t="inlineStr">
        <is>
          <t>AUTO_COVERAGE_VALIDATION</t>
        </is>
      </c>
      <c r="M1843" s="7" t="inlineStr"/>
      <c r="N1843" s="7" t="inlineStr"/>
      <c r="O1843" s="7" t="inlineStr">
        <is>
          <t>Playwright</t>
        </is>
      </c>
      <c r="P1843" s="7" t="inlineStr">
        <is>
          <t>DefaultCoverageValuesTests_NE.testDefaultCoverageValues_NE_50K100K_UMBRELLA (com.farmers.ffq.auto.defaultcoverage.DefaultCoverageValuesTests_NE.testDefaultCoverageValues_NE_50K100K_UMBRELLA) is a TestNG enabled AUTO test. Intent: Validates the Auto behavior for Test Default Coverage Values NE 50 K100 K UMBRELLA. Source body: defaultCoverageTestFor(applicant, "coverageAmount=50/100&amp;umbrella=Yes", "NE_50K100K_");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43" s="7" t="inlineStr">
        <is>
          <t>None on test method or containing class</t>
        </is>
      </c>
      <c r="R184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843" s="7" t="inlineStr">
        <is>
          <t>PASS (existing Playwright sources compiled on this assignment's compileJava/compileTestJava)</t>
        </is>
      </c>
      <c r="T1843" s="7" t="inlineStr">
        <is>
          <t>No rewrite of testDefaultCoverageValues_NE_50K100K_UMBRELLA. Still calls DefaultCoverageBaseTest.defaultCoverageTestFor with coverage filter 'coverageAmount=50/100&amp;umbrella=Yes' through DefaultCoverageValueTestHelper.testDefaultCoverages on the Playwright AUTO quote path. DataProvider AutoDataProviders.AUTO_APPLICANT_DATA_PROVIDER and groups AUTO_COVERAGE_VALIDATION preserved.</t>
        </is>
      </c>
      <c r="U1843" s="7" t="inlineStr">
        <is>
          <t>None for this default-coverage test method this assignment</t>
        </is>
      </c>
      <c r="V1843" s="7" t="inlineStr">
        <is>
          <t>None on the AUTO test path (AceCondoNavigationHelper added for Condo start only)</t>
        </is>
      </c>
      <c r="W1843" s="7" t="inlineStr">
        <is>
          <t>None on this test method; DefaultCoverageValueTestHelper unchanged</t>
        </is>
      </c>
      <c r="X1843" s="7" t="inlineStr">
        <is>
          <t>No — zero org.openqa.selenium / WebDriver / WebElement / PageFactory / ExpectedConditions references under src/</t>
        </is>
      </c>
      <c r="Y1843" s="7" t="inlineStr">
        <is>
          <t>No Selenium substitution required on this method; locators already go through Playwright Page/Locator helpers (data-test-id / role / label / formControlName preference remains in page objects).</t>
        </is>
      </c>
      <c r="Z1843" s="7" t="inlineStr">
        <is>
          <t>None on this test method</t>
        </is>
      </c>
      <c r="AA1843" s="7" t="inlineStr">
        <is>
          <t>None on this test method</t>
        </is>
      </c>
      <c r="AB1843" s="7" t="inlineStr">
        <is>
          <t>None on this AUTO test path</t>
        </is>
      </c>
      <c r="AC1843" s="7" t="inlineStr">
        <is>
          <t>Playwright</t>
        </is>
      </c>
      <c r="AD1843" s="7" t="inlineStr">
        <is>
          <t>testDefaultCoverageValues_NE_50K100K_UMBRELLA remains Playwright Java TestNG. Implementation: Validates the Auto behavior for Test Default Coverage Values NE 50 K100 K UMBRELLA. Active helpers: None on this test method. Compile PASS. Static Selenium scan PASS. UI not executed.</t>
        </is>
      </c>
      <c r="AE1843" s="7" t="inlineStr">
        <is>
          <t>PASS</t>
        </is>
      </c>
      <c r="AF1843" s="7" t="inlineStr">
        <is>
          <t>PASS</t>
        </is>
      </c>
      <c r="AG1843" s="7" t="inlineStr">
        <is>
          <t>No</t>
        </is>
      </c>
      <c r="AH1843" s="3" t="inlineStr">
        <is>
          <t>NOT EXECUTED</t>
        </is>
      </c>
      <c r="AI1843" s="4" t="inlineStr">
        <is>
          <t>PLAYWRIGHT READY / COMPILE VERIFIED / STATICALLY VERIFIED / BLOCKED - ENVIRONMENT</t>
        </is>
      </c>
      <c r="AJ1843" s="5" t="n">
        <v>0.95</v>
      </c>
      <c r="AK1843" s="7" t="inlineStr">
        <is>
          <t>Live authenticated UI execution against Farmers QA/UAT after FFQ_SYNTHETIC_AGENT_COOKIE (or equivalent synthetic-agent bypass of Akamai EAA/Okta) is available. Do not treat compile success as LIVE PASS. Final 5% is reserved for runtime evidence.</t>
        </is>
      </c>
      <c r="AL1843" s="7" t="inlineStr">
        <is>
          <t>Environment</t>
        </is>
      </c>
      <c r="AM1843" s="7" t="inlineStr">
        <is>
          <t>Yes</t>
        </is>
      </c>
    </row>
    <row r="1844" ht="78" customHeight="1">
      <c r="A1844" s="6" t="n">
        <v>1843</v>
      </c>
      <c r="B1844" s="6" t="inlineStr">
        <is>
          <t>AUTO</t>
        </is>
      </c>
      <c r="C1844" s="6" t="inlineStr">
        <is>
          <t>AUTO_COVERAGE_VALIDATION</t>
        </is>
      </c>
      <c r="D1844" s="6" t="inlineStr">
        <is>
          <t>com.farmers.ffq.auto.defaultcoverage</t>
        </is>
      </c>
      <c r="E1844" s="6" t="inlineStr">
        <is>
          <t>DefaultCoverageValuesTests_NE</t>
        </is>
      </c>
      <c r="F1844" s="6" t="inlineStr">
        <is>
          <t>com.farmers.ffq.auto.defaultcoverage.DefaultCoverageValuesTests_NE</t>
        </is>
      </c>
      <c r="G1844" s="6" t="inlineStr">
        <is>
          <t>testDefaultCoverageValues_NE_100K200K_NO_UMBRELLA</t>
        </is>
      </c>
      <c r="H1844" s="6" t="inlineStr">
        <is>
          <t>com.farmers.ffq.auto.defaultcoverage.DefaultCoverageValuesTests_NE.testDefaultCoverageValues_NE_100K200K_NO_UMBRELLA</t>
        </is>
      </c>
      <c r="I1844" s="6" t="inlineStr">
        <is>
          <t>src/test/java/com/farmers/ffq/auto/defaultcoverage/DefaultCoverageValuesTests_NE.java</t>
        </is>
      </c>
      <c r="J1844" s="6" t="inlineStr">
        <is>
          <t>enabled</t>
        </is>
      </c>
      <c r="K1844" s="6" t="inlineStr">
        <is>
          <t>AutoDataProviders.AUTO_APPLICANT_DATA_PROVIDER</t>
        </is>
      </c>
      <c r="L1844" s="6" t="inlineStr">
        <is>
          <t>AUTO_COVERAGE_VALIDATION</t>
        </is>
      </c>
      <c r="M1844" s="6" t="inlineStr"/>
      <c r="N1844" s="6" t="inlineStr"/>
      <c r="O1844" s="6" t="inlineStr">
        <is>
          <t>Playwright</t>
        </is>
      </c>
      <c r="P1844" s="6" t="inlineStr">
        <is>
          <t>DefaultCoverageValuesTests_NE.testDefaultCoverageValues_NE_100K200K_NO_UMBRELLA (com.farmers.ffq.auto.defaultcoverage.DefaultCoverageValuesTests_NE.testDefaultCoverageValues_NE_100K200K_NO_UMBRELLA) is a TestNG enabled AUTO test. Intent: Validates the Auto behavior for Test Default Coverage Values NE 100 K200 K NO UMBRELLA. Source body: randomizeApplicantPersonalData(applicant); defaultCoverageTestFor(applicant, "coverageAmount=100/200&amp;umbrella=No", "NE_100K200K_");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44" s="6" t="inlineStr">
        <is>
          <t>None on test method or containing class</t>
        </is>
      </c>
      <c r="R184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844" s="6" t="inlineStr">
        <is>
          <t>PASS (existing Playwright sources compiled on this assignment's compileJava/compileTestJava)</t>
        </is>
      </c>
      <c r="T1844" s="6" t="inlineStr">
        <is>
          <t>No rewrite of testDefaultCoverageValues_NE_100K200K_NO_UMBRELLA. Still calls DefaultCoverageBaseTest.defaultCoverageTestFor with coverage filter 'coverageAmount=100/200&amp;umbrella=No' through DefaultCoverageValueTestHelper.testDefaultCoverages on the Playwright AUTO quote path. DataProvider AutoDataProviders.AUTO_APPLICANT_DATA_PROVIDER and groups AUTO_COVERAGE_VALIDATION preserved.</t>
        </is>
      </c>
      <c r="U1844" s="6" t="inlineStr">
        <is>
          <t>None for this default-coverage test method this assignment</t>
        </is>
      </c>
      <c r="V1844" s="6" t="inlineStr">
        <is>
          <t>None on the AUTO test path (AceCondoNavigationHelper added for Condo start only)</t>
        </is>
      </c>
      <c r="W1844" s="6" t="inlineStr">
        <is>
          <t>None on this test method; DefaultCoverageValueTestHelper unchanged</t>
        </is>
      </c>
      <c r="X1844" s="6" t="inlineStr">
        <is>
          <t>No — zero org.openqa.selenium / WebDriver / WebElement / PageFactory / ExpectedConditions references under src/</t>
        </is>
      </c>
      <c r="Y1844" s="6" t="inlineStr">
        <is>
          <t>No Selenium substitution required on this method; locators already go through Playwright Page/Locator helpers (data-test-id / role / label / formControlName preference remains in page objects).</t>
        </is>
      </c>
      <c r="Z1844" s="6" t="inlineStr">
        <is>
          <t>None on this test method</t>
        </is>
      </c>
      <c r="AA1844" s="6" t="inlineStr">
        <is>
          <t>None on this test method</t>
        </is>
      </c>
      <c r="AB1844" s="6" t="inlineStr">
        <is>
          <t>None on this AUTO test path</t>
        </is>
      </c>
      <c r="AC1844" s="6" t="inlineStr">
        <is>
          <t>Playwright</t>
        </is>
      </c>
      <c r="AD1844" s="6" t="inlineStr">
        <is>
          <t>testDefaultCoverageValues_NE_100K200K_NO_UMBRELLA remains Playwright Java TestNG. Implementation: Validates the Auto behavior for Test Default Coverage Values NE 100 K200 K NO UMBRELLA. Active helpers: None on this test method. Compile PASS. Static Selenium scan PASS. UI not executed.</t>
        </is>
      </c>
      <c r="AE1844" s="6" t="inlineStr">
        <is>
          <t>PASS</t>
        </is>
      </c>
      <c r="AF1844" s="6" t="inlineStr">
        <is>
          <t>PASS</t>
        </is>
      </c>
      <c r="AG1844" s="6" t="inlineStr">
        <is>
          <t>No</t>
        </is>
      </c>
      <c r="AH1844" s="3" t="inlineStr">
        <is>
          <t>NOT EXECUTED</t>
        </is>
      </c>
      <c r="AI1844" s="4" t="inlineStr">
        <is>
          <t>PLAYWRIGHT READY / COMPILE VERIFIED / STATICALLY VERIFIED / BLOCKED - ENVIRONMENT</t>
        </is>
      </c>
      <c r="AJ1844" s="5" t="n">
        <v>0.95</v>
      </c>
      <c r="AK1844" s="6" t="inlineStr">
        <is>
          <t>Live authenticated UI execution against Farmers QA/UAT after FFQ_SYNTHETIC_AGENT_COOKIE (or equivalent synthetic-agent bypass of Akamai EAA/Okta) is available. Do not treat compile success as LIVE PASS. Final 5% is reserved for runtime evidence.</t>
        </is>
      </c>
      <c r="AL1844" s="6" t="inlineStr">
        <is>
          <t>Environment</t>
        </is>
      </c>
      <c r="AM1844" s="6" t="inlineStr">
        <is>
          <t>Yes</t>
        </is>
      </c>
    </row>
    <row r="1845" ht="78" customHeight="1">
      <c r="A1845" s="7" t="n">
        <v>1844</v>
      </c>
      <c r="B1845" s="7" t="inlineStr">
        <is>
          <t>AUTO</t>
        </is>
      </c>
      <c r="C1845" s="7" t="inlineStr">
        <is>
          <t>AUTO_COVERAGE_VALIDATION</t>
        </is>
      </c>
      <c r="D1845" s="7" t="inlineStr">
        <is>
          <t>com.farmers.ffq.auto.defaultcoverage</t>
        </is>
      </c>
      <c r="E1845" s="7" t="inlineStr">
        <is>
          <t>DefaultCoverageValuesTests_NE</t>
        </is>
      </c>
      <c r="F1845" s="7" t="inlineStr">
        <is>
          <t>com.farmers.ffq.auto.defaultcoverage.DefaultCoverageValuesTests_NE</t>
        </is>
      </c>
      <c r="G1845" s="7" t="inlineStr">
        <is>
          <t>testDefaultCoverageValues_NE_100K200K_UMBRELLA</t>
        </is>
      </c>
      <c r="H1845" s="7" t="inlineStr">
        <is>
          <t>com.farmers.ffq.auto.defaultcoverage.DefaultCoverageValuesTests_NE.testDefaultCoverageValues_NE_100K200K_UMBRELLA</t>
        </is>
      </c>
      <c r="I1845" s="7" t="inlineStr">
        <is>
          <t>src/test/java/com/farmers/ffq/auto/defaultcoverage/DefaultCoverageValuesTests_NE.java</t>
        </is>
      </c>
      <c r="J1845" s="7" t="inlineStr">
        <is>
          <t>enabled</t>
        </is>
      </c>
      <c r="K1845" s="7" t="inlineStr">
        <is>
          <t>AutoDataProviders.AUTO_APPLICANT_DATA_PROVIDER</t>
        </is>
      </c>
      <c r="L1845" s="7" t="inlineStr">
        <is>
          <t>AUTO_COVERAGE_VALIDATION</t>
        </is>
      </c>
      <c r="M1845" s="7" t="inlineStr"/>
      <c r="N1845" s="7" t="inlineStr"/>
      <c r="O1845" s="7" t="inlineStr">
        <is>
          <t>Playwright</t>
        </is>
      </c>
      <c r="P1845" s="7" t="inlineStr">
        <is>
          <t>DefaultCoverageValuesTests_NE.testDefaultCoverageValues_NE_100K200K_UMBRELLA (com.farmers.ffq.auto.defaultcoverage.DefaultCoverageValuesTests_NE.testDefaultCoverageValues_NE_100K200K_UMBRELLA) is a TestNG enabled AUTO test. Intent: Validates the Auto behavior for Test Default Coverage Values NE 100 K200 K UMBRELLA. Source body: defaultCoverageTestFor(applicant, "coverageAmount=100/200&amp;umbrella=Yes", "NE_100K200K_");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45" s="7" t="inlineStr">
        <is>
          <t>None on test method or containing class</t>
        </is>
      </c>
      <c r="R184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845" s="7" t="inlineStr">
        <is>
          <t>PASS (existing Playwright sources compiled on this assignment's compileJava/compileTestJava)</t>
        </is>
      </c>
      <c r="T1845" s="7" t="inlineStr">
        <is>
          <t>No rewrite of testDefaultCoverageValues_NE_100K200K_UMBRELLA. Still calls DefaultCoverageBaseTest.defaultCoverageTestFor with coverage filter 'coverageAmount=100/200&amp;umbrella=Yes' through DefaultCoverageValueTestHelper.testDefaultCoverages on the Playwright AUTO quote path. DataProvider AutoDataProviders.AUTO_APPLICANT_DATA_PROVIDER and groups AUTO_COVERAGE_VALIDATION preserved.</t>
        </is>
      </c>
      <c r="U1845" s="7" t="inlineStr">
        <is>
          <t>None for this default-coverage test method this assignment</t>
        </is>
      </c>
      <c r="V1845" s="7" t="inlineStr">
        <is>
          <t>None on the AUTO test path (AceCondoNavigationHelper added for Condo start only)</t>
        </is>
      </c>
      <c r="W1845" s="7" t="inlineStr">
        <is>
          <t>None on this test method; DefaultCoverageValueTestHelper unchanged</t>
        </is>
      </c>
      <c r="X1845" s="7" t="inlineStr">
        <is>
          <t>No — zero org.openqa.selenium / WebDriver / WebElement / PageFactory / ExpectedConditions references under src/</t>
        </is>
      </c>
      <c r="Y1845" s="7" t="inlineStr">
        <is>
          <t>No Selenium substitution required on this method; locators already go through Playwright Page/Locator helpers (data-test-id / role / label / formControlName preference remains in page objects).</t>
        </is>
      </c>
      <c r="Z1845" s="7" t="inlineStr">
        <is>
          <t>None on this test method</t>
        </is>
      </c>
      <c r="AA1845" s="7" t="inlineStr">
        <is>
          <t>None on this test method</t>
        </is>
      </c>
      <c r="AB1845" s="7" t="inlineStr">
        <is>
          <t>None on this AUTO test path</t>
        </is>
      </c>
      <c r="AC1845" s="7" t="inlineStr">
        <is>
          <t>Playwright</t>
        </is>
      </c>
      <c r="AD1845" s="7" t="inlineStr">
        <is>
          <t>testDefaultCoverageValues_NE_100K200K_UMBRELLA remains Playwright Java TestNG. Implementation: Validates the Auto behavior for Test Default Coverage Values NE 100 K200 K UMBRELLA. Active helpers: None on this test method. Compile PASS. Static Selenium scan PASS. UI not executed.</t>
        </is>
      </c>
      <c r="AE1845" s="7" t="inlineStr">
        <is>
          <t>PASS</t>
        </is>
      </c>
      <c r="AF1845" s="7" t="inlineStr">
        <is>
          <t>PASS</t>
        </is>
      </c>
      <c r="AG1845" s="7" t="inlineStr">
        <is>
          <t>No</t>
        </is>
      </c>
      <c r="AH1845" s="3" t="inlineStr">
        <is>
          <t>NOT EXECUTED</t>
        </is>
      </c>
      <c r="AI1845" s="4" t="inlineStr">
        <is>
          <t>PLAYWRIGHT READY / COMPILE VERIFIED / STATICALLY VERIFIED / BLOCKED - ENVIRONMENT</t>
        </is>
      </c>
      <c r="AJ1845" s="5" t="n">
        <v>0.95</v>
      </c>
      <c r="AK1845" s="7" t="inlineStr">
        <is>
          <t>Live authenticated UI execution against Farmers QA/UAT after FFQ_SYNTHETIC_AGENT_COOKIE (or equivalent synthetic-agent bypass of Akamai EAA/Okta) is available. Do not treat compile success as LIVE PASS. Final 5% is reserved for runtime evidence.</t>
        </is>
      </c>
      <c r="AL1845" s="7" t="inlineStr">
        <is>
          <t>Environment</t>
        </is>
      </c>
      <c r="AM1845" s="7" t="inlineStr">
        <is>
          <t>Yes</t>
        </is>
      </c>
    </row>
    <row r="1846" ht="78" customHeight="1">
      <c r="A1846" s="6" t="n">
        <v>1845</v>
      </c>
      <c r="B1846" s="6" t="inlineStr">
        <is>
          <t>AUTO</t>
        </is>
      </c>
      <c r="C1846" s="6" t="inlineStr">
        <is>
          <t>AUTO_COVERAGE_VALIDATION</t>
        </is>
      </c>
      <c r="D1846" s="6" t="inlineStr">
        <is>
          <t>com.farmers.ffq.auto.defaultcoverage</t>
        </is>
      </c>
      <c r="E1846" s="6" t="inlineStr">
        <is>
          <t>DefaultCoverageValuesTests_NE</t>
        </is>
      </c>
      <c r="F1846" s="6" t="inlineStr">
        <is>
          <t>com.farmers.ffq.auto.defaultcoverage.DefaultCoverageValuesTests_NE</t>
        </is>
      </c>
      <c r="G1846" s="6" t="inlineStr">
        <is>
          <t>testDefaultCoverageValues_NE_100K300K_NO_UMBRELLA</t>
        </is>
      </c>
      <c r="H1846" s="6" t="inlineStr">
        <is>
          <t>com.farmers.ffq.auto.defaultcoverage.DefaultCoverageValuesTests_NE.testDefaultCoverageValues_NE_100K300K_NO_UMBRELLA</t>
        </is>
      </c>
      <c r="I1846" s="6" t="inlineStr">
        <is>
          <t>src/test/java/com/farmers/ffq/auto/defaultcoverage/DefaultCoverageValuesTests_NE.java</t>
        </is>
      </c>
      <c r="J1846" s="6" t="inlineStr">
        <is>
          <t>enabled</t>
        </is>
      </c>
      <c r="K1846" s="6" t="inlineStr">
        <is>
          <t>AutoDataProviders.AUTO_APPLICANT_DATA_PROVIDER</t>
        </is>
      </c>
      <c r="L1846" s="6" t="inlineStr">
        <is>
          <t>AUTO_COVERAGE_VALIDATION</t>
        </is>
      </c>
      <c r="M1846" s="6" t="inlineStr"/>
      <c r="N1846" s="6" t="inlineStr"/>
      <c r="O1846" s="6" t="inlineStr">
        <is>
          <t>Playwright</t>
        </is>
      </c>
      <c r="P1846" s="6" t="inlineStr">
        <is>
          <t>DefaultCoverageValuesTests_NE.testDefaultCoverageValues_NE_100K300K_NO_UMBRELLA (com.farmers.ffq.auto.defaultcoverage.DefaultCoverageValuesTests_NE.testDefaultCoverageValues_NE_100K300K_NO_UMBRELLA) is a TestNG enabled AUTO test. Intent: Validates the Auto behavior for Test Default Coverage Values NE 100 K300 K NO UMBRELLA. Source body: randomizeApplicantPersonalData(applicant); defaultCoverageTestFor(applicant, "coverageAmount=100/300&amp;umbrella=No", "NE_100K300K_");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46" s="6" t="inlineStr">
        <is>
          <t>None on test method or containing class</t>
        </is>
      </c>
      <c r="R184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846" s="6" t="inlineStr">
        <is>
          <t>PASS (existing Playwright sources compiled on this assignment's compileJava/compileTestJava)</t>
        </is>
      </c>
      <c r="T1846" s="6" t="inlineStr">
        <is>
          <t>No rewrite of testDefaultCoverageValues_NE_100K300K_NO_UMBRELLA. Still calls DefaultCoverageBaseTest.defaultCoverageTestFor with coverage filter 'coverageAmount=100/300&amp;umbrella=No' through DefaultCoverageValueTestHelper.testDefaultCoverages on the Playwright AUTO quote path. DataProvider AutoDataProviders.AUTO_APPLICANT_DATA_PROVIDER and groups AUTO_COVERAGE_VALIDATION preserved.</t>
        </is>
      </c>
      <c r="U1846" s="6" t="inlineStr">
        <is>
          <t>None for this default-coverage test method this assignment</t>
        </is>
      </c>
      <c r="V1846" s="6" t="inlineStr">
        <is>
          <t>None on the AUTO test path (AceCondoNavigationHelper added for Condo start only)</t>
        </is>
      </c>
      <c r="W1846" s="6" t="inlineStr">
        <is>
          <t>None on this test method; DefaultCoverageValueTestHelper unchanged</t>
        </is>
      </c>
      <c r="X1846" s="6" t="inlineStr">
        <is>
          <t>No — zero org.openqa.selenium / WebDriver / WebElement / PageFactory / ExpectedConditions references under src/</t>
        </is>
      </c>
      <c r="Y1846" s="6" t="inlineStr">
        <is>
          <t>No Selenium substitution required on this method; locators already go through Playwright Page/Locator helpers (data-test-id / role / label / formControlName preference remains in page objects).</t>
        </is>
      </c>
      <c r="Z1846" s="6" t="inlineStr">
        <is>
          <t>None on this test method</t>
        </is>
      </c>
      <c r="AA1846" s="6" t="inlineStr">
        <is>
          <t>None on this test method</t>
        </is>
      </c>
      <c r="AB1846" s="6" t="inlineStr">
        <is>
          <t>None on this AUTO test path</t>
        </is>
      </c>
      <c r="AC1846" s="6" t="inlineStr">
        <is>
          <t>Playwright</t>
        </is>
      </c>
      <c r="AD1846" s="6" t="inlineStr">
        <is>
          <t>testDefaultCoverageValues_NE_100K300K_NO_UMBRELLA remains Playwright Java TestNG. Implementation: Validates the Auto behavior for Test Default Coverage Values NE 100 K300 K NO UMBRELLA. Active helpers: None on this test method. Compile PASS. Static Selenium scan PASS. UI not executed.</t>
        </is>
      </c>
      <c r="AE1846" s="6" t="inlineStr">
        <is>
          <t>PASS</t>
        </is>
      </c>
      <c r="AF1846" s="6" t="inlineStr">
        <is>
          <t>PASS</t>
        </is>
      </c>
      <c r="AG1846" s="6" t="inlineStr">
        <is>
          <t>No</t>
        </is>
      </c>
      <c r="AH1846" s="3" t="inlineStr">
        <is>
          <t>NOT EXECUTED</t>
        </is>
      </c>
      <c r="AI1846" s="4" t="inlineStr">
        <is>
          <t>PLAYWRIGHT READY / COMPILE VERIFIED / STATICALLY VERIFIED / BLOCKED - ENVIRONMENT</t>
        </is>
      </c>
      <c r="AJ1846" s="5" t="n">
        <v>0.95</v>
      </c>
      <c r="AK1846" s="6" t="inlineStr">
        <is>
          <t>Live authenticated UI execution against Farmers QA/UAT after FFQ_SYNTHETIC_AGENT_COOKIE (or equivalent synthetic-agent bypass of Akamai EAA/Okta) is available. Do not treat compile success as LIVE PASS. Final 5% is reserved for runtime evidence.</t>
        </is>
      </c>
      <c r="AL1846" s="6" t="inlineStr">
        <is>
          <t>Environment</t>
        </is>
      </c>
      <c r="AM1846" s="6" t="inlineStr">
        <is>
          <t>Yes</t>
        </is>
      </c>
    </row>
    <row r="1847" ht="78" customHeight="1">
      <c r="A1847" s="7" t="n">
        <v>1846</v>
      </c>
      <c r="B1847" s="7" t="inlineStr">
        <is>
          <t>AUTO</t>
        </is>
      </c>
      <c r="C1847" s="7" t="inlineStr">
        <is>
          <t>AUTO_COVERAGE_VALIDATION</t>
        </is>
      </c>
      <c r="D1847" s="7" t="inlineStr">
        <is>
          <t>com.farmers.ffq.auto.defaultcoverage</t>
        </is>
      </c>
      <c r="E1847" s="7" t="inlineStr">
        <is>
          <t>DefaultCoverageValuesTests_NE</t>
        </is>
      </c>
      <c r="F1847" s="7" t="inlineStr">
        <is>
          <t>com.farmers.ffq.auto.defaultcoverage.DefaultCoverageValuesTests_NE</t>
        </is>
      </c>
      <c r="G1847" s="7" t="inlineStr">
        <is>
          <t>testDefaultCoverageValues_NE_100K300K_UMBRELLA</t>
        </is>
      </c>
      <c r="H1847" s="7" t="inlineStr">
        <is>
          <t>com.farmers.ffq.auto.defaultcoverage.DefaultCoverageValuesTests_NE.testDefaultCoverageValues_NE_100K300K_UMBRELLA</t>
        </is>
      </c>
      <c r="I1847" s="7" t="inlineStr">
        <is>
          <t>src/test/java/com/farmers/ffq/auto/defaultcoverage/DefaultCoverageValuesTests_NE.java</t>
        </is>
      </c>
      <c r="J1847" s="7" t="inlineStr">
        <is>
          <t>enabled</t>
        </is>
      </c>
      <c r="K1847" s="7" t="inlineStr">
        <is>
          <t>AutoDataProviders.AUTO_APPLICANT_DATA_PROVIDER</t>
        </is>
      </c>
      <c r="L1847" s="7" t="inlineStr">
        <is>
          <t>AUTO_COVERAGE_VALIDATION</t>
        </is>
      </c>
      <c r="M1847" s="7" t="inlineStr"/>
      <c r="N1847" s="7" t="inlineStr"/>
      <c r="O1847" s="7" t="inlineStr">
        <is>
          <t>Playwright</t>
        </is>
      </c>
      <c r="P1847" s="7" t="inlineStr">
        <is>
          <t>DefaultCoverageValuesTests_NE.testDefaultCoverageValues_NE_100K300K_UMBRELLA (com.farmers.ffq.auto.defaultcoverage.DefaultCoverageValuesTests_NE.testDefaultCoverageValues_NE_100K300K_UMBRELLA) is a TestNG enabled AUTO test. Intent: Validates the Auto behavior for Test Default Coverage Values NE 100 K300 K UMBRELLA. Source body: defaultCoverageTestFor(applicant, "coverageAmount=100/300&amp;umbrella=Yes", "NE_100K300K_");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47" s="7" t="inlineStr">
        <is>
          <t>None on test method or containing class</t>
        </is>
      </c>
      <c r="R184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847" s="7" t="inlineStr">
        <is>
          <t>PASS (existing Playwright sources compiled on this assignment's compileJava/compileTestJava)</t>
        </is>
      </c>
      <c r="T1847" s="7" t="inlineStr">
        <is>
          <t>No rewrite of testDefaultCoverageValues_NE_100K300K_UMBRELLA. Still calls DefaultCoverageBaseTest.defaultCoverageTestFor with coverage filter 'coverageAmount=100/300&amp;umbrella=Yes' through DefaultCoverageValueTestHelper.testDefaultCoverages on the Playwright AUTO quote path. DataProvider AutoDataProviders.AUTO_APPLICANT_DATA_PROVIDER and groups AUTO_COVERAGE_VALIDATION preserved.</t>
        </is>
      </c>
      <c r="U1847" s="7" t="inlineStr">
        <is>
          <t>None for this default-coverage test method this assignment</t>
        </is>
      </c>
      <c r="V1847" s="7" t="inlineStr">
        <is>
          <t>None on the AUTO test path (AceCondoNavigationHelper added for Condo start only)</t>
        </is>
      </c>
      <c r="W1847" s="7" t="inlineStr">
        <is>
          <t>None on this test method; DefaultCoverageValueTestHelper unchanged</t>
        </is>
      </c>
      <c r="X1847" s="7" t="inlineStr">
        <is>
          <t>No — zero org.openqa.selenium / WebDriver / WebElement / PageFactory / ExpectedConditions references under src/</t>
        </is>
      </c>
      <c r="Y1847" s="7" t="inlineStr">
        <is>
          <t>No Selenium substitution required on this method; locators already go through Playwright Page/Locator helpers (data-test-id / role / label / formControlName preference remains in page objects).</t>
        </is>
      </c>
      <c r="Z1847" s="7" t="inlineStr">
        <is>
          <t>None on this test method</t>
        </is>
      </c>
      <c r="AA1847" s="7" t="inlineStr">
        <is>
          <t>None on this test method</t>
        </is>
      </c>
      <c r="AB1847" s="7" t="inlineStr">
        <is>
          <t>None on this AUTO test path</t>
        </is>
      </c>
      <c r="AC1847" s="7" t="inlineStr">
        <is>
          <t>Playwright</t>
        </is>
      </c>
      <c r="AD1847" s="7" t="inlineStr">
        <is>
          <t>testDefaultCoverageValues_NE_100K300K_UMBRELLA remains Playwright Java TestNG. Implementation: Validates the Auto behavior for Test Default Coverage Values NE 100 K300 K UMBRELLA. Active helpers: None on this test method. Compile PASS. Static Selenium scan PASS. UI not executed.</t>
        </is>
      </c>
      <c r="AE1847" s="7" t="inlineStr">
        <is>
          <t>PASS</t>
        </is>
      </c>
      <c r="AF1847" s="7" t="inlineStr">
        <is>
          <t>PASS</t>
        </is>
      </c>
      <c r="AG1847" s="7" t="inlineStr">
        <is>
          <t>No</t>
        </is>
      </c>
      <c r="AH1847" s="3" t="inlineStr">
        <is>
          <t>NOT EXECUTED</t>
        </is>
      </c>
      <c r="AI1847" s="4" t="inlineStr">
        <is>
          <t>PLAYWRIGHT READY / COMPILE VERIFIED / STATICALLY VERIFIED / BLOCKED - ENVIRONMENT</t>
        </is>
      </c>
      <c r="AJ1847" s="5" t="n">
        <v>0.95</v>
      </c>
      <c r="AK1847" s="7" t="inlineStr">
        <is>
          <t>Live authenticated UI execution against Farmers QA/UAT after FFQ_SYNTHETIC_AGENT_COOKIE (or equivalent synthetic-agent bypass of Akamai EAA/Okta) is available. Do not treat compile success as LIVE PASS. Final 5% is reserved for runtime evidence.</t>
        </is>
      </c>
      <c r="AL1847" s="7" t="inlineStr">
        <is>
          <t>Environment</t>
        </is>
      </c>
      <c r="AM1847" s="7" t="inlineStr">
        <is>
          <t>Yes</t>
        </is>
      </c>
    </row>
    <row r="1848" ht="78" customHeight="1">
      <c r="A1848" s="6" t="n">
        <v>1847</v>
      </c>
      <c r="B1848" s="6" t="inlineStr">
        <is>
          <t>AUTO</t>
        </is>
      </c>
      <c r="C1848" s="6" t="inlineStr">
        <is>
          <t>AUTO_COVERAGE_VALIDATION</t>
        </is>
      </c>
      <c r="D1848" s="6" t="inlineStr">
        <is>
          <t>com.farmers.ffq.auto.defaultcoverage</t>
        </is>
      </c>
      <c r="E1848" s="6" t="inlineStr">
        <is>
          <t>DefaultCoverageValuesTests_NE</t>
        </is>
      </c>
      <c r="F1848" s="6" t="inlineStr">
        <is>
          <t>com.farmers.ffq.auto.defaultcoverage.DefaultCoverageValuesTests_NE</t>
        </is>
      </c>
      <c r="G1848" s="6" t="inlineStr">
        <is>
          <t>testDefaultCoverageValues_NE_250K500K_NO_UMBRELLA</t>
        </is>
      </c>
      <c r="H1848" s="6" t="inlineStr">
        <is>
          <t>com.farmers.ffq.auto.defaultcoverage.DefaultCoverageValuesTests_NE.testDefaultCoverageValues_NE_250K500K_NO_UMBRELLA</t>
        </is>
      </c>
      <c r="I1848" s="6" t="inlineStr">
        <is>
          <t>src/test/java/com/farmers/ffq/auto/defaultcoverage/DefaultCoverageValuesTests_NE.java</t>
        </is>
      </c>
      <c r="J1848" s="6" t="inlineStr">
        <is>
          <t>enabled</t>
        </is>
      </c>
      <c r="K1848" s="6" t="inlineStr">
        <is>
          <t>AutoDataProviders.AUTO_APPLICANT_DATA_PROVIDER</t>
        </is>
      </c>
      <c r="L1848" s="6" t="inlineStr">
        <is>
          <t>AUTO_COVERAGE_VALIDATION</t>
        </is>
      </c>
      <c r="M1848" s="6" t="inlineStr"/>
      <c r="N1848" s="6" t="inlineStr"/>
      <c r="O1848" s="6" t="inlineStr">
        <is>
          <t>Playwright</t>
        </is>
      </c>
      <c r="P1848" s="6" t="inlineStr">
        <is>
          <t>DefaultCoverageValuesTests_NE.testDefaultCoverageValues_NE_250K500K_NO_UMBRELLA (com.farmers.ffq.auto.defaultcoverage.DefaultCoverageValuesTests_NE.testDefaultCoverageValues_NE_250K500K_NO_UMBRELLA) is a TestNG enabled AUTO test. Intent: Validates the Auto behavior for Test Default Coverage Values NE 250 K500 K NO UMBRELLA. Source body: randomizeApplicantPersonalData(applicant); defaultCoverageTestFor(applicant, "coverageAmount=250/500&amp;umbrella=No", "NE_250K500K_");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48" s="6" t="inlineStr">
        <is>
          <t>None on test method or containing class</t>
        </is>
      </c>
      <c r="R184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848" s="6" t="inlineStr">
        <is>
          <t>PASS (existing Playwright sources compiled on this assignment's compileJava/compileTestJava)</t>
        </is>
      </c>
      <c r="T1848" s="6" t="inlineStr">
        <is>
          <t>No rewrite of testDefaultCoverageValues_NE_250K500K_NO_UMBRELLA. Still calls DefaultCoverageBaseTest.defaultCoverageTestFor with coverage filter 'coverageAmount=250/500&amp;umbrella=No' through DefaultCoverageValueTestHelper.testDefaultCoverages on the Playwright AUTO quote path. DataProvider AutoDataProviders.AUTO_APPLICANT_DATA_PROVIDER and groups AUTO_COVERAGE_VALIDATION preserved.</t>
        </is>
      </c>
      <c r="U1848" s="6" t="inlineStr">
        <is>
          <t>None for this default-coverage test method this assignment</t>
        </is>
      </c>
      <c r="V1848" s="6" t="inlineStr">
        <is>
          <t>None on the AUTO test path (AceCondoNavigationHelper added for Condo start only)</t>
        </is>
      </c>
      <c r="W1848" s="6" t="inlineStr">
        <is>
          <t>None on this test method; DefaultCoverageValueTestHelper unchanged</t>
        </is>
      </c>
      <c r="X1848" s="6" t="inlineStr">
        <is>
          <t>No — zero org.openqa.selenium / WebDriver / WebElement / PageFactory / ExpectedConditions references under src/</t>
        </is>
      </c>
      <c r="Y1848" s="6" t="inlineStr">
        <is>
          <t>No Selenium substitution required on this method; locators already go through Playwright Page/Locator helpers (data-test-id / role / label / formControlName preference remains in page objects).</t>
        </is>
      </c>
      <c r="Z1848" s="6" t="inlineStr">
        <is>
          <t>None on this test method</t>
        </is>
      </c>
      <c r="AA1848" s="6" t="inlineStr">
        <is>
          <t>None on this test method</t>
        </is>
      </c>
      <c r="AB1848" s="6" t="inlineStr">
        <is>
          <t>None on this AUTO test path</t>
        </is>
      </c>
      <c r="AC1848" s="6" t="inlineStr">
        <is>
          <t>Playwright</t>
        </is>
      </c>
      <c r="AD1848" s="6" t="inlineStr">
        <is>
          <t>testDefaultCoverageValues_NE_250K500K_NO_UMBRELLA remains Playwright Java TestNG. Implementation: Validates the Auto behavior for Test Default Coverage Values NE 250 K500 K NO UMBRELLA. Active helpers: None on this test method. Compile PASS. Static Selenium scan PASS. UI not executed.</t>
        </is>
      </c>
      <c r="AE1848" s="6" t="inlineStr">
        <is>
          <t>PASS</t>
        </is>
      </c>
      <c r="AF1848" s="6" t="inlineStr">
        <is>
          <t>PASS</t>
        </is>
      </c>
      <c r="AG1848" s="6" t="inlineStr">
        <is>
          <t>No</t>
        </is>
      </c>
      <c r="AH1848" s="3" t="inlineStr">
        <is>
          <t>NOT EXECUTED</t>
        </is>
      </c>
      <c r="AI1848" s="4" t="inlineStr">
        <is>
          <t>PLAYWRIGHT READY / COMPILE VERIFIED / STATICALLY VERIFIED / BLOCKED - ENVIRONMENT</t>
        </is>
      </c>
      <c r="AJ1848" s="5" t="n">
        <v>0.95</v>
      </c>
      <c r="AK1848" s="6" t="inlineStr">
        <is>
          <t>Live authenticated UI execution against Farmers QA/UAT after FFQ_SYNTHETIC_AGENT_COOKIE (or equivalent synthetic-agent bypass of Akamai EAA/Okta) is available. Do not treat compile success as LIVE PASS. Final 5% is reserved for runtime evidence.</t>
        </is>
      </c>
      <c r="AL1848" s="6" t="inlineStr">
        <is>
          <t>Environment</t>
        </is>
      </c>
      <c r="AM1848" s="6" t="inlineStr">
        <is>
          <t>Yes</t>
        </is>
      </c>
    </row>
    <row r="1849" ht="78" customHeight="1">
      <c r="A1849" s="7" t="n">
        <v>1848</v>
      </c>
      <c r="B1849" s="7" t="inlineStr">
        <is>
          <t>AUTO</t>
        </is>
      </c>
      <c r="C1849" s="7" t="inlineStr">
        <is>
          <t>AUTO_COVERAGE_VALIDATION</t>
        </is>
      </c>
      <c r="D1849" s="7" t="inlineStr">
        <is>
          <t>com.farmers.ffq.auto.defaultcoverage</t>
        </is>
      </c>
      <c r="E1849" s="7" t="inlineStr">
        <is>
          <t>DefaultCoverageValuesTests_NE</t>
        </is>
      </c>
      <c r="F1849" s="7" t="inlineStr">
        <is>
          <t>com.farmers.ffq.auto.defaultcoverage.DefaultCoverageValuesTests_NE</t>
        </is>
      </c>
      <c r="G1849" s="7" t="inlineStr">
        <is>
          <t>testDefaultCoverageValues_NE_250K500K_UMBRELLA</t>
        </is>
      </c>
      <c r="H1849" s="7" t="inlineStr">
        <is>
          <t>com.farmers.ffq.auto.defaultcoverage.DefaultCoverageValuesTests_NE.testDefaultCoverageValues_NE_250K500K_UMBRELLA</t>
        </is>
      </c>
      <c r="I1849" s="7" t="inlineStr">
        <is>
          <t>src/test/java/com/farmers/ffq/auto/defaultcoverage/DefaultCoverageValuesTests_NE.java</t>
        </is>
      </c>
      <c r="J1849" s="7" t="inlineStr">
        <is>
          <t>enabled</t>
        </is>
      </c>
      <c r="K1849" s="7" t="inlineStr">
        <is>
          <t>AutoDataProviders.AUTO_APPLICANT_DATA_PROVIDER</t>
        </is>
      </c>
      <c r="L1849" s="7" t="inlineStr">
        <is>
          <t>AUTO_COVERAGE_VALIDATION</t>
        </is>
      </c>
      <c r="M1849" s="7" t="inlineStr"/>
      <c r="N1849" s="7" t="inlineStr"/>
      <c r="O1849" s="7" t="inlineStr">
        <is>
          <t>Playwright</t>
        </is>
      </c>
      <c r="P1849" s="7" t="inlineStr">
        <is>
          <t>DefaultCoverageValuesTests_NE.testDefaultCoverageValues_NE_250K500K_UMBRELLA (com.farmers.ffq.auto.defaultcoverage.DefaultCoverageValuesTests_NE.testDefaultCoverageValues_NE_250K500K_UMBRELLA) is a TestNG enabled AUTO test. Intent: Validates the Auto behavior for Test Default Coverage Values NE 250 K500 K UMBRELLA. Source body: defaultCoverageTestFor(applicant, "coverageAmount=250/500&amp;umbrella=Yes", "NE_250K500K_");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49" s="7" t="inlineStr">
        <is>
          <t>None on test method or containing class</t>
        </is>
      </c>
      <c r="R184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849" s="7" t="inlineStr">
        <is>
          <t>PASS (existing Playwright sources compiled on this assignment's compileJava/compileTestJava)</t>
        </is>
      </c>
      <c r="T1849" s="7" t="inlineStr">
        <is>
          <t>No rewrite of testDefaultCoverageValues_NE_250K500K_UMBRELLA. Still calls DefaultCoverageBaseTest.defaultCoverageTestFor with coverage filter 'coverageAmount=250/500&amp;umbrella=Yes' through DefaultCoverageValueTestHelper.testDefaultCoverages on the Playwright AUTO quote path. DataProvider AutoDataProviders.AUTO_APPLICANT_DATA_PROVIDER and groups AUTO_COVERAGE_VALIDATION preserved.</t>
        </is>
      </c>
      <c r="U1849" s="7" t="inlineStr">
        <is>
          <t>None for this default-coverage test method this assignment</t>
        </is>
      </c>
      <c r="V1849" s="7" t="inlineStr">
        <is>
          <t>None on the AUTO test path (AceCondoNavigationHelper added for Condo start only)</t>
        </is>
      </c>
      <c r="W1849" s="7" t="inlineStr">
        <is>
          <t>None on this test method; DefaultCoverageValueTestHelper unchanged</t>
        </is>
      </c>
      <c r="X1849" s="7" t="inlineStr">
        <is>
          <t>No — zero org.openqa.selenium / WebDriver / WebElement / PageFactory / ExpectedConditions references under src/</t>
        </is>
      </c>
      <c r="Y1849" s="7" t="inlineStr">
        <is>
          <t>No Selenium substitution required on this method; locators already go through Playwright Page/Locator helpers (data-test-id / role / label / formControlName preference remains in page objects).</t>
        </is>
      </c>
      <c r="Z1849" s="7" t="inlineStr">
        <is>
          <t>None on this test method</t>
        </is>
      </c>
      <c r="AA1849" s="7" t="inlineStr">
        <is>
          <t>None on this test method</t>
        </is>
      </c>
      <c r="AB1849" s="7" t="inlineStr">
        <is>
          <t>None on this AUTO test path</t>
        </is>
      </c>
      <c r="AC1849" s="7" t="inlineStr">
        <is>
          <t>Playwright</t>
        </is>
      </c>
      <c r="AD1849" s="7" t="inlineStr">
        <is>
          <t>testDefaultCoverageValues_NE_250K500K_UMBRELLA remains Playwright Java TestNG. Implementation: Validates the Auto behavior for Test Default Coverage Values NE 250 K500 K UMBRELLA. Active helpers: None on this test method. Compile PASS. Static Selenium scan PASS. UI not executed.</t>
        </is>
      </c>
      <c r="AE1849" s="7" t="inlineStr">
        <is>
          <t>PASS</t>
        </is>
      </c>
      <c r="AF1849" s="7" t="inlineStr">
        <is>
          <t>PASS</t>
        </is>
      </c>
      <c r="AG1849" s="7" t="inlineStr">
        <is>
          <t>No</t>
        </is>
      </c>
      <c r="AH1849" s="3" t="inlineStr">
        <is>
          <t>NOT EXECUTED</t>
        </is>
      </c>
      <c r="AI1849" s="4" t="inlineStr">
        <is>
          <t>PLAYWRIGHT READY / COMPILE VERIFIED / STATICALLY VERIFIED / BLOCKED - ENVIRONMENT</t>
        </is>
      </c>
      <c r="AJ1849" s="5" t="n">
        <v>0.95</v>
      </c>
      <c r="AK1849" s="7" t="inlineStr">
        <is>
          <t>Live authenticated UI execution against Farmers QA/UAT after FFQ_SYNTHETIC_AGENT_COOKIE (or equivalent synthetic-agent bypass of Akamai EAA/Okta) is available. Do not treat compile success as LIVE PASS. Final 5% is reserved for runtime evidence.</t>
        </is>
      </c>
      <c r="AL1849" s="7" t="inlineStr">
        <is>
          <t>Environment</t>
        </is>
      </c>
      <c r="AM1849" s="7" t="inlineStr">
        <is>
          <t>Yes</t>
        </is>
      </c>
    </row>
    <row r="1850" ht="78" customHeight="1">
      <c r="A1850" s="6" t="n">
        <v>1849</v>
      </c>
      <c r="B1850" s="6" t="inlineStr">
        <is>
          <t>AUTO</t>
        </is>
      </c>
      <c r="C1850" s="6" t="inlineStr">
        <is>
          <t>AUTO_COVERAGE_VALIDATION</t>
        </is>
      </c>
      <c r="D1850" s="6" t="inlineStr">
        <is>
          <t>com.farmers.ffq.auto.defaultcoverage</t>
        </is>
      </c>
      <c r="E1850" s="6" t="inlineStr">
        <is>
          <t>DefaultCoverageValuesTests_NE</t>
        </is>
      </c>
      <c r="F1850" s="6" t="inlineStr">
        <is>
          <t>com.farmers.ffq.auto.defaultcoverage.DefaultCoverageValuesTests_NE</t>
        </is>
      </c>
      <c r="G1850" s="6" t="inlineStr">
        <is>
          <t>testDefaultCoverageValues_NE_300K300K_NO_UMBRELLA</t>
        </is>
      </c>
      <c r="H1850" s="6" t="inlineStr">
        <is>
          <t>com.farmers.ffq.auto.defaultcoverage.DefaultCoverageValuesTests_NE.testDefaultCoverageValues_NE_300K300K_NO_UMBRELLA</t>
        </is>
      </c>
      <c r="I1850" s="6" t="inlineStr">
        <is>
          <t>src/test/java/com/farmers/ffq/auto/defaultcoverage/DefaultCoverageValuesTests_NE.java</t>
        </is>
      </c>
      <c r="J1850" s="6" t="inlineStr">
        <is>
          <t>enabled</t>
        </is>
      </c>
      <c r="K1850" s="6" t="inlineStr">
        <is>
          <t>AutoDataProviders.AUTO_APPLICANT_DATA_PROVIDER</t>
        </is>
      </c>
      <c r="L1850" s="6" t="inlineStr">
        <is>
          <t>AUTO_COVERAGE_VALIDATION</t>
        </is>
      </c>
      <c r="M1850" s="6" t="inlineStr"/>
      <c r="N1850" s="6" t="inlineStr"/>
      <c r="O1850" s="6" t="inlineStr">
        <is>
          <t>Playwright</t>
        </is>
      </c>
      <c r="P1850" s="6" t="inlineStr">
        <is>
          <t>DefaultCoverageValuesTests_NE.testDefaultCoverageValues_NE_300K300K_NO_UMBRELLA (com.farmers.ffq.auto.defaultcoverage.DefaultCoverageValuesTests_NE.testDefaultCoverageValues_NE_300K300K_NO_UMBRELLA) is a TestNG enabled AUTO test. Intent: Validates the Auto behavior for Test Default Coverage Values NE 300 K300 K NO UMBRELLA. Source body: randomizeApplicantPersonalData(applicant); defaultCoverageTestFor(applicant, "coverageAmount=300/300&amp;umbrella=No", "NE_300K300K_");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50" s="6" t="inlineStr">
        <is>
          <t>None on test method or containing class</t>
        </is>
      </c>
      <c r="R185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850" s="6" t="inlineStr">
        <is>
          <t>PASS (existing Playwright sources compiled on this assignment's compileJava/compileTestJava)</t>
        </is>
      </c>
      <c r="T1850" s="6" t="inlineStr">
        <is>
          <t>No rewrite of testDefaultCoverageValues_NE_300K300K_NO_UMBRELLA. Still calls DefaultCoverageBaseTest.defaultCoverageTestFor with coverage filter 'coverageAmount=300/300&amp;umbrella=No' through DefaultCoverageValueTestHelper.testDefaultCoverages on the Playwright AUTO quote path. DataProvider AutoDataProviders.AUTO_APPLICANT_DATA_PROVIDER and groups AUTO_COVERAGE_VALIDATION preserved.</t>
        </is>
      </c>
      <c r="U1850" s="6" t="inlineStr">
        <is>
          <t>None for this default-coverage test method this assignment</t>
        </is>
      </c>
      <c r="V1850" s="6" t="inlineStr">
        <is>
          <t>None on the AUTO test path (AceCondoNavigationHelper added for Condo start only)</t>
        </is>
      </c>
      <c r="W1850" s="6" t="inlineStr">
        <is>
          <t>None on this test method; DefaultCoverageValueTestHelper unchanged</t>
        </is>
      </c>
      <c r="X1850" s="6" t="inlineStr">
        <is>
          <t>No — zero org.openqa.selenium / WebDriver / WebElement / PageFactory / ExpectedConditions references under src/</t>
        </is>
      </c>
      <c r="Y1850" s="6" t="inlineStr">
        <is>
          <t>No Selenium substitution required on this method; locators already go through Playwright Page/Locator helpers (data-test-id / role / label / formControlName preference remains in page objects).</t>
        </is>
      </c>
      <c r="Z1850" s="6" t="inlineStr">
        <is>
          <t>None on this test method</t>
        </is>
      </c>
      <c r="AA1850" s="6" t="inlineStr">
        <is>
          <t>None on this test method</t>
        </is>
      </c>
      <c r="AB1850" s="6" t="inlineStr">
        <is>
          <t>None on this AUTO test path</t>
        </is>
      </c>
      <c r="AC1850" s="6" t="inlineStr">
        <is>
          <t>Playwright</t>
        </is>
      </c>
      <c r="AD1850" s="6" t="inlineStr">
        <is>
          <t>testDefaultCoverageValues_NE_300K300K_NO_UMBRELLA remains Playwright Java TestNG. Implementation: Validates the Auto behavior for Test Default Coverage Values NE 300 K300 K NO UMBRELLA. Active helpers: None on this test method. Compile PASS. Static Selenium scan PASS. UI not executed.</t>
        </is>
      </c>
      <c r="AE1850" s="6" t="inlineStr">
        <is>
          <t>PASS</t>
        </is>
      </c>
      <c r="AF1850" s="6" t="inlineStr">
        <is>
          <t>PASS</t>
        </is>
      </c>
      <c r="AG1850" s="6" t="inlineStr">
        <is>
          <t>No</t>
        </is>
      </c>
      <c r="AH1850" s="3" t="inlineStr">
        <is>
          <t>NOT EXECUTED</t>
        </is>
      </c>
      <c r="AI1850" s="4" t="inlineStr">
        <is>
          <t>PLAYWRIGHT READY / COMPILE VERIFIED / STATICALLY VERIFIED / BLOCKED - ENVIRONMENT</t>
        </is>
      </c>
      <c r="AJ1850" s="5" t="n">
        <v>0.95</v>
      </c>
      <c r="AK1850" s="6" t="inlineStr">
        <is>
          <t>Live authenticated UI execution against Farmers QA/UAT after FFQ_SYNTHETIC_AGENT_COOKIE (or equivalent synthetic-agent bypass of Akamai EAA/Okta) is available. Do not treat compile success as LIVE PASS. Final 5% is reserved for runtime evidence.</t>
        </is>
      </c>
      <c r="AL1850" s="6" t="inlineStr">
        <is>
          <t>Environment</t>
        </is>
      </c>
      <c r="AM1850" s="6" t="inlineStr">
        <is>
          <t>Yes</t>
        </is>
      </c>
    </row>
    <row r="1851" ht="78" customHeight="1">
      <c r="A1851" s="7" t="n">
        <v>1850</v>
      </c>
      <c r="B1851" s="7" t="inlineStr">
        <is>
          <t>AUTO</t>
        </is>
      </c>
      <c r="C1851" s="7" t="inlineStr">
        <is>
          <t>AUTO_COVERAGE_VALIDATION</t>
        </is>
      </c>
      <c r="D1851" s="7" t="inlineStr">
        <is>
          <t>com.farmers.ffq.auto.defaultcoverage</t>
        </is>
      </c>
      <c r="E1851" s="7" t="inlineStr">
        <is>
          <t>DefaultCoverageValuesTests_NE</t>
        </is>
      </c>
      <c r="F1851" s="7" t="inlineStr">
        <is>
          <t>com.farmers.ffq.auto.defaultcoverage.DefaultCoverageValuesTests_NE</t>
        </is>
      </c>
      <c r="G1851" s="7" t="inlineStr">
        <is>
          <t>testDefaultCoverageValues_NE_300K300K_UMBRELLA</t>
        </is>
      </c>
      <c r="H1851" s="7" t="inlineStr">
        <is>
          <t>com.farmers.ffq.auto.defaultcoverage.DefaultCoverageValuesTests_NE.testDefaultCoverageValues_NE_300K300K_UMBRELLA</t>
        </is>
      </c>
      <c r="I1851" s="7" t="inlineStr">
        <is>
          <t>src/test/java/com/farmers/ffq/auto/defaultcoverage/DefaultCoverageValuesTests_NE.java</t>
        </is>
      </c>
      <c r="J1851" s="7" t="inlineStr">
        <is>
          <t>enabled</t>
        </is>
      </c>
      <c r="K1851" s="7" t="inlineStr">
        <is>
          <t>AutoDataProviders.AUTO_APPLICANT_DATA_PROVIDER</t>
        </is>
      </c>
      <c r="L1851" s="7" t="inlineStr">
        <is>
          <t>AUTO_COVERAGE_VALIDATION</t>
        </is>
      </c>
      <c r="M1851" s="7" t="inlineStr"/>
      <c r="N1851" s="7" t="inlineStr"/>
      <c r="O1851" s="7" t="inlineStr">
        <is>
          <t>Playwright</t>
        </is>
      </c>
      <c r="P1851" s="7" t="inlineStr">
        <is>
          <t>DefaultCoverageValuesTests_NE.testDefaultCoverageValues_NE_300K300K_UMBRELLA (com.farmers.ffq.auto.defaultcoverage.DefaultCoverageValuesTests_NE.testDefaultCoverageValues_NE_300K300K_UMBRELLA) is a TestNG enabled AUTO test. Intent: Validates the Auto behavior for Test Default Coverage Values NE 300 K300 K UMBRELLA. Source body: defaultCoverageTestFor(applicant, "coverageAmount=300/300&amp;umbrella=Yes", "NE_300K300K_");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51" s="7" t="inlineStr">
        <is>
          <t>None on test method or containing class</t>
        </is>
      </c>
      <c r="R185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851" s="7" t="inlineStr">
        <is>
          <t>PASS (existing Playwright sources compiled on this assignment's compileJava/compileTestJava)</t>
        </is>
      </c>
      <c r="T1851" s="7" t="inlineStr">
        <is>
          <t>No rewrite of testDefaultCoverageValues_NE_300K300K_UMBRELLA. Still calls DefaultCoverageBaseTest.defaultCoverageTestFor with coverage filter 'coverageAmount=300/300&amp;umbrella=Yes' through DefaultCoverageValueTestHelper.testDefaultCoverages on the Playwright AUTO quote path. DataProvider AutoDataProviders.AUTO_APPLICANT_DATA_PROVIDER and groups AUTO_COVERAGE_VALIDATION preserved.</t>
        </is>
      </c>
      <c r="U1851" s="7" t="inlineStr">
        <is>
          <t>None for this default-coverage test method this assignment</t>
        </is>
      </c>
      <c r="V1851" s="7" t="inlineStr">
        <is>
          <t>None on the AUTO test path (AceCondoNavigationHelper added for Condo start only)</t>
        </is>
      </c>
      <c r="W1851" s="7" t="inlineStr">
        <is>
          <t>None on this test method; DefaultCoverageValueTestHelper unchanged</t>
        </is>
      </c>
      <c r="X1851" s="7" t="inlineStr">
        <is>
          <t>No — zero org.openqa.selenium / WebDriver / WebElement / PageFactory / ExpectedConditions references under src/</t>
        </is>
      </c>
      <c r="Y1851" s="7" t="inlineStr">
        <is>
          <t>No Selenium substitution required on this method; locators already go through Playwright Page/Locator helpers (data-test-id / role / label / formControlName preference remains in page objects).</t>
        </is>
      </c>
      <c r="Z1851" s="7" t="inlineStr">
        <is>
          <t>None on this test method</t>
        </is>
      </c>
      <c r="AA1851" s="7" t="inlineStr">
        <is>
          <t>None on this test method</t>
        </is>
      </c>
      <c r="AB1851" s="7" t="inlineStr">
        <is>
          <t>None on this AUTO test path</t>
        </is>
      </c>
      <c r="AC1851" s="7" t="inlineStr">
        <is>
          <t>Playwright</t>
        </is>
      </c>
      <c r="AD1851" s="7" t="inlineStr">
        <is>
          <t>testDefaultCoverageValues_NE_300K300K_UMBRELLA remains Playwright Java TestNG. Implementation: Validates the Auto behavior for Test Default Coverage Values NE 300 K300 K UMBRELLA. Active helpers: None on this test method. Compile PASS. Static Selenium scan PASS. UI not executed.</t>
        </is>
      </c>
      <c r="AE1851" s="7" t="inlineStr">
        <is>
          <t>PASS</t>
        </is>
      </c>
      <c r="AF1851" s="7" t="inlineStr">
        <is>
          <t>PASS</t>
        </is>
      </c>
      <c r="AG1851" s="7" t="inlineStr">
        <is>
          <t>No</t>
        </is>
      </c>
      <c r="AH1851" s="3" t="inlineStr">
        <is>
          <t>NOT EXECUTED</t>
        </is>
      </c>
      <c r="AI1851" s="4" t="inlineStr">
        <is>
          <t>PLAYWRIGHT READY / COMPILE VERIFIED / STATICALLY VERIFIED / BLOCKED - ENVIRONMENT</t>
        </is>
      </c>
      <c r="AJ1851" s="5" t="n">
        <v>0.95</v>
      </c>
      <c r="AK1851" s="7" t="inlineStr">
        <is>
          <t>Live authenticated UI execution against Farmers QA/UAT after FFQ_SYNTHETIC_AGENT_COOKIE (or equivalent synthetic-agent bypass of Akamai EAA/Okta) is available. Do not treat compile success as LIVE PASS. Final 5% is reserved for runtime evidence.</t>
        </is>
      </c>
      <c r="AL1851" s="7" t="inlineStr">
        <is>
          <t>Environment</t>
        </is>
      </c>
      <c r="AM1851" s="7" t="inlineStr">
        <is>
          <t>Yes</t>
        </is>
      </c>
    </row>
    <row r="1852" ht="78" customHeight="1">
      <c r="A1852" s="6" t="n">
        <v>1851</v>
      </c>
      <c r="B1852" s="6" t="inlineStr">
        <is>
          <t>AUTO</t>
        </is>
      </c>
      <c r="C1852" s="6" t="inlineStr">
        <is>
          <t>AUTO_COVERAGE_VALIDATION</t>
        </is>
      </c>
      <c r="D1852" s="6" t="inlineStr">
        <is>
          <t>com.farmers.ffq.auto.defaultcoverage</t>
        </is>
      </c>
      <c r="E1852" s="6" t="inlineStr">
        <is>
          <t>DefaultCoverageValuesTests_NE</t>
        </is>
      </c>
      <c r="F1852" s="6" t="inlineStr">
        <is>
          <t>com.farmers.ffq.auto.defaultcoverage.DefaultCoverageValuesTests_NE</t>
        </is>
      </c>
      <c r="G1852" s="6" t="inlineStr">
        <is>
          <t>testDefaultCoverageValues_NE_500K500K_NO_UMBRELLA</t>
        </is>
      </c>
      <c r="H1852" s="6" t="inlineStr">
        <is>
          <t>com.farmers.ffq.auto.defaultcoverage.DefaultCoverageValuesTests_NE.testDefaultCoverageValues_NE_500K500K_NO_UMBRELLA</t>
        </is>
      </c>
      <c r="I1852" s="6" t="inlineStr">
        <is>
          <t>src/test/java/com/farmers/ffq/auto/defaultcoverage/DefaultCoverageValuesTests_NE.java</t>
        </is>
      </c>
      <c r="J1852" s="6" t="inlineStr">
        <is>
          <t>enabled</t>
        </is>
      </c>
      <c r="K1852" s="6" t="inlineStr">
        <is>
          <t>AutoDataProviders.AUTO_APPLICANT_DATA_PROVIDER</t>
        </is>
      </c>
      <c r="L1852" s="6" t="inlineStr">
        <is>
          <t>AUTO_COVERAGE_VALIDATION</t>
        </is>
      </c>
      <c r="M1852" s="6" t="inlineStr"/>
      <c r="N1852" s="6" t="inlineStr"/>
      <c r="O1852" s="6" t="inlineStr">
        <is>
          <t>Playwright</t>
        </is>
      </c>
      <c r="P1852" s="6" t="inlineStr">
        <is>
          <t>DefaultCoverageValuesTests_NE.testDefaultCoverageValues_NE_500K500K_NO_UMBRELLA (com.farmers.ffq.auto.defaultcoverage.DefaultCoverageValuesTests_NE.testDefaultCoverageValues_NE_500K500K_NO_UMBRELLA) is a TestNG enabled AUTO test. Intent: Validates the Auto behavior for Test Default Coverage Values NE 500 K500 K NO UMBRELLA. Source body: randomizeApplicantPersonalData(applicant); defaultCoverageTestFor(applicant, "coverageAmount=500/500&amp;umbrella=No", "NE_500K500K_");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52" s="6" t="inlineStr">
        <is>
          <t>None on test method or containing class</t>
        </is>
      </c>
      <c r="R185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852" s="6" t="inlineStr">
        <is>
          <t>PASS (existing Playwright sources compiled on this assignment's compileJava/compileTestJava)</t>
        </is>
      </c>
      <c r="T1852" s="6" t="inlineStr">
        <is>
          <t>No rewrite of testDefaultCoverageValues_NE_500K500K_NO_UMBRELLA. Still calls DefaultCoverageBaseTest.defaultCoverageTestFor with coverage filter 'coverageAmount=500/500&amp;umbrella=No' through DefaultCoverageValueTestHelper.testDefaultCoverages on the Playwright AUTO quote path. DataProvider AutoDataProviders.AUTO_APPLICANT_DATA_PROVIDER and groups AUTO_COVERAGE_VALIDATION preserved.</t>
        </is>
      </c>
      <c r="U1852" s="6" t="inlineStr">
        <is>
          <t>None for this default-coverage test method this assignment</t>
        </is>
      </c>
      <c r="V1852" s="6" t="inlineStr">
        <is>
          <t>None on the AUTO test path (AceCondoNavigationHelper added for Condo start only)</t>
        </is>
      </c>
      <c r="W1852" s="6" t="inlineStr">
        <is>
          <t>None on this test method; DefaultCoverageValueTestHelper unchanged</t>
        </is>
      </c>
      <c r="X1852" s="6" t="inlineStr">
        <is>
          <t>No — zero org.openqa.selenium / WebDriver / WebElement / PageFactory / ExpectedConditions references under src/</t>
        </is>
      </c>
      <c r="Y1852" s="6" t="inlineStr">
        <is>
          <t>No Selenium substitution required on this method; locators already go through Playwright Page/Locator helpers (data-test-id / role / label / formControlName preference remains in page objects).</t>
        </is>
      </c>
      <c r="Z1852" s="6" t="inlineStr">
        <is>
          <t>None on this test method</t>
        </is>
      </c>
      <c r="AA1852" s="6" t="inlineStr">
        <is>
          <t>None on this test method</t>
        </is>
      </c>
      <c r="AB1852" s="6" t="inlineStr">
        <is>
          <t>None on this AUTO test path</t>
        </is>
      </c>
      <c r="AC1852" s="6" t="inlineStr">
        <is>
          <t>Playwright</t>
        </is>
      </c>
      <c r="AD1852" s="6" t="inlineStr">
        <is>
          <t>testDefaultCoverageValues_NE_500K500K_NO_UMBRELLA remains Playwright Java TestNG. Implementation: Validates the Auto behavior for Test Default Coverage Values NE 500 K500 K NO UMBRELLA. Active helpers: None on this test method. Compile PASS. Static Selenium scan PASS. UI not executed.</t>
        </is>
      </c>
      <c r="AE1852" s="6" t="inlineStr">
        <is>
          <t>PASS</t>
        </is>
      </c>
      <c r="AF1852" s="6" t="inlineStr">
        <is>
          <t>PASS</t>
        </is>
      </c>
      <c r="AG1852" s="6" t="inlineStr">
        <is>
          <t>No</t>
        </is>
      </c>
      <c r="AH1852" s="3" t="inlineStr">
        <is>
          <t>NOT EXECUTED</t>
        </is>
      </c>
      <c r="AI1852" s="4" t="inlineStr">
        <is>
          <t>PLAYWRIGHT READY / COMPILE VERIFIED / STATICALLY VERIFIED / BLOCKED - ENVIRONMENT</t>
        </is>
      </c>
      <c r="AJ1852" s="5" t="n">
        <v>0.95</v>
      </c>
      <c r="AK1852" s="6" t="inlineStr">
        <is>
          <t>Live authenticated UI execution against Farmers QA/UAT after FFQ_SYNTHETIC_AGENT_COOKIE (or equivalent synthetic-agent bypass of Akamai EAA/Okta) is available. Do not treat compile success as LIVE PASS. Final 5% is reserved for runtime evidence.</t>
        </is>
      </c>
      <c r="AL1852" s="6" t="inlineStr">
        <is>
          <t>Environment</t>
        </is>
      </c>
      <c r="AM1852" s="6" t="inlineStr">
        <is>
          <t>Yes</t>
        </is>
      </c>
    </row>
    <row r="1853" ht="78" customHeight="1">
      <c r="A1853" s="7" t="n">
        <v>1852</v>
      </c>
      <c r="B1853" s="7" t="inlineStr">
        <is>
          <t>AUTO</t>
        </is>
      </c>
      <c r="C1853" s="7" t="inlineStr">
        <is>
          <t>AUTO_COVERAGE_VALIDATION</t>
        </is>
      </c>
      <c r="D1853" s="7" t="inlineStr">
        <is>
          <t>com.farmers.ffq.auto.defaultcoverage</t>
        </is>
      </c>
      <c r="E1853" s="7" t="inlineStr">
        <is>
          <t>DefaultCoverageValuesTests_NE</t>
        </is>
      </c>
      <c r="F1853" s="7" t="inlineStr">
        <is>
          <t>com.farmers.ffq.auto.defaultcoverage.DefaultCoverageValuesTests_NE</t>
        </is>
      </c>
      <c r="G1853" s="7" t="inlineStr">
        <is>
          <t>testDefaultCoverageValues_NE_500K500K_UMBRELLA</t>
        </is>
      </c>
      <c r="H1853" s="7" t="inlineStr">
        <is>
          <t>com.farmers.ffq.auto.defaultcoverage.DefaultCoverageValuesTests_NE.testDefaultCoverageValues_NE_500K500K_UMBRELLA</t>
        </is>
      </c>
      <c r="I1853" s="7" t="inlineStr">
        <is>
          <t>src/test/java/com/farmers/ffq/auto/defaultcoverage/DefaultCoverageValuesTests_NE.java</t>
        </is>
      </c>
      <c r="J1853" s="7" t="inlineStr">
        <is>
          <t>enabled</t>
        </is>
      </c>
      <c r="K1853" s="7" t="inlineStr">
        <is>
          <t>AutoDataProviders.AUTO_APPLICANT_DATA_PROVIDER</t>
        </is>
      </c>
      <c r="L1853" s="7" t="inlineStr">
        <is>
          <t>AUTO_COVERAGE_VALIDATION</t>
        </is>
      </c>
      <c r="M1853" s="7" t="inlineStr"/>
      <c r="N1853" s="7" t="inlineStr"/>
      <c r="O1853" s="7" t="inlineStr">
        <is>
          <t>Playwright</t>
        </is>
      </c>
      <c r="P1853" s="7" t="inlineStr">
        <is>
          <t>DefaultCoverageValuesTests_NE.testDefaultCoverageValues_NE_500K500K_UMBRELLA (com.farmers.ffq.auto.defaultcoverage.DefaultCoverageValuesTests_NE.testDefaultCoverageValues_NE_500K500K_UMBRELLA) is a TestNG enabled AUTO test. Intent: Validates the Auto behavior for Test Default Coverage Values NE 500 K500 K UMBRELLA. Source body: defaultCoverageTestFor(applicant, "coverageAmount=500/500&amp;umbrella=Yes", "NE_500K500K_");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53" s="7" t="inlineStr">
        <is>
          <t>None on test method or containing class</t>
        </is>
      </c>
      <c r="R185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853" s="7" t="inlineStr">
        <is>
          <t>PASS (existing Playwright sources compiled on this assignment's compileJava/compileTestJava)</t>
        </is>
      </c>
      <c r="T1853" s="7" t="inlineStr">
        <is>
          <t>No rewrite of testDefaultCoverageValues_NE_500K500K_UMBRELLA. Still calls DefaultCoverageBaseTest.defaultCoverageTestFor with coverage filter 'coverageAmount=500/500&amp;umbrella=Yes' through DefaultCoverageValueTestHelper.testDefaultCoverages on the Playwright AUTO quote path. DataProvider AutoDataProviders.AUTO_APPLICANT_DATA_PROVIDER and groups AUTO_COVERAGE_VALIDATION preserved.</t>
        </is>
      </c>
      <c r="U1853" s="7" t="inlineStr">
        <is>
          <t>None for this default-coverage test method this assignment</t>
        </is>
      </c>
      <c r="V1853" s="7" t="inlineStr">
        <is>
          <t>None on the AUTO test path (AceCondoNavigationHelper added for Condo start only)</t>
        </is>
      </c>
      <c r="W1853" s="7" t="inlineStr">
        <is>
          <t>None on this test method; DefaultCoverageValueTestHelper unchanged</t>
        </is>
      </c>
      <c r="X1853" s="7" t="inlineStr">
        <is>
          <t>No — zero org.openqa.selenium / WebDriver / WebElement / PageFactory / ExpectedConditions references under src/</t>
        </is>
      </c>
      <c r="Y1853" s="7" t="inlineStr">
        <is>
          <t>No Selenium substitution required on this method; locators already go through Playwright Page/Locator helpers (data-test-id / role / label / formControlName preference remains in page objects).</t>
        </is>
      </c>
      <c r="Z1853" s="7" t="inlineStr">
        <is>
          <t>None on this test method</t>
        </is>
      </c>
      <c r="AA1853" s="7" t="inlineStr">
        <is>
          <t>None on this test method</t>
        </is>
      </c>
      <c r="AB1853" s="7" t="inlineStr">
        <is>
          <t>None on this AUTO test path</t>
        </is>
      </c>
      <c r="AC1853" s="7" t="inlineStr">
        <is>
          <t>Playwright</t>
        </is>
      </c>
      <c r="AD1853" s="7" t="inlineStr">
        <is>
          <t>testDefaultCoverageValues_NE_500K500K_UMBRELLA remains Playwright Java TestNG. Implementation: Validates the Auto behavior for Test Default Coverage Values NE 500 K500 K UMBRELLA. Active helpers: None on this test method. Compile PASS. Static Selenium scan PASS. UI not executed.</t>
        </is>
      </c>
      <c r="AE1853" s="7" t="inlineStr">
        <is>
          <t>PASS</t>
        </is>
      </c>
      <c r="AF1853" s="7" t="inlineStr">
        <is>
          <t>PASS</t>
        </is>
      </c>
      <c r="AG1853" s="7" t="inlineStr">
        <is>
          <t>No</t>
        </is>
      </c>
      <c r="AH1853" s="3" t="inlineStr">
        <is>
          <t>NOT EXECUTED</t>
        </is>
      </c>
      <c r="AI1853" s="4" t="inlineStr">
        <is>
          <t>PLAYWRIGHT READY / COMPILE VERIFIED / STATICALLY VERIFIED / BLOCKED - ENVIRONMENT</t>
        </is>
      </c>
      <c r="AJ1853" s="5" t="n">
        <v>0.95</v>
      </c>
      <c r="AK1853" s="7" t="inlineStr">
        <is>
          <t>Live authenticated UI execution against Farmers QA/UAT after FFQ_SYNTHETIC_AGENT_COOKIE (or equivalent synthetic-agent bypass of Akamai EAA/Okta) is available. Do not treat compile success as LIVE PASS. Final 5% is reserved for runtime evidence.</t>
        </is>
      </c>
      <c r="AL1853" s="7" t="inlineStr">
        <is>
          <t>Environment</t>
        </is>
      </c>
      <c r="AM1853" s="7" t="inlineStr">
        <is>
          <t>Yes</t>
        </is>
      </c>
    </row>
    <row r="1854" ht="78" customHeight="1">
      <c r="A1854" s="6" t="n">
        <v>1853</v>
      </c>
      <c r="B1854" s="6" t="inlineStr">
        <is>
          <t>AUTO</t>
        </is>
      </c>
      <c r="C1854" s="6" t="inlineStr">
        <is>
          <t>AUTO_COVERAGE_VALIDATION</t>
        </is>
      </c>
      <c r="D1854" s="6" t="inlineStr">
        <is>
          <t>com.farmers.ffq.auto.defaultcoverage</t>
        </is>
      </c>
      <c r="E1854" s="6" t="inlineStr">
        <is>
          <t>DefaultCoverageValuesTests_NE</t>
        </is>
      </c>
      <c r="F1854" s="6" t="inlineStr">
        <is>
          <t>com.farmers.ffq.auto.defaultcoverage.DefaultCoverageValuesTests_NE</t>
        </is>
      </c>
      <c r="G1854" s="6" t="inlineStr">
        <is>
          <t>testDefaultCoverageValues_NE_500K1000K_NO_UMBRELLA</t>
        </is>
      </c>
      <c r="H1854" s="6" t="inlineStr">
        <is>
          <t>com.farmers.ffq.auto.defaultcoverage.DefaultCoverageValuesTests_NE.testDefaultCoverageValues_NE_500K1000K_NO_UMBRELLA</t>
        </is>
      </c>
      <c r="I1854" s="6" t="inlineStr">
        <is>
          <t>src/test/java/com/farmers/ffq/auto/defaultcoverage/DefaultCoverageValuesTests_NE.java</t>
        </is>
      </c>
      <c r="J1854" s="6" t="inlineStr">
        <is>
          <t>enabled</t>
        </is>
      </c>
      <c r="K1854" s="6" t="inlineStr">
        <is>
          <t>AutoDataProviders.AUTO_APPLICANT_DATA_PROVIDER</t>
        </is>
      </c>
      <c r="L1854" s="6" t="inlineStr">
        <is>
          <t>AUTO_COVERAGE_VALIDATION</t>
        </is>
      </c>
      <c r="M1854" s="6" t="inlineStr"/>
      <c r="N1854" s="6" t="inlineStr"/>
      <c r="O1854" s="6" t="inlineStr">
        <is>
          <t>Playwright</t>
        </is>
      </c>
      <c r="P1854" s="6" t="inlineStr">
        <is>
          <t>DefaultCoverageValuesTests_NE.testDefaultCoverageValues_NE_500K1000K_NO_UMBRELLA (com.farmers.ffq.auto.defaultcoverage.DefaultCoverageValuesTests_NE.testDefaultCoverageValues_NE_500K1000K_NO_UMBRELLA) is a TestNG enabled AUTO test. Intent: Validates the Auto behavior for Test Default Coverage Values NE 500 K1000 K NO UMBRELLA. Source body: randomizeApplicantPersonalData(applicant); defaultCoverageTestFor(applicant, "coverageAmount=500/1000&amp;umbrella=No", "NE_500K1000K_");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54" s="6" t="inlineStr">
        <is>
          <t>None on test method or containing class</t>
        </is>
      </c>
      <c r="R185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854" s="6" t="inlineStr">
        <is>
          <t>PASS (existing Playwright sources compiled on this assignment's compileJava/compileTestJava)</t>
        </is>
      </c>
      <c r="T1854" s="6" t="inlineStr">
        <is>
          <t>No rewrite of testDefaultCoverageValues_NE_500K1000K_NO_UMBRELLA. Still calls DefaultCoverageBaseTest.defaultCoverageTestFor with coverage filter 'coverageAmount=500/1000&amp;umbrella=No' through DefaultCoverageValueTestHelper.testDefaultCoverages on the Playwright AUTO quote path. DataProvider AutoDataProviders.AUTO_APPLICANT_DATA_PROVIDER and groups AUTO_COVERAGE_VALIDATION preserved.</t>
        </is>
      </c>
      <c r="U1854" s="6" t="inlineStr">
        <is>
          <t>None for this default-coverage test method this assignment</t>
        </is>
      </c>
      <c r="V1854" s="6" t="inlineStr">
        <is>
          <t>None on the AUTO test path (AceCondoNavigationHelper added for Condo start only)</t>
        </is>
      </c>
      <c r="W1854" s="6" t="inlineStr">
        <is>
          <t>None on this test method; DefaultCoverageValueTestHelper unchanged</t>
        </is>
      </c>
      <c r="X1854" s="6" t="inlineStr">
        <is>
          <t>No — zero org.openqa.selenium / WebDriver / WebElement / PageFactory / ExpectedConditions references under src/</t>
        </is>
      </c>
      <c r="Y1854" s="6" t="inlineStr">
        <is>
          <t>No Selenium substitution required on this method; locators already go through Playwright Page/Locator helpers (data-test-id / role / label / formControlName preference remains in page objects).</t>
        </is>
      </c>
      <c r="Z1854" s="6" t="inlineStr">
        <is>
          <t>None on this test method</t>
        </is>
      </c>
      <c r="AA1854" s="6" t="inlineStr">
        <is>
          <t>None on this test method</t>
        </is>
      </c>
      <c r="AB1854" s="6" t="inlineStr">
        <is>
          <t>None on this AUTO test path</t>
        </is>
      </c>
      <c r="AC1854" s="6" t="inlineStr">
        <is>
          <t>Playwright</t>
        </is>
      </c>
      <c r="AD1854" s="6" t="inlineStr">
        <is>
          <t>testDefaultCoverageValues_NE_500K1000K_NO_UMBRELLA remains Playwright Java TestNG. Implementation: Validates the Auto behavior for Test Default Coverage Values NE 500 K1000 K NO UMBRELLA. Active helpers: None on this test method. Compile PASS. Static Selenium scan PASS. UI not executed.</t>
        </is>
      </c>
      <c r="AE1854" s="6" t="inlineStr">
        <is>
          <t>PASS</t>
        </is>
      </c>
      <c r="AF1854" s="6" t="inlineStr">
        <is>
          <t>PASS</t>
        </is>
      </c>
      <c r="AG1854" s="6" t="inlineStr">
        <is>
          <t>No</t>
        </is>
      </c>
      <c r="AH1854" s="3" t="inlineStr">
        <is>
          <t>NOT EXECUTED</t>
        </is>
      </c>
      <c r="AI1854" s="4" t="inlineStr">
        <is>
          <t>PLAYWRIGHT READY / COMPILE VERIFIED / STATICALLY VERIFIED / BLOCKED - ENVIRONMENT</t>
        </is>
      </c>
      <c r="AJ1854" s="5" t="n">
        <v>0.95</v>
      </c>
      <c r="AK1854" s="6" t="inlineStr">
        <is>
          <t>Live authenticated UI execution against Farmers QA/UAT after FFQ_SYNTHETIC_AGENT_COOKIE (or equivalent synthetic-agent bypass of Akamai EAA/Okta) is available. Do not treat compile success as LIVE PASS. Final 5% is reserved for runtime evidence.</t>
        </is>
      </c>
      <c r="AL1854" s="6" t="inlineStr">
        <is>
          <t>Environment</t>
        </is>
      </c>
      <c r="AM1854" s="6" t="inlineStr">
        <is>
          <t>Yes</t>
        </is>
      </c>
    </row>
    <row r="1855" ht="78" customHeight="1">
      <c r="A1855" s="7" t="n">
        <v>1854</v>
      </c>
      <c r="B1855" s="7" t="inlineStr">
        <is>
          <t>AUTO</t>
        </is>
      </c>
      <c r="C1855" s="7" t="inlineStr">
        <is>
          <t>AUTO_COVERAGE_VALIDATION</t>
        </is>
      </c>
      <c r="D1855" s="7" t="inlineStr">
        <is>
          <t>com.farmers.ffq.auto.defaultcoverage</t>
        </is>
      </c>
      <c r="E1855" s="7" t="inlineStr">
        <is>
          <t>DefaultCoverageValuesTests_NE</t>
        </is>
      </c>
      <c r="F1855" s="7" t="inlineStr">
        <is>
          <t>com.farmers.ffq.auto.defaultcoverage.DefaultCoverageValuesTests_NE</t>
        </is>
      </c>
      <c r="G1855" s="7" t="inlineStr">
        <is>
          <t>testDefaultCoverageValues_NE_500K1000K_UMBRELLA</t>
        </is>
      </c>
      <c r="H1855" s="7" t="inlineStr">
        <is>
          <t>com.farmers.ffq.auto.defaultcoverage.DefaultCoverageValuesTests_NE.testDefaultCoverageValues_NE_500K1000K_UMBRELLA</t>
        </is>
      </c>
      <c r="I1855" s="7" t="inlineStr">
        <is>
          <t>src/test/java/com/farmers/ffq/auto/defaultcoverage/DefaultCoverageValuesTests_NE.java</t>
        </is>
      </c>
      <c r="J1855" s="7" t="inlineStr">
        <is>
          <t>enabled</t>
        </is>
      </c>
      <c r="K1855" s="7" t="inlineStr">
        <is>
          <t>AutoDataProviders.AUTO_APPLICANT_DATA_PROVIDER</t>
        </is>
      </c>
      <c r="L1855" s="7" t="inlineStr">
        <is>
          <t>AUTO_COVERAGE_VALIDATION</t>
        </is>
      </c>
      <c r="M1855" s="7" t="inlineStr"/>
      <c r="N1855" s="7" t="inlineStr"/>
      <c r="O1855" s="7" t="inlineStr">
        <is>
          <t>Playwright</t>
        </is>
      </c>
      <c r="P1855" s="7" t="inlineStr">
        <is>
          <t>DefaultCoverageValuesTests_NE.testDefaultCoverageValues_NE_500K1000K_UMBRELLA (com.farmers.ffq.auto.defaultcoverage.DefaultCoverageValuesTests_NE.testDefaultCoverageValues_NE_500K1000K_UMBRELLA) is a TestNG enabled AUTO test. Intent: Validates the Auto behavior for Test Default Coverage Values NE 500 K1000 K UMBRELLA. Source body: defaultCoverageTestFor(applicant, "coverageAmount=500/1000&amp;umbrella=Yes", "NE_500K1000K_");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55" s="7" t="inlineStr">
        <is>
          <t>None on test method or containing class</t>
        </is>
      </c>
      <c r="R185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855" s="7" t="inlineStr">
        <is>
          <t>PASS (existing Playwright sources compiled on this assignment's compileJava/compileTestJava)</t>
        </is>
      </c>
      <c r="T1855" s="7" t="inlineStr">
        <is>
          <t>No rewrite of testDefaultCoverageValues_NE_500K1000K_UMBRELLA. Still calls DefaultCoverageBaseTest.defaultCoverageTestFor with coverage filter 'coverageAmount=500/1000&amp;umbrella=Yes' through DefaultCoverageValueTestHelper.testDefaultCoverages on the Playwright AUTO quote path. DataProvider AutoDataProviders.AUTO_APPLICANT_DATA_PROVIDER and groups AUTO_COVERAGE_VALIDATION preserved.</t>
        </is>
      </c>
      <c r="U1855" s="7" t="inlineStr">
        <is>
          <t>None for this default-coverage test method this assignment</t>
        </is>
      </c>
      <c r="V1855" s="7" t="inlineStr">
        <is>
          <t>None on the AUTO test path (AceCondoNavigationHelper added for Condo start only)</t>
        </is>
      </c>
      <c r="W1855" s="7" t="inlineStr">
        <is>
          <t>None on this test method; DefaultCoverageValueTestHelper unchanged</t>
        </is>
      </c>
      <c r="X1855" s="7" t="inlineStr">
        <is>
          <t>No — zero org.openqa.selenium / WebDriver / WebElement / PageFactory / ExpectedConditions references under src/</t>
        </is>
      </c>
      <c r="Y1855" s="7" t="inlineStr">
        <is>
          <t>No Selenium substitution required on this method; locators already go through Playwright Page/Locator helpers (data-test-id / role / label / formControlName preference remains in page objects).</t>
        </is>
      </c>
      <c r="Z1855" s="7" t="inlineStr">
        <is>
          <t>None on this test method</t>
        </is>
      </c>
      <c r="AA1855" s="7" t="inlineStr">
        <is>
          <t>None on this test method</t>
        </is>
      </c>
      <c r="AB1855" s="7" t="inlineStr">
        <is>
          <t>None on this AUTO test path</t>
        </is>
      </c>
      <c r="AC1855" s="7" t="inlineStr">
        <is>
          <t>Playwright</t>
        </is>
      </c>
      <c r="AD1855" s="7" t="inlineStr">
        <is>
          <t>testDefaultCoverageValues_NE_500K1000K_UMBRELLA remains Playwright Java TestNG. Implementation: Validates the Auto behavior for Test Default Coverage Values NE 500 K1000 K UMBRELLA. Active helpers: None on this test method. Compile PASS. Static Selenium scan PASS. UI not executed.</t>
        </is>
      </c>
      <c r="AE1855" s="7" t="inlineStr">
        <is>
          <t>PASS</t>
        </is>
      </c>
      <c r="AF1855" s="7" t="inlineStr">
        <is>
          <t>PASS</t>
        </is>
      </c>
      <c r="AG1855" s="7" t="inlineStr">
        <is>
          <t>No</t>
        </is>
      </c>
      <c r="AH1855" s="3" t="inlineStr">
        <is>
          <t>NOT EXECUTED</t>
        </is>
      </c>
      <c r="AI1855" s="4" t="inlineStr">
        <is>
          <t>PLAYWRIGHT READY / COMPILE VERIFIED / STATICALLY VERIFIED / BLOCKED - ENVIRONMENT</t>
        </is>
      </c>
      <c r="AJ1855" s="5" t="n">
        <v>0.95</v>
      </c>
      <c r="AK1855" s="7" t="inlineStr">
        <is>
          <t>Live authenticated UI execution against Farmers QA/UAT after FFQ_SYNTHETIC_AGENT_COOKIE (or equivalent synthetic-agent bypass of Akamai EAA/Okta) is available. Do not treat compile success as LIVE PASS. Final 5% is reserved for runtime evidence.</t>
        </is>
      </c>
      <c r="AL1855" s="7" t="inlineStr">
        <is>
          <t>Environment</t>
        </is>
      </c>
      <c r="AM1855" s="7" t="inlineStr">
        <is>
          <t>Yes</t>
        </is>
      </c>
    </row>
    <row r="1856" ht="78" customHeight="1">
      <c r="A1856" s="6" t="n">
        <v>1855</v>
      </c>
      <c r="B1856" s="6" t="inlineStr">
        <is>
          <t>AUTO</t>
        </is>
      </c>
      <c r="C1856" s="6" t="inlineStr">
        <is>
          <t>AUTO_COVERAGE_VALIDATION</t>
        </is>
      </c>
      <c r="D1856" s="6" t="inlineStr">
        <is>
          <t>com.farmers.ffq.auto.defaultcoverage</t>
        </is>
      </c>
      <c r="E1856" s="6" t="inlineStr">
        <is>
          <t>DefaultCoverageValuesTests_NE</t>
        </is>
      </c>
      <c r="F1856" s="6" t="inlineStr">
        <is>
          <t>com.farmers.ffq.auto.defaultcoverage.DefaultCoverageValuesTests_NE</t>
        </is>
      </c>
      <c r="G1856" s="6" t="inlineStr">
        <is>
          <t>testDefaultCoverageValues_NE_1000K1000K_NO_UMBRELLA</t>
        </is>
      </c>
      <c r="H1856" s="6" t="inlineStr">
        <is>
          <t>com.farmers.ffq.auto.defaultcoverage.DefaultCoverageValuesTests_NE.testDefaultCoverageValues_NE_1000K1000K_NO_UMBRELLA</t>
        </is>
      </c>
      <c r="I1856" s="6" t="inlineStr">
        <is>
          <t>src/test/java/com/farmers/ffq/auto/defaultcoverage/DefaultCoverageValuesTests_NE.java</t>
        </is>
      </c>
      <c r="J1856" s="6" t="inlineStr">
        <is>
          <t>enabled</t>
        </is>
      </c>
      <c r="K1856" s="6" t="inlineStr">
        <is>
          <t>AutoDataProviders.AUTO_APPLICANT_DATA_PROVIDER</t>
        </is>
      </c>
      <c r="L1856" s="6" t="inlineStr">
        <is>
          <t>AUTO_COVERAGE_VALIDATION</t>
        </is>
      </c>
      <c r="M1856" s="6" t="inlineStr"/>
      <c r="N1856" s="6" t="inlineStr"/>
      <c r="O1856" s="6" t="inlineStr">
        <is>
          <t>Playwright</t>
        </is>
      </c>
      <c r="P1856" s="6" t="inlineStr">
        <is>
          <t>DefaultCoverageValuesTests_NE.testDefaultCoverageValues_NE_1000K1000K_NO_UMBRELLA (com.farmers.ffq.auto.defaultcoverage.DefaultCoverageValuesTests_NE.testDefaultCoverageValues_NE_1000K1000K_NO_UMBRELLA) is a TestNG enabled AUTO test. Intent: Validates the Auto behavior for Test Default Coverage Values NE 1000 K1000 K NO UMBRELLA. Source body: randomizeApplicantPersonalData(applicant); defaultCoverageTestFor(applicant, "coverageAmount=1000/1000&amp;umbrella=No", "NE_1000K1000K_");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56" s="6" t="inlineStr">
        <is>
          <t>None on test method or containing class</t>
        </is>
      </c>
      <c r="R185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856" s="6" t="inlineStr">
        <is>
          <t>PASS (existing Playwright sources compiled on this assignment's compileJava/compileTestJava)</t>
        </is>
      </c>
      <c r="T1856" s="6" t="inlineStr">
        <is>
          <t>No rewrite of testDefaultCoverageValues_NE_1000K1000K_NO_UMBRELLA. Still calls DefaultCoverageBaseTest.defaultCoverageTestFor with coverage filter 'coverageAmount=1000/1000&amp;umbrella=No' through DefaultCoverageValueTestHelper.testDefaultCoverages on the Playwright AUTO quote path. DataProvider AutoDataProviders.AUTO_APPLICANT_DATA_PROVIDER and groups AUTO_COVERAGE_VALIDATION preserved.</t>
        </is>
      </c>
      <c r="U1856" s="6" t="inlineStr">
        <is>
          <t>None for this default-coverage test method this assignment</t>
        </is>
      </c>
      <c r="V1856" s="6" t="inlineStr">
        <is>
          <t>None on the AUTO test path (AceCondoNavigationHelper added for Condo start only)</t>
        </is>
      </c>
      <c r="W1856" s="6" t="inlineStr">
        <is>
          <t>None on this test method; DefaultCoverageValueTestHelper unchanged</t>
        </is>
      </c>
      <c r="X1856" s="6" t="inlineStr">
        <is>
          <t>No — zero org.openqa.selenium / WebDriver / WebElement / PageFactory / ExpectedConditions references under src/</t>
        </is>
      </c>
      <c r="Y1856" s="6" t="inlineStr">
        <is>
          <t>No Selenium substitution required on this method; locators already go through Playwright Page/Locator helpers (data-test-id / role / label / formControlName preference remains in page objects).</t>
        </is>
      </c>
      <c r="Z1856" s="6" t="inlineStr">
        <is>
          <t>None on this test method</t>
        </is>
      </c>
      <c r="AA1856" s="6" t="inlineStr">
        <is>
          <t>None on this test method</t>
        </is>
      </c>
      <c r="AB1856" s="6" t="inlineStr">
        <is>
          <t>None on this AUTO test path</t>
        </is>
      </c>
      <c r="AC1856" s="6" t="inlineStr">
        <is>
          <t>Playwright</t>
        </is>
      </c>
      <c r="AD1856" s="6" t="inlineStr">
        <is>
          <t>testDefaultCoverageValues_NE_1000K1000K_NO_UMBRELLA remains Playwright Java TestNG. Implementation: Validates the Auto behavior for Test Default Coverage Values NE 1000 K1000 K NO UMBRELLA. Active helpers: None on this test method. Compile PASS. Static Selenium scan PASS. UI not executed.</t>
        </is>
      </c>
      <c r="AE1856" s="6" t="inlineStr">
        <is>
          <t>PASS</t>
        </is>
      </c>
      <c r="AF1856" s="6" t="inlineStr">
        <is>
          <t>PASS</t>
        </is>
      </c>
      <c r="AG1856" s="6" t="inlineStr">
        <is>
          <t>No</t>
        </is>
      </c>
      <c r="AH1856" s="3" t="inlineStr">
        <is>
          <t>NOT EXECUTED</t>
        </is>
      </c>
      <c r="AI1856" s="4" t="inlineStr">
        <is>
          <t>PLAYWRIGHT READY / COMPILE VERIFIED / STATICALLY VERIFIED / BLOCKED - ENVIRONMENT</t>
        </is>
      </c>
      <c r="AJ1856" s="5" t="n">
        <v>0.95</v>
      </c>
      <c r="AK1856" s="6" t="inlineStr">
        <is>
          <t>Live authenticated UI execution against Farmers QA/UAT after FFQ_SYNTHETIC_AGENT_COOKIE (or equivalent synthetic-agent bypass of Akamai EAA/Okta) is available. Do not treat compile success as LIVE PASS. Final 5% is reserved for runtime evidence.</t>
        </is>
      </c>
      <c r="AL1856" s="6" t="inlineStr">
        <is>
          <t>Environment</t>
        </is>
      </c>
      <c r="AM1856" s="6" t="inlineStr">
        <is>
          <t>Yes</t>
        </is>
      </c>
    </row>
    <row r="1857" ht="78" customHeight="1">
      <c r="A1857" s="7" t="n">
        <v>1856</v>
      </c>
      <c r="B1857" s="7" t="inlineStr">
        <is>
          <t>AUTO</t>
        </is>
      </c>
      <c r="C1857" s="7" t="inlineStr">
        <is>
          <t>AUTO_COVERAGE_VALIDATION</t>
        </is>
      </c>
      <c r="D1857" s="7" t="inlineStr">
        <is>
          <t>com.farmers.ffq.auto.defaultcoverage</t>
        </is>
      </c>
      <c r="E1857" s="7" t="inlineStr">
        <is>
          <t>DefaultCoverageValuesTests_NE</t>
        </is>
      </c>
      <c r="F1857" s="7" t="inlineStr">
        <is>
          <t>com.farmers.ffq.auto.defaultcoverage.DefaultCoverageValuesTests_NE</t>
        </is>
      </c>
      <c r="G1857" s="7" t="inlineStr">
        <is>
          <t>testDefaultCoverageValues_NE_1000K1000K_UMBRELLA</t>
        </is>
      </c>
      <c r="H1857" s="7" t="inlineStr">
        <is>
          <t>com.farmers.ffq.auto.defaultcoverage.DefaultCoverageValuesTests_NE.testDefaultCoverageValues_NE_1000K1000K_UMBRELLA</t>
        </is>
      </c>
      <c r="I1857" s="7" t="inlineStr">
        <is>
          <t>src/test/java/com/farmers/ffq/auto/defaultcoverage/DefaultCoverageValuesTests_NE.java</t>
        </is>
      </c>
      <c r="J1857" s="7" t="inlineStr">
        <is>
          <t>enabled</t>
        </is>
      </c>
      <c r="K1857" s="7" t="inlineStr">
        <is>
          <t>AutoDataProviders.AUTO_APPLICANT_DATA_PROVIDER</t>
        </is>
      </c>
      <c r="L1857" s="7" t="inlineStr">
        <is>
          <t>AUTO_COVERAGE_VALIDATION</t>
        </is>
      </c>
      <c r="M1857" s="7" t="inlineStr"/>
      <c r="N1857" s="7" t="inlineStr"/>
      <c r="O1857" s="7" t="inlineStr">
        <is>
          <t>Playwright</t>
        </is>
      </c>
      <c r="P1857" s="7" t="inlineStr">
        <is>
          <t>DefaultCoverageValuesTests_NE.testDefaultCoverageValues_NE_1000K1000K_UMBRELLA (com.farmers.ffq.auto.defaultcoverage.DefaultCoverageValuesTests_NE.testDefaultCoverageValues_NE_1000K1000K_UMBRELLA) is a TestNG enabled AUTO test. Intent: Validates the Auto behavior for Test Default Coverage Values NE 1000 K1000 K UMBRELLA. Source body: defaultCoverageTestFor(applicant, "coverageAmount=1000/1000&amp;umbrella=Yes", "NE_1000K1000K_");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57" s="7" t="inlineStr">
        <is>
          <t>None on test method or containing class</t>
        </is>
      </c>
      <c r="R185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857" s="7" t="inlineStr">
        <is>
          <t>PASS (existing Playwright sources compiled on this assignment's compileJava/compileTestJava)</t>
        </is>
      </c>
      <c r="T1857" s="7" t="inlineStr">
        <is>
          <t>No rewrite of testDefaultCoverageValues_NE_1000K1000K_UMBRELLA. Still calls DefaultCoverageBaseTest.defaultCoverageTestFor with coverage filter 'coverageAmount=1000/1000&amp;umbrella=Yes' through DefaultCoverageValueTestHelper.testDefaultCoverages on the Playwright AUTO quote path. DataProvider AutoDataProviders.AUTO_APPLICANT_DATA_PROVIDER and groups AUTO_COVERAGE_VALIDATION preserved.</t>
        </is>
      </c>
      <c r="U1857" s="7" t="inlineStr">
        <is>
          <t>None for this default-coverage test method this assignment</t>
        </is>
      </c>
      <c r="V1857" s="7" t="inlineStr">
        <is>
          <t>None on the AUTO test path (AceCondoNavigationHelper added for Condo start only)</t>
        </is>
      </c>
      <c r="W1857" s="7" t="inlineStr">
        <is>
          <t>None on this test method; DefaultCoverageValueTestHelper unchanged</t>
        </is>
      </c>
      <c r="X1857" s="7" t="inlineStr">
        <is>
          <t>No — zero org.openqa.selenium / WebDriver / WebElement / PageFactory / ExpectedConditions references under src/</t>
        </is>
      </c>
      <c r="Y1857" s="7" t="inlineStr">
        <is>
          <t>No Selenium substitution required on this method; locators already go through Playwright Page/Locator helpers (data-test-id / role / label / formControlName preference remains in page objects).</t>
        </is>
      </c>
      <c r="Z1857" s="7" t="inlineStr">
        <is>
          <t>None on this test method</t>
        </is>
      </c>
      <c r="AA1857" s="7" t="inlineStr">
        <is>
          <t>None on this test method</t>
        </is>
      </c>
      <c r="AB1857" s="7" t="inlineStr">
        <is>
          <t>None on this AUTO test path</t>
        </is>
      </c>
      <c r="AC1857" s="7" t="inlineStr">
        <is>
          <t>Playwright</t>
        </is>
      </c>
      <c r="AD1857" s="7" t="inlineStr">
        <is>
          <t>testDefaultCoverageValues_NE_1000K1000K_UMBRELLA remains Playwright Java TestNG. Implementation: Validates the Auto behavior for Test Default Coverage Values NE 1000 K1000 K UMBRELLA. Active helpers: None on this test method. Compile PASS. Static Selenium scan PASS. UI not executed.</t>
        </is>
      </c>
      <c r="AE1857" s="7" t="inlineStr">
        <is>
          <t>PASS</t>
        </is>
      </c>
      <c r="AF1857" s="7" t="inlineStr">
        <is>
          <t>PASS</t>
        </is>
      </c>
      <c r="AG1857" s="7" t="inlineStr">
        <is>
          <t>No</t>
        </is>
      </c>
      <c r="AH1857" s="3" t="inlineStr">
        <is>
          <t>NOT EXECUTED</t>
        </is>
      </c>
      <c r="AI1857" s="4" t="inlineStr">
        <is>
          <t>PLAYWRIGHT READY / COMPILE VERIFIED / STATICALLY VERIFIED / BLOCKED - ENVIRONMENT</t>
        </is>
      </c>
      <c r="AJ1857" s="5" t="n">
        <v>0.95</v>
      </c>
      <c r="AK1857" s="7" t="inlineStr">
        <is>
          <t>Live authenticated UI execution against Farmers QA/UAT after FFQ_SYNTHETIC_AGENT_COOKIE (or equivalent synthetic-agent bypass of Akamai EAA/Okta) is available. Do not treat compile success as LIVE PASS. Final 5% is reserved for runtime evidence.</t>
        </is>
      </c>
      <c r="AL1857" s="7" t="inlineStr">
        <is>
          <t>Environment</t>
        </is>
      </c>
      <c r="AM1857" s="7" t="inlineStr">
        <is>
          <t>Yes</t>
        </is>
      </c>
    </row>
    <row r="1858" ht="78" customHeight="1">
      <c r="A1858" s="6" t="n">
        <v>1857</v>
      </c>
      <c r="B1858" s="6" t="inlineStr">
        <is>
          <t>AUTO</t>
        </is>
      </c>
      <c r="C1858" s="6" t="inlineStr">
        <is>
          <t>AUTO_COVERAGE_VALIDATION</t>
        </is>
      </c>
      <c r="D1858" s="6" t="inlineStr">
        <is>
          <t>com.farmers.ffq.auto.defaultcoverage</t>
        </is>
      </c>
      <c r="E1858" s="6" t="inlineStr">
        <is>
          <t>DefaultCoverageValuesTests_NE</t>
        </is>
      </c>
      <c r="F1858" s="6" t="inlineStr">
        <is>
          <t>com.farmers.ffq.auto.defaultcoverage.DefaultCoverageValuesTests_NE</t>
        </is>
      </c>
      <c r="G1858" s="6" t="inlineStr">
        <is>
          <t>testDefaultCoverageValues_NE_35K_NO_UMBRELLA</t>
        </is>
      </c>
      <c r="H1858" s="6" t="inlineStr">
        <is>
          <t>com.farmers.ffq.auto.defaultcoverage.DefaultCoverageValuesTests_NE.testDefaultCoverageValues_NE_35K_NO_UMBRELLA</t>
        </is>
      </c>
      <c r="I1858" s="6" t="inlineStr">
        <is>
          <t>src/test/java/com/farmers/ffq/auto/defaultcoverage/DefaultCoverageValuesTests_NE.java</t>
        </is>
      </c>
      <c r="J1858" s="6" t="inlineStr">
        <is>
          <t>enabled</t>
        </is>
      </c>
      <c r="K1858" s="6" t="inlineStr">
        <is>
          <t>AutoDataProviders.AUTO_APPLICANT_DATA_PROVIDER</t>
        </is>
      </c>
      <c r="L1858" s="6" t="inlineStr">
        <is>
          <t>AUTO_COVERAGE_VALIDATION</t>
        </is>
      </c>
      <c r="M1858" s="6" t="inlineStr"/>
      <c r="N1858" s="6" t="inlineStr"/>
      <c r="O1858" s="6" t="inlineStr">
        <is>
          <t>Playwright</t>
        </is>
      </c>
      <c r="P1858" s="6" t="inlineStr">
        <is>
          <t>DefaultCoverageValuesTests_NE.testDefaultCoverageValues_NE_35K_NO_UMBRELLA (com.farmers.ffq.auto.defaultcoverage.DefaultCoverageValuesTests_NE.testDefaultCoverageValues_NE_35K_NO_UMBRELLA) is a TestNG enabled AUTO test. Intent: Validates the Auto behavior for Test Default Coverage Values NE 35 K NO UMBRELLA. Source body: randomizeApplicantPersonalData(applicant); defaultCoverageTestFor(applicant, "coverageAmount=35&amp;umbrella=No", "NE_35K_");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58" s="6" t="inlineStr">
        <is>
          <t>None on test method or containing class</t>
        </is>
      </c>
      <c r="R185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858" s="6" t="inlineStr">
        <is>
          <t>PASS (existing Playwright sources compiled on this assignment's compileJava/compileTestJava)</t>
        </is>
      </c>
      <c r="T1858" s="6" t="inlineStr">
        <is>
          <t>No rewrite of testDefaultCoverageValues_NE_35K_NO_UMBRELLA. Still calls DefaultCoverageBaseTest.defaultCoverageTestFor with coverage filter 'coverageAmount=35&amp;umbrella=No' through DefaultCoverageValueTestHelper.testDefaultCoverages on the Playwright AUTO quote path. DataProvider AutoDataProviders.AUTO_APPLICANT_DATA_PROVIDER and groups AUTO_COVERAGE_VALIDATION preserved.</t>
        </is>
      </c>
      <c r="U1858" s="6" t="inlineStr">
        <is>
          <t>None for this default-coverage test method this assignment</t>
        </is>
      </c>
      <c r="V1858" s="6" t="inlineStr">
        <is>
          <t>None on the AUTO test path (AceCondoNavigationHelper added for Condo start only)</t>
        </is>
      </c>
      <c r="W1858" s="6" t="inlineStr">
        <is>
          <t>None on this test method; DefaultCoverageValueTestHelper unchanged</t>
        </is>
      </c>
      <c r="X1858" s="6" t="inlineStr">
        <is>
          <t>No — zero org.openqa.selenium / WebDriver / WebElement / PageFactory / ExpectedConditions references under src/</t>
        </is>
      </c>
      <c r="Y1858" s="6" t="inlineStr">
        <is>
          <t>No Selenium substitution required on this method; locators already go through Playwright Page/Locator helpers (data-test-id / role / label / formControlName preference remains in page objects).</t>
        </is>
      </c>
      <c r="Z1858" s="6" t="inlineStr">
        <is>
          <t>None on this test method</t>
        </is>
      </c>
      <c r="AA1858" s="6" t="inlineStr">
        <is>
          <t>None on this test method</t>
        </is>
      </c>
      <c r="AB1858" s="6" t="inlineStr">
        <is>
          <t>None on this AUTO test path</t>
        </is>
      </c>
      <c r="AC1858" s="6" t="inlineStr">
        <is>
          <t>Playwright</t>
        </is>
      </c>
      <c r="AD1858" s="6" t="inlineStr">
        <is>
          <t>testDefaultCoverageValues_NE_35K_NO_UMBRELLA remains Playwright Java TestNG. Implementation: Validates the Auto behavior for Test Default Coverage Values NE 35 K NO UMBRELLA. Active helpers: None on this test method. Compile PASS. Static Selenium scan PASS. UI not executed.</t>
        </is>
      </c>
      <c r="AE1858" s="6" t="inlineStr">
        <is>
          <t>PASS</t>
        </is>
      </c>
      <c r="AF1858" s="6" t="inlineStr">
        <is>
          <t>PASS</t>
        </is>
      </c>
      <c r="AG1858" s="6" t="inlineStr">
        <is>
          <t>No</t>
        </is>
      </c>
      <c r="AH1858" s="3" t="inlineStr">
        <is>
          <t>NOT EXECUTED</t>
        </is>
      </c>
      <c r="AI1858" s="4" t="inlineStr">
        <is>
          <t>PLAYWRIGHT READY / COMPILE VERIFIED / STATICALLY VERIFIED / BLOCKED - ENVIRONMENT</t>
        </is>
      </c>
      <c r="AJ1858" s="5" t="n">
        <v>0.95</v>
      </c>
      <c r="AK1858" s="6" t="inlineStr">
        <is>
          <t>Live authenticated UI execution against Farmers QA/UAT after FFQ_SYNTHETIC_AGENT_COOKIE (or equivalent synthetic-agent bypass of Akamai EAA/Okta) is available. Do not treat compile success as LIVE PASS. Final 5% is reserved for runtime evidence.</t>
        </is>
      </c>
      <c r="AL1858" s="6" t="inlineStr">
        <is>
          <t>Environment</t>
        </is>
      </c>
      <c r="AM1858" s="6" t="inlineStr">
        <is>
          <t>Yes</t>
        </is>
      </c>
    </row>
    <row r="1859" ht="78" customHeight="1">
      <c r="A1859" s="7" t="n">
        <v>1858</v>
      </c>
      <c r="B1859" s="7" t="inlineStr">
        <is>
          <t>AUTO</t>
        </is>
      </c>
      <c r="C1859" s="7" t="inlineStr">
        <is>
          <t>AUTO_COVERAGE_VALIDATION</t>
        </is>
      </c>
      <c r="D1859" s="7" t="inlineStr">
        <is>
          <t>com.farmers.ffq.auto.defaultcoverage</t>
        </is>
      </c>
      <c r="E1859" s="7" t="inlineStr">
        <is>
          <t>DefaultCoverageValuesTests_NE</t>
        </is>
      </c>
      <c r="F1859" s="7" t="inlineStr">
        <is>
          <t>com.farmers.ffq.auto.defaultcoverage.DefaultCoverageValuesTests_NE</t>
        </is>
      </c>
      <c r="G1859" s="7" t="inlineStr">
        <is>
          <t>testDefaultCoverageValues_NE_35K_UMBRELLA</t>
        </is>
      </c>
      <c r="H1859" s="7" t="inlineStr">
        <is>
          <t>com.farmers.ffq.auto.defaultcoverage.DefaultCoverageValuesTests_NE.testDefaultCoverageValues_NE_35K_UMBRELLA</t>
        </is>
      </c>
      <c r="I1859" s="7" t="inlineStr">
        <is>
          <t>src/test/java/com/farmers/ffq/auto/defaultcoverage/DefaultCoverageValuesTests_NE.java</t>
        </is>
      </c>
      <c r="J1859" s="7" t="inlineStr">
        <is>
          <t>enabled</t>
        </is>
      </c>
      <c r="K1859" s="7" t="inlineStr">
        <is>
          <t>AutoDataProviders.AUTO_APPLICANT_DATA_PROVIDER</t>
        </is>
      </c>
      <c r="L1859" s="7" t="inlineStr">
        <is>
          <t>AUTO_COVERAGE_VALIDATION</t>
        </is>
      </c>
      <c r="M1859" s="7" t="inlineStr"/>
      <c r="N1859" s="7" t="inlineStr"/>
      <c r="O1859" s="7" t="inlineStr">
        <is>
          <t>Playwright</t>
        </is>
      </c>
      <c r="P1859" s="7" t="inlineStr">
        <is>
          <t>DefaultCoverageValuesTests_NE.testDefaultCoverageValues_NE_35K_UMBRELLA (com.farmers.ffq.auto.defaultcoverage.DefaultCoverageValuesTests_NE.testDefaultCoverageValues_NE_35K_UMBRELLA) is a TestNG enabled AUTO test. Intent: Validates the Auto behavior for Test Default Coverage Values NE 35 K UMBRELLA. Source body: defaultCoverageTestFor(applicant, "coverageAmount=35&amp;umbrella=Yes", "NE_35K_");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59" s="7" t="inlineStr">
        <is>
          <t>None on test method or containing class</t>
        </is>
      </c>
      <c r="R185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859" s="7" t="inlineStr">
        <is>
          <t>PASS (existing Playwright sources compiled on this assignment's compileJava/compileTestJava)</t>
        </is>
      </c>
      <c r="T1859" s="7" t="inlineStr">
        <is>
          <t>No rewrite of testDefaultCoverageValues_NE_35K_UMBRELLA. Still calls DefaultCoverageBaseTest.defaultCoverageTestFor with coverage filter 'coverageAmount=35&amp;umbrella=Yes' through DefaultCoverageValueTestHelper.testDefaultCoverages on the Playwright AUTO quote path. DataProvider AutoDataProviders.AUTO_APPLICANT_DATA_PROVIDER and groups AUTO_COVERAGE_VALIDATION preserved.</t>
        </is>
      </c>
      <c r="U1859" s="7" t="inlineStr">
        <is>
          <t>None for this default-coverage test method this assignment</t>
        </is>
      </c>
      <c r="V1859" s="7" t="inlineStr">
        <is>
          <t>None on the AUTO test path (AceCondoNavigationHelper added for Condo start only)</t>
        </is>
      </c>
      <c r="W1859" s="7" t="inlineStr">
        <is>
          <t>None on this test method; DefaultCoverageValueTestHelper unchanged</t>
        </is>
      </c>
      <c r="X1859" s="7" t="inlineStr">
        <is>
          <t>No — zero org.openqa.selenium / WebDriver / WebElement / PageFactory / ExpectedConditions references under src/</t>
        </is>
      </c>
      <c r="Y1859" s="7" t="inlineStr">
        <is>
          <t>No Selenium substitution required on this method; locators already go through Playwright Page/Locator helpers (data-test-id / role / label / formControlName preference remains in page objects).</t>
        </is>
      </c>
      <c r="Z1859" s="7" t="inlineStr">
        <is>
          <t>None on this test method</t>
        </is>
      </c>
      <c r="AA1859" s="7" t="inlineStr">
        <is>
          <t>None on this test method</t>
        </is>
      </c>
      <c r="AB1859" s="7" t="inlineStr">
        <is>
          <t>None on this AUTO test path</t>
        </is>
      </c>
      <c r="AC1859" s="7" t="inlineStr">
        <is>
          <t>Playwright</t>
        </is>
      </c>
      <c r="AD1859" s="7" t="inlineStr">
        <is>
          <t>testDefaultCoverageValues_NE_35K_UMBRELLA remains Playwright Java TestNG. Implementation: Validates the Auto behavior for Test Default Coverage Values NE 35 K UMBRELLA. Active helpers: None on this test method. Compile PASS. Static Selenium scan PASS. UI not executed.</t>
        </is>
      </c>
      <c r="AE1859" s="7" t="inlineStr">
        <is>
          <t>PASS</t>
        </is>
      </c>
      <c r="AF1859" s="7" t="inlineStr">
        <is>
          <t>PASS</t>
        </is>
      </c>
      <c r="AG1859" s="7" t="inlineStr">
        <is>
          <t>No</t>
        </is>
      </c>
      <c r="AH1859" s="3" t="inlineStr">
        <is>
          <t>NOT EXECUTED</t>
        </is>
      </c>
      <c r="AI1859" s="4" t="inlineStr">
        <is>
          <t>PLAYWRIGHT READY / COMPILE VERIFIED / STATICALLY VERIFIED / BLOCKED - ENVIRONMENT</t>
        </is>
      </c>
      <c r="AJ1859" s="5" t="n">
        <v>0.95</v>
      </c>
      <c r="AK1859" s="7" t="inlineStr">
        <is>
          <t>Live authenticated UI execution against Farmers QA/UAT after FFQ_SYNTHETIC_AGENT_COOKIE (or equivalent synthetic-agent bypass of Akamai EAA/Okta) is available. Do not treat compile success as LIVE PASS. Final 5% is reserved for runtime evidence.</t>
        </is>
      </c>
      <c r="AL1859" s="7" t="inlineStr">
        <is>
          <t>Environment</t>
        </is>
      </c>
      <c r="AM1859" s="7" t="inlineStr">
        <is>
          <t>Yes</t>
        </is>
      </c>
    </row>
    <row r="1860" ht="78" customHeight="1">
      <c r="A1860" s="6" t="n">
        <v>1859</v>
      </c>
      <c r="B1860" s="6" t="inlineStr">
        <is>
          <t>AUTO</t>
        </is>
      </c>
      <c r="C1860" s="6" t="inlineStr">
        <is>
          <t>AUTO_COVERAGE_VALIDATION</t>
        </is>
      </c>
      <c r="D1860" s="6" t="inlineStr">
        <is>
          <t>com.farmers.ffq.auto.defaultcoverage</t>
        </is>
      </c>
      <c r="E1860" s="6" t="inlineStr">
        <is>
          <t>DefaultCoverageValuesTests_NE</t>
        </is>
      </c>
      <c r="F1860" s="6" t="inlineStr">
        <is>
          <t>com.farmers.ffq.auto.defaultcoverage.DefaultCoverageValuesTests_NE</t>
        </is>
      </c>
      <c r="G1860" s="6" t="inlineStr">
        <is>
          <t>testDefaultCoverageValues_NE_45K_NO_UMBRELLA</t>
        </is>
      </c>
      <c r="H1860" s="6" t="inlineStr">
        <is>
          <t>com.farmers.ffq.auto.defaultcoverage.DefaultCoverageValuesTests_NE.testDefaultCoverageValues_NE_45K_NO_UMBRELLA</t>
        </is>
      </c>
      <c r="I1860" s="6" t="inlineStr">
        <is>
          <t>src/test/java/com/farmers/ffq/auto/defaultcoverage/DefaultCoverageValuesTests_NE.java</t>
        </is>
      </c>
      <c r="J1860" s="6" t="inlineStr">
        <is>
          <t>enabled</t>
        </is>
      </c>
      <c r="K1860" s="6" t="inlineStr">
        <is>
          <t>AutoDataProviders.AUTO_APPLICANT_DATA_PROVIDER</t>
        </is>
      </c>
      <c r="L1860" s="6" t="inlineStr">
        <is>
          <t>AUTO_COVERAGE_VALIDATION</t>
        </is>
      </c>
      <c r="M1860" s="6" t="inlineStr"/>
      <c r="N1860" s="6" t="inlineStr"/>
      <c r="O1860" s="6" t="inlineStr">
        <is>
          <t>Playwright</t>
        </is>
      </c>
      <c r="P1860" s="6" t="inlineStr">
        <is>
          <t>DefaultCoverageValuesTests_NE.testDefaultCoverageValues_NE_45K_NO_UMBRELLA (com.farmers.ffq.auto.defaultcoverage.DefaultCoverageValuesTests_NE.testDefaultCoverageValues_NE_45K_NO_UMBRELLA) is a TestNG enabled AUTO test. Intent: Validates the Auto behavior for Test Default Coverage Values NE 45 K NO UMBRELLA. Source body: randomizeApplicantPersonalData(applicant); defaultCoverageTestFor(applicant, "coverageAmount=45&amp;umbrella=No", "NE_45K_");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60" s="6" t="inlineStr">
        <is>
          <t>None on test method or containing class</t>
        </is>
      </c>
      <c r="R186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860" s="6" t="inlineStr">
        <is>
          <t>PASS (existing Playwright sources compiled on this assignment's compileJava/compileTestJava)</t>
        </is>
      </c>
      <c r="T1860" s="6" t="inlineStr">
        <is>
          <t>No rewrite of testDefaultCoverageValues_NE_45K_NO_UMBRELLA. Still calls DefaultCoverageBaseTest.defaultCoverageTestFor with coverage filter 'coverageAmount=45&amp;umbrella=No' through DefaultCoverageValueTestHelper.testDefaultCoverages on the Playwright AUTO quote path. DataProvider AutoDataProviders.AUTO_APPLICANT_DATA_PROVIDER and groups AUTO_COVERAGE_VALIDATION preserved.</t>
        </is>
      </c>
      <c r="U1860" s="6" t="inlineStr">
        <is>
          <t>None for this default-coverage test method this assignment</t>
        </is>
      </c>
      <c r="V1860" s="6" t="inlineStr">
        <is>
          <t>None on the AUTO test path (AceCondoNavigationHelper added for Condo start only)</t>
        </is>
      </c>
      <c r="W1860" s="6" t="inlineStr">
        <is>
          <t>None on this test method; DefaultCoverageValueTestHelper unchanged</t>
        </is>
      </c>
      <c r="X1860" s="6" t="inlineStr">
        <is>
          <t>No — zero org.openqa.selenium / WebDriver / WebElement / PageFactory / ExpectedConditions references under src/</t>
        </is>
      </c>
      <c r="Y1860" s="6" t="inlineStr">
        <is>
          <t>No Selenium substitution required on this method; locators already go through Playwright Page/Locator helpers (data-test-id / role / label / formControlName preference remains in page objects).</t>
        </is>
      </c>
      <c r="Z1860" s="6" t="inlineStr">
        <is>
          <t>None on this test method</t>
        </is>
      </c>
      <c r="AA1860" s="6" t="inlineStr">
        <is>
          <t>None on this test method</t>
        </is>
      </c>
      <c r="AB1860" s="6" t="inlineStr">
        <is>
          <t>None on this AUTO test path</t>
        </is>
      </c>
      <c r="AC1860" s="6" t="inlineStr">
        <is>
          <t>Playwright</t>
        </is>
      </c>
      <c r="AD1860" s="6" t="inlineStr">
        <is>
          <t>testDefaultCoverageValues_NE_45K_NO_UMBRELLA remains Playwright Java TestNG. Implementation: Validates the Auto behavior for Test Default Coverage Values NE 45 K NO UMBRELLA. Active helpers: None on this test method. Compile PASS. Static Selenium scan PASS. UI not executed.</t>
        </is>
      </c>
      <c r="AE1860" s="6" t="inlineStr">
        <is>
          <t>PASS</t>
        </is>
      </c>
      <c r="AF1860" s="6" t="inlineStr">
        <is>
          <t>PASS</t>
        </is>
      </c>
      <c r="AG1860" s="6" t="inlineStr">
        <is>
          <t>No</t>
        </is>
      </c>
      <c r="AH1860" s="3" t="inlineStr">
        <is>
          <t>NOT EXECUTED</t>
        </is>
      </c>
      <c r="AI1860" s="4" t="inlineStr">
        <is>
          <t>PLAYWRIGHT READY / COMPILE VERIFIED / STATICALLY VERIFIED / BLOCKED - ENVIRONMENT</t>
        </is>
      </c>
      <c r="AJ1860" s="5" t="n">
        <v>0.95</v>
      </c>
      <c r="AK1860" s="6" t="inlineStr">
        <is>
          <t>Live authenticated UI execution against Farmers QA/UAT after FFQ_SYNTHETIC_AGENT_COOKIE (or equivalent synthetic-agent bypass of Akamai EAA/Okta) is available. Do not treat compile success as LIVE PASS. Final 5% is reserved for runtime evidence.</t>
        </is>
      </c>
      <c r="AL1860" s="6" t="inlineStr">
        <is>
          <t>Environment</t>
        </is>
      </c>
      <c r="AM1860" s="6" t="inlineStr">
        <is>
          <t>Yes</t>
        </is>
      </c>
    </row>
    <row r="1861" ht="78" customHeight="1">
      <c r="A1861" s="7" t="n">
        <v>1860</v>
      </c>
      <c r="B1861" s="7" t="inlineStr">
        <is>
          <t>AUTO</t>
        </is>
      </c>
      <c r="C1861" s="7" t="inlineStr">
        <is>
          <t>AUTO_COVERAGE_VALIDATION</t>
        </is>
      </c>
      <c r="D1861" s="7" t="inlineStr">
        <is>
          <t>com.farmers.ffq.auto.defaultcoverage</t>
        </is>
      </c>
      <c r="E1861" s="7" t="inlineStr">
        <is>
          <t>DefaultCoverageValuesTests_NE</t>
        </is>
      </c>
      <c r="F1861" s="7" t="inlineStr">
        <is>
          <t>com.farmers.ffq.auto.defaultcoverage.DefaultCoverageValuesTests_NE</t>
        </is>
      </c>
      <c r="G1861" s="7" t="inlineStr">
        <is>
          <t>testDefaultCoverageValues_NE_45K_UMBRELLA</t>
        </is>
      </c>
      <c r="H1861" s="7" t="inlineStr">
        <is>
          <t>com.farmers.ffq.auto.defaultcoverage.DefaultCoverageValuesTests_NE.testDefaultCoverageValues_NE_45K_UMBRELLA</t>
        </is>
      </c>
      <c r="I1861" s="7" t="inlineStr">
        <is>
          <t>src/test/java/com/farmers/ffq/auto/defaultcoverage/DefaultCoverageValuesTests_NE.java</t>
        </is>
      </c>
      <c r="J1861" s="7" t="inlineStr">
        <is>
          <t>enabled</t>
        </is>
      </c>
      <c r="K1861" s="7" t="inlineStr">
        <is>
          <t>AutoDataProviders.AUTO_APPLICANT_DATA_PROVIDER</t>
        </is>
      </c>
      <c r="L1861" s="7" t="inlineStr">
        <is>
          <t>AUTO_COVERAGE_VALIDATION</t>
        </is>
      </c>
      <c r="M1861" s="7" t="inlineStr"/>
      <c r="N1861" s="7" t="inlineStr"/>
      <c r="O1861" s="7" t="inlineStr">
        <is>
          <t>Playwright</t>
        </is>
      </c>
      <c r="P1861" s="7" t="inlineStr">
        <is>
          <t>DefaultCoverageValuesTests_NE.testDefaultCoverageValues_NE_45K_UMBRELLA (com.farmers.ffq.auto.defaultcoverage.DefaultCoverageValuesTests_NE.testDefaultCoverageValues_NE_45K_UMBRELLA) is a TestNG enabled AUTO test. Intent: Validates the Auto behavior for Test Default Coverage Values NE 45 K UMBRELLA. Source body: defaultCoverageTestFor(applicant, "coverageAmount=45&amp;umbrella=Yes", "NE_45K_");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61" s="7" t="inlineStr">
        <is>
          <t>None on test method or containing class</t>
        </is>
      </c>
      <c r="R186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861" s="7" t="inlineStr">
        <is>
          <t>PASS (existing Playwright sources compiled on this assignment's compileJava/compileTestJava)</t>
        </is>
      </c>
      <c r="T1861" s="7" t="inlineStr">
        <is>
          <t>No rewrite of testDefaultCoverageValues_NE_45K_UMBRELLA. Still calls DefaultCoverageBaseTest.defaultCoverageTestFor with coverage filter 'coverageAmount=45&amp;umbrella=Yes' through DefaultCoverageValueTestHelper.testDefaultCoverages on the Playwright AUTO quote path. DataProvider AutoDataProviders.AUTO_APPLICANT_DATA_PROVIDER and groups AUTO_COVERAGE_VALIDATION preserved.</t>
        </is>
      </c>
      <c r="U1861" s="7" t="inlineStr">
        <is>
          <t>None for this default-coverage test method this assignment</t>
        </is>
      </c>
      <c r="V1861" s="7" t="inlineStr">
        <is>
          <t>None on the AUTO test path (AceCondoNavigationHelper added for Condo start only)</t>
        </is>
      </c>
      <c r="W1861" s="7" t="inlineStr">
        <is>
          <t>None on this test method; DefaultCoverageValueTestHelper unchanged</t>
        </is>
      </c>
      <c r="X1861" s="7" t="inlineStr">
        <is>
          <t>No — zero org.openqa.selenium / WebDriver / WebElement / PageFactory / ExpectedConditions references under src/</t>
        </is>
      </c>
      <c r="Y1861" s="7" t="inlineStr">
        <is>
          <t>No Selenium substitution required on this method; locators already go through Playwright Page/Locator helpers (data-test-id / role / label / formControlName preference remains in page objects).</t>
        </is>
      </c>
      <c r="Z1861" s="7" t="inlineStr">
        <is>
          <t>None on this test method</t>
        </is>
      </c>
      <c r="AA1861" s="7" t="inlineStr">
        <is>
          <t>None on this test method</t>
        </is>
      </c>
      <c r="AB1861" s="7" t="inlineStr">
        <is>
          <t>None on this AUTO test path</t>
        </is>
      </c>
      <c r="AC1861" s="7" t="inlineStr">
        <is>
          <t>Playwright</t>
        </is>
      </c>
      <c r="AD1861" s="7" t="inlineStr">
        <is>
          <t>testDefaultCoverageValues_NE_45K_UMBRELLA remains Playwright Java TestNG. Implementation: Validates the Auto behavior for Test Default Coverage Values NE 45 K UMBRELLA. Active helpers: None on this test method. Compile PASS. Static Selenium scan PASS. UI not executed.</t>
        </is>
      </c>
      <c r="AE1861" s="7" t="inlineStr">
        <is>
          <t>PASS</t>
        </is>
      </c>
      <c r="AF1861" s="7" t="inlineStr">
        <is>
          <t>PASS</t>
        </is>
      </c>
      <c r="AG1861" s="7" t="inlineStr">
        <is>
          <t>No</t>
        </is>
      </c>
      <c r="AH1861" s="3" t="inlineStr">
        <is>
          <t>NOT EXECUTED</t>
        </is>
      </c>
      <c r="AI1861" s="4" t="inlineStr">
        <is>
          <t>PLAYWRIGHT READY / COMPILE VERIFIED / STATICALLY VERIFIED / BLOCKED - ENVIRONMENT</t>
        </is>
      </c>
      <c r="AJ1861" s="5" t="n">
        <v>0.95</v>
      </c>
      <c r="AK1861" s="7" t="inlineStr">
        <is>
          <t>Live authenticated UI execution against Farmers QA/UAT after FFQ_SYNTHETIC_AGENT_COOKIE (or equivalent synthetic-agent bypass of Akamai EAA/Okta) is available. Do not treat compile success as LIVE PASS. Final 5% is reserved for runtime evidence.</t>
        </is>
      </c>
      <c r="AL1861" s="7" t="inlineStr">
        <is>
          <t>Environment</t>
        </is>
      </c>
      <c r="AM1861" s="7" t="inlineStr">
        <is>
          <t>Yes</t>
        </is>
      </c>
    </row>
    <row r="1862" ht="78" customHeight="1">
      <c r="A1862" s="6" t="n">
        <v>1861</v>
      </c>
      <c r="B1862" s="6" t="inlineStr">
        <is>
          <t>AUTO</t>
        </is>
      </c>
      <c r="C1862" s="6" t="inlineStr">
        <is>
          <t>AUTO_COVERAGE_VALIDATION</t>
        </is>
      </c>
      <c r="D1862" s="6" t="inlineStr">
        <is>
          <t>com.farmers.ffq.auto.defaultcoverage</t>
        </is>
      </c>
      <c r="E1862" s="6" t="inlineStr">
        <is>
          <t>DefaultCoverageValuesTests_NE</t>
        </is>
      </c>
      <c r="F1862" s="6" t="inlineStr">
        <is>
          <t>com.farmers.ffq.auto.defaultcoverage.DefaultCoverageValuesTests_NE</t>
        </is>
      </c>
      <c r="G1862" s="6" t="inlineStr">
        <is>
          <t>testDefaultCoverageValues_NE_50K_NO_UMBRELLA</t>
        </is>
      </c>
      <c r="H1862" s="6" t="inlineStr">
        <is>
          <t>com.farmers.ffq.auto.defaultcoverage.DefaultCoverageValuesTests_NE.testDefaultCoverageValues_NE_50K_NO_UMBRELLA</t>
        </is>
      </c>
      <c r="I1862" s="6" t="inlineStr">
        <is>
          <t>src/test/java/com/farmers/ffq/auto/defaultcoverage/DefaultCoverageValuesTests_NE.java</t>
        </is>
      </c>
      <c r="J1862" s="6" t="inlineStr">
        <is>
          <t>enabled</t>
        </is>
      </c>
      <c r="K1862" s="6" t="inlineStr">
        <is>
          <t>AutoDataProviders.AUTO_APPLICANT_DATA_PROVIDER</t>
        </is>
      </c>
      <c r="L1862" s="6" t="inlineStr">
        <is>
          <t>AUTO_COVERAGE_VALIDATION</t>
        </is>
      </c>
      <c r="M1862" s="6" t="inlineStr"/>
      <c r="N1862" s="6" t="inlineStr"/>
      <c r="O1862" s="6" t="inlineStr">
        <is>
          <t>Playwright</t>
        </is>
      </c>
      <c r="P1862" s="6" t="inlineStr">
        <is>
          <t>DefaultCoverageValuesTests_NE.testDefaultCoverageValues_NE_50K_NO_UMBRELLA (com.farmers.ffq.auto.defaultcoverage.DefaultCoverageValuesTests_NE.testDefaultCoverageValues_NE_50K_NO_UMBRELLA) is a TestNG enabled AUTO test. Intent: Validates the Auto behavior for Test Default Coverage Values NE 50 K NO UMBRELLA. Source body: randomizeApplicantPersonalData(applicant); defaultCoverageTestFor(applicant, "coverageAmount=50&amp;umbrella=No", "NE_50K_");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62" s="6" t="inlineStr">
        <is>
          <t>None on test method or containing class</t>
        </is>
      </c>
      <c r="R186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862" s="6" t="inlineStr">
        <is>
          <t>PASS (existing Playwright sources compiled on this assignment's compileJava/compileTestJava)</t>
        </is>
      </c>
      <c r="T1862" s="6" t="inlineStr">
        <is>
          <t>No rewrite of testDefaultCoverageValues_NE_50K_NO_UMBRELLA. Still calls DefaultCoverageBaseTest.defaultCoverageTestFor with coverage filter 'coverageAmount=50&amp;umbrella=No' through DefaultCoverageValueTestHelper.testDefaultCoverages on the Playwright AUTO quote path. DataProvider AutoDataProviders.AUTO_APPLICANT_DATA_PROVIDER and groups AUTO_COVERAGE_VALIDATION preserved.</t>
        </is>
      </c>
      <c r="U1862" s="6" t="inlineStr">
        <is>
          <t>None for this default-coverage test method this assignment</t>
        </is>
      </c>
      <c r="V1862" s="6" t="inlineStr">
        <is>
          <t>None on the AUTO test path (AceCondoNavigationHelper added for Condo start only)</t>
        </is>
      </c>
      <c r="W1862" s="6" t="inlineStr">
        <is>
          <t>None on this test method; DefaultCoverageValueTestHelper unchanged</t>
        </is>
      </c>
      <c r="X1862" s="6" t="inlineStr">
        <is>
          <t>No — zero org.openqa.selenium / WebDriver / WebElement / PageFactory / ExpectedConditions references under src/</t>
        </is>
      </c>
      <c r="Y1862" s="6" t="inlineStr">
        <is>
          <t>No Selenium substitution required on this method; locators already go through Playwright Page/Locator helpers (data-test-id / role / label / formControlName preference remains in page objects).</t>
        </is>
      </c>
      <c r="Z1862" s="6" t="inlineStr">
        <is>
          <t>None on this test method</t>
        </is>
      </c>
      <c r="AA1862" s="6" t="inlineStr">
        <is>
          <t>None on this test method</t>
        </is>
      </c>
      <c r="AB1862" s="6" t="inlineStr">
        <is>
          <t>None on this AUTO test path</t>
        </is>
      </c>
      <c r="AC1862" s="6" t="inlineStr">
        <is>
          <t>Playwright</t>
        </is>
      </c>
      <c r="AD1862" s="6" t="inlineStr">
        <is>
          <t>testDefaultCoverageValues_NE_50K_NO_UMBRELLA remains Playwright Java TestNG. Implementation: Validates the Auto behavior for Test Default Coverage Values NE 50 K NO UMBRELLA. Active helpers: None on this test method. Compile PASS. Static Selenium scan PASS. UI not executed.</t>
        </is>
      </c>
      <c r="AE1862" s="6" t="inlineStr">
        <is>
          <t>PASS</t>
        </is>
      </c>
      <c r="AF1862" s="6" t="inlineStr">
        <is>
          <t>PASS</t>
        </is>
      </c>
      <c r="AG1862" s="6" t="inlineStr">
        <is>
          <t>No</t>
        </is>
      </c>
      <c r="AH1862" s="3" t="inlineStr">
        <is>
          <t>NOT EXECUTED</t>
        </is>
      </c>
      <c r="AI1862" s="4" t="inlineStr">
        <is>
          <t>PLAYWRIGHT READY / COMPILE VERIFIED / STATICALLY VERIFIED / BLOCKED - ENVIRONMENT</t>
        </is>
      </c>
      <c r="AJ1862" s="5" t="n">
        <v>0.95</v>
      </c>
      <c r="AK1862" s="6" t="inlineStr">
        <is>
          <t>Live authenticated UI execution against Farmers QA/UAT after FFQ_SYNTHETIC_AGENT_COOKIE (or equivalent synthetic-agent bypass of Akamai EAA/Okta) is available. Do not treat compile success as LIVE PASS. Final 5% is reserved for runtime evidence.</t>
        </is>
      </c>
      <c r="AL1862" s="6" t="inlineStr">
        <is>
          <t>Environment</t>
        </is>
      </c>
      <c r="AM1862" s="6" t="inlineStr">
        <is>
          <t>Yes</t>
        </is>
      </c>
    </row>
    <row r="1863" ht="78" customHeight="1">
      <c r="A1863" s="7" t="n">
        <v>1862</v>
      </c>
      <c r="B1863" s="7" t="inlineStr">
        <is>
          <t>AUTO</t>
        </is>
      </c>
      <c r="C1863" s="7" t="inlineStr">
        <is>
          <t>AUTO_COVERAGE_VALIDATION</t>
        </is>
      </c>
      <c r="D1863" s="7" t="inlineStr">
        <is>
          <t>com.farmers.ffq.auto.defaultcoverage</t>
        </is>
      </c>
      <c r="E1863" s="7" t="inlineStr">
        <is>
          <t>DefaultCoverageValuesTests_NE</t>
        </is>
      </c>
      <c r="F1863" s="7" t="inlineStr">
        <is>
          <t>com.farmers.ffq.auto.defaultcoverage.DefaultCoverageValuesTests_NE</t>
        </is>
      </c>
      <c r="G1863" s="7" t="inlineStr">
        <is>
          <t>testDefaultCoverageValues_NE_50K_UMBRELLA</t>
        </is>
      </c>
      <c r="H1863" s="7" t="inlineStr">
        <is>
          <t>com.farmers.ffq.auto.defaultcoverage.DefaultCoverageValuesTests_NE.testDefaultCoverageValues_NE_50K_UMBRELLA</t>
        </is>
      </c>
      <c r="I1863" s="7" t="inlineStr">
        <is>
          <t>src/test/java/com/farmers/ffq/auto/defaultcoverage/DefaultCoverageValuesTests_NE.java</t>
        </is>
      </c>
      <c r="J1863" s="7" t="inlineStr">
        <is>
          <t>enabled</t>
        </is>
      </c>
      <c r="K1863" s="7" t="inlineStr">
        <is>
          <t>AutoDataProviders.AUTO_APPLICANT_DATA_PROVIDER</t>
        </is>
      </c>
      <c r="L1863" s="7" t="inlineStr">
        <is>
          <t>AUTO_COVERAGE_VALIDATION</t>
        </is>
      </c>
      <c r="M1863" s="7" t="inlineStr"/>
      <c r="N1863" s="7" t="inlineStr"/>
      <c r="O1863" s="7" t="inlineStr">
        <is>
          <t>Playwright</t>
        </is>
      </c>
      <c r="P1863" s="7" t="inlineStr">
        <is>
          <t>DefaultCoverageValuesTests_NE.testDefaultCoverageValues_NE_50K_UMBRELLA (com.farmers.ffq.auto.defaultcoverage.DefaultCoverageValuesTests_NE.testDefaultCoverageValues_NE_50K_UMBRELLA) is a TestNG enabled AUTO test. Intent: Validates the Auto behavior for Test Default Coverage Values NE 50 K UMBRELLA. Source body: defaultCoverageTestFor(applicant, "coverageAmount=50&amp;umbrella=Yes", "NE_50K_");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63" s="7" t="inlineStr">
        <is>
          <t>None on test method or containing class</t>
        </is>
      </c>
      <c r="R186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863" s="7" t="inlineStr">
        <is>
          <t>PASS (existing Playwright sources compiled on this assignment's compileJava/compileTestJava)</t>
        </is>
      </c>
      <c r="T1863" s="7" t="inlineStr">
        <is>
          <t>No rewrite of testDefaultCoverageValues_NE_50K_UMBRELLA. Still calls DefaultCoverageBaseTest.defaultCoverageTestFor with coverage filter 'coverageAmount=50&amp;umbrella=Yes' through DefaultCoverageValueTestHelper.testDefaultCoverages on the Playwright AUTO quote path. DataProvider AutoDataProviders.AUTO_APPLICANT_DATA_PROVIDER and groups AUTO_COVERAGE_VALIDATION preserved.</t>
        </is>
      </c>
      <c r="U1863" s="7" t="inlineStr">
        <is>
          <t>None for this default-coverage test method this assignment</t>
        </is>
      </c>
      <c r="V1863" s="7" t="inlineStr">
        <is>
          <t>None on the AUTO test path (AceCondoNavigationHelper added for Condo start only)</t>
        </is>
      </c>
      <c r="W1863" s="7" t="inlineStr">
        <is>
          <t>None on this test method; DefaultCoverageValueTestHelper unchanged</t>
        </is>
      </c>
      <c r="X1863" s="7" t="inlineStr">
        <is>
          <t>No — zero org.openqa.selenium / WebDriver / WebElement / PageFactory / ExpectedConditions references under src/</t>
        </is>
      </c>
      <c r="Y1863" s="7" t="inlineStr">
        <is>
          <t>No Selenium substitution required on this method; locators already go through Playwright Page/Locator helpers (data-test-id / role / label / formControlName preference remains in page objects).</t>
        </is>
      </c>
      <c r="Z1863" s="7" t="inlineStr">
        <is>
          <t>None on this test method</t>
        </is>
      </c>
      <c r="AA1863" s="7" t="inlineStr">
        <is>
          <t>None on this test method</t>
        </is>
      </c>
      <c r="AB1863" s="7" t="inlineStr">
        <is>
          <t>None on this AUTO test path</t>
        </is>
      </c>
      <c r="AC1863" s="7" t="inlineStr">
        <is>
          <t>Playwright</t>
        </is>
      </c>
      <c r="AD1863" s="7" t="inlineStr">
        <is>
          <t>testDefaultCoverageValues_NE_50K_UMBRELLA remains Playwright Java TestNG. Implementation: Validates the Auto behavior for Test Default Coverage Values NE 50 K UMBRELLA. Active helpers: None on this test method. Compile PASS. Static Selenium scan PASS. UI not executed.</t>
        </is>
      </c>
      <c r="AE1863" s="7" t="inlineStr">
        <is>
          <t>PASS</t>
        </is>
      </c>
      <c r="AF1863" s="7" t="inlineStr">
        <is>
          <t>PASS</t>
        </is>
      </c>
      <c r="AG1863" s="7" t="inlineStr">
        <is>
          <t>No</t>
        </is>
      </c>
      <c r="AH1863" s="3" t="inlineStr">
        <is>
          <t>NOT EXECUTED</t>
        </is>
      </c>
      <c r="AI1863" s="4" t="inlineStr">
        <is>
          <t>PLAYWRIGHT READY / COMPILE VERIFIED / STATICALLY VERIFIED / BLOCKED - ENVIRONMENT</t>
        </is>
      </c>
      <c r="AJ1863" s="5" t="n">
        <v>0.95</v>
      </c>
      <c r="AK1863" s="7" t="inlineStr">
        <is>
          <t>Live authenticated UI execution against Farmers QA/UAT after FFQ_SYNTHETIC_AGENT_COOKIE (or equivalent synthetic-agent bypass of Akamai EAA/Okta) is available. Do not treat compile success as LIVE PASS. Final 5% is reserved for runtime evidence.</t>
        </is>
      </c>
      <c r="AL1863" s="7" t="inlineStr">
        <is>
          <t>Environment</t>
        </is>
      </c>
      <c r="AM1863" s="7" t="inlineStr">
        <is>
          <t>Yes</t>
        </is>
      </c>
    </row>
    <row r="1864" ht="78" customHeight="1">
      <c r="A1864" s="6" t="n">
        <v>1863</v>
      </c>
      <c r="B1864" s="6" t="inlineStr">
        <is>
          <t>AUTO</t>
        </is>
      </c>
      <c r="C1864" s="6" t="inlineStr">
        <is>
          <t>AUTO_COVERAGE_VALIDATION</t>
        </is>
      </c>
      <c r="D1864" s="6" t="inlineStr">
        <is>
          <t>com.farmers.ffq.auto.defaultcoverage</t>
        </is>
      </c>
      <c r="E1864" s="6" t="inlineStr">
        <is>
          <t>DefaultCoverageValuesTests_NE</t>
        </is>
      </c>
      <c r="F1864" s="6" t="inlineStr">
        <is>
          <t>com.farmers.ffq.auto.defaultcoverage.DefaultCoverageValuesTests_NE</t>
        </is>
      </c>
      <c r="G1864" s="6" t="inlineStr">
        <is>
          <t>testDefaultCoverageValues_NE_60K_NO_UMBRELLA</t>
        </is>
      </c>
      <c r="H1864" s="6" t="inlineStr">
        <is>
          <t>com.farmers.ffq.auto.defaultcoverage.DefaultCoverageValuesTests_NE.testDefaultCoverageValues_NE_60K_NO_UMBRELLA</t>
        </is>
      </c>
      <c r="I1864" s="6" t="inlineStr">
        <is>
          <t>src/test/java/com/farmers/ffq/auto/defaultcoverage/DefaultCoverageValuesTests_NE.java</t>
        </is>
      </c>
      <c r="J1864" s="6" t="inlineStr">
        <is>
          <t>enabled</t>
        </is>
      </c>
      <c r="K1864" s="6" t="inlineStr">
        <is>
          <t>AutoDataProviders.AUTO_APPLICANT_DATA_PROVIDER</t>
        </is>
      </c>
      <c r="L1864" s="6" t="inlineStr">
        <is>
          <t>AUTO_COVERAGE_VALIDATION</t>
        </is>
      </c>
      <c r="M1864" s="6" t="inlineStr"/>
      <c r="N1864" s="6" t="inlineStr"/>
      <c r="O1864" s="6" t="inlineStr">
        <is>
          <t>Playwright</t>
        </is>
      </c>
      <c r="P1864" s="6" t="inlineStr">
        <is>
          <t>DefaultCoverageValuesTests_NE.testDefaultCoverageValues_NE_60K_NO_UMBRELLA (com.farmers.ffq.auto.defaultcoverage.DefaultCoverageValuesTests_NE.testDefaultCoverageValues_NE_60K_NO_UMBRELLA) is a TestNG enabled AUTO test. Intent: Validates the Auto behavior for Test Default Coverage Values NE 60 K NO UMBRELLA. Source body: randomizeApplicantPersonalData(applicant); defaultCoverageTestFor(applicant, "coverageAmount=60&amp;umbrella=No", "NE_60K_");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64" s="6" t="inlineStr">
        <is>
          <t>None on test method or containing class</t>
        </is>
      </c>
      <c r="R186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864" s="6" t="inlineStr">
        <is>
          <t>PASS (existing Playwright sources compiled on this assignment's compileJava/compileTestJava)</t>
        </is>
      </c>
      <c r="T1864" s="6" t="inlineStr">
        <is>
          <t>No rewrite of testDefaultCoverageValues_NE_60K_NO_UMBRELLA. Still calls DefaultCoverageBaseTest.defaultCoverageTestFor with coverage filter 'coverageAmount=60&amp;umbrella=No' through DefaultCoverageValueTestHelper.testDefaultCoverages on the Playwright AUTO quote path. DataProvider AutoDataProviders.AUTO_APPLICANT_DATA_PROVIDER and groups AUTO_COVERAGE_VALIDATION preserved.</t>
        </is>
      </c>
      <c r="U1864" s="6" t="inlineStr">
        <is>
          <t>None for this default-coverage test method this assignment</t>
        </is>
      </c>
      <c r="V1864" s="6" t="inlineStr">
        <is>
          <t>None on the AUTO test path (AceCondoNavigationHelper added for Condo start only)</t>
        </is>
      </c>
      <c r="W1864" s="6" t="inlineStr">
        <is>
          <t>None on this test method; DefaultCoverageValueTestHelper unchanged</t>
        </is>
      </c>
      <c r="X1864" s="6" t="inlineStr">
        <is>
          <t>No — zero org.openqa.selenium / WebDriver / WebElement / PageFactory / ExpectedConditions references under src/</t>
        </is>
      </c>
      <c r="Y1864" s="6" t="inlineStr">
        <is>
          <t>No Selenium substitution required on this method; locators already go through Playwright Page/Locator helpers (data-test-id / role / label / formControlName preference remains in page objects).</t>
        </is>
      </c>
      <c r="Z1864" s="6" t="inlineStr">
        <is>
          <t>None on this test method</t>
        </is>
      </c>
      <c r="AA1864" s="6" t="inlineStr">
        <is>
          <t>None on this test method</t>
        </is>
      </c>
      <c r="AB1864" s="6" t="inlineStr">
        <is>
          <t>None on this AUTO test path</t>
        </is>
      </c>
      <c r="AC1864" s="6" t="inlineStr">
        <is>
          <t>Playwright</t>
        </is>
      </c>
      <c r="AD1864" s="6" t="inlineStr">
        <is>
          <t>testDefaultCoverageValues_NE_60K_NO_UMBRELLA remains Playwright Java TestNG. Implementation: Validates the Auto behavior for Test Default Coverage Values NE 60 K NO UMBRELLA. Active helpers: None on this test method. Compile PASS. Static Selenium scan PASS. UI not executed.</t>
        </is>
      </c>
      <c r="AE1864" s="6" t="inlineStr">
        <is>
          <t>PASS</t>
        </is>
      </c>
      <c r="AF1864" s="6" t="inlineStr">
        <is>
          <t>PASS</t>
        </is>
      </c>
      <c r="AG1864" s="6" t="inlineStr">
        <is>
          <t>No</t>
        </is>
      </c>
      <c r="AH1864" s="3" t="inlineStr">
        <is>
          <t>NOT EXECUTED</t>
        </is>
      </c>
      <c r="AI1864" s="4" t="inlineStr">
        <is>
          <t>PLAYWRIGHT READY / COMPILE VERIFIED / STATICALLY VERIFIED / BLOCKED - ENVIRONMENT</t>
        </is>
      </c>
      <c r="AJ1864" s="5" t="n">
        <v>0.95</v>
      </c>
      <c r="AK1864" s="6" t="inlineStr">
        <is>
          <t>Live authenticated UI execution against Farmers QA/UAT after FFQ_SYNTHETIC_AGENT_COOKIE (or equivalent synthetic-agent bypass of Akamai EAA/Okta) is available. Do not treat compile success as LIVE PASS. Final 5% is reserved for runtime evidence.</t>
        </is>
      </c>
      <c r="AL1864" s="6" t="inlineStr">
        <is>
          <t>Environment</t>
        </is>
      </c>
      <c r="AM1864" s="6" t="inlineStr">
        <is>
          <t>Yes</t>
        </is>
      </c>
    </row>
    <row r="1865" ht="78" customHeight="1">
      <c r="A1865" s="7" t="n">
        <v>1864</v>
      </c>
      <c r="B1865" s="7" t="inlineStr">
        <is>
          <t>AUTO</t>
        </is>
      </c>
      <c r="C1865" s="7" t="inlineStr">
        <is>
          <t>AUTO_COVERAGE_VALIDATION</t>
        </is>
      </c>
      <c r="D1865" s="7" t="inlineStr">
        <is>
          <t>com.farmers.ffq.auto.defaultcoverage</t>
        </is>
      </c>
      <c r="E1865" s="7" t="inlineStr">
        <is>
          <t>DefaultCoverageValuesTests_NE</t>
        </is>
      </c>
      <c r="F1865" s="7" t="inlineStr">
        <is>
          <t>com.farmers.ffq.auto.defaultcoverage.DefaultCoverageValuesTests_NE</t>
        </is>
      </c>
      <c r="G1865" s="7" t="inlineStr">
        <is>
          <t>testDefaultCoverageValues_NE_60K_UMBRELLA</t>
        </is>
      </c>
      <c r="H1865" s="7" t="inlineStr">
        <is>
          <t>com.farmers.ffq.auto.defaultcoverage.DefaultCoverageValuesTests_NE.testDefaultCoverageValues_NE_60K_UMBRELLA</t>
        </is>
      </c>
      <c r="I1865" s="7" t="inlineStr">
        <is>
          <t>src/test/java/com/farmers/ffq/auto/defaultcoverage/DefaultCoverageValuesTests_NE.java</t>
        </is>
      </c>
      <c r="J1865" s="7" t="inlineStr">
        <is>
          <t>enabled</t>
        </is>
      </c>
      <c r="K1865" s="7" t="inlineStr">
        <is>
          <t>AutoDataProviders.AUTO_APPLICANT_DATA_PROVIDER</t>
        </is>
      </c>
      <c r="L1865" s="7" t="inlineStr">
        <is>
          <t>AUTO_COVERAGE_VALIDATION</t>
        </is>
      </c>
      <c r="M1865" s="7" t="inlineStr"/>
      <c r="N1865" s="7" t="inlineStr"/>
      <c r="O1865" s="7" t="inlineStr">
        <is>
          <t>Playwright</t>
        </is>
      </c>
      <c r="P1865" s="7" t="inlineStr">
        <is>
          <t>DefaultCoverageValuesTests_NE.testDefaultCoverageValues_NE_60K_UMBRELLA (com.farmers.ffq.auto.defaultcoverage.DefaultCoverageValuesTests_NE.testDefaultCoverageValues_NE_60K_UMBRELLA) is a TestNG enabled AUTO test. Intent: Validates the Auto behavior for Test Default Coverage Values NE 60 K UMBRELLA. Source body: defaultCoverageTestFor(applicant, "coverageAmount=60&amp;umbrella=Yes", "NE_60K_");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65" s="7" t="inlineStr">
        <is>
          <t>None on test method or containing class</t>
        </is>
      </c>
      <c r="R186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865" s="7" t="inlineStr">
        <is>
          <t>PASS (existing Playwright sources compiled on this assignment's compileJava/compileTestJava)</t>
        </is>
      </c>
      <c r="T1865" s="7" t="inlineStr">
        <is>
          <t>No rewrite of testDefaultCoverageValues_NE_60K_UMBRELLA. Still calls DefaultCoverageBaseTest.defaultCoverageTestFor with coverage filter 'coverageAmount=60&amp;umbrella=Yes' through DefaultCoverageValueTestHelper.testDefaultCoverages on the Playwright AUTO quote path. DataProvider AutoDataProviders.AUTO_APPLICANT_DATA_PROVIDER and groups AUTO_COVERAGE_VALIDATION preserved.</t>
        </is>
      </c>
      <c r="U1865" s="7" t="inlineStr">
        <is>
          <t>None for this default-coverage test method this assignment</t>
        </is>
      </c>
      <c r="V1865" s="7" t="inlineStr">
        <is>
          <t>None on the AUTO test path (AceCondoNavigationHelper added for Condo start only)</t>
        </is>
      </c>
      <c r="W1865" s="7" t="inlineStr">
        <is>
          <t>None on this test method; DefaultCoverageValueTestHelper unchanged</t>
        </is>
      </c>
      <c r="X1865" s="7" t="inlineStr">
        <is>
          <t>No — zero org.openqa.selenium / WebDriver / WebElement / PageFactory / ExpectedConditions references under src/</t>
        </is>
      </c>
      <c r="Y1865" s="7" t="inlineStr">
        <is>
          <t>No Selenium substitution required on this method; locators already go through Playwright Page/Locator helpers (data-test-id / role / label / formControlName preference remains in page objects).</t>
        </is>
      </c>
      <c r="Z1865" s="7" t="inlineStr">
        <is>
          <t>None on this test method</t>
        </is>
      </c>
      <c r="AA1865" s="7" t="inlineStr">
        <is>
          <t>None on this test method</t>
        </is>
      </c>
      <c r="AB1865" s="7" t="inlineStr">
        <is>
          <t>None on this AUTO test path</t>
        </is>
      </c>
      <c r="AC1865" s="7" t="inlineStr">
        <is>
          <t>Playwright</t>
        </is>
      </c>
      <c r="AD1865" s="7" t="inlineStr">
        <is>
          <t>testDefaultCoverageValues_NE_60K_UMBRELLA remains Playwright Java TestNG. Implementation: Validates the Auto behavior for Test Default Coverage Values NE 60 K UMBRELLA. Active helpers: None on this test method. Compile PASS. Static Selenium scan PASS. UI not executed.</t>
        </is>
      </c>
      <c r="AE1865" s="7" t="inlineStr">
        <is>
          <t>PASS</t>
        </is>
      </c>
      <c r="AF1865" s="7" t="inlineStr">
        <is>
          <t>PASS</t>
        </is>
      </c>
      <c r="AG1865" s="7" t="inlineStr">
        <is>
          <t>No</t>
        </is>
      </c>
      <c r="AH1865" s="3" t="inlineStr">
        <is>
          <t>NOT EXECUTED</t>
        </is>
      </c>
      <c r="AI1865" s="4" t="inlineStr">
        <is>
          <t>PLAYWRIGHT READY / COMPILE VERIFIED / STATICALLY VERIFIED / BLOCKED - ENVIRONMENT</t>
        </is>
      </c>
      <c r="AJ1865" s="5" t="n">
        <v>0.95</v>
      </c>
      <c r="AK1865" s="7" t="inlineStr">
        <is>
          <t>Live authenticated UI execution against Farmers QA/UAT after FFQ_SYNTHETIC_AGENT_COOKIE (or equivalent synthetic-agent bypass of Akamai EAA/Okta) is available. Do not treat compile success as LIVE PASS. Final 5% is reserved for runtime evidence.</t>
        </is>
      </c>
      <c r="AL1865" s="7" t="inlineStr">
        <is>
          <t>Environment</t>
        </is>
      </c>
      <c r="AM1865" s="7" t="inlineStr">
        <is>
          <t>Yes</t>
        </is>
      </c>
    </row>
    <row r="1866" ht="78" customHeight="1">
      <c r="A1866" s="6" t="n">
        <v>1865</v>
      </c>
      <c r="B1866" s="6" t="inlineStr">
        <is>
          <t>AUTO</t>
        </is>
      </c>
      <c r="C1866" s="6" t="inlineStr">
        <is>
          <t>AUTO_COVERAGE_VALIDATION</t>
        </is>
      </c>
      <c r="D1866" s="6" t="inlineStr">
        <is>
          <t>com.farmers.ffq.auto.defaultcoverage</t>
        </is>
      </c>
      <c r="E1866" s="6" t="inlineStr">
        <is>
          <t>DefaultCoverageValuesTests_NE</t>
        </is>
      </c>
      <c r="F1866" s="6" t="inlineStr">
        <is>
          <t>com.farmers.ffq.auto.defaultcoverage.DefaultCoverageValuesTests_NE</t>
        </is>
      </c>
      <c r="G1866" s="6" t="inlineStr">
        <is>
          <t>testDefaultCoverageValues_NE_75K_NO_UMBRELLA</t>
        </is>
      </c>
      <c r="H1866" s="6" t="inlineStr">
        <is>
          <t>com.farmers.ffq.auto.defaultcoverage.DefaultCoverageValuesTests_NE.testDefaultCoverageValues_NE_75K_NO_UMBRELLA</t>
        </is>
      </c>
      <c r="I1866" s="6" t="inlineStr">
        <is>
          <t>src/test/java/com/farmers/ffq/auto/defaultcoverage/DefaultCoverageValuesTests_NE.java</t>
        </is>
      </c>
      <c r="J1866" s="6" t="inlineStr">
        <is>
          <t>enabled</t>
        </is>
      </c>
      <c r="K1866" s="6" t="inlineStr">
        <is>
          <t>AutoDataProviders.AUTO_APPLICANT_DATA_PROVIDER</t>
        </is>
      </c>
      <c r="L1866" s="6" t="inlineStr">
        <is>
          <t>AUTO_COVERAGE_VALIDATION</t>
        </is>
      </c>
      <c r="M1866" s="6" t="inlineStr"/>
      <c r="N1866" s="6" t="inlineStr"/>
      <c r="O1866" s="6" t="inlineStr">
        <is>
          <t>Playwright</t>
        </is>
      </c>
      <c r="P1866" s="6" t="inlineStr">
        <is>
          <t>DefaultCoverageValuesTests_NE.testDefaultCoverageValues_NE_75K_NO_UMBRELLA (com.farmers.ffq.auto.defaultcoverage.DefaultCoverageValuesTests_NE.testDefaultCoverageValues_NE_75K_NO_UMBRELLA) is a TestNG enabled AUTO test. Intent: Validates the Auto behavior for Test Default Coverage Values NE 75 K NO UMBRELLA. Source body: randomizeApplicantPersonalData(applicant); defaultCoverageTestFor(applicant, "coverageAmount=75&amp;umbrella=No", "NE_75K_");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66" s="6" t="inlineStr">
        <is>
          <t>None on test method or containing class</t>
        </is>
      </c>
      <c r="R186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866" s="6" t="inlineStr">
        <is>
          <t>PASS (existing Playwright sources compiled on this assignment's compileJava/compileTestJava)</t>
        </is>
      </c>
      <c r="T1866" s="6" t="inlineStr">
        <is>
          <t>No rewrite of testDefaultCoverageValues_NE_75K_NO_UMBRELLA. Still calls DefaultCoverageBaseTest.defaultCoverageTestFor with coverage filter 'coverageAmount=75&amp;umbrella=No' through DefaultCoverageValueTestHelper.testDefaultCoverages on the Playwright AUTO quote path. DataProvider AutoDataProviders.AUTO_APPLICANT_DATA_PROVIDER and groups AUTO_COVERAGE_VALIDATION preserved.</t>
        </is>
      </c>
      <c r="U1866" s="6" t="inlineStr">
        <is>
          <t>None for this default-coverage test method this assignment</t>
        </is>
      </c>
      <c r="V1866" s="6" t="inlineStr">
        <is>
          <t>None on the AUTO test path (AceCondoNavigationHelper added for Condo start only)</t>
        </is>
      </c>
      <c r="W1866" s="6" t="inlineStr">
        <is>
          <t>None on this test method; DefaultCoverageValueTestHelper unchanged</t>
        </is>
      </c>
      <c r="X1866" s="6" t="inlineStr">
        <is>
          <t>No — zero org.openqa.selenium / WebDriver / WebElement / PageFactory / ExpectedConditions references under src/</t>
        </is>
      </c>
      <c r="Y1866" s="6" t="inlineStr">
        <is>
          <t>No Selenium substitution required on this method; locators already go through Playwright Page/Locator helpers (data-test-id / role / label / formControlName preference remains in page objects).</t>
        </is>
      </c>
      <c r="Z1866" s="6" t="inlineStr">
        <is>
          <t>None on this test method</t>
        </is>
      </c>
      <c r="AA1866" s="6" t="inlineStr">
        <is>
          <t>None on this test method</t>
        </is>
      </c>
      <c r="AB1866" s="6" t="inlineStr">
        <is>
          <t>None on this AUTO test path</t>
        </is>
      </c>
      <c r="AC1866" s="6" t="inlineStr">
        <is>
          <t>Playwright</t>
        </is>
      </c>
      <c r="AD1866" s="6" t="inlineStr">
        <is>
          <t>testDefaultCoverageValues_NE_75K_NO_UMBRELLA remains Playwright Java TestNG. Implementation: Validates the Auto behavior for Test Default Coverage Values NE 75 K NO UMBRELLA. Active helpers: None on this test method. Compile PASS. Static Selenium scan PASS. UI not executed.</t>
        </is>
      </c>
      <c r="AE1866" s="6" t="inlineStr">
        <is>
          <t>PASS</t>
        </is>
      </c>
      <c r="AF1866" s="6" t="inlineStr">
        <is>
          <t>PASS</t>
        </is>
      </c>
      <c r="AG1866" s="6" t="inlineStr">
        <is>
          <t>No</t>
        </is>
      </c>
      <c r="AH1866" s="3" t="inlineStr">
        <is>
          <t>NOT EXECUTED</t>
        </is>
      </c>
      <c r="AI1866" s="4" t="inlineStr">
        <is>
          <t>PLAYWRIGHT READY / COMPILE VERIFIED / STATICALLY VERIFIED / BLOCKED - ENVIRONMENT</t>
        </is>
      </c>
      <c r="AJ1866" s="5" t="n">
        <v>0.95</v>
      </c>
      <c r="AK1866" s="6" t="inlineStr">
        <is>
          <t>Live authenticated UI execution against Farmers QA/UAT after FFQ_SYNTHETIC_AGENT_COOKIE (or equivalent synthetic-agent bypass of Akamai EAA/Okta) is available. Do not treat compile success as LIVE PASS. Final 5% is reserved for runtime evidence.</t>
        </is>
      </c>
      <c r="AL1866" s="6" t="inlineStr">
        <is>
          <t>Environment</t>
        </is>
      </c>
      <c r="AM1866" s="6" t="inlineStr">
        <is>
          <t>Yes</t>
        </is>
      </c>
    </row>
    <row r="1867" ht="78" customHeight="1">
      <c r="A1867" s="7" t="n">
        <v>1866</v>
      </c>
      <c r="B1867" s="7" t="inlineStr">
        <is>
          <t>AUTO</t>
        </is>
      </c>
      <c r="C1867" s="7" t="inlineStr">
        <is>
          <t>AUTO_COVERAGE_VALIDATION</t>
        </is>
      </c>
      <c r="D1867" s="7" t="inlineStr">
        <is>
          <t>com.farmers.ffq.auto.defaultcoverage</t>
        </is>
      </c>
      <c r="E1867" s="7" t="inlineStr">
        <is>
          <t>DefaultCoverageValuesTests_NE</t>
        </is>
      </c>
      <c r="F1867" s="7" t="inlineStr">
        <is>
          <t>com.farmers.ffq.auto.defaultcoverage.DefaultCoverageValuesTests_NE</t>
        </is>
      </c>
      <c r="G1867" s="7" t="inlineStr">
        <is>
          <t>testDefaultCoverageValues_NE_75K_UMBRELLA</t>
        </is>
      </c>
      <c r="H1867" s="7" t="inlineStr">
        <is>
          <t>com.farmers.ffq.auto.defaultcoverage.DefaultCoverageValuesTests_NE.testDefaultCoverageValues_NE_75K_UMBRELLA</t>
        </is>
      </c>
      <c r="I1867" s="7" t="inlineStr">
        <is>
          <t>src/test/java/com/farmers/ffq/auto/defaultcoverage/DefaultCoverageValuesTests_NE.java</t>
        </is>
      </c>
      <c r="J1867" s="7" t="inlineStr">
        <is>
          <t>enabled</t>
        </is>
      </c>
      <c r="K1867" s="7" t="inlineStr">
        <is>
          <t>AutoDataProviders.AUTO_APPLICANT_DATA_PROVIDER</t>
        </is>
      </c>
      <c r="L1867" s="7" t="inlineStr">
        <is>
          <t>AUTO_COVERAGE_VALIDATION</t>
        </is>
      </c>
      <c r="M1867" s="7" t="inlineStr"/>
      <c r="N1867" s="7" t="inlineStr"/>
      <c r="O1867" s="7" t="inlineStr">
        <is>
          <t>Playwright</t>
        </is>
      </c>
      <c r="P1867" s="7" t="inlineStr">
        <is>
          <t>DefaultCoverageValuesTests_NE.testDefaultCoverageValues_NE_75K_UMBRELLA (com.farmers.ffq.auto.defaultcoverage.DefaultCoverageValuesTests_NE.testDefaultCoverageValues_NE_75K_UMBRELLA) is a TestNG enabled AUTO test. Intent: Validates the Auto behavior for Test Default Coverage Values NE 75 K UMBRELLA. Source body: defaultCoverageTestFor(applicant, "coverageAmount=75&amp;umbrella=Yes", "NE_75K_");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67" s="7" t="inlineStr">
        <is>
          <t>None on test method or containing class</t>
        </is>
      </c>
      <c r="R186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867" s="7" t="inlineStr">
        <is>
          <t>PASS (existing Playwright sources compiled on this assignment's compileJava/compileTestJava)</t>
        </is>
      </c>
      <c r="T1867" s="7" t="inlineStr">
        <is>
          <t>No rewrite of testDefaultCoverageValues_NE_75K_UMBRELLA. Still calls DefaultCoverageBaseTest.defaultCoverageTestFor with coverage filter 'coverageAmount=75&amp;umbrella=Yes' through DefaultCoverageValueTestHelper.testDefaultCoverages on the Playwright AUTO quote path. DataProvider AutoDataProviders.AUTO_APPLICANT_DATA_PROVIDER and groups AUTO_COVERAGE_VALIDATION preserved.</t>
        </is>
      </c>
      <c r="U1867" s="7" t="inlineStr">
        <is>
          <t>None for this default-coverage test method this assignment</t>
        </is>
      </c>
      <c r="V1867" s="7" t="inlineStr">
        <is>
          <t>None on the AUTO test path (AceCondoNavigationHelper added for Condo start only)</t>
        </is>
      </c>
      <c r="W1867" s="7" t="inlineStr">
        <is>
          <t>None on this test method; DefaultCoverageValueTestHelper unchanged</t>
        </is>
      </c>
      <c r="X1867" s="7" t="inlineStr">
        <is>
          <t>No — zero org.openqa.selenium / WebDriver / WebElement / PageFactory / ExpectedConditions references under src/</t>
        </is>
      </c>
      <c r="Y1867" s="7" t="inlineStr">
        <is>
          <t>No Selenium substitution required on this method; locators already go through Playwright Page/Locator helpers (data-test-id / role / label / formControlName preference remains in page objects).</t>
        </is>
      </c>
      <c r="Z1867" s="7" t="inlineStr">
        <is>
          <t>None on this test method</t>
        </is>
      </c>
      <c r="AA1867" s="7" t="inlineStr">
        <is>
          <t>None on this test method</t>
        </is>
      </c>
      <c r="AB1867" s="7" t="inlineStr">
        <is>
          <t>None on this AUTO test path</t>
        </is>
      </c>
      <c r="AC1867" s="7" t="inlineStr">
        <is>
          <t>Playwright</t>
        </is>
      </c>
      <c r="AD1867" s="7" t="inlineStr">
        <is>
          <t>testDefaultCoverageValues_NE_75K_UMBRELLA remains Playwright Java TestNG. Implementation: Validates the Auto behavior for Test Default Coverage Values NE 75 K UMBRELLA. Active helpers: None on this test method. Compile PASS. Static Selenium scan PASS. UI not executed.</t>
        </is>
      </c>
      <c r="AE1867" s="7" t="inlineStr">
        <is>
          <t>PASS</t>
        </is>
      </c>
      <c r="AF1867" s="7" t="inlineStr">
        <is>
          <t>PASS</t>
        </is>
      </c>
      <c r="AG1867" s="7" t="inlineStr">
        <is>
          <t>No</t>
        </is>
      </c>
      <c r="AH1867" s="3" t="inlineStr">
        <is>
          <t>NOT EXECUTED</t>
        </is>
      </c>
      <c r="AI1867" s="4" t="inlineStr">
        <is>
          <t>PLAYWRIGHT READY / COMPILE VERIFIED / STATICALLY VERIFIED / BLOCKED - ENVIRONMENT</t>
        </is>
      </c>
      <c r="AJ1867" s="5" t="n">
        <v>0.95</v>
      </c>
      <c r="AK1867" s="7" t="inlineStr">
        <is>
          <t>Live authenticated UI execution against Farmers QA/UAT after FFQ_SYNTHETIC_AGENT_COOKIE (or equivalent synthetic-agent bypass of Akamai EAA/Okta) is available. Do not treat compile success as LIVE PASS. Final 5% is reserved for runtime evidence.</t>
        </is>
      </c>
      <c r="AL1867" s="7" t="inlineStr">
        <is>
          <t>Environment</t>
        </is>
      </c>
      <c r="AM1867" s="7" t="inlineStr">
        <is>
          <t>Yes</t>
        </is>
      </c>
    </row>
    <row r="1868" ht="78" customHeight="1">
      <c r="A1868" s="6" t="n">
        <v>1867</v>
      </c>
      <c r="B1868" s="6" t="inlineStr">
        <is>
          <t>AUTO</t>
        </is>
      </c>
      <c r="C1868" s="6" t="inlineStr">
        <is>
          <t>AUTO_COVERAGE_VALIDATION</t>
        </is>
      </c>
      <c r="D1868" s="6" t="inlineStr">
        <is>
          <t>com.farmers.ffq.auto.defaultcoverage</t>
        </is>
      </c>
      <c r="E1868" s="6" t="inlineStr">
        <is>
          <t>DefaultCoverageValuesTests_NE</t>
        </is>
      </c>
      <c r="F1868" s="6" t="inlineStr">
        <is>
          <t>com.farmers.ffq.auto.defaultcoverage.DefaultCoverageValuesTests_NE</t>
        </is>
      </c>
      <c r="G1868" s="6" t="inlineStr">
        <is>
          <t>testDefaultCoverageValues_NE_85K_NO_UMBRELLA</t>
        </is>
      </c>
      <c r="H1868" s="6" t="inlineStr">
        <is>
          <t>com.farmers.ffq.auto.defaultcoverage.DefaultCoverageValuesTests_NE.testDefaultCoverageValues_NE_85K_NO_UMBRELLA</t>
        </is>
      </c>
      <c r="I1868" s="6" t="inlineStr">
        <is>
          <t>src/test/java/com/farmers/ffq/auto/defaultcoverage/DefaultCoverageValuesTests_NE.java</t>
        </is>
      </c>
      <c r="J1868" s="6" t="inlineStr">
        <is>
          <t>enabled</t>
        </is>
      </c>
      <c r="K1868" s="6" t="inlineStr">
        <is>
          <t>AutoDataProviders.AUTO_APPLICANT_DATA_PROVIDER</t>
        </is>
      </c>
      <c r="L1868" s="6" t="inlineStr">
        <is>
          <t>AUTO_COVERAGE_VALIDATION</t>
        </is>
      </c>
      <c r="M1868" s="6" t="inlineStr"/>
      <c r="N1868" s="6" t="inlineStr"/>
      <c r="O1868" s="6" t="inlineStr">
        <is>
          <t>Playwright</t>
        </is>
      </c>
      <c r="P1868" s="6" t="inlineStr">
        <is>
          <t>DefaultCoverageValuesTests_NE.testDefaultCoverageValues_NE_85K_NO_UMBRELLA (com.farmers.ffq.auto.defaultcoverage.DefaultCoverageValuesTests_NE.testDefaultCoverageValues_NE_85K_NO_UMBRELLA) is a TestNG enabled AUTO test. Intent: Validates the Auto behavior for Test Default Coverage Values NE 85 K NO UMBRELLA. Source body: randomizeApplicantPersonalData(applicant); defaultCoverageTestFor(applicant, "coverageAmount=85&amp;umbrella=No", "NE_85K_");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68" s="6" t="inlineStr">
        <is>
          <t>None on test method or containing class</t>
        </is>
      </c>
      <c r="R186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868" s="6" t="inlineStr">
        <is>
          <t>PASS (existing Playwright sources compiled on this assignment's compileJava/compileTestJava)</t>
        </is>
      </c>
      <c r="T1868" s="6" t="inlineStr">
        <is>
          <t>No rewrite of testDefaultCoverageValues_NE_85K_NO_UMBRELLA. Still calls DefaultCoverageBaseTest.defaultCoverageTestFor with coverage filter 'coverageAmount=85&amp;umbrella=No' through DefaultCoverageValueTestHelper.testDefaultCoverages on the Playwright AUTO quote path. DataProvider AutoDataProviders.AUTO_APPLICANT_DATA_PROVIDER and groups AUTO_COVERAGE_VALIDATION preserved.</t>
        </is>
      </c>
      <c r="U1868" s="6" t="inlineStr">
        <is>
          <t>None for this default-coverage test method this assignment</t>
        </is>
      </c>
      <c r="V1868" s="6" t="inlineStr">
        <is>
          <t>None on the AUTO test path (AceCondoNavigationHelper added for Condo start only)</t>
        </is>
      </c>
      <c r="W1868" s="6" t="inlineStr">
        <is>
          <t>None on this test method; DefaultCoverageValueTestHelper unchanged</t>
        </is>
      </c>
      <c r="X1868" s="6" t="inlineStr">
        <is>
          <t>No — zero org.openqa.selenium / WebDriver / WebElement / PageFactory / ExpectedConditions references under src/</t>
        </is>
      </c>
      <c r="Y1868" s="6" t="inlineStr">
        <is>
          <t>No Selenium substitution required on this method; locators already go through Playwright Page/Locator helpers (data-test-id / role / label / formControlName preference remains in page objects).</t>
        </is>
      </c>
      <c r="Z1868" s="6" t="inlineStr">
        <is>
          <t>None on this test method</t>
        </is>
      </c>
      <c r="AA1868" s="6" t="inlineStr">
        <is>
          <t>None on this test method</t>
        </is>
      </c>
      <c r="AB1868" s="6" t="inlineStr">
        <is>
          <t>None on this AUTO test path</t>
        </is>
      </c>
      <c r="AC1868" s="6" t="inlineStr">
        <is>
          <t>Playwright</t>
        </is>
      </c>
      <c r="AD1868" s="6" t="inlineStr">
        <is>
          <t>testDefaultCoverageValues_NE_85K_NO_UMBRELLA remains Playwright Java TestNG. Implementation: Validates the Auto behavior for Test Default Coverage Values NE 85 K NO UMBRELLA. Active helpers: None on this test method. Compile PASS. Static Selenium scan PASS. UI not executed.</t>
        </is>
      </c>
      <c r="AE1868" s="6" t="inlineStr">
        <is>
          <t>PASS</t>
        </is>
      </c>
      <c r="AF1868" s="6" t="inlineStr">
        <is>
          <t>PASS</t>
        </is>
      </c>
      <c r="AG1868" s="6" t="inlineStr">
        <is>
          <t>No</t>
        </is>
      </c>
      <c r="AH1868" s="3" t="inlineStr">
        <is>
          <t>NOT EXECUTED</t>
        </is>
      </c>
      <c r="AI1868" s="4" t="inlineStr">
        <is>
          <t>PLAYWRIGHT READY / COMPILE VERIFIED / STATICALLY VERIFIED / BLOCKED - ENVIRONMENT</t>
        </is>
      </c>
      <c r="AJ1868" s="5" t="n">
        <v>0.95</v>
      </c>
      <c r="AK1868" s="6" t="inlineStr">
        <is>
          <t>Live authenticated UI execution against Farmers QA/UAT after FFQ_SYNTHETIC_AGENT_COOKIE (or equivalent synthetic-agent bypass of Akamai EAA/Okta) is available. Do not treat compile success as LIVE PASS. Final 5% is reserved for runtime evidence.</t>
        </is>
      </c>
      <c r="AL1868" s="6" t="inlineStr">
        <is>
          <t>Environment</t>
        </is>
      </c>
      <c r="AM1868" s="6" t="inlineStr">
        <is>
          <t>Yes</t>
        </is>
      </c>
    </row>
    <row r="1869" ht="78" customHeight="1">
      <c r="A1869" s="7" t="n">
        <v>1868</v>
      </c>
      <c r="B1869" s="7" t="inlineStr">
        <is>
          <t>AUTO</t>
        </is>
      </c>
      <c r="C1869" s="7" t="inlineStr">
        <is>
          <t>AUTO_COVERAGE_VALIDATION</t>
        </is>
      </c>
      <c r="D1869" s="7" t="inlineStr">
        <is>
          <t>com.farmers.ffq.auto.defaultcoverage</t>
        </is>
      </c>
      <c r="E1869" s="7" t="inlineStr">
        <is>
          <t>DefaultCoverageValuesTests_NE</t>
        </is>
      </c>
      <c r="F1869" s="7" t="inlineStr">
        <is>
          <t>com.farmers.ffq.auto.defaultcoverage.DefaultCoverageValuesTests_NE</t>
        </is>
      </c>
      <c r="G1869" s="7" t="inlineStr">
        <is>
          <t>testDefaultCoverageValues_NE_85K_UMBRELLA</t>
        </is>
      </c>
      <c r="H1869" s="7" t="inlineStr">
        <is>
          <t>com.farmers.ffq.auto.defaultcoverage.DefaultCoverageValuesTests_NE.testDefaultCoverageValues_NE_85K_UMBRELLA</t>
        </is>
      </c>
      <c r="I1869" s="7" t="inlineStr">
        <is>
          <t>src/test/java/com/farmers/ffq/auto/defaultcoverage/DefaultCoverageValuesTests_NE.java</t>
        </is>
      </c>
      <c r="J1869" s="7" t="inlineStr">
        <is>
          <t>enabled</t>
        </is>
      </c>
      <c r="K1869" s="7" t="inlineStr">
        <is>
          <t>AutoDataProviders.AUTO_APPLICANT_DATA_PROVIDER</t>
        </is>
      </c>
      <c r="L1869" s="7" t="inlineStr">
        <is>
          <t>AUTO_COVERAGE_VALIDATION</t>
        </is>
      </c>
      <c r="M1869" s="7" t="inlineStr"/>
      <c r="N1869" s="7" t="inlineStr"/>
      <c r="O1869" s="7" t="inlineStr">
        <is>
          <t>Playwright</t>
        </is>
      </c>
      <c r="P1869" s="7" t="inlineStr">
        <is>
          <t>DefaultCoverageValuesTests_NE.testDefaultCoverageValues_NE_85K_UMBRELLA (com.farmers.ffq.auto.defaultcoverage.DefaultCoverageValuesTests_NE.testDefaultCoverageValues_NE_85K_UMBRELLA) is a TestNG enabled AUTO test. Intent: Validates the Auto behavior for Test Default Coverage Values NE 85 K UMBRELLA. Source body: defaultCoverageTestFor(applicant, "coverageAmount=85&amp;umbrella=Yes", "NE_85K_");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69" s="7" t="inlineStr">
        <is>
          <t>None on test method or containing class</t>
        </is>
      </c>
      <c r="R186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869" s="7" t="inlineStr">
        <is>
          <t>PASS (existing Playwright sources compiled on this assignment's compileJava/compileTestJava)</t>
        </is>
      </c>
      <c r="T1869" s="7" t="inlineStr">
        <is>
          <t>No rewrite of testDefaultCoverageValues_NE_85K_UMBRELLA. Still calls DefaultCoverageBaseTest.defaultCoverageTestFor with coverage filter 'coverageAmount=85&amp;umbrella=Yes' through DefaultCoverageValueTestHelper.testDefaultCoverages on the Playwright AUTO quote path. DataProvider AutoDataProviders.AUTO_APPLICANT_DATA_PROVIDER and groups AUTO_COVERAGE_VALIDATION preserved.</t>
        </is>
      </c>
      <c r="U1869" s="7" t="inlineStr">
        <is>
          <t>None for this default-coverage test method this assignment</t>
        </is>
      </c>
      <c r="V1869" s="7" t="inlineStr">
        <is>
          <t>None on the AUTO test path (AceCondoNavigationHelper added for Condo start only)</t>
        </is>
      </c>
      <c r="W1869" s="7" t="inlineStr">
        <is>
          <t>None on this test method; DefaultCoverageValueTestHelper unchanged</t>
        </is>
      </c>
      <c r="X1869" s="7" t="inlineStr">
        <is>
          <t>No — zero org.openqa.selenium / WebDriver / WebElement / PageFactory / ExpectedConditions references under src/</t>
        </is>
      </c>
      <c r="Y1869" s="7" t="inlineStr">
        <is>
          <t>No Selenium substitution required on this method; locators already go through Playwright Page/Locator helpers (data-test-id / role / label / formControlName preference remains in page objects).</t>
        </is>
      </c>
      <c r="Z1869" s="7" t="inlineStr">
        <is>
          <t>None on this test method</t>
        </is>
      </c>
      <c r="AA1869" s="7" t="inlineStr">
        <is>
          <t>None on this test method</t>
        </is>
      </c>
      <c r="AB1869" s="7" t="inlineStr">
        <is>
          <t>None on this AUTO test path</t>
        </is>
      </c>
      <c r="AC1869" s="7" t="inlineStr">
        <is>
          <t>Playwright</t>
        </is>
      </c>
      <c r="AD1869" s="7" t="inlineStr">
        <is>
          <t>testDefaultCoverageValues_NE_85K_UMBRELLA remains Playwright Java TestNG. Implementation: Validates the Auto behavior for Test Default Coverage Values NE 85 K UMBRELLA. Active helpers: None on this test method. Compile PASS. Static Selenium scan PASS. UI not executed.</t>
        </is>
      </c>
      <c r="AE1869" s="7" t="inlineStr">
        <is>
          <t>PASS</t>
        </is>
      </c>
      <c r="AF1869" s="7" t="inlineStr">
        <is>
          <t>PASS</t>
        </is>
      </c>
      <c r="AG1869" s="7" t="inlineStr">
        <is>
          <t>No</t>
        </is>
      </c>
      <c r="AH1869" s="3" t="inlineStr">
        <is>
          <t>NOT EXECUTED</t>
        </is>
      </c>
      <c r="AI1869" s="4" t="inlineStr">
        <is>
          <t>PLAYWRIGHT READY / COMPILE VERIFIED / STATICALLY VERIFIED / BLOCKED - ENVIRONMENT</t>
        </is>
      </c>
      <c r="AJ1869" s="5" t="n">
        <v>0.95</v>
      </c>
      <c r="AK1869" s="7" t="inlineStr">
        <is>
          <t>Live authenticated UI execution against Farmers QA/UAT after FFQ_SYNTHETIC_AGENT_COOKIE (or equivalent synthetic-agent bypass of Akamai EAA/Okta) is available. Do not treat compile success as LIVE PASS. Final 5% is reserved for runtime evidence.</t>
        </is>
      </c>
      <c r="AL1869" s="7" t="inlineStr">
        <is>
          <t>Environment</t>
        </is>
      </c>
      <c r="AM1869" s="7" t="inlineStr">
        <is>
          <t>Yes</t>
        </is>
      </c>
    </row>
    <row r="1870" ht="78" customHeight="1">
      <c r="A1870" s="6" t="n">
        <v>1869</v>
      </c>
      <c r="B1870" s="6" t="inlineStr">
        <is>
          <t>AUTO</t>
        </is>
      </c>
      <c r="C1870" s="6" t="inlineStr">
        <is>
          <t>AUTO_COVERAGE_VALIDATION</t>
        </is>
      </c>
      <c r="D1870" s="6" t="inlineStr">
        <is>
          <t>com.farmers.ffq.auto.defaultcoverage</t>
        </is>
      </c>
      <c r="E1870" s="6" t="inlineStr">
        <is>
          <t>DefaultCoverageValuesTests_NE</t>
        </is>
      </c>
      <c r="F1870" s="6" t="inlineStr">
        <is>
          <t>com.farmers.ffq.auto.defaultcoverage.DefaultCoverageValuesTests_NE</t>
        </is>
      </c>
      <c r="G1870" s="6" t="inlineStr">
        <is>
          <t>testDefaultCoverageValues_NE_100K_NO_UMBRELLA</t>
        </is>
      </c>
      <c r="H1870" s="6" t="inlineStr">
        <is>
          <t>com.farmers.ffq.auto.defaultcoverage.DefaultCoverageValuesTests_NE.testDefaultCoverageValues_NE_100K_NO_UMBRELLA</t>
        </is>
      </c>
      <c r="I1870" s="6" t="inlineStr">
        <is>
          <t>src/test/java/com/farmers/ffq/auto/defaultcoverage/DefaultCoverageValuesTests_NE.java</t>
        </is>
      </c>
      <c r="J1870" s="6" t="inlineStr">
        <is>
          <t>enabled</t>
        </is>
      </c>
      <c r="K1870" s="6" t="inlineStr">
        <is>
          <t>AutoDataProviders.AUTO_APPLICANT_DATA_PROVIDER</t>
        </is>
      </c>
      <c r="L1870" s="6" t="inlineStr">
        <is>
          <t>AUTO_COVERAGE_VALIDATION</t>
        </is>
      </c>
      <c r="M1870" s="6" t="inlineStr"/>
      <c r="N1870" s="6" t="inlineStr"/>
      <c r="O1870" s="6" t="inlineStr">
        <is>
          <t>Playwright</t>
        </is>
      </c>
      <c r="P1870" s="6" t="inlineStr">
        <is>
          <t>DefaultCoverageValuesTests_NE.testDefaultCoverageValues_NE_100K_NO_UMBRELLA (com.farmers.ffq.auto.defaultcoverage.DefaultCoverageValuesTests_NE.testDefaultCoverageValues_NE_100K_NO_UMBRELLA) is a TestNG enabled AUTO test. Intent: Validates the Auto behavior for Test Default Coverage Values NE 100 K NO UMBRELLA. Source body: randomizeApplicantPersonalData(applicant); defaultCoverageTestFor(applicant, "coverageAmount=100&amp;umbrella=No", "NE_100K_");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70" s="6" t="inlineStr">
        <is>
          <t>None on test method or containing class</t>
        </is>
      </c>
      <c r="R187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870" s="6" t="inlineStr">
        <is>
          <t>PASS (existing Playwright sources compiled on this assignment's compileJava/compileTestJava)</t>
        </is>
      </c>
      <c r="T1870" s="6" t="inlineStr">
        <is>
          <t>No rewrite of testDefaultCoverageValues_NE_100K_NO_UMBRELLA. Still calls DefaultCoverageBaseTest.defaultCoverageTestFor with coverage filter 'coverageAmount=100&amp;umbrella=No' through DefaultCoverageValueTestHelper.testDefaultCoverages on the Playwright AUTO quote path. DataProvider AutoDataProviders.AUTO_APPLICANT_DATA_PROVIDER and groups AUTO_COVERAGE_VALIDATION preserved.</t>
        </is>
      </c>
      <c r="U1870" s="6" t="inlineStr">
        <is>
          <t>None for this default-coverage test method this assignment</t>
        </is>
      </c>
      <c r="V1870" s="6" t="inlineStr">
        <is>
          <t>None on the AUTO test path (AceCondoNavigationHelper added for Condo start only)</t>
        </is>
      </c>
      <c r="W1870" s="6" t="inlineStr">
        <is>
          <t>None on this test method; DefaultCoverageValueTestHelper unchanged</t>
        </is>
      </c>
      <c r="X1870" s="6" t="inlineStr">
        <is>
          <t>No — zero org.openqa.selenium / WebDriver / WebElement / PageFactory / ExpectedConditions references under src/</t>
        </is>
      </c>
      <c r="Y1870" s="6" t="inlineStr">
        <is>
          <t>No Selenium substitution required on this method; locators already go through Playwright Page/Locator helpers (data-test-id / role / label / formControlName preference remains in page objects).</t>
        </is>
      </c>
      <c r="Z1870" s="6" t="inlineStr">
        <is>
          <t>None on this test method</t>
        </is>
      </c>
      <c r="AA1870" s="6" t="inlineStr">
        <is>
          <t>None on this test method</t>
        </is>
      </c>
      <c r="AB1870" s="6" t="inlineStr">
        <is>
          <t>None on this AUTO test path</t>
        </is>
      </c>
      <c r="AC1870" s="6" t="inlineStr">
        <is>
          <t>Playwright</t>
        </is>
      </c>
      <c r="AD1870" s="6" t="inlineStr">
        <is>
          <t>testDefaultCoverageValues_NE_100K_NO_UMBRELLA remains Playwright Java TestNG. Implementation: Validates the Auto behavior for Test Default Coverage Values NE 100 K NO UMBRELLA. Active helpers: None on this test method. Compile PASS. Static Selenium scan PASS. UI not executed.</t>
        </is>
      </c>
      <c r="AE1870" s="6" t="inlineStr">
        <is>
          <t>PASS</t>
        </is>
      </c>
      <c r="AF1870" s="6" t="inlineStr">
        <is>
          <t>PASS</t>
        </is>
      </c>
      <c r="AG1870" s="6" t="inlineStr">
        <is>
          <t>No</t>
        </is>
      </c>
      <c r="AH1870" s="3" t="inlineStr">
        <is>
          <t>NOT EXECUTED</t>
        </is>
      </c>
      <c r="AI1870" s="4" t="inlineStr">
        <is>
          <t>PLAYWRIGHT READY / COMPILE VERIFIED / STATICALLY VERIFIED / BLOCKED - ENVIRONMENT</t>
        </is>
      </c>
      <c r="AJ1870" s="5" t="n">
        <v>0.95</v>
      </c>
      <c r="AK1870" s="6" t="inlineStr">
        <is>
          <t>Live authenticated UI execution against Farmers QA/UAT after FFQ_SYNTHETIC_AGENT_COOKIE (or equivalent synthetic-agent bypass of Akamai EAA/Okta) is available. Do not treat compile success as LIVE PASS. Final 5% is reserved for runtime evidence.</t>
        </is>
      </c>
      <c r="AL1870" s="6" t="inlineStr">
        <is>
          <t>Environment</t>
        </is>
      </c>
      <c r="AM1870" s="6" t="inlineStr">
        <is>
          <t>Yes</t>
        </is>
      </c>
    </row>
    <row r="1871" ht="78" customHeight="1">
      <c r="A1871" s="7" t="n">
        <v>1870</v>
      </c>
      <c r="B1871" s="7" t="inlineStr">
        <is>
          <t>AUTO</t>
        </is>
      </c>
      <c r="C1871" s="7" t="inlineStr">
        <is>
          <t>AUTO_COVERAGE_VALIDATION</t>
        </is>
      </c>
      <c r="D1871" s="7" t="inlineStr">
        <is>
          <t>com.farmers.ffq.auto.defaultcoverage</t>
        </is>
      </c>
      <c r="E1871" s="7" t="inlineStr">
        <is>
          <t>DefaultCoverageValuesTests_NE</t>
        </is>
      </c>
      <c r="F1871" s="7" t="inlineStr">
        <is>
          <t>com.farmers.ffq.auto.defaultcoverage.DefaultCoverageValuesTests_NE</t>
        </is>
      </c>
      <c r="G1871" s="7" t="inlineStr">
        <is>
          <t>testDefaultCoverageValues_NE_100K_UMBRELLA</t>
        </is>
      </c>
      <c r="H1871" s="7" t="inlineStr">
        <is>
          <t>com.farmers.ffq.auto.defaultcoverage.DefaultCoverageValuesTests_NE.testDefaultCoverageValues_NE_100K_UMBRELLA</t>
        </is>
      </c>
      <c r="I1871" s="7" t="inlineStr">
        <is>
          <t>src/test/java/com/farmers/ffq/auto/defaultcoverage/DefaultCoverageValuesTests_NE.java</t>
        </is>
      </c>
      <c r="J1871" s="7" t="inlineStr">
        <is>
          <t>enabled</t>
        </is>
      </c>
      <c r="K1871" s="7" t="inlineStr">
        <is>
          <t>AutoDataProviders.AUTO_APPLICANT_DATA_PROVIDER</t>
        </is>
      </c>
      <c r="L1871" s="7" t="inlineStr">
        <is>
          <t>AUTO_COVERAGE_VALIDATION</t>
        </is>
      </c>
      <c r="M1871" s="7" t="inlineStr"/>
      <c r="N1871" s="7" t="inlineStr"/>
      <c r="O1871" s="7" t="inlineStr">
        <is>
          <t>Playwright</t>
        </is>
      </c>
      <c r="P1871" s="7" t="inlineStr">
        <is>
          <t>DefaultCoverageValuesTests_NE.testDefaultCoverageValues_NE_100K_UMBRELLA (com.farmers.ffq.auto.defaultcoverage.DefaultCoverageValuesTests_NE.testDefaultCoverageValues_NE_100K_UMBRELLA) is a TestNG enabled AUTO test. Intent: Validates the Auto behavior for Test Default Coverage Values NE 100 K UMBRELLA. Source body: defaultCoverageTestFor(applicant, "coverageAmount=100&amp;umbrella=Yes", "NE_100K_");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71" s="7" t="inlineStr">
        <is>
          <t>None on test method or containing class</t>
        </is>
      </c>
      <c r="R187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871" s="7" t="inlineStr">
        <is>
          <t>PASS (existing Playwright sources compiled on this assignment's compileJava/compileTestJava)</t>
        </is>
      </c>
      <c r="T1871" s="7" t="inlineStr">
        <is>
          <t>No rewrite of testDefaultCoverageValues_NE_100K_UMBRELLA. Still calls DefaultCoverageBaseTest.defaultCoverageTestFor with coverage filter 'coverageAmount=100&amp;umbrella=Yes' through DefaultCoverageValueTestHelper.testDefaultCoverages on the Playwright AUTO quote path. DataProvider AutoDataProviders.AUTO_APPLICANT_DATA_PROVIDER and groups AUTO_COVERAGE_VALIDATION preserved.</t>
        </is>
      </c>
      <c r="U1871" s="7" t="inlineStr">
        <is>
          <t>None for this default-coverage test method this assignment</t>
        </is>
      </c>
      <c r="V1871" s="7" t="inlineStr">
        <is>
          <t>None on the AUTO test path (AceCondoNavigationHelper added for Condo start only)</t>
        </is>
      </c>
      <c r="W1871" s="7" t="inlineStr">
        <is>
          <t>None on this test method; DefaultCoverageValueTestHelper unchanged</t>
        </is>
      </c>
      <c r="X1871" s="7" t="inlineStr">
        <is>
          <t>No — zero org.openqa.selenium / WebDriver / WebElement / PageFactory / ExpectedConditions references under src/</t>
        </is>
      </c>
      <c r="Y1871" s="7" t="inlineStr">
        <is>
          <t>No Selenium substitution required on this method; locators already go through Playwright Page/Locator helpers (data-test-id / role / label / formControlName preference remains in page objects).</t>
        </is>
      </c>
      <c r="Z1871" s="7" t="inlineStr">
        <is>
          <t>None on this test method</t>
        </is>
      </c>
      <c r="AA1871" s="7" t="inlineStr">
        <is>
          <t>None on this test method</t>
        </is>
      </c>
      <c r="AB1871" s="7" t="inlineStr">
        <is>
          <t>None on this AUTO test path</t>
        </is>
      </c>
      <c r="AC1871" s="7" t="inlineStr">
        <is>
          <t>Playwright</t>
        </is>
      </c>
      <c r="AD1871" s="7" t="inlineStr">
        <is>
          <t>testDefaultCoverageValues_NE_100K_UMBRELLA remains Playwright Java TestNG. Implementation: Validates the Auto behavior for Test Default Coverage Values NE 100 K UMBRELLA. Active helpers: None on this test method. Compile PASS. Static Selenium scan PASS. UI not executed.</t>
        </is>
      </c>
      <c r="AE1871" s="7" t="inlineStr">
        <is>
          <t>PASS</t>
        </is>
      </c>
      <c r="AF1871" s="7" t="inlineStr">
        <is>
          <t>PASS</t>
        </is>
      </c>
      <c r="AG1871" s="7" t="inlineStr">
        <is>
          <t>No</t>
        </is>
      </c>
      <c r="AH1871" s="3" t="inlineStr">
        <is>
          <t>NOT EXECUTED</t>
        </is>
      </c>
      <c r="AI1871" s="4" t="inlineStr">
        <is>
          <t>PLAYWRIGHT READY / COMPILE VERIFIED / STATICALLY VERIFIED / BLOCKED - ENVIRONMENT</t>
        </is>
      </c>
      <c r="AJ1871" s="5" t="n">
        <v>0.95</v>
      </c>
      <c r="AK1871" s="7" t="inlineStr">
        <is>
          <t>Live authenticated UI execution against Farmers QA/UAT after FFQ_SYNTHETIC_AGENT_COOKIE (or equivalent synthetic-agent bypass of Akamai EAA/Okta) is available. Do not treat compile success as LIVE PASS. Final 5% is reserved for runtime evidence.</t>
        </is>
      </c>
      <c r="AL1871" s="7" t="inlineStr">
        <is>
          <t>Environment</t>
        </is>
      </c>
      <c r="AM1871" s="7" t="inlineStr">
        <is>
          <t>Yes</t>
        </is>
      </c>
    </row>
    <row r="1872" ht="78" customHeight="1">
      <c r="A1872" s="6" t="n">
        <v>1871</v>
      </c>
      <c r="B1872" s="6" t="inlineStr">
        <is>
          <t>AUTO</t>
        </is>
      </c>
      <c r="C1872" s="6" t="inlineStr">
        <is>
          <t>AUTO_COVERAGE_VALIDATION</t>
        </is>
      </c>
      <c r="D1872" s="6" t="inlineStr">
        <is>
          <t>com.farmers.ffq.auto.defaultcoverage</t>
        </is>
      </c>
      <c r="E1872" s="6" t="inlineStr">
        <is>
          <t>DefaultCoverageValuesTests_NE</t>
        </is>
      </c>
      <c r="F1872" s="6" t="inlineStr">
        <is>
          <t>com.farmers.ffq.auto.defaultcoverage.DefaultCoverageValuesTests_NE</t>
        </is>
      </c>
      <c r="G1872" s="6" t="inlineStr">
        <is>
          <t>testDefaultCoverageValues_NE_200K_NO_UMBRELLA</t>
        </is>
      </c>
      <c r="H1872" s="6" t="inlineStr">
        <is>
          <t>com.farmers.ffq.auto.defaultcoverage.DefaultCoverageValuesTests_NE.testDefaultCoverageValues_NE_200K_NO_UMBRELLA</t>
        </is>
      </c>
      <c r="I1872" s="6" t="inlineStr">
        <is>
          <t>src/test/java/com/farmers/ffq/auto/defaultcoverage/DefaultCoverageValuesTests_NE.java</t>
        </is>
      </c>
      <c r="J1872" s="6" t="inlineStr">
        <is>
          <t>enabled</t>
        </is>
      </c>
      <c r="K1872" s="6" t="inlineStr">
        <is>
          <t>AutoDataProviders.AUTO_APPLICANT_DATA_PROVIDER</t>
        </is>
      </c>
      <c r="L1872" s="6" t="inlineStr">
        <is>
          <t>AUTO_COVERAGE_VALIDATION</t>
        </is>
      </c>
      <c r="M1872" s="6" t="inlineStr"/>
      <c r="N1872" s="6" t="inlineStr"/>
      <c r="O1872" s="6" t="inlineStr">
        <is>
          <t>Playwright</t>
        </is>
      </c>
      <c r="P1872" s="6" t="inlineStr">
        <is>
          <t>DefaultCoverageValuesTests_NE.testDefaultCoverageValues_NE_200K_NO_UMBRELLA (com.farmers.ffq.auto.defaultcoverage.DefaultCoverageValuesTests_NE.testDefaultCoverageValues_NE_200K_NO_UMBRELLA) is a TestNG enabled AUTO test. Intent: Validates the Auto behavior for Test Default Coverage Values NE 200 K NO UMBRELLA. Source body: randomizeApplicantPersonalData(applicant); defaultCoverageTestFor(applicant, "coverageAmount=200&amp;umbrella=No", "NE_200K_");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72" s="6" t="inlineStr">
        <is>
          <t>None on test method or containing class</t>
        </is>
      </c>
      <c r="R187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872" s="6" t="inlineStr">
        <is>
          <t>PASS (existing Playwright sources compiled on this assignment's compileJava/compileTestJava)</t>
        </is>
      </c>
      <c r="T1872" s="6" t="inlineStr">
        <is>
          <t>No rewrite of testDefaultCoverageValues_NE_200K_NO_UMBRELLA. Still calls DefaultCoverageBaseTest.defaultCoverageTestFor with coverage filter 'coverageAmount=200&amp;umbrella=No' through DefaultCoverageValueTestHelper.testDefaultCoverages on the Playwright AUTO quote path. DataProvider AutoDataProviders.AUTO_APPLICANT_DATA_PROVIDER and groups AUTO_COVERAGE_VALIDATION preserved.</t>
        </is>
      </c>
      <c r="U1872" s="6" t="inlineStr">
        <is>
          <t>None for this default-coverage test method this assignment</t>
        </is>
      </c>
      <c r="V1872" s="6" t="inlineStr">
        <is>
          <t>None on the AUTO test path (AceCondoNavigationHelper added for Condo start only)</t>
        </is>
      </c>
      <c r="W1872" s="6" t="inlineStr">
        <is>
          <t>None on this test method; DefaultCoverageValueTestHelper unchanged</t>
        </is>
      </c>
      <c r="X1872" s="6" t="inlineStr">
        <is>
          <t>No — zero org.openqa.selenium / WebDriver / WebElement / PageFactory / ExpectedConditions references under src/</t>
        </is>
      </c>
      <c r="Y1872" s="6" t="inlineStr">
        <is>
          <t>No Selenium substitution required on this method; locators already go through Playwright Page/Locator helpers (data-test-id / role / label / formControlName preference remains in page objects).</t>
        </is>
      </c>
      <c r="Z1872" s="6" t="inlineStr">
        <is>
          <t>None on this test method</t>
        </is>
      </c>
      <c r="AA1872" s="6" t="inlineStr">
        <is>
          <t>None on this test method</t>
        </is>
      </c>
      <c r="AB1872" s="6" t="inlineStr">
        <is>
          <t>None on this AUTO test path</t>
        </is>
      </c>
      <c r="AC1872" s="6" t="inlineStr">
        <is>
          <t>Playwright</t>
        </is>
      </c>
      <c r="AD1872" s="6" t="inlineStr">
        <is>
          <t>testDefaultCoverageValues_NE_200K_NO_UMBRELLA remains Playwright Java TestNG. Implementation: Validates the Auto behavior for Test Default Coverage Values NE 200 K NO UMBRELLA. Active helpers: None on this test method. Compile PASS. Static Selenium scan PASS. UI not executed.</t>
        </is>
      </c>
      <c r="AE1872" s="6" t="inlineStr">
        <is>
          <t>PASS</t>
        </is>
      </c>
      <c r="AF1872" s="6" t="inlineStr">
        <is>
          <t>PASS</t>
        </is>
      </c>
      <c r="AG1872" s="6" t="inlineStr">
        <is>
          <t>No</t>
        </is>
      </c>
      <c r="AH1872" s="3" t="inlineStr">
        <is>
          <t>NOT EXECUTED</t>
        </is>
      </c>
      <c r="AI1872" s="4" t="inlineStr">
        <is>
          <t>PLAYWRIGHT READY / COMPILE VERIFIED / STATICALLY VERIFIED / BLOCKED - ENVIRONMENT</t>
        </is>
      </c>
      <c r="AJ1872" s="5" t="n">
        <v>0.95</v>
      </c>
      <c r="AK1872" s="6" t="inlineStr">
        <is>
          <t>Live authenticated UI execution against Farmers QA/UAT after FFQ_SYNTHETIC_AGENT_COOKIE (or equivalent synthetic-agent bypass of Akamai EAA/Okta) is available. Do not treat compile success as LIVE PASS. Final 5% is reserved for runtime evidence.</t>
        </is>
      </c>
      <c r="AL1872" s="6" t="inlineStr">
        <is>
          <t>Environment</t>
        </is>
      </c>
      <c r="AM1872" s="6" t="inlineStr">
        <is>
          <t>Yes</t>
        </is>
      </c>
    </row>
    <row r="1873" ht="78" customHeight="1">
      <c r="A1873" s="7" t="n">
        <v>1872</v>
      </c>
      <c r="B1873" s="7" t="inlineStr">
        <is>
          <t>AUTO</t>
        </is>
      </c>
      <c r="C1873" s="7" t="inlineStr">
        <is>
          <t>AUTO_COVERAGE_VALIDATION</t>
        </is>
      </c>
      <c r="D1873" s="7" t="inlineStr">
        <is>
          <t>com.farmers.ffq.auto.defaultcoverage</t>
        </is>
      </c>
      <c r="E1873" s="7" t="inlineStr">
        <is>
          <t>DefaultCoverageValuesTests_NE</t>
        </is>
      </c>
      <c r="F1873" s="7" t="inlineStr">
        <is>
          <t>com.farmers.ffq.auto.defaultcoverage.DefaultCoverageValuesTests_NE</t>
        </is>
      </c>
      <c r="G1873" s="7" t="inlineStr">
        <is>
          <t>testDefaultCoverageValues_NE_200K_UMBRELLA</t>
        </is>
      </c>
      <c r="H1873" s="7" t="inlineStr">
        <is>
          <t>com.farmers.ffq.auto.defaultcoverage.DefaultCoverageValuesTests_NE.testDefaultCoverageValues_NE_200K_UMBRELLA</t>
        </is>
      </c>
      <c r="I1873" s="7" t="inlineStr">
        <is>
          <t>src/test/java/com/farmers/ffq/auto/defaultcoverage/DefaultCoverageValuesTests_NE.java</t>
        </is>
      </c>
      <c r="J1873" s="7" t="inlineStr">
        <is>
          <t>enabled</t>
        </is>
      </c>
      <c r="K1873" s="7" t="inlineStr">
        <is>
          <t>AutoDataProviders.AUTO_APPLICANT_DATA_PROVIDER</t>
        </is>
      </c>
      <c r="L1873" s="7" t="inlineStr">
        <is>
          <t>AUTO_COVERAGE_VALIDATION</t>
        </is>
      </c>
      <c r="M1873" s="7" t="inlineStr"/>
      <c r="N1873" s="7" t="inlineStr"/>
      <c r="O1873" s="7" t="inlineStr">
        <is>
          <t>Playwright</t>
        </is>
      </c>
      <c r="P1873" s="7" t="inlineStr">
        <is>
          <t>DefaultCoverageValuesTests_NE.testDefaultCoverageValues_NE_200K_UMBRELLA (com.farmers.ffq.auto.defaultcoverage.DefaultCoverageValuesTests_NE.testDefaultCoverageValues_NE_200K_UMBRELLA) is a TestNG enabled AUTO test. Intent: Validates the Auto behavior for Test Default Coverage Values NE 200 K UMBRELLA. Source body: defaultCoverageTestFor(applicant, "coverageAmount=200&amp;umbrella=Yes", "NE_200K_");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73" s="7" t="inlineStr">
        <is>
          <t>None on test method or containing class</t>
        </is>
      </c>
      <c r="R187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873" s="7" t="inlineStr">
        <is>
          <t>PASS (existing Playwright sources compiled on this assignment's compileJava/compileTestJava)</t>
        </is>
      </c>
      <c r="T1873" s="7" t="inlineStr">
        <is>
          <t>No rewrite of testDefaultCoverageValues_NE_200K_UMBRELLA. Still calls DefaultCoverageBaseTest.defaultCoverageTestFor with coverage filter 'coverageAmount=200&amp;umbrella=Yes' through DefaultCoverageValueTestHelper.testDefaultCoverages on the Playwright AUTO quote path. DataProvider AutoDataProviders.AUTO_APPLICANT_DATA_PROVIDER and groups AUTO_COVERAGE_VALIDATION preserved.</t>
        </is>
      </c>
      <c r="U1873" s="7" t="inlineStr">
        <is>
          <t>None for this default-coverage test method this assignment</t>
        </is>
      </c>
      <c r="V1873" s="7" t="inlineStr">
        <is>
          <t>None on the AUTO test path (AceCondoNavigationHelper added for Condo start only)</t>
        </is>
      </c>
      <c r="W1873" s="7" t="inlineStr">
        <is>
          <t>None on this test method; DefaultCoverageValueTestHelper unchanged</t>
        </is>
      </c>
      <c r="X1873" s="7" t="inlineStr">
        <is>
          <t>No — zero org.openqa.selenium / WebDriver / WebElement / PageFactory / ExpectedConditions references under src/</t>
        </is>
      </c>
      <c r="Y1873" s="7" t="inlineStr">
        <is>
          <t>No Selenium substitution required on this method; locators already go through Playwright Page/Locator helpers (data-test-id / role / label / formControlName preference remains in page objects).</t>
        </is>
      </c>
      <c r="Z1873" s="7" t="inlineStr">
        <is>
          <t>None on this test method</t>
        </is>
      </c>
      <c r="AA1873" s="7" t="inlineStr">
        <is>
          <t>None on this test method</t>
        </is>
      </c>
      <c r="AB1873" s="7" t="inlineStr">
        <is>
          <t>None on this AUTO test path</t>
        </is>
      </c>
      <c r="AC1873" s="7" t="inlineStr">
        <is>
          <t>Playwright</t>
        </is>
      </c>
      <c r="AD1873" s="7" t="inlineStr">
        <is>
          <t>testDefaultCoverageValues_NE_200K_UMBRELLA remains Playwright Java TestNG. Implementation: Validates the Auto behavior for Test Default Coverage Values NE 200 K UMBRELLA. Active helpers: None on this test method. Compile PASS. Static Selenium scan PASS. UI not executed.</t>
        </is>
      </c>
      <c r="AE1873" s="7" t="inlineStr">
        <is>
          <t>PASS</t>
        </is>
      </c>
      <c r="AF1873" s="7" t="inlineStr">
        <is>
          <t>PASS</t>
        </is>
      </c>
      <c r="AG1873" s="7" t="inlineStr">
        <is>
          <t>No</t>
        </is>
      </c>
      <c r="AH1873" s="3" t="inlineStr">
        <is>
          <t>NOT EXECUTED</t>
        </is>
      </c>
      <c r="AI1873" s="4" t="inlineStr">
        <is>
          <t>PLAYWRIGHT READY / COMPILE VERIFIED / STATICALLY VERIFIED / BLOCKED - ENVIRONMENT</t>
        </is>
      </c>
      <c r="AJ1873" s="5" t="n">
        <v>0.95</v>
      </c>
      <c r="AK1873" s="7" t="inlineStr">
        <is>
          <t>Live authenticated UI execution against Farmers QA/UAT after FFQ_SYNTHETIC_AGENT_COOKIE (or equivalent synthetic-agent bypass of Akamai EAA/Okta) is available. Do not treat compile success as LIVE PASS. Final 5% is reserved for runtime evidence.</t>
        </is>
      </c>
      <c r="AL1873" s="7" t="inlineStr">
        <is>
          <t>Environment</t>
        </is>
      </c>
      <c r="AM1873" s="7" t="inlineStr">
        <is>
          <t>Yes</t>
        </is>
      </c>
    </row>
    <row r="1874" ht="78" customHeight="1">
      <c r="A1874" s="6" t="n">
        <v>1873</v>
      </c>
      <c r="B1874" s="6" t="inlineStr">
        <is>
          <t>AUTO</t>
        </is>
      </c>
      <c r="C1874" s="6" t="inlineStr">
        <is>
          <t>AUTO_COVERAGE_VALIDATION</t>
        </is>
      </c>
      <c r="D1874" s="6" t="inlineStr">
        <is>
          <t>com.farmers.ffq.auto.defaultcoverage</t>
        </is>
      </c>
      <c r="E1874" s="6" t="inlineStr">
        <is>
          <t>DefaultCoverageValuesTests_NE</t>
        </is>
      </c>
      <c r="F1874" s="6" t="inlineStr">
        <is>
          <t>com.farmers.ffq.auto.defaultcoverage.DefaultCoverageValuesTests_NE</t>
        </is>
      </c>
      <c r="G1874" s="6" t="inlineStr">
        <is>
          <t>testDefaultCoverageValues_NE_300K_NO_UMBRELLA</t>
        </is>
      </c>
      <c r="H1874" s="6" t="inlineStr">
        <is>
          <t>com.farmers.ffq.auto.defaultcoverage.DefaultCoverageValuesTests_NE.testDefaultCoverageValues_NE_300K_NO_UMBRELLA</t>
        </is>
      </c>
      <c r="I1874" s="6" t="inlineStr">
        <is>
          <t>src/test/java/com/farmers/ffq/auto/defaultcoverage/DefaultCoverageValuesTests_NE.java</t>
        </is>
      </c>
      <c r="J1874" s="6" t="inlineStr">
        <is>
          <t>enabled</t>
        </is>
      </c>
      <c r="K1874" s="6" t="inlineStr">
        <is>
          <t>AutoDataProviders.AUTO_APPLICANT_DATA_PROVIDER</t>
        </is>
      </c>
      <c r="L1874" s="6" t="inlineStr">
        <is>
          <t>AUTO_COVERAGE_VALIDATION</t>
        </is>
      </c>
      <c r="M1874" s="6" t="inlineStr"/>
      <c r="N1874" s="6" t="inlineStr"/>
      <c r="O1874" s="6" t="inlineStr">
        <is>
          <t>Playwright</t>
        </is>
      </c>
      <c r="P1874" s="6" t="inlineStr">
        <is>
          <t>DefaultCoverageValuesTests_NE.testDefaultCoverageValues_NE_300K_NO_UMBRELLA (com.farmers.ffq.auto.defaultcoverage.DefaultCoverageValuesTests_NE.testDefaultCoverageValues_NE_300K_NO_UMBRELLA) is a TestNG enabled AUTO test. Intent: Validates the Auto behavior for Test Default Coverage Values NE 300 K NO UMBRELLA. Source body: randomizeApplicantPersonalData(applicant); defaultCoverageTestFor(applicant, "coverageAmount=300&amp;umbrella=No", "NE_300K_");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74" s="6" t="inlineStr">
        <is>
          <t>None on test method or containing class</t>
        </is>
      </c>
      <c r="R187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874" s="6" t="inlineStr">
        <is>
          <t>PASS (existing Playwright sources compiled on this assignment's compileJava/compileTestJava)</t>
        </is>
      </c>
      <c r="T1874" s="6" t="inlineStr">
        <is>
          <t>No rewrite of testDefaultCoverageValues_NE_300K_NO_UMBRELLA. Still calls DefaultCoverageBaseTest.defaultCoverageTestFor with coverage filter 'coverageAmount=300&amp;umbrella=No' through DefaultCoverageValueTestHelper.testDefaultCoverages on the Playwright AUTO quote path. DataProvider AutoDataProviders.AUTO_APPLICANT_DATA_PROVIDER and groups AUTO_COVERAGE_VALIDATION preserved.</t>
        </is>
      </c>
      <c r="U1874" s="6" t="inlineStr">
        <is>
          <t>None for this default-coverage test method this assignment</t>
        </is>
      </c>
      <c r="V1874" s="6" t="inlineStr">
        <is>
          <t>None on the AUTO test path (AceCondoNavigationHelper added for Condo start only)</t>
        </is>
      </c>
      <c r="W1874" s="6" t="inlineStr">
        <is>
          <t>None on this test method; DefaultCoverageValueTestHelper unchanged</t>
        </is>
      </c>
      <c r="X1874" s="6" t="inlineStr">
        <is>
          <t>No — zero org.openqa.selenium / WebDriver / WebElement / PageFactory / ExpectedConditions references under src/</t>
        </is>
      </c>
      <c r="Y1874" s="6" t="inlineStr">
        <is>
          <t>No Selenium substitution required on this method; locators already go through Playwright Page/Locator helpers (data-test-id / role / label / formControlName preference remains in page objects).</t>
        </is>
      </c>
      <c r="Z1874" s="6" t="inlineStr">
        <is>
          <t>None on this test method</t>
        </is>
      </c>
      <c r="AA1874" s="6" t="inlineStr">
        <is>
          <t>None on this test method</t>
        </is>
      </c>
      <c r="AB1874" s="6" t="inlineStr">
        <is>
          <t>None on this AUTO test path</t>
        </is>
      </c>
      <c r="AC1874" s="6" t="inlineStr">
        <is>
          <t>Playwright</t>
        </is>
      </c>
      <c r="AD1874" s="6" t="inlineStr">
        <is>
          <t>testDefaultCoverageValues_NE_300K_NO_UMBRELLA remains Playwright Java TestNG. Implementation: Validates the Auto behavior for Test Default Coverage Values NE 300 K NO UMBRELLA. Active helpers: None on this test method. Compile PASS. Static Selenium scan PASS. UI not executed.</t>
        </is>
      </c>
      <c r="AE1874" s="6" t="inlineStr">
        <is>
          <t>PASS</t>
        </is>
      </c>
      <c r="AF1874" s="6" t="inlineStr">
        <is>
          <t>PASS</t>
        </is>
      </c>
      <c r="AG1874" s="6" t="inlineStr">
        <is>
          <t>No</t>
        </is>
      </c>
      <c r="AH1874" s="3" t="inlineStr">
        <is>
          <t>NOT EXECUTED</t>
        </is>
      </c>
      <c r="AI1874" s="4" t="inlineStr">
        <is>
          <t>PLAYWRIGHT READY / COMPILE VERIFIED / STATICALLY VERIFIED / BLOCKED - ENVIRONMENT</t>
        </is>
      </c>
      <c r="AJ1874" s="5" t="n">
        <v>0.95</v>
      </c>
      <c r="AK1874" s="6" t="inlineStr">
        <is>
          <t>Live authenticated UI execution against Farmers QA/UAT after FFQ_SYNTHETIC_AGENT_COOKIE (or equivalent synthetic-agent bypass of Akamai EAA/Okta) is available. Do not treat compile success as LIVE PASS. Final 5% is reserved for runtime evidence.</t>
        </is>
      </c>
      <c r="AL1874" s="6" t="inlineStr">
        <is>
          <t>Environment</t>
        </is>
      </c>
      <c r="AM1874" s="6" t="inlineStr">
        <is>
          <t>Yes</t>
        </is>
      </c>
    </row>
    <row r="1875" ht="78" customHeight="1">
      <c r="A1875" s="7" t="n">
        <v>1874</v>
      </c>
      <c r="B1875" s="7" t="inlineStr">
        <is>
          <t>AUTO</t>
        </is>
      </c>
      <c r="C1875" s="7" t="inlineStr">
        <is>
          <t>AUTO_COVERAGE_VALIDATION</t>
        </is>
      </c>
      <c r="D1875" s="7" t="inlineStr">
        <is>
          <t>com.farmers.ffq.auto.defaultcoverage</t>
        </is>
      </c>
      <c r="E1875" s="7" t="inlineStr">
        <is>
          <t>DefaultCoverageValuesTests_NE</t>
        </is>
      </c>
      <c r="F1875" s="7" t="inlineStr">
        <is>
          <t>com.farmers.ffq.auto.defaultcoverage.DefaultCoverageValuesTests_NE</t>
        </is>
      </c>
      <c r="G1875" s="7" t="inlineStr">
        <is>
          <t>testDefaultCoverageValues_NE_300K_UMBRELLA</t>
        </is>
      </c>
      <c r="H1875" s="7" t="inlineStr">
        <is>
          <t>com.farmers.ffq.auto.defaultcoverage.DefaultCoverageValuesTests_NE.testDefaultCoverageValues_NE_300K_UMBRELLA</t>
        </is>
      </c>
      <c r="I1875" s="7" t="inlineStr">
        <is>
          <t>src/test/java/com/farmers/ffq/auto/defaultcoverage/DefaultCoverageValuesTests_NE.java</t>
        </is>
      </c>
      <c r="J1875" s="7" t="inlineStr">
        <is>
          <t>enabled</t>
        </is>
      </c>
      <c r="K1875" s="7" t="inlineStr">
        <is>
          <t>AutoDataProviders.AUTO_APPLICANT_DATA_PROVIDER</t>
        </is>
      </c>
      <c r="L1875" s="7" t="inlineStr">
        <is>
          <t>AUTO_COVERAGE_VALIDATION</t>
        </is>
      </c>
      <c r="M1875" s="7" t="inlineStr"/>
      <c r="N1875" s="7" t="inlineStr"/>
      <c r="O1875" s="7" t="inlineStr">
        <is>
          <t>Playwright</t>
        </is>
      </c>
      <c r="P1875" s="7" t="inlineStr">
        <is>
          <t>DefaultCoverageValuesTests_NE.testDefaultCoverageValues_NE_300K_UMBRELLA (com.farmers.ffq.auto.defaultcoverage.DefaultCoverageValuesTests_NE.testDefaultCoverageValues_NE_300K_UMBRELLA) is a TestNG enabled AUTO test. Intent: Validates the Auto behavior for Test Default Coverage Values NE 300 K UMBRELLA. Source body: defaultCoverageTestFor(applicant, "coverageAmount=300&amp;umbrella=Yes", "NE_300K_");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75" s="7" t="inlineStr">
        <is>
          <t>None on test method or containing class</t>
        </is>
      </c>
      <c r="R187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875" s="7" t="inlineStr">
        <is>
          <t>PASS (existing Playwright sources compiled on this assignment's compileJava/compileTestJava)</t>
        </is>
      </c>
      <c r="T1875" s="7" t="inlineStr">
        <is>
          <t>No rewrite of testDefaultCoverageValues_NE_300K_UMBRELLA. Still calls DefaultCoverageBaseTest.defaultCoverageTestFor with coverage filter 'coverageAmount=300&amp;umbrella=Yes' through DefaultCoverageValueTestHelper.testDefaultCoverages on the Playwright AUTO quote path. DataProvider AutoDataProviders.AUTO_APPLICANT_DATA_PROVIDER and groups AUTO_COVERAGE_VALIDATION preserved.</t>
        </is>
      </c>
      <c r="U1875" s="7" t="inlineStr">
        <is>
          <t>None for this default-coverage test method this assignment</t>
        </is>
      </c>
      <c r="V1875" s="7" t="inlineStr">
        <is>
          <t>None on the AUTO test path (AceCondoNavigationHelper added for Condo start only)</t>
        </is>
      </c>
      <c r="W1875" s="7" t="inlineStr">
        <is>
          <t>None on this test method; DefaultCoverageValueTestHelper unchanged</t>
        </is>
      </c>
      <c r="X1875" s="7" t="inlineStr">
        <is>
          <t>No — zero org.openqa.selenium / WebDriver / WebElement / PageFactory / ExpectedConditions references under src/</t>
        </is>
      </c>
      <c r="Y1875" s="7" t="inlineStr">
        <is>
          <t>No Selenium substitution required on this method; locators already go through Playwright Page/Locator helpers (data-test-id / role / label / formControlName preference remains in page objects).</t>
        </is>
      </c>
      <c r="Z1875" s="7" t="inlineStr">
        <is>
          <t>None on this test method</t>
        </is>
      </c>
      <c r="AA1875" s="7" t="inlineStr">
        <is>
          <t>None on this test method</t>
        </is>
      </c>
      <c r="AB1875" s="7" t="inlineStr">
        <is>
          <t>None on this AUTO test path</t>
        </is>
      </c>
      <c r="AC1875" s="7" t="inlineStr">
        <is>
          <t>Playwright</t>
        </is>
      </c>
      <c r="AD1875" s="7" t="inlineStr">
        <is>
          <t>testDefaultCoverageValues_NE_300K_UMBRELLA remains Playwright Java TestNG. Implementation: Validates the Auto behavior for Test Default Coverage Values NE 300 K UMBRELLA. Active helpers: None on this test method. Compile PASS. Static Selenium scan PASS. UI not executed.</t>
        </is>
      </c>
      <c r="AE1875" s="7" t="inlineStr">
        <is>
          <t>PASS</t>
        </is>
      </c>
      <c r="AF1875" s="7" t="inlineStr">
        <is>
          <t>PASS</t>
        </is>
      </c>
      <c r="AG1875" s="7" t="inlineStr">
        <is>
          <t>No</t>
        </is>
      </c>
      <c r="AH1875" s="3" t="inlineStr">
        <is>
          <t>NOT EXECUTED</t>
        </is>
      </c>
      <c r="AI1875" s="4" t="inlineStr">
        <is>
          <t>PLAYWRIGHT READY / COMPILE VERIFIED / STATICALLY VERIFIED / BLOCKED - ENVIRONMENT</t>
        </is>
      </c>
      <c r="AJ1875" s="5" t="n">
        <v>0.95</v>
      </c>
      <c r="AK1875" s="7" t="inlineStr">
        <is>
          <t>Live authenticated UI execution against Farmers QA/UAT after FFQ_SYNTHETIC_AGENT_COOKIE (or equivalent synthetic-agent bypass of Akamai EAA/Okta) is available. Do not treat compile success as LIVE PASS. Final 5% is reserved for runtime evidence.</t>
        </is>
      </c>
      <c r="AL1875" s="7" t="inlineStr">
        <is>
          <t>Environment</t>
        </is>
      </c>
      <c r="AM1875" s="7" t="inlineStr">
        <is>
          <t>Yes</t>
        </is>
      </c>
    </row>
    <row r="1876" ht="78" customHeight="1">
      <c r="A1876" s="6" t="n">
        <v>1875</v>
      </c>
      <c r="B1876" s="6" t="inlineStr">
        <is>
          <t>AUTO</t>
        </is>
      </c>
      <c r="C1876" s="6" t="inlineStr">
        <is>
          <t>AUTO_COVERAGE_VALIDATION</t>
        </is>
      </c>
      <c r="D1876" s="6" t="inlineStr">
        <is>
          <t>com.farmers.ffq.auto.defaultcoverage</t>
        </is>
      </c>
      <c r="E1876" s="6" t="inlineStr">
        <is>
          <t>DefaultCoverageValuesTests_NE</t>
        </is>
      </c>
      <c r="F1876" s="6" t="inlineStr">
        <is>
          <t>com.farmers.ffq.auto.defaultcoverage.DefaultCoverageValuesTests_NE</t>
        </is>
      </c>
      <c r="G1876" s="6" t="inlineStr">
        <is>
          <t>testDefaultCoverageValues_NE_500K_NO_UMBRELLA</t>
        </is>
      </c>
      <c r="H1876" s="6" t="inlineStr">
        <is>
          <t>com.farmers.ffq.auto.defaultcoverage.DefaultCoverageValuesTests_NE.testDefaultCoverageValues_NE_500K_NO_UMBRELLA</t>
        </is>
      </c>
      <c r="I1876" s="6" t="inlineStr">
        <is>
          <t>src/test/java/com/farmers/ffq/auto/defaultcoverage/DefaultCoverageValuesTests_NE.java</t>
        </is>
      </c>
      <c r="J1876" s="6" t="inlineStr">
        <is>
          <t>enabled</t>
        </is>
      </c>
      <c r="K1876" s="6" t="inlineStr">
        <is>
          <t>AutoDataProviders.AUTO_APPLICANT_DATA_PROVIDER</t>
        </is>
      </c>
      <c r="L1876" s="6" t="inlineStr">
        <is>
          <t>AUTO_COVERAGE_VALIDATION</t>
        </is>
      </c>
      <c r="M1876" s="6" t="inlineStr"/>
      <c r="N1876" s="6" t="inlineStr"/>
      <c r="O1876" s="6" t="inlineStr">
        <is>
          <t>Playwright</t>
        </is>
      </c>
      <c r="P1876" s="6" t="inlineStr">
        <is>
          <t>DefaultCoverageValuesTests_NE.testDefaultCoverageValues_NE_500K_NO_UMBRELLA (com.farmers.ffq.auto.defaultcoverage.DefaultCoverageValuesTests_NE.testDefaultCoverageValues_NE_500K_NO_UMBRELLA) is a TestNG enabled AUTO test. Intent: Validates the Auto behavior for Test Default Coverage Values NE 500 K NO UMBRELLA. Source body: randomizeApplicantPersonalData(applicant); defaultCoverageTestFor(applicant, "coverageAmount=500&amp;umbrella=No", "NE_500K_");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76" s="6" t="inlineStr">
        <is>
          <t>None on test method or containing class</t>
        </is>
      </c>
      <c r="R187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876" s="6" t="inlineStr">
        <is>
          <t>PASS (existing Playwright sources compiled on this assignment's compileJava/compileTestJava)</t>
        </is>
      </c>
      <c r="T1876" s="6" t="inlineStr">
        <is>
          <t>No rewrite of testDefaultCoverageValues_NE_500K_NO_UMBRELLA. Still calls DefaultCoverageBaseTest.defaultCoverageTestFor with coverage filter 'coverageAmount=500&amp;umbrella=No' through DefaultCoverageValueTestHelper.testDefaultCoverages on the Playwright AUTO quote path. DataProvider AutoDataProviders.AUTO_APPLICANT_DATA_PROVIDER and groups AUTO_COVERAGE_VALIDATION preserved.</t>
        </is>
      </c>
      <c r="U1876" s="6" t="inlineStr">
        <is>
          <t>None for this default-coverage test method this assignment</t>
        </is>
      </c>
      <c r="V1876" s="6" t="inlineStr">
        <is>
          <t>None on the AUTO test path (AceCondoNavigationHelper added for Condo start only)</t>
        </is>
      </c>
      <c r="W1876" s="6" t="inlineStr">
        <is>
          <t>None on this test method; DefaultCoverageValueTestHelper unchanged</t>
        </is>
      </c>
      <c r="X1876" s="6" t="inlineStr">
        <is>
          <t>No — zero org.openqa.selenium / WebDriver / WebElement / PageFactory / ExpectedConditions references under src/</t>
        </is>
      </c>
      <c r="Y1876" s="6" t="inlineStr">
        <is>
          <t>No Selenium substitution required on this method; locators already go through Playwright Page/Locator helpers (data-test-id / role / label / formControlName preference remains in page objects).</t>
        </is>
      </c>
      <c r="Z1876" s="6" t="inlineStr">
        <is>
          <t>None on this test method</t>
        </is>
      </c>
      <c r="AA1876" s="6" t="inlineStr">
        <is>
          <t>None on this test method</t>
        </is>
      </c>
      <c r="AB1876" s="6" t="inlineStr">
        <is>
          <t>None on this AUTO test path</t>
        </is>
      </c>
      <c r="AC1876" s="6" t="inlineStr">
        <is>
          <t>Playwright</t>
        </is>
      </c>
      <c r="AD1876" s="6" t="inlineStr">
        <is>
          <t>testDefaultCoverageValues_NE_500K_NO_UMBRELLA remains Playwright Java TestNG. Implementation: Validates the Auto behavior for Test Default Coverage Values NE 500 K NO UMBRELLA. Active helpers: None on this test method. Compile PASS. Static Selenium scan PASS. UI not executed.</t>
        </is>
      </c>
      <c r="AE1876" s="6" t="inlineStr">
        <is>
          <t>PASS</t>
        </is>
      </c>
      <c r="AF1876" s="6" t="inlineStr">
        <is>
          <t>PASS</t>
        </is>
      </c>
      <c r="AG1876" s="6" t="inlineStr">
        <is>
          <t>No</t>
        </is>
      </c>
      <c r="AH1876" s="3" t="inlineStr">
        <is>
          <t>NOT EXECUTED</t>
        </is>
      </c>
      <c r="AI1876" s="4" t="inlineStr">
        <is>
          <t>PLAYWRIGHT READY / COMPILE VERIFIED / STATICALLY VERIFIED / BLOCKED - ENVIRONMENT</t>
        </is>
      </c>
      <c r="AJ1876" s="5" t="n">
        <v>0.95</v>
      </c>
      <c r="AK1876" s="6" t="inlineStr">
        <is>
          <t>Live authenticated UI execution against Farmers QA/UAT after FFQ_SYNTHETIC_AGENT_COOKIE (or equivalent synthetic-agent bypass of Akamai EAA/Okta) is available. Do not treat compile success as LIVE PASS. Final 5% is reserved for runtime evidence.</t>
        </is>
      </c>
      <c r="AL1876" s="6" t="inlineStr">
        <is>
          <t>Environment</t>
        </is>
      </c>
      <c r="AM1876" s="6" t="inlineStr">
        <is>
          <t>Yes</t>
        </is>
      </c>
    </row>
    <row r="1877" ht="78" customHeight="1">
      <c r="A1877" s="7" t="n">
        <v>1876</v>
      </c>
      <c r="B1877" s="7" t="inlineStr">
        <is>
          <t>AUTO</t>
        </is>
      </c>
      <c r="C1877" s="7" t="inlineStr">
        <is>
          <t>AUTO_COVERAGE_VALIDATION</t>
        </is>
      </c>
      <c r="D1877" s="7" t="inlineStr">
        <is>
          <t>com.farmers.ffq.auto.defaultcoverage</t>
        </is>
      </c>
      <c r="E1877" s="7" t="inlineStr">
        <is>
          <t>DefaultCoverageValuesTests_NE</t>
        </is>
      </c>
      <c r="F1877" s="7" t="inlineStr">
        <is>
          <t>com.farmers.ffq.auto.defaultcoverage.DefaultCoverageValuesTests_NE</t>
        </is>
      </c>
      <c r="G1877" s="7" t="inlineStr">
        <is>
          <t>testDefaultCoverageValues_NE_500K_UMBRELLA</t>
        </is>
      </c>
      <c r="H1877" s="7" t="inlineStr">
        <is>
          <t>com.farmers.ffq.auto.defaultcoverage.DefaultCoverageValuesTests_NE.testDefaultCoverageValues_NE_500K_UMBRELLA</t>
        </is>
      </c>
      <c r="I1877" s="7" t="inlineStr">
        <is>
          <t>src/test/java/com/farmers/ffq/auto/defaultcoverage/DefaultCoverageValuesTests_NE.java</t>
        </is>
      </c>
      <c r="J1877" s="7" t="inlineStr">
        <is>
          <t>enabled</t>
        </is>
      </c>
      <c r="K1877" s="7" t="inlineStr">
        <is>
          <t>AutoDataProviders.AUTO_APPLICANT_DATA_PROVIDER</t>
        </is>
      </c>
      <c r="L1877" s="7" t="inlineStr">
        <is>
          <t>AUTO_COVERAGE_VALIDATION</t>
        </is>
      </c>
      <c r="M1877" s="7" t="inlineStr"/>
      <c r="N1877" s="7" t="inlineStr"/>
      <c r="O1877" s="7" t="inlineStr">
        <is>
          <t>Playwright</t>
        </is>
      </c>
      <c r="P1877" s="7" t="inlineStr">
        <is>
          <t>DefaultCoverageValuesTests_NE.testDefaultCoverageValues_NE_500K_UMBRELLA (com.farmers.ffq.auto.defaultcoverage.DefaultCoverageValuesTests_NE.testDefaultCoverageValues_NE_500K_UMBRELLA) is a TestNG enabled AUTO test. Intent: Validates the Auto behavior for Test Default Coverage Values NE 500 K UMBRELLA. Source body: defaultCoverageTestFor(applicant, "coverageAmount=500&amp;umbrella=Yes", "NE_500K_");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77" s="7" t="inlineStr">
        <is>
          <t>None on test method or containing class</t>
        </is>
      </c>
      <c r="R187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877" s="7" t="inlineStr">
        <is>
          <t>PASS (existing Playwright sources compiled on this assignment's compileJava/compileTestJava)</t>
        </is>
      </c>
      <c r="T1877" s="7" t="inlineStr">
        <is>
          <t>No rewrite of testDefaultCoverageValues_NE_500K_UMBRELLA. Still calls DefaultCoverageBaseTest.defaultCoverageTestFor with coverage filter 'coverageAmount=500&amp;umbrella=Yes' through DefaultCoverageValueTestHelper.testDefaultCoverages on the Playwright AUTO quote path. DataProvider AutoDataProviders.AUTO_APPLICANT_DATA_PROVIDER and groups AUTO_COVERAGE_VALIDATION preserved.</t>
        </is>
      </c>
      <c r="U1877" s="7" t="inlineStr">
        <is>
          <t>None for this default-coverage test method this assignment</t>
        </is>
      </c>
      <c r="V1877" s="7" t="inlineStr">
        <is>
          <t>None on the AUTO test path (AceCondoNavigationHelper added for Condo start only)</t>
        </is>
      </c>
      <c r="W1877" s="7" t="inlineStr">
        <is>
          <t>None on this test method; DefaultCoverageValueTestHelper unchanged</t>
        </is>
      </c>
      <c r="X1877" s="7" t="inlineStr">
        <is>
          <t>No — zero org.openqa.selenium / WebDriver / WebElement / PageFactory / ExpectedConditions references under src/</t>
        </is>
      </c>
      <c r="Y1877" s="7" t="inlineStr">
        <is>
          <t>No Selenium substitution required on this method; locators already go through Playwright Page/Locator helpers (data-test-id / role / label / formControlName preference remains in page objects).</t>
        </is>
      </c>
      <c r="Z1877" s="7" t="inlineStr">
        <is>
          <t>None on this test method</t>
        </is>
      </c>
      <c r="AA1877" s="7" t="inlineStr">
        <is>
          <t>None on this test method</t>
        </is>
      </c>
      <c r="AB1877" s="7" t="inlineStr">
        <is>
          <t>None on this AUTO test path</t>
        </is>
      </c>
      <c r="AC1877" s="7" t="inlineStr">
        <is>
          <t>Playwright</t>
        </is>
      </c>
      <c r="AD1877" s="7" t="inlineStr">
        <is>
          <t>testDefaultCoverageValues_NE_500K_UMBRELLA remains Playwright Java TestNG. Implementation: Validates the Auto behavior for Test Default Coverage Values NE 500 K UMBRELLA. Active helpers: None on this test method. Compile PASS. Static Selenium scan PASS. UI not executed.</t>
        </is>
      </c>
      <c r="AE1877" s="7" t="inlineStr">
        <is>
          <t>PASS</t>
        </is>
      </c>
      <c r="AF1877" s="7" t="inlineStr">
        <is>
          <t>PASS</t>
        </is>
      </c>
      <c r="AG1877" s="7" t="inlineStr">
        <is>
          <t>No</t>
        </is>
      </c>
      <c r="AH1877" s="3" t="inlineStr">
        <is>
          <t>NOT EXECUTED</t>
        </is>
      </c>
      <c r="AI1877" s="4" t="inlineStr">
        <is>
          <t>PLAYWRIGHT READY / COMPILE VERIFIED / STATICALLY VERIFIED / BLOCKED - ENVIRONMENT</t>
        </is>
      </c>
      <c r="AJ1877" s="5" t="n">
        <v>0.95</v>
      </c>
      <c r="AK1877" s="7" t="inlineStr">
        <is>
          <t>Live authenticated UI execution against Farmers QA/UAT after FFQ_SYNTHETIC_AGENT_COOKIE (or equivalent synthetic-agent bypass of Akamai EAA/Okta) is available. Do not treat compile success as LIVE PASS. Final 5% is reserved for runtime evidence.</t>
        </is>
      </c>
      <c r="AL1877" s="7" t="inlineStr">
        <is>
          <t>Environment</t>
        </is>
      </c>
      <c r="AM1877" s="7" t="inlineStr">
        <is>
          <t>Yes</t>
        </is>
      </c>
    </row>
    <row r="1878" ht="78" customHeight="1">
      <c r="A1878" s="6" t="n">
        <v>1877</v>
      </c>
      <c r="B1878" s="6" t="inlineStr">
        <is>
          <t>AUTO</t>
        </is>
      </c>
      <c r="C1878" s="6" t="inlineStr">
        <is>
          <t>AUTO_COVERAGE_VALIDATION</t>
        </is>
      </c>
      <c r="D1878" s="6" t="inlineStr">
        <is>
          <t>com.farmers.ffq.auto.defaultcoverage</t>
        </is>
      </c>
      <c r="E1878" s="6" t="inlineStr">
        <is>
          <t>DefaultCoverageValuesTests_NE</t>
        </is>
      </c>
      <c r="F1878" s="6" t="inlineStr">
        <is>
          <t>com.farmers.ffq.auto.defaultcoverage.DefaultCoverageValuesTests_NE</t>
        </is>
      </c>
      <c r="G1878" s="6" t="inlineStr">
        <is>
          <t>testDefaultCoverageValues_NE_1000K_NO_UMBRELLA</t>
        </is>
      </c>
      <c r="H1878" s="6" t="inlineStr">
        <is>
          <t>com.farmers.ffq.auto.defaultcoverage.DefaultCoverageValuesTests_NE.testDefaultCoverageValues_NE_1000K_NO_UMBRELLA</t>
        </is>
      </c>
      <c r="I1878" s="6" t="inlineStr">
        <is>
          <t>src/test/java/com/farmers/ffq/auto/defaultcoverage/DefaultCoverageValuesTests_NE.java</t>
        </is>
      </c>
      <c r="J1878" s="6" t="inlineStr">
        <is>
          <t>enabled</t>
        </is>
      </c>
      <c r="K1878" s="6" t="inlineStr">
        <is>
          <t>AutoDataProviders.AUTO_APPLICANT_DATA_PROVIDER</t>
        </is>
      </c>
      <c r="L1878" s="6" t="inlineStr">
        <is>
          <t>AUTO_COVERAGE_VALIDATION</t>
        </is>
      </c>
      <c r="M1878" s="6" t="inlineStr"/>
      <c r="N1878" s="6" t="inlineStr"/>
      <c r="O1878" s="6" t="inlineStr">
        <is>
          <t>Playwright</t>
        </is>
      </c>
      <c r="P1878" s="6" t="inlineStr">
        <is>
          <t>DefaultCoverageValuesTests_NE.testDefaultCoverageValues_NE_1000K_NO_UMBRELLA (com.farmers.ffq.auto.defaultcoverage.DefaultCoverageValuesTests_NE.testDefaultCoverageValues_NE_1000K_NO_UMBRELLA) is a TestNG enabled AUTO test. Intent: Validates the Auto behavior for Test Default Coverage Values NE 1000 K NO UMBRELLA. Source body: randomizeApplicantPersonalData(applicant); defaultCoverageTestFor(applicant, "coverageAmount=1000&amp;umbrella=No", "NE_1000K_");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78" s="6" t="inlineStr">
        <is>
          <t>None on test method or containing class</t>
        </is>
      </c>
      <c r="R187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878" s="6" t="inlineStr">
        <is>
          <t>PASS (existing Playwright sources compiled on this assignment's compileJava/compileTestJava)</t>
        </is>
      </c>
      <c r="T1878" s="6" t="inlineStr">
        <is>
          <t>No rewrite of testDefaultCoverageValues_NE_1000K_NO_UMBRELLA. Still calls DefaultCoverageBaseTest.defaultCoverageTestFor with coverage filter 'coverageAmount=1000&amp;umbrella=No' through DefaultCoverageValueTestHelper.testDefaultCoverages on the Playwright AUTO quote path. DataProvider AutoDataProviders.AUTO_APPLICANT_DATA_PROVIDER and groups AUTO_COVERAGE_VALIDATION preserved.</t>
        </is>
      </c>
      <c r="U1878" s="6" t="inlineStr">
        <is>
          <t>None for this default-coverage test method this assignment</t>
        </is>
      </c>
      <c r="V1878" s="6" t="inlineStr">
        <is>
          <t>None on the AUTO test path (AceCondoNavigationHelper added for Condo start only)</t>
        </is>
      </c>
      <c r="W1878" s="6" t="inlineStr">
        <is>
          <t>None on this test method; DefaultCoverageValueTestHelper unchanged</t>
        </is>
      </c>
      <c r="X1878" s="6" t="inlineStr">
        <is>
          <t>No — zero org.openqa.selenium / WebDriver / WebElement / PageFactory / ExpectedConditions references under src/</t>
        </is>
      </c>
      <c r="Y1878" s="6" t="inlineStr">
        <is>
          <t>No Selenium substitution required on this method; locators already go through Playwright Page/Locator helpers (data-test-id / role / label / formControlName preference remains in page objects).</t>
        </is>
      </c>
      <c r="Z1878" s="6" t="inlineStr">
        <is>
          <t>None on this test method</t>
        </is>
      </c>
      <c r="AA1878" s="6" t="inlineStr">
        <is>
          <t>None on this test method</t>
        </is>
      </c>
      <c r="AB1878" s="6" t="inlineStr">
        <is>
          <t>None on this AUTO test path</t>
        </is>
      </c>
      <c r="AC1878" s="6" t="inlineStr">
        <is>
          <t>Playwright</t>
        </is>
      </c>
      <c r="AD1878" s="6" t="inlineStr">
        <is>
          <t>testDefaultCoverageValues_NE_1000K_NO_UMBRELLA remains Playwright Java TestNG. Implementation: Validates the Auto behavior for Test Default Coverage Values NE 1000 K NO UMBRELLA. Active helpers: None on this test method. Compile PASS. Static Selenium scan PASS. UI not executed.</t>
        </is>
      </c>
      <c r="AE1878" s="6" t="inlineStr">
        <is>
          <t>PASS</t>
        </is>
      </c>
      <c r="AF1878" s="6" t="inlineStr">
        <is>
          <t>PASS</t>
        </is>
      </c>
      <c r="AG1878" s="6" t="inlineStr">
        <is>
          <t>No</t>
        </is>
      </c>
      <c r="AH1878" s="3" t="inlineStr">
        <is>
          <t>NOT EXECUTED</t>
        </is>
      </c>
      <c r="AI1878" s="4" t="inlineStr">
        <is>
          <t>PLAYWRIGHT READY / COMPILE VERIFIED / STATICALLY VERIFIED / BLOCKED - ENVIRONMENT</t>
        </is>
      </c>
      <c r="AJ1878" s="5" t="n">
        <v>0.95</v>
      </c>
      <c r="AK1878" s="6" t="inlineStr">
        <is>
          <t>Live authenticated UI execution against Farmers QA/UAT after FFQ_SYNTHETIC_AGENT_COOKIE (or equivalent synthetic-agent bypass of Akamai EAA/Okta) is available. Do not treat compile success as LIVE PASS. Final 5% is reserved for runtime evidence.</t>
        </is>
      </c>
      <c r="AL1878" s="6" t="inlineStr">
        <is>
          <t>Environment</t>
        </is>
      </c>
      <c r="AM1878" s="6" t="inlineStr">
        <is>
          <t>Yes</t>
        </is>
      </c>
    </row>
    <row r="1879" ht="78" customHeight="1">
      <c r="A1879" s="7" t="n">
        <v>1878</v>
      </c>
      <c r="B1879" s="7" t="inlineStr">
        <is>
          <t>AUTO</t>
        </is>
      </c>
      <c r="C1879" s="7" t="inlineStr">
        <is>
          <t>AUTO_COVERAGE_VALIDATION</t>
        </is>
      </c>
      <c r="D1879" s="7" t="inlineStr">
        <is>
          <t>com.farmers.ffq.auto.defaultcoverage</t>
        </is>
      </c>
      <c r="E1879" s="7" t="inlineStr">
        <is>
          <t>DefaultCoverageValuesTests_NE</t>
        </is>
      </c>
      <c r="F1879" s="7" t="inlineStr">
        <is>
          <t>com.farmers.ffq.auto.defaultcoverage.DefaultCoverageValuesTests_NE</t>
        </is>
      </c>
      <c r="G1879" s="7" t="inlineStr">
        <is>
          <t>testDefaultCoverageValues_NE_1000K_UMBRELLA</t>
        </is>
      </c>
      <c r="H1879" s="7" t="inlineStr">
        <is>
          <t>com.farmers.ffq.auto.defaultcoverage.DefaultCoverageValuesTests_NE.testDefaultCoverageValues_NE_1000K_UMBRELLA</t>
        </is>
      </c>
      <c r="I1879" s="7" t="inlineStr">
        <is>
          <t>src/test/java/com/farmers/ffq/auto/defaultcoverage/DefaultCoverageValuesTests_NE.java</t>
        </is>
      </c>
      <c r="J1879" s="7" t="inlineStr">
        <is>
          <t>enabled</t>
        </is>
      </c>
      <c r="K1879" s="7" t="inlineStr">
        <is>
          <t>AutoDataProviders.AUTO_APPLICANT_DATA_PROVIDER</t>
        </is>
      </c>
      <c r="L1879" s="7" t="inlineStr">
        <is>
          <t>AUTO_COVERAGE_VALIDATION</t>
        </is>
      </c>
      <c r="M1879" s="7" t="inlineStr"/>
      <c r="N1879" s="7" t="inlineStr"/>
      <c r="O1879" s="7" t="inlineStr">
        <is>
          <t>Playwright</t>
        </is>
      </c>
      <c r="P1879" s="7" t="inlineStr">
        <is>
          <t>DefaultCoverageValuesTests_NE.testDefaultCoverageValues_NE_1000K_UMBRELLA (com.farmers.ffq.auto.defaultcoverage.DefaultCoverageValuesTests_NE.testDefaultCoverageValues_NE_1000K_UMBRELLA) is a TestNG enabled AUTO test. Intent: Validates the Auto behavior for Test Default Coverage Values NE 1000 K UMBRELLA. Source body: defaultCoverageTestFor(applicant, "coverageAmount=1000&amp;umbrella=Yes", "NE_1000K_");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79" s="7" t="inlineStr">
        <is>
          <t>None on test method or containing class</t>
        </is>
      </c>
      <c r="R187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879" s="7" t="inlineStr">
        <is>
          <t>PASS (existing Playwright sources compiled on this assignment's compileJava/compileTestJava)</t>
        </is>
      </c>
      <c r="T1879" s="7" t="inlineStr">
        <is>
          <t>No rewrite of testDefaultCoverageValues_NE_1000K_UMBRELLA. Still calls DefaultCoverageBaseTest.defaultCoverageTestFor with coverage filter 'coverageAmount=1000&amp;umbrella=Yes' through DefaultCoverageValueTestHelper.testDefaultCoverages on the Playwright AUTO quote path. DataProvider AutoDataProviders.AUTO_APPLICANT_DATA_PROVIDER and groups AUTO_COVERAGE_VALIDATION preserved.</t>
        </is>
      </c>
      <c r="U1879" s="7" t="inlineStr">
        <is>
          <t>None for this default-coverage test method this assignment</t>
        </is>
      </c>
      <c r="V1879" s="7" t="inlineStr">
        <is>
          <t>None on the AUTO test path (AceCondoNavigationHelper added for Condo start only)</t>
        </is>
      </c>
      <c r="W1879" s="7" t="inlineStr">
        <is>
          <t>None on this test method; DefaultCoverageValueTestHelper unchanged</t>
        </is>
      </c>
      <c r="X1879" s="7" t="inlineStr">
        <is>
          <t>No — zero org.openqa.selenium / WebDriver / WebElement / PageFactory / ExpectedConditions references under src/</t>
        </is>
      </c>
      <c r="Y1879" s="7" t="inlineStr">
        <is>
          <t>No Selenium substitution required on this method; locators already go through Playwright Page/Locator helpers (data-test-id / role / label / formControlName preference remains in page objects).</t>
        </is>
      </c>
      <c r="Z1879" s="7" t="inlineStr">
        <is>
          <t>None on this test method</t>
        </is>
      </c>
      <c r="AA1879" s="7" t="inlineStr">
        <is>
          <t>None on this test method</t>
        </is>
      </c>
      <c r="AB1879" s="7" t="inlineStr">
        <is>
          <t>None on this AUTO test path</t>
        </is>
      </c>
      <c r="AC1879" s="7" t="inlineStr">
        <is>
          <t>Playwright</t>
        </is>
      </c>
      <c r="AD1879" s="7" t="inlineStr">
        <is>
          <t>testDefaultCoverageValues_NE_1000K_UMBRELLA remains Playwright Java TestNG. Implementation: Validates the Auto behavior for Test Default Coverage Values NE 1000 K UMBRELLA. Active helpers: None on this test method. Compile PASS. Static Selenium scan PASS. UI not executed.</t>
        </is>
      </c>
      <c r="AE1879" s="7" t="inlineStr">
        <is>
          <t>PASS</t>
        </is>
      </c>
      <c r="AF1879" s="7" t="inlineStr">
        <is>
          <t>PASS</t>
        </is>
      </c>
      <c r="AG1879" s="7" t="inlineStr">
        <is>
          <t>No</t>
        </is>
      </c>
      <c r="AH1879" s="3" t="inlineStr">
        <is>
          <t>NOT EXECUTED</t>
        </is>
      </c>
      <c r="AI1879" s="4" t="inlineStr">
        <is>
          <t>PLAYWRIGHT READY / COMPILE VERIFIED / STATICALLY VERIFIED / BLOCKED - ENVIRONMENT</t>
        </is>
      </c>
      <c r="AJ1879" s="5" t="n">
        <v>0.95</v>
      </c>
      <c r="AK1879" s="7" t="inlineStr">
        <is>
          <t>Live authenticated UI execution against Farmers QA/UAT after FFQ_SYNTHETIC_AGENT_COOKIE (or equivalent synthetic-agent bypass of Akamai EAA/Okta) is available. Do not treat compile success as LIVE PASS. Final 5% is reserved for runtime evidence.</t>
        </is>
      </c>
      <c r="AL1879" s="7" t="inlineStr">
        <is>
          <t>Environment</t>
        </is>
      </c>
      <c r="AM1879" s="7" t="inlineStr">
        <is>
          <t>Yes</t>
        </is>
      </c>
    </row>
    <row r="1880" ht="78" customHeight="1">
      <c r="A1880" s="6" t="n">
        <v>1879</v>
      </c>
      <c r="B1880" s="6" t="inlineStr">
        <is>
          <t>AUTO</t>
        </is>
      </c>
      <c r="C1880" s="6" t="inlineStr">
        <is>
          <t>AUTO_COVERAGE_VALIDATION</t>
        </is>
      </c>
      <c r="D1880" s="6" t="inlineStr">
        <is>
          <t>com.farmers.ffq.auto.defaultcoverage</t>
        </is>
      </c>
      <c r="E1880" s="6" t="inlineStr">
        <is>
          <t>DefaultCoverageValuesTests_NM</t>
        </is>
      </c>
      <c r="F1880" s="6" t="inlineStr">
        <is>
          <t>com.farmers.ffq.auto.defaultcoverage.DefaultCoverageValuesTests_NM</t>
        </is>
      </c>
      <c r="G1880" s="6" t="inlineStr">
        <is>
          <t>testDefaultCoverageValues_NM_15K30K_NO_UMBRELLA</t>
        </is>
      </c>
      <c r="H1880" s="6" t="inlineStr">
        <is>
          <t>com.farmers.ffq.auto.defaultcoverage.DefaultCoverageValuesTests_NM.testDefaultCoverageValues_NM_15K30K_NO_UMBRELLA</t>
        </is>
      </c>
      <c r="I1880" s="6" t="inlineStr">
        <is>
          <t>src/test/java/com/farmers/ffq/auto/defaultcoverage/DefaultCoverageValuesTests_NM.java</t>
        </is>
      </c>
      <c r="J1880" s="6" t="inlineStr">
        <is>
          <t>enabled</t>
        </is>
      </c>
      <c r="K1880" s="6" t="inlineStr">
        <is>
          <t>AutoDataProviders.AUTO_APPLICANT_DATA_PROVIDER</t>
        </is>
      </c>
      <c r="L1880" s="6" t="inlineStr">
        <is>
          <t>AUTO_COVERAGE_VALIDATION</t>
        </is>
      </c>
      <c r="M1880" s="6" t="inlineStr"/>
      <c r="N1880" s="6" t="inlineStr"/>
      <c r="O1880" s="6" t="inlineStr">
        <is>
          <t>Playwright</t>
        </is>
      </c>
      <c r="P1880" s="6" t="inlineStr">
        <is>
          <t>DefaultCoverageValuesTests_NM.testDefaultCoverageValues_NM_15K30K_NO_UMBRELLA (com.farmers.ffq.auto.defaultcoverage.DefaultCoverageValuesTests_NM.testDefaultCoverageValues_NM_15K30K_NO_UMBRELLA) is a TestNG enabled AUTO test. Intent: Validates the Auto behavior for Test Default Coverage Values NM 15 K30 K NO UMBRELLA. Source body: defaultCoverageTestFor(applicant, "coverageAmount=15/30&amp;umbrella=No", "NM_15K30K_");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80" s="6" t="inlineStr">
        <is>
          <t>None on test method or containing class</t>
        </is>
      </c>
      <c r="R188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880" s="6" t="inlineStr">
        <is>
          <t>PASS (existing Playwright sources compiled on this assignment's compileJava/compileTestJava)</t>
        </is>
      </c>
      <c r="T1880" s="6" t="inlineStr">
        <is>
          <t>No rewrite of testDefaultCoverageValues_NM_15K30K_NO_UMBRELLA. Still calls DefaultCoverageBaseTest.defaultCoverageTestFor with coverage filter 'coverageAmount=15/30&amp;umbrella=No' through DefaultCoverageValueTestHelper.testDefaultCoverages on the Playwright AUTO quote path. DataProvider AutoDataProviders.AUTO_APPLICANT_DATA_PROVIDER and groups AUTO_COVERAGE_VALIDATION preserved.</t>
        </is>
      </c>
      <c r="U1880" s="6" t="inlineStr">
        <is>
          <t>None for this default-coverage test method this assignment</t>
        </is>
      </c>
      <c r="V1880" s="6" t="inlineStr">
        <is>
          <t>None on the AUTO test path (AceCondoNavigationHelper added for Condo start only)</t>
        </is>
      </c>
      <c r="W1880" s="6" t="inlineStr">
        <is>
          <t>None on this test method; DefaultCoverageValueTestHelper unchanged</t>
        </is>
      </c>
      <c r="X1880" s="6" t="inlineStr">
        <is>
          <t>No — zero org.openqa.selenium / WebDriver / WebElement / PageFactory / ExpectedConditions references under src/</t>
        </is>
      </c>
      <c r="Y1880" s="6" t="inlineStr">
        <is>
          <t>No Selenium substitution required on this method; locators already go through Playwright Page/Locator helpers (data-test-id / role / label / formControlName preference remains in page objects).</t>
        </is>
      </c>
      <c r="Z1880" s="6" t="inlineStr">
        <is>
          <t>None on this test method</t>
        </is>
      </c>
      <c r="AA1880" s="6" t="inlineStr">
        <is>
          <t>None on this test method</t>
        </is>
      </c>
      <c r="AB1880" s="6" t="inlineStr">
        <is>
          <t>None on this AUTO test path</t>
        </is>
      </c>
      <c r="AC1880" s="6" t="inlineStr">
        <is>
          <t>Playwright</t>
        </is>
      </c>
      <c r="AD1880" s="6" t="inlineStr">
        <is>
          <t>testDefaultCoverageValues_NM_15K30K_NO_UMBRELLA remains Playwright Java TestNG. Implementation: Validates the Auto behavior for Test Default Coverage Values NM 15 K30 K NO UMBRELLA. Active helpers: None on this test method. Compile PASS. Static Selenium scan PASS. UI not executed.</t>
        </is>
      </c>
      <c r="AE1880" s="6" t="inlineStr">
        <is>
          <t>PASS</t>
        </is>
      </c>
      <c r="AF1880" s="6" t="inlineStr">
        <is>
          <t>PASS</t>
        </is>
      </c>
      <c r="AG1880" s="6" t="inlineStr">
        <is>
          <t>No</t>
        </is>
      </c>
      <c r="AH1880" s="3" t="inlineStr">
        <is>
          <t>NOT EXECUTED</t>
        </is>
      </c>
      <c r="AI1880" s="4" t="inlineStr">
        <is>
          <t>PLAYWRIGHT READY / COMPILE VERIFIED / STATICALLY VERIFIED / BLOCKED - ENVIRONMENT</t>
        </is>
      </c>
      <c r="AJ1880" s="5" t="n">
        <v>0.95</v>
      </c>
      <c r="AK1880" s="6" t="inlineStr">
        <is>
          <t>Live authenticated UI execution against Farmers QA/UAT after FFQ_SYNTHETIC_AGENT_COOKIE (or equivalent synthetic-agent bypass of Akamai EAA/Okta) is available. Do not treat compile success as LIVE PASS. Final 5% is reserved for runtime evidence.</t>
        </is>
      </c>
      <c r="AL1880" s="6" t="inlineStr">
        <is>
          <t>Environment</t>
        </is>
      </c>
      <c r="AM1880" s="6" t="inlineStr">
        <is>
          <t>Yes</t>
        </is>
      </c>
    </row>
    <row r="1881" ht="78" customHeight="1">
      <c r="A1881" s="7" t="n">
        <v>1880</v>
      </c>
      <c r="B1881" s="7" t="inlineStr">
        <is>
          <t>AUTO</t>
        </is>
      </c>
      <c r="C1881" s="7" t="inlineStr">
        <is>
          <t>AUTO_COVERAGE_VALIDATION</t>
        </is>
      </c>
      <c r="D1881" s="7" t="inlineStr">
        <is>
          <t>com.farmers.ffq.auto.defaultcoverage</t>
        </is>
      </c>
      <c r="E1881" s="7" t="inlineStr">
        <is>
          <t>DefaultCoverageValuesTests_NM</t>
        </is>
      </c>
      <c r="F1881" s="7" t="inlineStr">
        <is>
          <t>com.farmers.ffq.auto.defaultcoverage.DefaultCoverageValuesTests_NM</t>
        </is>
      </c>
      <c r="G1881" s="7" t="inlineStr">
        <is>
          <t>testDefaultCoverageValues_NM_15K30K_UMBRELLA</t>
        </is>
      </c>
      <c r="H1881" s="7" t="inlineStr">
        <is>
          <t>com.farmers.ffq.auto.defaultcoverage.DefaultCoverageValuesTests_NM.testDefaultCoverageValues_NM_15K30K_UMBRELLA</t>
        </is>
      </c>
      <c r="I1881" s="7" t="inlineStr">
        <is>
          <t>src/test/java/com/farmers/ffq/auto/defaultcoverage/DefaultCoverageValuesTests_NM.java</t>
        </is>
      </c>
      <c r="J1881" s="7" t="inlineStr">
        <is>
          <t>enabled</t>
        </is>
      </c>
      <c r="K1881" s="7" t="inlineStr">
        <is>
          <t>AutoDataProviders.AUTO_APPLICANT_DATA_PROVIDER</t>
        </is>
      </c>
      <c r="L1881" s="7" t="inlineStr">
        <is>
          <t>AUTO_COVERAGE_VALIDATION</t>
        </is>
      </c>
      <c r="M1881" s="7" t="inlineStr"/>
      <c r="N1881" s="7" t="inlineStr"/>
      <c r="O1881" s="7" t="inlineStr">
        <is>
          <t>Playwright</t>
        </is>
      </c>
      <c r="P1881" s="7" t="inlineStr">
        <is>
          <t>DefaultCoverageValuesTests_NM.testDefaultCoverageValues_NM_15K30K_UMBRELLA (com.farmers.ffq.auto.defaultcoverage.DefaultCoverageValuesTests_NM.testDefaultCoverageValues_NM_15K30K_UMBRELLA) is a TestNG enabled AUTO test. Intent: Validates the Auto behavior for Test Default Coverage Values NM 15 K30 K UMBRELLA. Source body: defaultCoverageTestFor(applicant, "coverageAmount=15/30&amp;umbrella=Yes", "NM_15K30K_");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81" s="7" t="inlineStr">
        <is>
          <t>None on test method or containing class</t>
        </is>
      </c>
      <c r="R188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881" s="7" t="inlineStr">
        <is>
          <t>PASS (existing Playwright sources compiled on this assignment's compileJava/compileTestJava)</t>
        </is>
      </c>
      <c r="T1881" s="7" t="inlineStr">
        <is>
          <t>No rewrite of testDefaultCoverageValues_NM_15K30K_UMBRELLA. Still calls DefaultCoverageBaseTest.defaultCoverageTestFor with coverage filter 'coverageAmount=15/30&amp;umbrella=Yes' through DefaultCoverageValueTestHelper.testDefaultCoverages on the Playwright AUTO quote path. DataProvider AutoDataProviders.AUTO_APPLICANT_DATA_PROVIDER and groups AUTO_COVERAGE_VALIDATION preserved.</t>
        </is>
      </c>
      <c r="U1881" s="7" t="inlineStr">
        <is>
          <t>None for this default-coverage test method this assignment</t>
        </is>
      </c>
      <c r="V1881" s="7" t="inlineStr">
        <is>
          <t>None on the AUTO test path (AceCondoNavigationHelper added for Condo start only)</t>
        </is>
      </c>
      <c r="W1881" s="7" t="inlineStr">
        <is>
          <t>None on this test method; DefaultCoverageValueTestHelper unchanged</t>
        </is>
      </c>
      <c r="X1881" s="7" t="inlineStr">
        <is>
          <t>No — zero org.openqa.selenium / WebDriver / WebElement / PageFactory / ExpectedConditions references under src/</t>
        </is>
      </c>
      <c r="Y1881" s="7" t="inlineStr">
        <is>
          <t>No Selenium substitution required on this method; locators already go through Playwright Page/Locator helpers (data-test-id / role / label / formControlName preference remains in page objects).</t>
        </is>
      </c>
      <c r="Z1881" s="7" t="inlineStr">
        <is>
          <t>None on this test method</t>
        </is>
      </c>
      <c r="AA1881" s="7" t="inlineStr">
        <is>
          <t>None on this test method</t>
        </is>
      </c>
      <c r="AB1881" s="7" t="inlineStr">
        <is>
          <t>None on this AUTO test path</t>
        </is>
      </c>
      <c r="AC1881" s="7" t="inlineStr">
        <is>
          <t>Playwright</t>
        </is>
      </c>
      <c r="AD1881" s="7" t="inlineStr">
        <is>
          <t>testDefaultCoverageValues_NM_15K30K_UMBRELLA remains Playwright Java TestNG. Implementation: Validates the Auto behavior for Test Default Coverage Values NM 15 K30 K UMBRELLA. Active helpers: None on this test method. Compile PASS. Static Selenium scan PASS. UI not executed.</t>
        </is>
      </c>
      <c r="AE1881" s="7" t="inlineStr">
        <is>
          <t>PASS</t>
        </is>
      </c>
      <c r="AF1881" s="7" t="inlineStr">
        <is>
          <t>PASS</t>
        </is>
      </c>
      <c r="AG1881" s="7" t="inlineStr">
        <is>
          <t>No</t>
        </is>
      </c>
      <c r="AH1881" s="3" t="inlineStr">
        <is>
          <t>NOT EXECUTED</t>
        </is>
      </c>
      <c r="AI1881" s="4" t="inlineStr">
        <is>
          <t>PLAYWRIGHT READY / COMPILE VERIFIED / STATICALLY VERIFIED / BLOCKED - ENVIRONMENT</t>
        </is>
      </c>
      <c r="AJ1881" s="5" t="n">
        <v>0.95</v>
      </c>
      <c r="AK1881" s="7" t="inlineStr">
        <is>
          <t>Live authenticated UI execution against Farmers QA/UAT after FFQ_SYNTHETIC_AGENT_COOKIE (or equivalent synthetic-agent bypass of Akamai EAA/Okta) is available. Do not treat compile success as LIVE PASS. Final 5% is reserved for runtime evidence.</t>
        </is>
      </c>
      <c r="AL1881" s="7" t="inlineStr">
        <is>
          <t>Environment</t>
        </is>
      </c>
      <c r="AM1881" s="7" t="inlineStr">
        <is>
          <t>Yes</t>
        </is>
      </c>
    </row>
    <row r="1882" ht="78" customHeight="1">
      <c r="A1882" s="6" t="n">
        <v>1881</v>
      </c>
      <c r="B1882" s="6" t="inlineStr">
        <is>
          <t>AUTO</t>
        </is>
      </c>
      <c r="C1882" s="6" t="inlineStr">
        <is>
          <t>AUTO_COVERAGE_VALIDATION</t>
        </is>
      </c>
      <c r="D1882" s="6" t="inlineStr">
        <is>
          <t>com.farmers.ffq.auto.defaultcoverage</t>
        </is>
      </c>
      <c r="E1882" s="6" t="inlineStr">
        <is>
          <t>DefaultCoverageValuesTests_NM</t>
        </is>
      </c>
      <c r="F1882" s="6" t="inlineStr">
        <is>
          <t>com.farmers.ffq.auto.defaultcoverage.DefaultCoverageValuesTests_NM</t>
        </is>
      </c>
      <c r="G1882" s="6" t="inlineStr">
        <is>
          <t>testDefaultCoverageValues_NM_20K40K_NO_UMBRELLA</t>
        </is>
      </c>
      <c r="H1882" s="6" t="inlineStr">
        <is>
          <t>com.farmers.ffq.auto.defaultcoverage.DefaultCoverageValuesTests_NM.testDefaultCoverageValues_NM_20K40K_NO_UMBRELLA</t>
        </is>
      </c>
      <c r="I1882" s="6" t="inlineStr">
        <is>
          <t>src/test/java/com/farmers/ffq/auto/defaultcoverage/DefaultCoverageValuesTests_NM.java</t>
        </is>
      </c>
      <c r="J1882" s="6" t="inlineStr">
        <is>
          <t>enabled</t>
        </is>
      </c>
      <c r="K1882" s="6" t="inlineStr">
        <is>
          <t>AutoDataProviders.AUTO_APPLICANT_DATA_PROVIDER</t>
        </is>
      </c>
      <c r="L1882" s="6" t="inlineStr">
        <is>
          <t>AUTO_COVERAGE_VALIDATION</t>
        </is>
      </c>
      <c r="M1882" s="6" t="inlineStr"/>
      <c r="N1882" s="6" t="inlineStr"/>
      <c r="O1882" s="6" t="inlineStr">
        <is>
          <t>Playwright</t>
        </is>
      </c>
      <c r="P1882" s="6" t="inlineStr">
        <is>
          <t>DefaultCoverageValuesTests_NM.testDefaultCoverageValues_NM_20K40K_NO_UMBRELLA (com.farmers.ffq.auto.defaultcoverage.DefaultCoverageValuesTests_NM.testDefaultCoverageValues_NM_20K40K_NO_UMBRELLA) is a TestNG enabled AUTO test. Intent: Validates the Auto behavior for Test Default Coverage Values NM 20 K40 K NO UMBRELLA. Source body: defaultCoverageTestFor(applicant, "coverageAmount=20/40&amp;umbrella=No", "NM_20K40K_");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82" s="6" t="inlineStr">
        <is>
          <t>None on test method or containing class</t>
        </is>
      </c>
      <c r="R188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882" s="6" t="inlineStr">
        <is>
          <t>PASS (existing Playwright sources compiled on this assignment's compileJava/compileTestJava)</t>
        </is>
      </c>
      <c r="T1882" s="6" t="inlineStr">
        <is>
          <t>No rewrite of testDefaultCoverageValues_NM_20K40K_NO_UMBRELLA. Still calls DefaultCoverageBaseTest.defaultCoverageTestFor with coverage filter 'coverageAmount=20/40&amp;umbrella=No' through DefaultCoverageValueTestHelper.testDefaultCoverages on the Playwright AUTO quote path. DataProvider AutoDataProviders.AUTO_APPLICANT_DATA_PROVIDER and groups AUTO_COVERAGE_VALIDATION preserved.</t>
        </is>
      </c>
      <c r="U1882" s="6" t="inlineStr">
        <is>
          <t>None for this default-coverage test method this assignment</t>
        </is>
      </c>
      <c r="V1882" s="6" t="inlineStr">
        <is>
          <t>None on the AUTO test path (AceCondoNavigationHelper added for Condo start only)</t>
        </is>
      </c>
      <c r="W1882" s="6" t="inlineStr">
        <is>
          <t>None on this test method; DefaultCoverageValueTestHelper unchanged</t>
        </is>
      </c>
      <c r="X1882" s="6" t="inlineStr">
        <is>
          <t>No — zero org.openqa.selenium / WebDriver / WebElement / PageFactory / ExpectedConditions references under src/</t>
        </is>
      </c>
      <c r="Y1882" s="6" t="inlineStr">
        <is>
          <t>No Selenium substitution required on this method; locators already go through Playwright Page/Locator helpers (data-test-id / role / label / formControlName preference remains in page objects).</t>
        </is>
      </c>
      <c r="Z1882" s="6" t="inlineStr">
        <is>
          <t>None on this test method</t>
        </is>
      </c>
      <c r="AA1882" s="6" t="inlineStr">
        <is>
          <t>None on this test method</t>
        </is>
      </c>
      <c r="AB1882" s="6" t="inlineStr">
        <is>
          <t>None on this AUTO test path</t>
        </is>
      </c>
      <c r="AC1882" s="6" t="inlineStr">
        <is>
          <t>Playwright</t>
        </is>
      </c>
      <c r="AD1882" s="6" t="inlineStr">
        <is>
          <t>testDefaultCoverageValues_NM_20K40K_NO_UMBRELLA remains Playwright Java TestNG. Implementation: Validates the Auto behavior for Test Default Coverage Values NM 20 K40 K NO UMBRELLA. Active helpers: None on this test method. Compile PASS. Static Selenium scan PASS. UI not executed.</t>
        </is>
      </c>
      <c r="AE1882" s="6" t="inlineStr">
        <is>
          <t>PASS</t>
        </is>
      </c>
      <c r="AF1882" s="6" t="inlineStr">
        <is>
          <t>PASS</t>
        </is>
      </c>
      <c r="AG1882" s="6" t="inlineStr">
        <is>
          <t>No</t>
        </is>
      </c>
      <c r="AH1882" s="3" t="inlineStr">
        <is>
          <t>NOT EXECUTED</t>
        </is>
      </c>
      <c r="AI1882" s="4" t="inlineStr">
        <is>
          <t>PLAYWRIGHT READY / COMPILE VERIFIED / STATICALLY VERIFIED / BLOCKED - ENVIRONMENT</t>
        </is>
      </c>
      <c r="AJ1882" s="5" t="n">
        <v>0.95</v>
      </c>
      <c r="AK1882" s="6" t="inlineStr">
        <is>
          <t>Live authenticated UI execution against Farmers QA/UAT after FFQ_SYNTHETIC_AGENT_COOKIE (or equivalent synthetic-agent bypass of Akamai EAA/Okta) is available. Do not treat compile success as LIVE PASS. Final 5% is reserved for runtime evidence.</t>
        </is>
      </c>
      <c r="AL1882" s="6" t="inlineStr">
        <is>
          <t>Environment</t>
        </is>
      </c>
      <c r="AM1882" s="6" t="inlineStr">
        <is>
          <t>Yes</t>
        </is>
      </c>
    </row>
    <row r="1883" ht="78" customHeight="1">
      <c r="A1883" s="7" t="n">
        <v>1882</v>
      </c>
      <c r="B1883" s="7" t="inlineStr">
        <is>
          <t>AUTO</t>
        </is>
      </c>
      <c r="C1883" s="7" t="inlineStr">
        <is>
          <t>AUTO_COVERAGE_VALIDATION</t>
        </is>
      </c>
      <c r="D1883" s="7" t="inlineStr">
        <is>
          <t>com.farmers.ffq.auto.defaultcoverage</t>
        </is>
      </c>
      <c r="E1883" s="7" t="inlineStr">
        <is>
          <t>DefaultCoverageValuesTests_NM</t>
        </is>
      </c>
      <c r="F1883" s="7" t="inlineStr">
        <is>
          <t>com.farmers.ffq.auto.defaultcoverage.DefaultCoverageValuesTests_NM</t>
        </is>
      </c>
      <c r="G1883" s="7" t="inlineStr">
        <is>
          <t>testDefaultCoverageValues_NM_20K40K_UMBRELLA</t>
        </is>
      </c>
      <c r="H1883" s="7" t="inlineStr">
        <is>
          <t>com.farmers.ffq.auto.defaultcoverage.DefaultCoverageValuesTests_NM.testDefaultCoverageValues_NM_20K40K_UMBRELLA</t>
        </is>
      </c>
      <c r="I1883" s="7" t="inlineStr">
        <is>
          <t>src/test/java/com/farmers/ffq/auto/defaultcoverage/DefaultCoverageValuesTests_NM.java</t>
        </is>
      </c>
      <c r="J1883" s="7" t="inlineStr">
        <is>
          <t>enabled</t>
        </is>
      </c>
      <c r="K1883" s="7" t="inlineStr">
        <is>
          <t>AutoDataProviders.AUTO_APPLICANT_DATA_PROVIDER</t>
        </is>
      </c>
      <c r="L1883" s="7" t="inlineStr">
        <is>
          <t>AUTO_COVERAGE_VALIDATION</t>
        </is>
      </c>
      <c r="M1883" s="7" t="inlineStr"/>
      <c r="N1883" s="7" t="inlineStr"/>
      <c r="O1883" s="7" t="inlineStr">
        <is>
          <t>Playwright</t>
        </is>
      </c>
      <c r="P1883" s="7" t="inlineStr">
        <is>
          <t>DefaultCoverageValuesTests_NM.testDefaultCoverageValues_NM_20K40K_UMBRELLA (com.farmers.ffq.auto.defaultcoverage.DefaultCoverageValuesTests_NM.testDefaultCoverageValues_NM_20K40K_UMBRELLA) is a TestNG enabled AUTO test. Intent: Validates the Auto behavior for Test Default Coverage Values NM 20 K40 K UMBRELLA. Source body: defaultCoverageTestFor(applicant, "coverageAmount=20/40&amp;umbrella=Yes", "NM_20K40K_");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83" s="7" t="inlineStr">
        <is>
          <t>None on test method or containing class</t>
        </is>
      </c>
      <c r="R188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883" s="7" t="inlineStr">
        <is>
          <t>PASS (existing Playwright sources compiled on this assignment's compileJava/compileTestJava)</t>
        </is>
      </c>
      <c r="T1883" s="7" t="inlineStr">
        <is>
          <t>No rewrite of testDefaultCoverageValues_NM_20K40K_UMBRELLA. Still calls DefaultCoverageBaseTest.defaultCoverageTestFor with coverage filter 'coverageAmount=20/40&amp;umbrella=Yes' through DefaultCoverageValueTestHelper.testDefaultCoverages on the Playwright AUTO quote path. DataProvider AutoDataProviders.AUTO_APPLICANT_DATA_PROVIDER and groups AUTO_COVERAGE_VALIDATION preserved.</t>
        </is>
      </c>
      <c r="U1883" s="7" t="inlineStr">
        <is>
          <t>None for this default-coverage test method this assignment</t>
        </is>
      </c>
      <c r="V1883" s="7" t="inlineStr">
        <is>
          <t>None on the AUTO test path (AceCondoNavigationHelper added for Condo start only)</t>
        </is>
      </c>
      <c r="W1883" s="7" t="inlineStr">
        <is>
          <t>None on this test method; DefaultCoverageValueTestHelper unchanged</t>
        </is>
      </c>
      <c r="X1883" s="7" t="inlineStr">
        <is>
          <t>No — zero org.openqa.selenium / WebDriver / WebElement / PageFactory / ExpectedConditions references under src/</t>
        </is>
      </c>
      <c r="Y1883" s="7" t="inlineStr">
        <is>
          <t>No Selenium substitution required on this method; locators already go through Playwright Page/Locator helpers (data-test-id / role / label / formControlName preference remains in page objects).</t>
        </is>
      </c>
      <c r="Z1883" s="7" t="inlineStr">
        <is>
          <t>None on this test method</t>
        </is>
      </c>
      <c r="AA1883" s="7" t="inlineStr">
        <is>
          <t>None on this test method</t>
        </is>
      </c>
      <c r="AB1883" s="7" t="inlineStr">
        <is>
          <t>None on this AUTO test path</t>
        </is>
      </c>
      <c r="AC1883" s="7" t="inlineStr">
        <is>
          <t>Playwright</t>
        </is>
      </c>
      <c r="AD1883" s="7" t="inlineStr">
        <is>
          <t>testDefaultCoverageValues_NM_20K40K_UMBRELLA remains Playwright Java TestNG. Implementation: Validates the Auto behavior for Test Default Coverage Values NM 20 K40 K UMBRELLA. Active helpers: None on this test method. Compile PASS. Static Selenium scan PASS. UI not executed.</t>
        </is>
      </c>
      <c r="AE1883" s="7" t="inlineStr">
        <is>
          <t>PASS</t>
        </is>
      </c>
      <c r="AF1883" s="7" t="inlineStr">
        <is>
          <t>PASS</t>
        </is>
      </c>
      <c r="AG1883" s="7" t="inlineStr">
        <is>
          <t>No</t>
        </is>
      </c>
      <c r="AH1883" s="3" t="inlineStr">
        <is>
          <t>NOT EXECUTED</t>
        </is>
      </c>
      <c r="AI1883" s="4" t="inlineStr">
        <is>
          <t>PLAYWRIGHT READY / COMPILE VERIFIED / STATICALLY VERIFIED / BLOCKED - ENVIRONMENT</t>
        </is>
      </c>
      <c r="AJ1883" s="5" t="n">
        <v>0.95</v>
      </c>
      <c r="AK1883" s="7" t="inlineStr">
        <is>
          <t>Live authenticated UI execution against Farmers QA/UAT after FFQ_SYNTHETIC_AGENT_COOKIE (or equivalent synthetic-agent bypass of Akamai EAA/Okta) is available. Do not treat compile success as LIVE PASS. Final 5% is reserved for runtime evidence.</t>
        </is>
      </c>
      <c r="AL1883" s="7" t="inlineStr">
        <is>
          <t>Environment</t>
        </is>
      </c>
      <c r="AM1883" s="7" t="inlineStr">
        <is>
          <t>Yes</t>
        </is>
      </c>
    </row>
    <row r="1884" ht="78" customHeight="1">
      <c r="A1884" s="6" t="n">
        <v>1883</v>
      </c>
      <c r="B1884" s="6" t="inlineStr">
        <is>
          <t>AUTO</t>
        </is>
      </c>
      <c r="C1884" s="6" t="inlineStr">
        <is>
          <t>AUTO_COVERAGE_VALIDATION</t>
        </is>
      </c>
      <c r="D1884" s="6" t="inlineStr">
        <is>
          <t>com.farmers.ffq.auto.defaultcoverage</t>
        </is>
      </c>
      <c r="E1884" s="6" t="inlineStr">
        <is>
          <t>DefaultCoverageValuesTests_NM</t>
        </is>
      </c>
      <c r="F1884" s="6" t="inlineStr">
        <is>
          <t>com.farmers.ffq.auto.defaultcoverage.DefaultCoverageValuesTests_NM</t>
        </is>
      </c>
      <c r="G1884" s="6" t="inlineStr">
        <is>
          <t>testDefaultCoverageValues_NM_25K50K_NO_UMBRELLA</t>
        </is>
      </c>
      <c r="H1884" s="6" t="inlineStr">
        <is>
          <t>com.farmers.ffq.auto.defaultcoverage.DefaultCoverageValuesTests_NM.testDefaultCoverageValues_NM_25K50K_NO_UMBRELLA</t>
        </is>
      </c>
      <c r="I1884" s="6" t="inlineStr">
        <is>
          <t>src/test/java/com/farmers/ffq/auto/defaultcoverage/DefaultCoverageValuesTests_NM.java</t>
        </is>
      </c>
      <c r="J1884" s="6" t="inlineStr">
        <is>
          <t>enabled</t>
        </is>
      </c>
      <c r="K1884" s="6" t="inlineStr">
        <is>
          <t>AutoDataProviders.AUTO_APPLICANT_DATA_PROVIDER</t>
        </is>
      </c>
      <c r="L1884" s="6" t="inlineStr">
        <is>
          <t>AUTO_COVERAGE_VALIDATION</t>
        </is>
      </c>
      <c r="M1884" s="6" t="inlineStr"/>
      <c r="N1884" s="6" t="inlineStr"/>
      <c r="O1884" s="6" t="inlineStr">
        <is>
          <t>Playwright</t>
        </is>
      </c>
      <c r="P1884" s="6" t="inlineStr">
        <is>
          <t>DefaultCoverageValuesTests_NM.testDefaultCoverageValues_NM_25K50K_NO_UMBRELLA (com.farmers.ffq.auto.defaultcoverage.DefaultCoverageValuesTests_NM.testDefaultCoverageValues_NM_25K50K_NO_UMBRELLA) is a TestNG enabled AUTO test. Intent: Validates the Auto behavior for Test Default Coverage Values NM 25 K50 K NO UMBRELLA. Source body: defaultCoverageTestFor(applicant, "coverageAmount=25/50&amp;umbrella=No", "NM_25K50K_");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84" s="6" t="inlineStr">
        <is>
          <t>None on test method or containing class</t>
        </is>
      </c>
      <c r="R188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884" s="6" t="inlineStr">
        <is>
          <t>PASS (existing Playwright sources compiled on this assignment's compileJava/compileTestJava)</t>
        </is>
      </c>
      <c r="T1884" s="6" t="inlineStr">
        <is>
          <t>No rewrite of testDefaultCoverageValues_NM_25K50K_NO_UMBRELLA. Still calls DefaultCoverageBaseTest.defaultCoverageTestFor with coverage filter 'coverageAmount=25/50&amp;umbrella=No' through DefaultCoverageValueTestHelper.testDefaultCoverages on the Playwright AUTO quote path. DataProvider AutoDataProviders.AUTO_APPLICANT_DATA_PROVIDER and groups AUTO_COVERAGE_VALIDATION preserved.</t>
        </is>
      </c>
      <c r="U1884" s="6" t="inlineStr">
        <is>
          <t>None for this default-coverage test method this assignment</t>
        </is>
      </c>
      <c r="V1884" s="6" t="inlineStr">
        <is>
          <t>None on the AUTO test path (AceCondoNavigationHelper added for Condo start only)</t>
        </is>
      </c>
      <c r="W1884" s="6" t="inlineStr">
        <is>
          <t>None on this test method; DefaultCoverageValueTestHelper unchanged</t>
        </is>
      </c>
      <c r="X1884" s="6" t="inlineStr">
        <is>
          <t>No — zero org.openqa.selenium / WebDriver / WebElement / PageFactory / ExpectedConditions references under src/</t>
        </is>
      </c>
      <c r="Y1884" s="6" t="inlineStr">
        <is>
          <t>No Selenium substitution required on this method; locators already go through Playwright Page/Locator helpers (data-test-id / role / label / formControlName preference remains in page objects).</t>
        </is>
      </c>
      <c r="Z1884" s="6" t="inlineStr">
        <is>
          <t>None on this test method</t>
        </is>
      </c>
      <c r="AA1884" s="6" t="inlineStr">
        <is>
          <t>None on this test method</t>
        </is>
      </c>
      <c r="AB1884" s="6" t="inlineStr">
        <is>
          <t>None on this AUTO test path</t>
        </is>
      </c>
      <c r="AC1884" s="6" t="inlineStr">
        <is>
          <t>Playwright</t>
        </is>
      </c>
      <c r="AD1884" s="6" t="inlineStr">
        <is>
          <t>testDefaultCoverageValues_NM_25K50K_NO_UMBRELLA remains Playwright Java TestNG. Implementation: Validates the Auto behavior for Test Default Coverage Values NM 25 K50 K NO UMBRELLA. Active helpers: None on this test method. Compile PASS. Static Selenium scan PASS. UI not executed.</t>
        </is>
      </c>
      <c r="AE1884" s="6" t="inlineStr">
        <is>
          <t>PASS</t>
        </is>
      </c>
      <c r="AF1884" s="6" t="inlineStr">
        <is>
          <t>PASS</t>
        </is>
      </c>
      <c r="AG1884" s="6" t="inlineStr">
        <is>
          <t>No</t>
        </is>
      </c>
      <c r="AH1884" s="3" t="inlineStr">
        <is>
          <t>NOT EXECUTED</t>
        </is>
      </c>
      <c r="AI1884" s="4" t="inlineStr">
        <is>
          <t>PLAYWRIGHT READY / COMPILE VERIFIED / STATICALLY VERIFIED / BLOCKED - ENVIRONMENT</t>
        </is>
      </c>
      <c r="AJ1884" s="5" t="n">
        <v>0.95</v>
      </c>
      <c r="AK1884" s="6" t="inlineStr">
        <is>
          <t>Live authenticated UI execution against Farmers QA/UAT after FFQ_SYNTHETIC_AGENT_COOKIE (or equivalent synthetic-agent bypass of Akamai EAA/Okta) is available. Do not treat compile success as LIVE PASS. Final 5% is reserved for runtime evidence.</t>
        </is>
      </c>
      <c r="AL1884" s="6" t="inlineStr">
        <is>
          <t>Environment</t>
        </is>
      </c>
      <c r="AM1884" s="6" t="inlineStr">
        <is>
          <t>Yes</t>
        </is>
      </c>
    </row>
    <row r="1885" ht="78" customHeight="1">
      <c r="A1885" s="7" t="n">
        <v>1884</v>
      </c>
      <c r="B1885" s="7" t="inlineStr">
        <is>
          <t>AUTO</t>
        </is>
      </c>
      <c r="C1885" s="7" t="inlineStr">
        <is>
          <t>AUTO_COVERAGE_VALIDATION</t>
        </is>
      </c>
      <c r="D1885" s="7" t="inlineStr">
        <is>
          <t>com.farmers.ffq.auto.defaultcoverage</t>
        </is>
      </c>
      <c r="E1885" s="7" t="inlineStr">
        <is>
          <t>DefaultCoverageValuesTests_NM</t>
        </is>
      </c>
      <c r="F1885" s="7" t="inlineStr">
        <is>
          <t>com.farmers.ffq.auto.defaultcoverage.DefaultCoverageValuesTests_NM</t>
        </is>
      </c>
      <c r="G1885" s="7" t="inlineStr">
        <is>
          <t>testDefaultCoverageValues_NM_25K50K_UMBRELLA</t>
        </is>
      </c>
      <c r="H1885" s="7" t="inlineStr">
        <is>
          <t>com.farmers.ffq.auto.defaultcoverage.DefaultCoverageValuesTests_NM.testDefaultCoverageValues_NM_25K50K_UMBRELLA</t>
        </is>
      </c>
      <c r="I1885" s="7" t="inlineStr">
        <is>
          <t>src/test/java/com/farmers/ffq/auto/defaultcoverage/DefaultCoverageValuesTests_NM.java</t>
        </is>
      </c>
      <c r="J1885" s="7" t="inlineStr">
        <is>
          <t>enabled</t>
        </is>
      </c>
      <c r="K1885" s="7" t="inlineStr">
        <is>
          <t>AutoDataProviders.AUTO_APPLICANT_DATA_PROVIDER</t>
        </is>
      </c>
      <c r="L1885" s="7" t="inlineStr">
        <is>
          <t>AUTO_COVERAGE_VALIDATION</t>
        </is>
      </c>
      <c r="M1885" s="7" t="inlineStr"/>
      <c r="N1885" s="7" t="inlineStr"/>
      <c r="O1885" s="7" t="inlineStr">
        <is>
          <t>Playwright</t>
        </is>
      </c>
      <c r="P1885" s="7" t="inlineStr">
        <is>
          <t>DefaultCoverageValuesTests_NM.testDefaultCoverageValues_NM_25K50K_UMBRELLA (com.farmers.ffq.auto.defaultcoverage.DefaultCoverageValuesTests_NM.testDefaultCoverageValues_NM_25K50K_UMBRELLA) is a TestNG enabled AUTO test. Intent: Validates the Auto behavior for Test Default Coverage Values NM 25 K50 K UMBRELLA. Source body: defaultCoverageTestFor(applicant, "coverageAmount=25/50&amp;umbrella=Yes", "NM_25K50K_");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85" s="7" t="inlineStr">
        <is>
          <t>None on test method or containing class</t>
        </is>
      </c>
      <c r="R188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885" s="7" t="inlineStr">
        <is>
          <t>PASS (existing Playwright sources compiled on this assignment's compileJava/compileTestJava)</t>
        </is>
      </c>
      <c r="T1885" s="7" t="inlineStr">
        <is>
          <t>No rewrite of testDefaultCoverageValues_NM_25K50K_UMBRELLA. Still calls DefaultCoverageBaseTest.defaultCoverageTestFor with coverage filter 'coverageAmount=25/50&amp;umbrella=Yes' through DefaultCoverageValueTestHelper.testDefaultCoverages on the Playwright AUTO quote path. DataProvider AutoDataProviders.AUTO_APPLICANT_DATA_PROVIDER and groups AUTO_COVERAGE_VALIDATION preserved.</t>
        </is>
      </c>
      <c r="U1885" s="7" t="inlineStr">
        <is>
          <t>None for this default-coverage test method this assignment</t>
        </is>
      </c>
      <c r="V1885" s="7" t="inlineStr">
        <is>
          <t>None on the AUTO test path (AceCondoNavigationHelper added for Condo start only)</t>
        </is>
      </c>
      <c r="W1885" s="7" t="inlineStr">
        <is>
          <t>None on this test method; DefaultCoverageValueTestHelper unchanged</t>
        </is>
      </c>
      <c r="X1885" s="7" t="inlineStr">
        <is>
          <t>No — zero org.openqa.selenium / WebDriver / WebElement / PageFactory / ExpectedConditions references under src/</t>
        </is>
      </c>
      <c r="Y1885" s="7" t="inlineStr">
        <is>
          <t>No Selenium substitution required on this method; locators already go through Playwright Page/Locator helpers (data-test-id / role / label / formControlName preference remains in page objects).</t>
        </is>
      </c>
      <c r="Z1885" s="7" t="inlineStr">
        <is>
          <t>None on this test method</t>
        </is>
      </c>
      <c r="AA1885" s="7" t="inlineStr">
        <is>
          <t>None on this test method</t>
        </is>
      </c>
      <c r="AB1885" s="7" t="inlineStr">
        <is>
          <t>None on this AUTO test path</t>
        </is>
      </c>
      <c r="AC1885" s="7" t="inlineStr">
        <is>
          <t>Playwright</t>
        </is>
      </c>
      <c r="AD1885" s="7" t="inlineStr">
        <is>
          <t>testDefaultCoverageValues_NM_25K50K_UMBRELLA remains Playwright Java TestNG. Implementation: Validates the Auto behavior for Test Default Coverage Values NM 25 K50 K UMBRELLA. Active helpers: None on this test method. Compile PASS. Static Selenium scan PASS. UI not executed.</t>
        </is>
      </c>
      <c r="AE1885" s="7" t="inlineStr">
        <is>
          <t>PASS</t>
        </is>
      </c>
      <c r="AF1885" s="7" t="inlineStr">
        <is>
          <t>PASS</t>
        </is>
      </c>
      <c r="AG1885" s="7" t="inlineStr">
        <is>
          <t>No</t>
        </is>
      </c>
      <c r="AH1885" s="3" t="inlineStr">
        <is>
          <t>NOT EXECUTED</t>
        </is>
      </c>
      <c r="AI1885" s="4" t="inlineStr">
        <is>
          <t>PLAYWRIGHT READY / COMPILE VERIFIED / STATICALLY VERIFIED / BLOCKED - ENVIRONMENT</t>
        </is>
      </c>
      <c r="AJ1885" s="5" t="n">
        <v>0.95</v>
      </c>
      <c r="AK1885" s="7" t="inlineStr">
        <is>
          <t>Live authenticated UI execution against Farmers QA/UAT after FFQ_SYNTHETIC_AGENT_COOKIE (or equivalent synthetic-agent bypass of Akamai EAA/Okta) is available. Do not treat compile success as LIVE PASS. Final 5% is reserved for runtime evidence.</t>
        </is>
      </c>
      <c r="AL1885" s="7" t="inlineStr">
        <is>
          <t>Environment</t>
        </is>
      </c>
      <c r="AM1885" s="7" t="inlineStr">
        <is>
          <t>Yes</t>
        </is>
      </c>
    </row>
    <row r="1886" ht="78" customHeight="1">
      <c r="A1886" s="6" t="n">
        <v>1885</v>
      </c>
      <c r="B1886" s="6" t="inlineStr">
        <is>
          <t>AUTO</t>
        </is>
      </c>
      <c r="C1886" s="6" t="inlineStr">
        <is>
          <t>AUTO_COVERAGE_VALIDATION</t>
        </is>
      </c>
      <c r="D1886" s="6" t="inlineStr">
        <is>
          <t>com.farmers.ffq.auto.defaultcoverage</t>
        </is>
      </c>
      <c r="E1886" s="6" t="inlineStr">
        <is>
          <t>DefaultCoverageValuesTests_NM</t>
        </is>
      </c>
      <c r="F1886" s="6" t="inlineStr">
        <is>
          <t>com.farmers.ffq.auto.defaultcoverage.DefaultCoverageValuesTests_NM</t>
        </is>
      </c>
      <c r="G1886" s="6" t="inlineStr">
        <is>
          <t>testDefaultCoverageValues_NM_30K60K_NO_UMBRELLA</t>
        </is>
      </c>
      <c r="H1886" s="6" t="inlineStr">
        <is>
          <t>com.farmers.ffq.auto.defaultcoverage.DefaultCoverageValuesTests_NM.testDefaultCoverageValues_NM_30K60K_NO_UMBRELLA</t>
        </is>
      </c>
      <c r="I1886" s="6" t="inlineStr">
        <is>
          <t>src/test/java/com/farmers/ffq/auto/defaultcoverage/DefaultCoverageValuesTests_NM.java</t>
        </is>
      </c>
      <c r="J1886" s="6" t="inlineStr">
        <is>
          <t>enabled</t>
        </is>
      </c>
      <c r="K1886" s="6" t="inlineStr">
        <is>
          <t>AutoDataProviders.AUTO_APPLICANT_DATA_PROVIDER</t>
        </is>
      </c>
      <c r="L1886" s="6" t="inlineStr">
        <is>
          <t>AUTO_COVERAGE_VALIDATION</t>
        </is>
      </c>
      <c r="M1886" s="6" t="inlineStr"/>
      <c r="N1886" s="6" t="inlineStr"/>
      <c r="O1886" s="6" t="inlineStr">
        <is>
          <t>Playwright</t>
        </is>
      </c>
      <c r="P1886" s="6" t="inlineStr">
        <is>
          <t>DefaultCoverageValuesTests_NM.testDefaultCoverageValues_NM_30K60K_NO_UMBRELLA (com.farmers.ffq.auto.defaultcoverage.DefaultCoverageValuesTests_NM.testDefaultCoverageValues_NM_30K60K_NO_UMBRELLA) is a TestNG enabled AUTO test. Intent: Validates the Auto behavior for Test Default Coverage Values NM 30 K60 K NO UMBRELLA. Source body: defaultCoverageTestFor(applicant, "coverageAmount=30/60&amp;umbrella=No", "NM_30K60K_");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86" s="6" t="inlineStr">
        <is>
          <t>None on test method or containing class</t>
        </is>
      </c>
      <c r="R188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886" s="6" t="inlineStr">
        <is>
          <t>PASS (existing Playwright sources compiled on this assignment's compileJava/compileTestJava)</t>
        </is>
      </c>
      <c r="T1886" s="6" t="inlineStr">
        <is>
          <t>No rewrite of testDefaultCoverageValues_NM_30K60K_NO_UMBRELLA. Still calls DefaultCoverageBaseTest.defaultCoverageTestFor with coverage filter 'coverageAmount=30/60&amp;umbrella=No' through DefaultCoverageValueTestHelper.testDefaultCoverages on the Playwright AUTO quote path. DataProvider AutoDataProviders.AUTO_APPLICANT_DATA_PROVIDER and groups AUTO_COVERAGE_VALIDATION preserved.</t>
        </is>
      </c>
      <c r="U1886" s="6" t="inlineStr">
        <is>
          <t>None for this default-coverage test method this assignment</t>
        </is>
      </c>
      <c r="V1886" s="6" t="inlineStr">
        <is>
          <t>None on the AUTO test path (AceCondoNavigationHelper added for Condo start only)</t>
        </is>
      </c>
      <c r="W1886" s="6" t="inlineStr">
        <is>
          <t>None on this test method; DefaultCoverageValueTestHelper unchanged</t>
        </is>
      </c>
      <c r="X1886" s="6" t="inlineStr">
        <is>
          <t>No — zero org.openqa.selenium / WebDriver / WebElement / PageFactory / ExpectedConditions references under src/</t>
        </is>
      </c>
      <c r="Y1886" s="6" t="inlineStr">
        <is>
          <t>No Selenium substitution required on this method; locators already go through Playwright Page/Locator helpers (data-test-id / role / label / formControlName preference remains in page objects).</t>
        </is>
      </c>
      <c r="Z1886" s="6" t="inlineStr">
        <is>
          <t>None on this test method</t>
        </is>
      </c>
      <c r="AA1886" s="6" t="inlineStr">
        <is>
          <t>None on this test method</t>
        </is>
      </c>
      <c r="AB1886" s="6" t="inlineStr">
        <is>
          <t>None on this AUTO test path</t>
        </is>
      </c>
      <c r="AC1886" s="6" t="inlineStr">
        <is>
          <t>Playwright</t>
        </is>
      </c>
      <c r="AD1886" s="6" t="inlineStr">
        <is>
          <t>testDefaultCoverageValues_NM_30K60K_NO_UMBRELLA remains Playwright Java TestNG. Implementation: Validates the Auto behavior for Test Default Coverage Values NM 30 K60 K NO UMBRELLA. Active helpers: None on this test method. Compile PASS. Static Selenium scan PASS. UI not executed.</t>
        </is>
      </c>
      <c r="AE1886" s="6" t="inlineStr">
        <is>
          <t>PASS</t>
        </is>
      </c>
      <c r="AF1886" s="6" t="inlineStr">
        <is>
          <t>PASS</t>
        </is>
      </c>
      <c r="AG1886" s="6" t="inlineStr">
        <is>
          <t>No</t>
        </is>
      </c>
      <c r="AH1886" s="3" t="inlineStr">
        <is>
          <t>NOT EXECUTED</t>
        </is>
      </c>
      <c r="AI1886" s="4" t="inlineStr">
        <is>
          <t>PLAYWRIGHT READY / COMPILE VERIFIED / STATICALLY VERIFIED / BLOCKED - ENVIRONMENT</t>
        </is>
      </c>
      <c r="AJ1886" s="5" t="n">
        <v>0.95</v>
      </c>
      <c r="AK1886" s="6" t="inlineStr">
        <is>
          <t>Live authenticated UI execution against Farmers QA/UAT after FFQ_SYNTHETIC_AGENT_COOKIE (or equivalent synthetic-agent bypass of Akamai EAA/Okta) is available. Do not treat compile success as LIVE PASS. Final 5% is reserved for runtime evidence.</t>
        </is>
      </c>
      <c r="AL1886" s="6" t="inlineStr">
        <is>
          <t>Environment</t>
        </is>
      </c>
      <c r="AM1886" s="6" t="inlineStr">
        <is>
          <t>Yes</t>
        </is>
      </c>
    </row>
    <row r="1887" ht="78" customHeight="1">
      <c r="A1887" s="7" t="n">
        <v>1886</v>
      </c>
      <c r="B1887" s="7" t="inlineStr">
        <is>
          <t>AUTO</t>
        </is>
      </c>
      <c r="C1887" s="7" t="inlineStr">
        <is>
          <t>AUTO_COVERAGE_VALIDATION</t>
        </is>
      </c>
      <c r="D1887" s="7" t="inlineStr">
        <is>
          <t>com.farmers.ffq.auto.defaultcoverage</t>
        </is>
      </c>
      <c r="E1887" s="7" t="inlineStr">
        <is>
          <t>DefaultCoverageValuesTests_NM</t>
        </is>
      </c>
      <c r="F1887" s="7" t="inlineStr">
        <is>
          <t>com.farmers.ffq.auto.defaultcoverage.DefaultCoverageValuesTests_NM</t>
        </is>
      </c>
      <c r="G1887" s="7" t="inlineStr">
        <is>
          <t>testDefaultCoverageValues_NM_30K60K_UMBRELLA</t>
        </is>
      </c>
      <c r="H1887" s="7" t="inlineStr">
        <is>
          <t>com.farmers.ffq.auto.defaultcoverage.DefaultCoverageValuesTests_NM.testDefaultCoverageValues_NM_30K60K_UMBRELLA</t>
        </is>
      </c>
      <c r="I1887" s="7" t="inlineStr">
        <is>
          <t>src/test/java/com/farmers/ffq/auto/defaultcoverage/DefaultCoverageValuesTests_NM.java</t>
        </is>
      </c>
      <c r="J1887" s="7" t="inlineStr">
        <is>
          <t>enabled</t>
        </is>
      </c>
      <c r="K1887" s="7" t="inlineStr">
        <is>
          <t>AutoDataProviders.AUTO_APPLICANT_DATA_PROVIDER</t>
        </is>
      </c>
      <c r="L1887" s="7" t="inlineStr">
        <is>
          <t>AUTO_COVERAGE_VALIDATION</t>
        </is>
      </c>
      <c r="M1887" s="7" t="inlineStr"/>
      <c r="N1887" s="7" t="inlineStr"/>
      <c r="O1887" s="7" t="inlineStr">
        <is>
          <t>Playwright</t>
        </is>
      </c>
      <c r="P1887" s="7" t="inlineStr">
        <is>
          <t>DefaultCoverageValuesTests_NM.testDefaultCoverageValues_NM_30K60K_UMBRELLA (com.farmers.ffq.auto.defaultcoverage.DefaultCoverageValuesTests_NM.testDefaultCoverageValues_NM_30K60K_UMBRELLA) is a TestNG enabled AUTO test. Intent: Validates the Auto behavior for Test Default Coverage Values NM 30 K60 K UMBRELLA. Source body: defaultCoverageTestFor(applicant, "coverageAmount=30/60&amp;umbrella=Yes", "NM_30K60K_");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87" s="7" t="inlineStr">
        <is>
          <t>None on test method or containing class</t>
        </is>
      </c>
      <c r="R188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887" s="7" t="inlineStr">
        <is>
          <t>PASS (existing Playwright sources compiled on this assignment's compileJava/compileTestJava)</t>
        </is>
      </c>
      <c r="T1887" s="7" t="inlineStr">
        <is>
          <t>No rewrite of testDefaultCoverageValues_NM_30K60K_UMBRELLA. Still calls DefaultCoverageBaseTest.defaultCoverageTestFor with coverage filter 'coverageAmount=30/60&amp;umbrella=Yes' through DefaultCoverageValueTestHelper.testDefaultCoverages on the Playwright AUTO quote path. DataProvider AutoDataProviders.AUTO_APPLICANT_DATA_PROVIDER and groups AUTO_COVERAGE_VALIDATION preserved.</t>
        </is>
      </c>
      <c r="U1887" s="7" t="inlineStr">
        <is>
          <t>None for this default-coverage test method this assignment</t>
        </is>
      </c>
      <c r="V1887" s="7" t="inlineStr">
        <is>
          <t>None on the AUTO test path (AceCondoNavigationHelper added for Condo start only)</t>
        </is>
      </c>
      <c r="W1887" s="7" t="inlineStr">
        <is>
          <t>None on this test method; DefaultCoverageValueTestHelper unchanged</t>
        </is>
      </c>
      <c r="X1887" s="7" t="inlineStr">
        <is>
          <t>No — zero org.openqa.selenium / WebDriver / WebElement / PageFactory / ExpectedConditions references under src/</t>
        </is>
      </c>
      <c r="Y1887" s="7" t="inlineStr">
        <is>
          <t>No Selenium substitution required on this method; locators already go through Playwright Page/Locator helpers (data-test-id / role / label / formControlName preference remains in page objects).</t>
        </is>
      </c>
      <c r="Z1887" s="7" t="inlineStr">
        <is>
          <t>None on this test method</t>
        </is>
      </c>
      <c r="AA1887" s="7" t="inlineStr">
        <is>
          <t>None on this test method</t>
        </is>
      </c>
      <c r="AB1887" s="7" t="inlineStr">
        <is>
          <t>None on this AUTO test path</t>
        </is>
      </c>
      <c r="AC1887" s="7" t="inlineStr">
        <is>
          <t>Playwright</t>
        </is>
      </c>
      <c r="AD1887" s="7" t="inlineStr">
        <is>
          <t>testDefaultCoverageValues_NM_30K60K_UMBRELLA remains Playwright Java TestNG. Implementation: Validates the Auto behavior for Test Default Coverage Values NM 30 K60 K UMBRELLA. Active helpers: None on this test method. Compile PASS. Static Selenium scan PASS. UI not executed.</t>
        </is>
      </c>
      <c r="AE1887" s="7" t="inlineStr">
        <is>
          <t>PASS</t>
        </is>
      </c>
      <c r="AF1887" s="7" t="inlineStr">
        <is>
          <t>PASS</t>
        </is>
      </c>
      <c r="AG1887" s="7" t="inlineStr">
        <is>
          <t>No</t>
        </is>
      </c>
      <c r="AH1887" s="3" t="inlineStr">
        <is>
          <t>NOT EXECUTED</t>
        </is>
      </c>
      <c r="AI1887" s="4" t="inlineStr">
        <is>
          <t>PLAYWRIGHT READY / COMPILE VERIFIED / STATICALLY VERIFIED / BLOCKED - ENVIRONMENT</t>
        </is>
      </c>
      <c r="AJ1887" s="5" t="n">
        <v>0.95</v>
      </c>
      <c r="AK1887" s="7" t="inlineStr">
        <is>
          <t>Live authenticated UI execution against Farmers QA/UAT after FFQ_SYNTHETIC_AGENT_COOKIE (or equivalent synthetic-agent bypass of Akamai EAA/Okta) is available. Do not treat compile success as LIVE PASS. Final 5% is reserved for runtime evidence.</t>
        </is>
      </c>
      <c r="AL1887" s="7" t="inlineStr">
        <is>
          <t>Environment</t>
        </is>
      </c>
      <c r="AM1887" s="7" t="inlineStr">
        <is>
          <t>Yes</t>
        </is>
      </c>
    </row>
    <row r="1888" ht="78" customHeight="1">
      <c r="A1888" s="6" t="n">
        <v>1887</v>
      </c>
      <c r="B1888" s="6" t="inlineStr">
        <is>
          <t>AUTO</t>
        </is>
      </c>
      <c r="C1888" s="6" t="inlineStr">
        <is>
          <t>AUTO_COVERAGE_VALIDATION</t>
        </is>
      </c>
      <c r="D1888" s="6" t="inlineStr">
        <is>
          <t>com.farmers.ffq.auto.defaultcoverage</t>
        </is>
      </c>
      <c r="E1888" s="6" t="inlineStr">
        <is>
          <t>DefaultCoverageValuesTests_NM</t>
        </is>
      </c>
      <c r="F1888" s="6" t="inlineStr">
        <is>
          <t>com.farmers.ffq.auto.defaultcoverage.DefaultCoverageValuesTests_NM</t>
        </is>
      </c>
      <c r="G1888" s="6" t="inlineStr">
        <is>
          <t>testDefaultCoverageValues_NM_35K70K_NO_UMBRELLA</t>
        </is>
      </c>
      <c r="H1888" s="6" t="inlineStr">
        <is>
          <t>com.farmers.ffq.auto.defaultcoverage.DefaultCoverageValuesTests_NM.testDefaultCoverageValues_NM_35K70K_NO_UMBRELLA</t>
        </is>
      </c>
      <c r="I1888" s="6" t="inlineStr">
        <is>
          <t>src/test/java/com/farmers/ffq/auto/defaultcoverage/DefaultCoverageValuesTests_NM.java</t>
        </is>
      </c>
      <c r="J1888" s="6" t="inlineStr">
        <is>
          <t>enabled</t>
        </is>
      </c>
      <c r="K1888" s="6" t="inlineStr">
        <is>
          <t>AutoDataProviders.AUTO_APPLICANT_DATA_PROVIDER</t>
        </is>
      </c>
      <c r="L1888" s="6" t="inlineStr">
        <is>
          <t>AUTO_COVERAGE_VALIDATION</t>
        </is>
      </c>
      <c r="M1888" s="6" t="inlineStr"/>
      <c r="N1888" s="6" t="inlineStr"/>
      <c r="O1888" s="6" t="inlineStr">
        <is>
          <t>Playwright</t>
        </is>
      </c>
      <c r="P1888" s="6" t="inlineStr">
        <is>
          <t>DefaultCoverageValuesTests_NM.testDefaultCoverageValues_NM_35K70K_NO_UMBRELLA (com.farmers.ffq.auto.defaultcoverage.DefaultCoverageValuesTests_NM.testDefaultCoverageValues_NM_35K70K_NO_UMBRELLA) is a TestNG enabled AUTO test. Intent: Validates the Auto behavior for Test Default Coverage Values NM 35 K70 K NO UMBRELLA. Source body: defaultCoverageTestFor(applicant, "coverageAmount=35/70&amp;umbrella=No", "NM_35K70K_");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88" s="6" t="inlineStr">
        <is>
          <t>None on test method or containing class</t>
        </is>
      </c>
      <c r="R188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888" s="6" t="inlineStr">
        <is>
          <t>PASS (existing Playwright sources compiled on this assignment's compileJava/compileTestJava)</t>
        </is>
      </c>
      <c r="T1888" s="6" t="inlineStr">
        <is>
          <t>No rewrite of testDefaultCoverageValues_NM_35K70K_NO_UMBRELLA. Still calls DefaultCoverageBaseTest.defaultCoverageTestFor with coverage filter 'coverageAmount=35/70&amp;umbrella=No' through DefaultCoverageValueTestHelper.testDefaultCoverages on the Playwright AUTO quote path. DataProvider AutoDataProviders.AUTO_APPLICANT_DATA_PROVIDER and groups AUTO_COVERAGE_VALIDATION preserved.</t>
        </is>
      </c>
      <c r="U1888" s="6" t="inlineStr">
        <is>
          <t>None for this default-coverage test method this assignment</t>
        </is>
      </c>
      <c r="V1888" s="6" t="inlineStr">
        <is>
          <t>None on the AUTO test path (AceCondoNavigationHelper added for Condo start only)</t>
        </is>
      </c>
      <c r="W1888" s="6" t="inlineStr">
        <is>
          <t>None on this test method; DefaultCoverageValueTestHelper unchanged</t>
        </is>
      </c>
      <c r="X1888" s="6" t="inlineStr">
        <is>
          <t>No — zero org.openqa.selenium / WebDriver / WebElement / PageFactory / ExpectedConditions references under src/</t>
        </is>
      </c>
      <c r="Y1888" s="6" t="inlineStr">
        <is>
          <t>No Selenium substitution required on this method; locators already go through Playwright Page/Locator helpers (data-test-id / role / label / formControlName preference remains in page objects).</t>
        </is>
      </c>
      <c r="Z1888" s="6" t="inlineStr">
        <is>
          <t>None on this test method</t>
        </is>
      </c>
      <c r="AA1888" s="6" t="inlineStr">
        <is>
          <t>None on this test method</t>
        </is>
      </c>
      <c r="AB1888" s="6" t="inlineStr">
        <is>
          <t>None on this AUTO test path</t>
        </is>
      </c>
      <c r="AC1888" s="6" t="inlineStr">
        <is>
          <t>Playwright</t>
        </is>
      </c>
      <c r="AD1888" s="6" t="inlineStr">
        <is>
          <t>testDefaultCoverageValues_NM_35K70K_NO_UMBRELLA remains Playwright Java TestNG. Implementation: Validates the Auto behavior for Test Default Coverage Values NM 35 K70 K NO UMBRELLA. Active helpers: None on this test method. Compile PASS. Static Selenium scan PASS. UI not executed.</t>
        </is>
      </c>
      <c r="AE1888" s="6" t="inlineStr">
        <is>
          <t>PASS</t>
        </is>
      </c>
      <c r="AF1888" s="6" t="inlineStr">
        <is>
          <t>PASS</t>
        </is>
      </c>
      <c r="AG1888" s="6" t="inlineStr">
        <is>
          <t>No</t>
        </is>
      </c>
      <c r="AH1888" s="3" t="inlineStr">
        <is>
          <t>NOT EXECUTED</t>
        </is>
      </c>
      <c r="AI1888" s="4" t="inlineStr">
        <is>
          <t>PLAYWRIGHT READY / COMPILE VERIFIED / STATICALLY VERIFIED / BLOCKED - ENVIRONMENT</t>
        </is>
      </c>
      <c r="AJ1888" s="5" t="n">
        <v>0.95</v>
      </c>
      <c r="AK1888" s="6" t="inlineStr">
        <is>
          <t>Live authenticated UI execution against Farmers QA/UAT after FFQ_SYNTHETIC_AGENT_COOKIE (or equivalent synthetic-agent bypass of Akamai EAA/Okta) is available. Do not treat compile success as LIVE PASS. Final 5% is reserved for runtime evidence.</t>
        </is>
      </c>
      <c r="AL1888" s="6" t="inlineStr">
        <is>
          <t>Environment</t>
        </is>
      </c>
      <c r="AM1888" s="6" t="inlineStr">
        <is>
          <t>Yes</t>
        </is>
      </c>
    </row>
    <row r="1889" ht="78" customHeight="1">
      <c r="A1889" s="7" t="n">
        <v>1888</v>
      </c>
      <c r="B1889" s="7" t="inlineStr">
        <is>
          <t>AUTO</t>
        </is>
      </c>
      <c r="C1889" s="7" t="inlineStr">
        <is>
          <t>AUTO_COVERAGE_VALIDATION</t>
        </is>
      </c>
      <c r="D1889" s="7" t="inlineStr">
        <is>
          <t>com.farmers.ffq.auto.defaultcoverage</t>
        </is>
      </c>
      <c r="E1889" s="7" t="inlineStr">
        <is>
          <t>DefaultCoverageValuesTests_NM</t>
        </is>
      </c>
      <c r="F1889" s="7" t="inlineStr">
        <is>
          <t>com.farmers.ffq.auto.defaultcoverage.DefaultCoverageValuesTests_NM</t>
        </is>
      </c>
      <c r="G1889" s="7" t="inlineStr">
        <is>
          <t>testDefaultCoverageValues_NM_35K70K_UMBRELLA</t>
        </is>
      </c>
      <c r="H1889" s="7" t="inlineStr">
        <is>
          <t>com.farmers.ffq.auto.defaultcoverage.DefaultCoverageValuesTests_NM.testDefaultCoverageValues_NM_35K70K_UMBRELLA</t>
        </is>
      </c>
      <c r="I1889" s="7" t="inlineStr">
        <is>
          <t>src/test/java/com/farmers/ffq/auto/defaultcoverage/DefaultCoverageValuesTests_NM.java</t>
        </is>
      </c>
      <c r="J1889" s="7" t="inlineStr">
        <is>
          <t>enabled</t>
        </is>
      </c>
      <c r="K1889" s="7" t="inlineStr">
        <is>
          <t>AutoDataProviders.AUTO_APPLICANT_DATA_PROVIDER</t>
        </is>
      </c>
      <c r="L1889" s="7" t="inlineStr">
        <is>
          <t>AUTO_COVERAGE_VALIDATION</t>
        </is>
      </c>
      <c r="M1889" s="7" t="inlineStr"/>
      <c r="N1889" s="7" t="inlineStr"/>
      <c r="O1889" s="7" t="inlineStr">
        <is>
          <t>Playwright</t>
        </is>
      </c>
      <c r="P1889" s="7" t="inlineStr">
        <is>
          <t>DefaultCoverageValuesTests_NM.testDefaultCoverageValues_NM_35K70K_UMBRELLA (com.farmers.ffq.auto.defaultcoverage.DefaultCoverageValuesTests_NM.testDefaultCoverageValues_NM_35K70K_UMBRELLA) is a TestNG enabled AUTO test. Intent: Validates the Auto behavior for Test Default Coverage Values NM 35 K70 K UMBRELLA. Source body: defaultCoverageTestFor(applicant, "coverageAmount=35/70&amp;umbrella=Yes", "NM_35K70K_");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89" s="7" t="inlineStr">
        <is>
          <t>None on test method or containing class</t>
        </is>
      </c>
      <c r="R188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889" s="7" t="inlineStr">
        <is>
          <t>PASS (existing Playwright sources compiled on this assignment's compileJava/compileTestJava)</t>
        </is>
      </c>
      <c r="T1889" s="7" t="inlineStr">
        <is>
          <t>No rewrite of testDefaultCoverageValues_NM_35K70K_UMBRELLA. Still calls DefaultCoverageBaseTest.defaultCoverageTestFor with coverage filter 'coverageAmount=35/70&amp;umbrella=Yes' through DefaultCoverageValueTestHelper.testDefaultCoverages on the Playwright AUTO quote path. DataProvider AutoDataProviders.AUTO_APPLICANT_DATA_PROVIDER and groups AUTO_COVERAGE_VALIDATION preserved.</t>
        </is>
      </c>
      <c r="U1889" s="7" t="inlineStr">
        <is>
          <t>None for this default-coverage test method this assignment</t>
        </is>
      </c>
      <c r="V1889" s="7" t="inlineStr">
        <is>
          <t>None on the AUTO test path (AceCondoNavigationHelper added for Condo start only)</t>
        </is>
      </c>
      <c r="W1889" s="7" t="inlineStr">
        <is>
          <t>None on this test method; DefaultCoverageValueTestHelper unchanged</t>
        </is>
      </c>
      <c r="X1889" s="7" t="inlineStr">
        <is>
          <t>No — zero org.openqa.selenium / WebDriver / WebElement / PageFactory / ExpectedConditions references under src/</t>
        </is>
      </c>
      <c r="Y1889" s="7" t="inlineStr">
        <is>
          <t>No Selenium substitution required on this method; locators already go through Playwright Page/Locator helpers (data-test-id / role / label / formControlName preference remains in page objects).</t>
        </is>
      </c>
      <c r="Z1889" s="7" t="inlineStr">
        <is>
          <t>None on this test method</t>
        </is>
      </c>
      <c r="AA1889" s="7" t="inlineStr">
        <is>
          <t>None on this test method</t>
        </is>
      </c>
      <c r="AB1889" s="7" t="inlineStr">
        <is>
          <t>None on this AUTO test path</t>
        </is>
      </c>
      <c r="AC1889" s="7" t="inlineStr">
        <is>
          <t>Playwright</t>
        </is>
      </c>
      <c r="AD1889" s="7" t="inlineStr">
        <is>
          <t>testDefaultCoverageValues_NM_35K70K_UMBRELLA remains Playwright Java TestNG. Implementation: Validates the Auto behavior for Test Default Coverage Values NM 35 K70 K UMBRELLA. Active helpers: None on this test method. Compile PASS. Static Selenium scan PASS. UI not executed.</t>
        </is>
      </c>
      <c r="AE1889" s="7" t="inlineStr">
        <is>
          <t>PASS</t>
        </is>
      </c>
      <c r="AF1889" s="7" t="inlineStr">
        <is>
          <t>PASS</t>
        </is>
      </c>
      <c r="AG1889" s="7" t="inlineStr">
        <is>
          <t>No</t>
        </is>
      </c>
      <c r="AH1889" s="3" t="inlineStr">
        <is>
          <t>NOT EXECUTED</t>
        </is>
      </c>
      <c r="AI1889" s="4" t="inlineStr">
        <is>
          <t>PLAYWRIGHT READY / COMPILE VERIFIED / STATICALLY VERIFIED / BLOCKED - ENVIRONMENT</t>
        </is>
      </c>
      <c r="AJ1889" s="5" t="n">
        <v>0.95</v>
      </c>
      <c r="AK1889" s="7" t="inlineStr">
        <is>
          <t>Live authenticated UI execution against Farmers QA/UAT after FFQ_SYNTHETIC_AGENT_COOKIE (or equivalent synthetic-agent bypass of Akamai EAA/Okta) is available. Do not treat compile success as LIVE PASS. Final 5% is reserved for runtime evidence.</t>
        </is>
      </c>
      <c r="AL1889" s="7" t="inlineStr">
        <is>
          <t>Environment</t>
        </is>
      </c>
      <c r="AM1889" s="7" t="inlineStr">
        <is>
          <t>Yes</t>
        </is>
      </c>
    </row>
    <row r="1890" ht="78" customHeight="1">
      <c r="A1890" s="6" t="n">
        <v>1889</v>
      </c>
      <c r="B1890" s="6" t="inlineStr">
        <is>
          <t>AUTO</t>
        </is>
      </c>
      <c r="C1890" s="6" t="inlineStr">
        <is>
          <t>AUTO_COVERAGE_VALIDATION</t>
        </is>
      </c>
      <c r="D1890" s="6" t="inlineStr">
        <is>
          <t>com.farmers.ffq.auto.defaultcoverage</t>
        </is>
      </c>
      <c r="E1890" s="6" t="inlineStr">
        <is>
          <t>DefaultCoverageValuesTests_NM</t>
        </is>
      </c>
      <c r="F1890" s="6" t="inlineStr">
        <is>
          <t>com.farmers.ffq.auto.defaultcoverage.DefaultCoverageValuesTests_NM</t>
        </is>
      </c>
      <c r="G1890" s="6" t="inlineStr">
        <is>
          <t>testDefaultCoverageValues_NM_50K100K_NO_UMBRELLA</t>
        </is>
      </c>
      <c r="H1890" s="6" t="inlineStr">
        <is>
          <t>com.farmers.ffq.auto.defaultcoverage.DefaultCoverageValuesTests_NM.testDefaultCoverageValues_NM_50K100K_NO_UMBRELLA</t>
        </is>
      </c>
      <c r="I1890" s="6" t="inlineStr">
        <is>
          <t>src/test/java/com/farmers/ffq/auto/defaultcoverage/DefaultCoverageValuesTests_NM.java</t>
        </is>
      </c>
      <c r="J1890" s="6" t="inlineStr">
        <is>
          <t>enabled</t>
        </is>
      </c>
      <c r="K1890" s="6" t="inlineStr">
        <is>
          <t>AutoDataProviders.AUTO_APPLICANT_DATA_PROVIDER</t>
        </is>
      </c>
      <c r="L1890" s="6" t="inlineStr">
        <is>
          <t>AUTO_COVERAGE_VALIDATION</t>
        </is>
      </c>
      <c r="M1890" s="6" t="inlineStr"/>
      <c r="N1890" s="6" t="inlineStr"/>
      <c r="O1890" s="6" t="inlineStr">
        <is>
          <t>Playwright</t>
        </is>
      </c>
      <c r="P1890" s="6" t="inlineStr">
        <is>
          <t>DefaultCoverageValuesTests_NM.testDefaultCoverageValues_NM_50K100K_NO_UMBRELLA (com.farmers.ffq.auto.defaultcoverage.DefaultCoverageValuesTests_NM.testDefaultCoverageValues_NM_50K100K_NO_UMBRELLA) is a TestNG enabled AUTO test. Intent: Validates the Auto behavior for Test Default Coverage Values NM 50 K100 K NO UMBRELLA. Source body: defaultCoverageTestFor(applicant, "coverageAmount=50/100&amp;umbrella=No", "NM_50K100K_");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90" s="6" t="inlineStr">
        <is>
          <t>None on test method or containing class</t>
        </is>
      </c>
      <c r="R189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890" s="6" t="inlineStr">
        <is>
          <t>PASS (existing Playwright sources compiled on this assignment's compileJava/compileTestJava)</t>
        </is>
      </c>
      <c r="T1890" s="6" t="inlineStr">
        <is>
          <t>No rewrite of testDefaultCoverageValues_NM_50K100K_NO_UMBRELLA. Still calls DefaultCoverageBaseTest.defaultCoverageTestFor with coverage filter 'coverageAmount=50/100&amp;umbrella=No' through DefaultCoverageValueTestHelper.testDefaultCoverages on the Playwright AUTO quote path. DataProvider AutoDataProviders.AUTO_APPLICANT_DATA_PROVIDER and groups AUTO_COVERAGE_VALIDATION preserved.</t>
        </is>
      </c>
      <c r="U1890" s="6" t="inlineStr">
        <is>
          <t>None for this default-coverage test method this assignment</t>
        </is>
      </c>
      <c r="V1890" s="6" t="inlineStr">
        <is>
          <t>None on the AUTO test path (AceCondoNavigationHelper added for Condo start only)</t>
        </is>
      </c>
      <c r="W1890" s="6" t="inlineStr">
        <is>
          <t>None on this test method; DefaultCoverageValueTestHelper unchanged</t>
        </is>
      </c>
      <c r="X1890" s="6" t="inlineStr">
        <is>
          <t>No — zero org.openqa.selenium / WebDriver / WebElement / PageFactory / ExpectedConditions references under src/</t>
        </is>
      </c>
      <c r="Y1890" s="6" t="inlineStr">
        <is>
          <t>No Selenium substitution required on this method; locators already go through Playwright Page/Locator helpers (data-test-id / role / label / formControlName preference remains in page objects).</t>
        </is>
      </c>
      <c r="Z1890" s="6" t="inlineStr">
        <is>
          <t>None on this test method</t>
        </is>
      </c>
      <c r="AA1890" s="6" t="inlineStr">
        <is>
          <t>None on this test method</t>
        </is>
      </c>
      <c r="AB1890" s="6" t="inlineStr">
        <is>
          <t>None on this AUTO test path</t>
        </is>
      </c>
      <c r="AC1890" s="6" t="inlineStr">
        <is>
          <t>Playwright</t>
        </is>
      </c>
      <c r="AD1890" s="6" t="inlineStr">
        <is>
          <t>testDefaultCoverageValues_NM_50K100K_NO_UMBRELLA remains Playwright Java TestNG. Implementation: Validates the Auto behavior for Test Default Coverage Values NM 50 K100 K NO UMBRELLA. Active helpers: None on this test method. Compile PASS. Static Selenium scan PASS. UI not executed.</t>
        </is>
      </c>
      <c r="AE1890" s="6" t="inlineStr">
        <is>
          <t>PASS</t>
        </is>
      </c>
      <c r="AF1890" s="6" t="inlineStr">
        <is>
          <t>PASS</t>
        </is>
      </c>
      <c r="AG1890" s="6" t="inlineStr">
        <is>
          <t>No</t>
        </is>
      </c>
      <c r="AH1890" s="3" t="inlineStr">
        <is>
          <t>NOT EXECUTED</t>
        </is>
      </c>
      <c r="AI1890" s="4" t="inlineStr">
        <is>
          <t>PLAYWRIGHT READY / COMPILE VERIFIED / STATICALLY VERIFIED / BLOCKED - ENVIRONMENT</t>
        </is>
      </c>
      <c r="AJ1890" s="5" t="n">
        <v>0.95</v>
      </c>
      <c r="AK1890" s="6" t="inlineStr">
        <is>
          <t>Live authenticated UI execution against Farmers QA/UAT after FFQ_SYNTHETIC_AGENT_COOKIE (or equivalent synthetic-agent bypass of Akamai EAA/Okta) is available. Do not treat compile success as LIVE PASS. Final 5% is reserved for runtime evidence.</t>
        </is>
      </c>
      <c r="AL1890" s="6" t="inlineStr">
        <is>
          <t>Environment</t>
        </is>
      </c>
      <c r="AM1890" s="6" t="inlineStr">
        <is>
          <t>Yes</t>
        </is>
      </c>
    </row>
    <row r="1891" ht="78" customHeight="1">
      <c r="A1891" s="7" t="n">
        <v>1890</v>
      </c>
      <c r="B1891" s="7" t="inlineStr">
        <is>
          <t>AUTO</t>
        </is>
      </c>
      <c r="C1891" s="7" t="inlineStr">
        <is>
          <t>AUTO_COVERAGE_VALIDATION</t>
        </is>
      </c>
      <c r="D1891" s="7" t="inlineStr">
        <is>
          <t>com.farmers.ffq.auto.defaultcoverage</t>
        </is>
      </c>
      <c r="E1891" s="7" t="inlineStr">
        <is>
          <t>DefaultCoverageValuesTests_NM</t>
        </is>
      </c>
      <c r="F1891" s="7" t="inlineStr">
        <is>
          <t>com.farmers.ffq.auto.defaultcoverage.DefaultCoverageValuesTests_NM</t>
        </is>
      </c>
      <c r="G1891" s="7" t="inlineStr">
        <is>
          <t>testDefaultCoverageValues_NM_50K100K_UMBRELLA</t>
        </is>
      </c>
      <c r="H1891" s="7" t="inlineStr">
        <is>
          <t>com.farmers.ffq.auto.defaultcoverage.DefaultCoverageValuesTests_NM.testDefaultCoverageValues_NM_50K100K_UMBRELLA</t>
        </is>
      </c>
      <c r="I1891" s="7" t="inlineStr">
        <is>
          <t>src/test/java/com/farmers/ffq/auto/defaultcoverage/DefaultCoverageValuesTests_NM.java</t>
        </is>
      </c>
      <c r="J1891" s="7" t="inlineStr">
        <is>
          <t>enabled</t>
        </is>
      </c>
      <c r="K1891" s="7" t="inlineStr">
        <is>
          <t>AutoDataProviders.AUTO_APPLICANT_DATA_PROVIDER</t>
        </is>
      </c>
      <c r="L1891" s="7" t="inlineStr">
        <is>
          <t>AUTO_COVERAGE_VALIDATION</t>
        </is>
      </c>
      <c r="M1891" s="7" t="inlineStr"/>
      <c r="N1891" s="7" t="inlineStr"/>
      <c r="O1891" s="7" t="inlineStr">
        <is>
          <t>Playwright</t>
        </is>
      </c>
      <c r="P1891" s="7" t="inlineStr">
        <is>
          <t>DefaultCoverageValuesTests_NM.testDefaultCoverageValues_NM_50K100K_UMBRELLA (com.farmers.ffq.auto.defaultcoverage.DefaultCoverageValuesTests_NM.testDefaultCoverageValues_NM_50K100K_UMBRELLA) is a TestNG enabled AUTO test. Intent: Validates the Auto behavior for Test Default Coverage Values NM 50 K100 K UMBRELLA. Source body: defaultCoverageTestFor(applicant, "coverageAmount=50/100&amp;umbrella=Yes", "NM_50K100K_");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91" s="7" t="inlineStr">
        <is>
          <t>None on test method or containing class</t>
        </is>
      </c>
      <c r="R189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891" s="7" t="inlineStr">
        <is>
          <t>PASS (existing Playwright sources compiled on this assignment's compileJava/compileTestJava)</t>
        </is>
      </c>
      <c r="T1891" s="7" t="inlineStr">
        <is>
          <t>No rewrite of testDefaultCoverageValues_NM_50K100K_UMBRELLA. Still calls DefaultCoverageBaseTest.defaultCoverageTestFor with coverage filter 'coverageAmount=50/100&amp;umbrella=Yes' through DefaultCoverageValueTestHelper.testDefaultCoverages on the Playwright AUTO quote path. DataProvider AutoDataProviders.AUTO_APPLICANT_DATA_PROVIDER and groups AUTO_COVERAGE_VALIDATION preserved.</t>
        </is>
      </c>
      <c r="U1891" s="7" t="inlineStr">
        <is>
          <t>None for this default-coverage test method this assignment</t>
        </is>
      </c>
      <c r="V1891" s="7" t="inlineStr">
        <is>
          <t>None on the AUTO test path (AceCondoNavigationHelper added for Condo start only)</t>
        </is>
      </c>
      <c r="W1891" s="7" t="inlineStr">
        <is>
          <t>None on this test method; DefaultCoverageValueTestHelper unchanged</t>
        </is>
      </c>
      <c r="X1891" s="7" t="inlineStr">
        <is>
          <t>No — zero org.openqa.selenium / WebDriver / WebElement / PageFactory / ExpectedConditions references under src/</t>
        </is>
      </c>
      <c r="Y1891" s="7" t="inlineStr">
        <is>
          <t>No Selenium substitution required on this method; locators already go through Playwright Page/Locator helpers (data-test-id / role / label / formControlName preference remains in page objects).</t>
        </is>
      </c>
      <c r="Z1891" s="7" t="inlineStr">
        <is>
          <t>None on this test method</t>
        </is>
      </c>
      <c r="AA1891" s="7" t="inlineStr">
        <is>
          <t>None on this test method</t>
        </is>
      </c>
      <c r="AB1891" s="7" t="inlineStr">
        <is>
          <t>None on this AUTO test path</t>
        </is>
      </c>
      <c r="AC1891" s="7" t="inlineStr">
        <is>
          <t>Playwright</t>
        </is>
      </c>
      <c r="AD1891" s="7" t="inlineStr">
        <is>
          <t>testDefaultCoverageValues_NM_50K100K_UMBRELLA remains Playwright Java TestNG. Implementation: Validates the Auto behavior for Test Default Coverage Values NM 50 K100 K UMBRELLA. Active helpers: None on this test method. Compile PASS. Static Selenium scan PASS. UI not executed.</t>
        </is>
      </c>
      <c r="AE1891" s="7" t="inlineStr">
        <is>
          <t>PASS</t>
        </is>
      </c>
      <c r="AF1891" s="7" t="inlineStr">
        <is>
          <t>PASS</t>
        </is>
      </c>
      <c r="AG1891" s="7" t="inlineStr">
        <is>
          <t>No</t>
        </is>
      </c>
      <c r="AH1891" s="3" t="inlineStr">
        <is>
          <t>NOT EXECUTED</t>
        </is>
      </c>
      <c r="AI1891" s="4" t="inlineStr">
        <is>
          <t>PLAYWRIGHT READY / COMPILE VERIFIED / STATICALLY VERIFIED / BLOCKED - ENVIRONMENT</t>
        </is>
      </c>
      <c r="AJ1891" s="5" t="n">
        <v>0.95</v>
      </c>
      <c r="AK1891" s="7" t="inlineStr">
        <is>
          <t>Live authenticated UI execution against Farmers QA/UAT after FFQ_SYNTHETIC_AGENT_COOKIE (or equivalent synthetic-agent bypass of Akamai EAA/Okta) is available. Do not treat compile success as LIVE PASS. Final 5% is reserved for runtime evidence.</t>
        </is>
      </c>
      <c r="AL1891" s="7" t="inlineStr">
        <is>
          <t>Environment</t>
        </is>
      </c>
      <c r="AM1891" s="7" t="inlineStr">
        <is>
          <t>Yes</t>
        </is>
      </c>
    </row>
    <row r="1892" ht="78" customHeight="1">
      <c r="A1892" s="6" t="n">
        <v>1891</v>
      </c>
      <c r="B1892" s="6" t="inlineStr">
        <is>
          <t>AUTO</t>
        </is>
      </c>
      <c r="C1892" s="6" t="inlineStr">
        <is>
          <t>AUTO_COVERAGE_VALIDATION</t>
        </is>
      </c>
      <c r="D1892" s="6" t="inlineStr">
        <is>
          <t>com.farmers.ffq.auto.defaultcoverage</t>
        </is>
      </c>
      <c r="E1892" s="6" t="inlineStr">
        <is>
          <t>DefaultCoverageValuesTests_NM</t>
        </is>
      </c>
      <c r="F1892" s="6" t="inlineStr">
        <is>
          <t>com.farmers.ffq.auto.defaultcoverage.DefaultCoverageValuesTests_NM</t>
        </is>
      </c>
      <c r="G1892" s="6" t="inlineStr">
        <is>
          <t>testDefaultCoverageValues_NM_100K200K_NO_UMBRELLA</t>
        </is>
      </c>
      <c r="H1892" s="6" t="inlineStr">
        <is>
          <t>com.farmers.ffq.auto.defaultcoverage.DefaultCoverageValuesTests_NM.testDefaultCoverageValues_NM_100K200K_NO_UMBRELLA</t>
        </is>
      </c>
      <c r="I1892" s="6" t="inlineStr">
        <is>
          <t>src/test/java/com/farmers/ffq/auto/defaultcoverage/DefaultCoverageValuesTests_NM.java</t>
        </is>
      </c>
      <c r="J1892" s="6" t="inlineStr">
        <is>
          <t>enabled</t>
        </is>
      </c>
      <c r="K1892" s="6" t="inlineStr">
        <is>
          <t>AutoDataProviders.AUTO_APPLICANT_DATA_PROVIDER</t>
        </is>
      </c>
      <c r="L1892" s="6" t="inlineStr">
        <is>
          <t>AUTO_COVERAGE_VALIDATION</t>
        </is>
      </c>
      <c r="M1892" s="6" t="inlineStr"/>
      <c r="N1892" s="6" t="inlineStr"/>
      <c r="O1892" s="6" t="inlineStr">
        <is>
          <t>Playwright</t>
        </is>
      </c>
      <c r="P1892" s="6" t="inlineStr">
        <is>
          <t>DefaultCoverageValuesTests_NM.testDefaultCoverageValues_NM_100K200K_NO_UMBRELLA (com.farmers.ffq.auto.defaultcoverage.DefaultCoverageValuesTests_NM.testDefaultCoverageValues_NM_100K200K_NO_UMBRELLA) is a TestNG enabled AUTO test. Intent: Validates the Auto behavior for Test Default Coverage Values NM 100 K200 K NO UMBRELLA. Source body: defaultCoverageTestFor(applicant, "coverageAmount=100/200&amp;umbrella=No", "NM_100K200K_");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92" s="6" t="inlineStr">
        <is>
          <t>None on test method or containing class</t>
        </is>
      </c>
      <c r="R189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892" s="6" t="inlineStr">
        <is>
          <t>PASS (existing Playwright sources compiled on this assignment's compileJava/compileTestJava)</t>
        </is>
      </c>
      <c r="T1892" s="6" t="inlineStr">
        <is>
          <t>No rewrite of testDefaultCoverageValues_NM_100K200K_NO_UMBRELLA. Still calls DefaultCoverageBaseTest.defaultCoverageTestFor with coverage filter 'coverageAmount=100/200&amp;umbrella=No' through DefaultCoverageValueTestHelper.testDefaultCoverages on the Playwright AUTO quote path. DataProvider AutoDataProviders.AUTO_APPLICANT_DATA_PROVIDER and groups AUTO_COVERAGE_VALIDATION preserved.</t>
        </is>
      </c>
      <c r="U1892" s="6" t="inlineStr">
        <is>
          <t>None for this default-coverage test method this assignment</t>
        </is>
      </c>
      <c r="V1892" s="6" t="inlineStr">
        <is>
          <t>None on the AUTO test path (AceCondoNavigationHelper added for Condo start only)</t>
        </is>
      </c>
      <c r="W1892" s="6" t="inlineStr">
        <is>
          <t>None on this test method; DefaultCoverageValueTestHelper unchanged</t>
        </is>
      </c>
      <c r="X1892" s="6" t="inlineStr">
        <is>
          <t>No — zero org.openqa.selenium / WebDriver / WebElement / PageFactory / ExpectedConditions references under src/</t>
        </is>
      </c>
      <c r="Y1892" s="6" t="inlineStr">
        <is>
          <t>No Selenium substitution required on this method; locators already go through Playwright Page/Locator helpers (data-test-id / role / label / formControlName preference remains in page objects).</t>
        </is>
      </c>
      <c r="Z1892" s="6" t="inlineStr">
        <is>
          <t>None on this test method</t>
        </is>
      </c>
      <c r="AA1892" s="6" t="inlineStr">
        <is>
          <t>None on this test method</t>
        </is>
      </c>
      <c r="AB1892" s="6" t="inlineStr">
        <is>
          <t>None on this AUTO test path</t>
        </is>
      </c>
      <c r="AC1892" s="6" t="inlineStr">
        <is>
          <t>Playwright</t>
        </is>
      </c>
      <c r="AD1892" s="6" t="inlineStr">
        <is>
          <t>testDefaultCoverageValues_NM_100K200K_NO_UMBRELLA remains Playwright Java TestNG. Implementation: Validates the Auto behavior for Test Default Coverage Values NM 100 K200 K NO UMBRELLA. Active helpers: None on this test method. Compile PASS. Static Selenium scan PASS. UI not executed.</t>
        </is>
      </c>
      <c r="AE1892" s="6" t="inlineStr">
        <is>
          <t>PASS</t>
        </is>
      </c>
      <c r="AF1892" s="6" t="inlineStr">
        <is>
          <t>PASS</t>
        </is>
      </c>
      <c r="AG1892" s="6" t="inlineStr">
        <is>
          <t>No</t>
        </is>
      </c>
      <c r="AH1892" s="3" t="inlineStr">
        <is>
          <t>NOT EXECUTED</t>
        </is>
      </c>
      <c r="AI1892" s="4" t="inlineStr">
        <is>
          <t>PLAYWRIGHT READY / COMPILE VERIFIED / STATICALLY VERIFIED / BLOCKED - ENVIRONMENT</t>
        </is>
      </c>
      <c r="AJ1892" s="5" t="n">
        <v>0.95</v>
      </c>
      <c r="AK1892" s="6" t="inlineStr">
        <is>
          <t>Live authenticated UI execution against Farmers QA/UAT after FFQ_SYNTHETIC_AGENT_COOKIE (or equivalent synthetic-agent bypass of Akamai EAA/Okta) is available. Do not treat compile success as LIVE PASS. Final 5% is reserved for runtime evidence.</t>
        </is>
      </c>
      <c r="AL1892" s="6" t="inlineStr">
        <is>
          <t>Environment</t>
        </is>
      </c>
      <c r="AM1892" s="6" t="inlineStr">
        <is>
          <t>Yes</t>
        </is>
      </c>
    </row>
    <row r="1893" ht="78" customHeight="1">
      <c r="A1893" s="7" t="n">
        <v>1892</v>
      </c>
      <c r="B1893" s="7" t="inlineStr">
        <is>
          <t>AUTO</t>
        </is>
      </c>
      <c r="C1893" s="7" t="inlineStr">
        <is>
          <t>AUTO_COVERAGE_VALIDATION</t>
        </is>
      </c>
      <c r="D1893" s="7" t="inlineStr">
        <is>
          <t>com.farmers.ffq.auto.defaultcoverage</t>
        </is>
      </c>
      <c r="E1893" s="7" t="inlineStr">
        <is>
          <t>DefaultCoverageValuesTests_NM</t>
        </is>
      </c>
      <c r="F1893" s="7" t="inlineStr">
        <is>
          <t>com.farmers.ffq.auto.defaultcoverage.DefaultCoverageValuesTests_NM</t>
        </is>
      </c>
      <c r="G1893" s="7" t="inlineStr">
        <is>
          <t>testDefaultCoverageValues_NM_100K200K_UMBRELLA</t>
        </is>
      </c>
      <c r="H1893" s="7" t="inlineStr">
        <is>
          <t>com.farmers.ffq.auto.defaultcoverage.DefaultCoverageValuesTests_NM.testDefaultCoverageValues_NM_100K200K_UMBRELLA</t>
        </is>
      </c>
      <c r="I1893" s="7" t="inlineStr">
        <is>
          <t>src/test/java/com/farmers/ffq/auto/defaultcoverage/DefaultCoverageValuesTests_NM.java</t>
        </is>
      </c>
      <c r="J1893" s="7" t="inlineStr">
        <is>
          <t>enabled</t>
        </is>
      </c>
      <c r="K1893" s="7" t="inlineStr">
        <is>
          <t>AutoDataProviders.AUTO_APPLICANT_DATA_PROVIDER</t>
        </is>
      </c>
      <c r="L1893" s="7" t="inlineStr">
        <is>
          <t>AUTO_COVERAGE_VALIDATION</t>
        </is>
      </c>
      <c r="M1893" s="7" t="inlineStr"/>
      <c r="N1893" s="7" t="inlineStr"/>
      <c r="O1893" s="7" t="inlineStr">
        <is>
          <t>Playwright</t>
        </is>
      </c>
      <c r="P1893" s="7" t="inlineStr">
        <is>
          <t>DefaultCoverageValuesTests_NM.testDefaultCoverageValues_NM_100K200K_UMBRELLA (com.farmers.ffq.auto.defaultcoverage.DefaultCoverageValuesTests_NM.testDefaultCoverageValues_NM_100K200K_UMBRELLA) is a TestNG enabled AUTO test. Intent: Validates the Auto behavior for Test Default Coverage Values NM 100 K200 K UMBRELLA. Source body: defaultCoverageTestFor(applicant, "coverageAmount=100/200&amp;umbrella=Yes", "NM_100K200K_");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93" s="7" t="inlineStr">
        <is>
          <t>None on test method or containing class</t>
        </is>
      </c>
      <c r="R189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893" s="7" t="inlineStr">
        <is>
          <t>PASS (existing Playwright sources compiled on this assignment's compileJava/compileTestJava)</t>
        </is>
      </c>
      <c r="T1893" s="7" t="inlineStr">
        <is>
          <t>No rewrite of testDefaultCoverageValues_NM_100K200K_UMBRELLA. Still calls DefaultCoverageBaseTest.defaultCoverageTestFor with coverage filter 'coverageAmount=100/200&amp;umbrella=Yes' through DefaultCoverageValueTestHelper.testDefaultCoverages on the Playwright AUTO quote path. DataProvider AutoDataProviders.AUTO_APPLICANT_DATA_PROVIDER and groups AUTO_COVERAGE_VALIDATION preserved.</t>
        </is>
      </c>
      <c r="U1893" s="7" t="inlineStr">
        <is>
          <t>None for this default-coverage test method this assignment</t>
        </is>
      </c>
      <c r="V1893" s="7" t="inlineStr">
        <is>
          <t>None on the AUTO test path (AceCondoNavigationHelper added for Condo start only)</t>
        </is>
      </c>
      <c r="W1893" s="7" t="inlineStr">
        <is>
          <t>None on this test method; DefaultCoverageValueTestHelper unchanged</t>
        </is>
      </c>
      <c r="X1893" s="7" t="inlineStr">
        <is>
          <t>No — zero org.openqa.selenium / WebDriver / WebElement / PageFactory / ExpectedConditions references under src/</t>
        </is>
      </c>
      <c r="Y1893" s="7" t="inlineStr">
        <is>
          <t>No Selenium substitution required on this method; locators already go through Playwright Page/Locator helpers (data-test-id / role / label / formControlName preference remains in page objects).</t>
        </is>
      </c>
      <c r="Z1893" s="7" t="inlineStr">
        <is>
          <t>None on this test method</t>
        </is>
      </c>
      <c r="AA1893" s="7" t="inlineStr">
        <is>
          <t>None on this test method</t>
        </is>
      </c>
      <c r="AB1893" s="7" t="inlineStr">
        <is>
          <t>None on this AUTO test path</t>
        </is>
      </c>
      <c r="AC1893" s="7" t="inlineStr">
        <is>
          <t>Playwright</t>
        </is>
      </c>
      <c r="AD1893" s="7" t="inlineStr">
        <is>
          <t>testDefaultCoverageValues_NM_100K200K_UMBRELLA remains Playwright Java TestNG. Implementation: Validates the Auto behavior for Test Default Coverage Values NM 100 K200 K UMBRELLA. Active helpers: None on this test method. Compile PASS. Static Selenium scan PASS. UI not executed.</t>
        </is>
      </c>
      <c r="AE1893" s="7" t="inlineStr">
        <is>
          <t>PASS</t>
        </is>
      </c>
      <c r="AF1893" s="7" t="inlineStr">
        <is>
          <t>PASS</t>
        </is>
      </c>
      <c r="AG1893" s="7" t="inlineStr">
        <is>
          <t>No</t>
        </is>
      </c>
      <c r="AH1893" s="3" t="inlineStr">
        <is>
          <t>NOT EXECUTED</t>
        </is>
      </c>
      <c r="AI1893" s="4" t="inlineStr">
        <is>
          <t>PLAYWRIGHT READY / COMPILE VERIFIED / STATICALLY VERIFIED / BLOCKED - ENVIRONMENT</t>
        </is>
      </c>
      <c r="AJ1893" s="5" t="n">
        <v>0.95</v>
      </c>
      <c r="AK1893" s="7" t="inlineStr">
        <is>
          <t>Live authenticated UI execution against Farmers QA/UAT after FFQ_SYNTHETIC_AGENT_COOKIE (or equivalent synthetic-agent bypass of Akamai EAA/Okta) is available. Do not treat compile success as LIVE PASS. Final 5% is reserved for runtime evidence.</t>
        </is>
      </c>
      <c r="AL1893" s="7" t="inlineStr">
        <is>
          <t>Environment</t>
        </is>
      </c>
      <c r="AM1893" s="7" t="inlineStr">
        <is>
          <t>Yes</t>
        </is>
      </c>
    </row>
    <row r="1894" ht="78" customHeight="1">
      <c r="A1894" s="6" t="n">
        <v>1893</v>
      </c>
      <c r="B1894" s="6" t="inlineStr">
        <is>
          <t>AUTO</t>
        </is>
      </c>
      <c r="C1894" s="6" t="inlineStr">
        <is>
          <t>AUTO_COVERAGE_VALIDATION</t>
        </is>
      </c>
      <c r="D1894" s="6" t="inlineStr">
        <is>
          <t>com.farmers.ffq.auto.defaultcoverage</t>
        </is>
      </c>
      <c r="E1894" s="6" t="inlineStr">
        <is>
          <t>DefaultCoverageValuesTests_NM</t>
        </is>
      </c>
      <c r="F1894" s="6" t="inlineStr">
        <is>
          <t>com.farmers.ffq.auto.defaultcoverage.DefaultCoverageValuesTests_NM</t>
        </is>
      </c>
      <c r="G1894" s="6" t="inlineStr">
        <is>
          <t>testDefaultCoverageValues_NM_100K300K_NO_UMBRELLA</t>
        </is>
      </c>
      <c r="H1894" s="6" t="inlineStr">
        <is>
          <t>com.farmers.ffq.auto.defaultcoverage.DefaultCoverageValuesTests_NM.testDefaultCoverageValues_NM_100K300K_NO_UMBRELLA</t>
        </is>
      </c>
      <c r="I1894" s="6" t="inlineStr">
        <is>
          <t>src/test/java/com/farmers/ffq/auto/defaultcoverage/DefaultCoverageValuesTests_NM.java</t>
        </is>
      </c>
      <c r="J1894" s="6" t="inlineStr">
        <is>
          <t>enabled</t>
        </is>
      </c>
      <c r="K1894" s="6" t="inlineStr">
        <is>
          <t>AutoDataProviders.AUTO_APPLICANT_DATA_PROVIDER</t>
        </is>
      </c>
      <c r="L1894" s="6" t="inlineStr">
        <is>
          <t>AUTO_COVERAGE_VALIDATION</t>
        </is>
      </c>
      <c r="M1894" s="6" t="inlineStr"/>
      <c r="N1894" s="6" t="inlineStr"/>
      <c r="O1894" s="6" t="inlineStr">
        <is>
          <t>Playwright</t>
        </is>
      </c>
      <c r="P1894" s="6" t="inlineStr">
        <is>
          <t>DefaultCoverageValuesTests_NM.testDefaultCoverageValues_NM_100K300K_NO_UMBRELLA (com.farmers.ffq.auto.defaultcoverage.DefaultCoverageValuesTests_NM.testDefaultCoverageValues_NM_100K300K_NO_UMBRELLA) is a TestNG enabled AUTO test. Intent: Validates the Auto behavior for Test Default Coverage Values NM 100 K300 K NO UMBRELLA. Source body: defaultCoverageTestFor(applicant, "coverageAmount=100/300&amp;umbrella=No", "NM_100K300K_");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94" s="6" t="inlineStr">
        <is>
          <t>None on test method or containing class</t>
        </is>
      </c>
      <c r="R189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894" s="6" t="inlineStr">
        <is>
          <t>PASS (existing Playwright sources compiled on this assignment's compileJava/compileTestJava)</t>
        </is>
      </c>
      <c r="T1894" s="6" t="inlineStr">
        <is>
          <t>No rewrite of testDefaultCoverageValues_NM_100K300K_NO_UMBRELLA. Still calls DefaultCoverageBaseTest.defaultCoverageTestFor with coverage filter 'coverageAmount=100/300&amp;umbrella=No' through DefaultCoverageValueTestHelper.testDefaultCoverages on the Playwright AUTO quote path. DataProvider AutoDataProviders.AUTO_APPLICANT_DATA_PROVIDER and groups AUTO_COVERAGE_VALIDATION preserved.</t>
        </is>
      </c>
      <c r="U1894" s="6" t="inlineStr">
        <is>
          <t>None for this default-coverage test method this assignment</t>
        </is>
      </c>
      <c r="V1894" s="6" t="inlineStr">
        <is>
          <t>None on the AUTO test path (AceCondoNavigationHelper added for Condo start only)</t>
        </is>
      </c>
      <c r="W1894" s="6" t="inlineStr">
        <is>
          <t>None on this test method; DefaultCoverageValueTestHelper unchanged</t>
        </is>
      </c>
      <c r="X1894" s="6" t="inlineStr">
        <is>
          <t>No — zero org.openqa.selenium / WebDriver / WebElement / PageFactory / ExpectedConditions references under src/</t>
        </is>
      </c>
      <c r="Y1894" s="6" t="inlineStr">
        <is>
          <t>No Selenium substitution required on this method; locators already go through Playwright Page/Locator helpers (data-test-id / role / label / formControlName preference remains in page objects).</t>
        </is>
      </c>
      <c r="Z1894" s="6" t="inlineStr">
        <is>
          <t>None on this test method</t>
        </is>
      </c>
      <c r="AA1894" s="6" t="inlineStr">
        <is>
          <t>None on this test method</t>
        </is>
      </c>
      <c r="AB1894" s="6" t="inlineStr">
        <is>
          <t>None on this AUTO test path</t>
        </is>
      </c>
      <c r="AC1894" s="6" t="inlineStr">
        <is>
          <t>Playwright</t>
        </is>
      </c>
      <c r="AD1894" s="6" t="inlineStr">
        <is>
          <t>testDefaultCoverageValues_NM_100K300K_NO_UMBRELLA remains Playwright Java TestNG. Implementation: Validates the Auto behavior for Test Default Coverage Values NM 100 K300 K NO UMBRELLA. Active helpers: None on this test method. Compile PASS. Static Selenium scan PASS. UI not executed.</t>
        </is>
      </c>
      <c r="AE1894" s="6" t="inlineStr">
        <is>
          <t>PASS</t>
        </is>
      </c>
      <c r="AF1894" s="6" t="inlineStr">
        <is>
          <t>PASS</t>
        </is>
      </c>
      <c r="AG1894" s="6" t="inlineStr">
        <is>
          <t>No</t>
        </is>
      </c>
      <c r="AH1894" s="3" t="inlineStr">
        <is>
          <t>NOT EXECUTED</t>
        </is>
      </c>
      <c r="AI1894" s="4" t="inlineStr">
        <is>
          <t>PLAYWRIGHT READY / COMPILE VERIFIED / STATICALLY VERIFIED / BLOCKED - ENVIRONMENT</t>
        </is>
      </c>
      <c r="AJ1894" s="5" t="n">
        <v>0.95</v>
      </c>
      <c r="AK1894" s="6" t="inlineStr">
        <is>
          <t>Live authenticated UI execution against Farmers QA/UAT after FFQ_SYNTHETIC_AGENT_COOKIE (or equivalent synthetic-agent bypass of Akamai EAA/Okta) is available. Do not treat compile success as LIVE PASS. Final 5% is reserved for runtime evidence.</t>
        </is>
      </c>
      <c r="AL1894" s="6" t="inlineStr">
        <is>
          <t>Environment</t>
        </is>
      </c>
      <c r="AM1894" s="6" t="inlineStr">
        <is>
          <t>Yes</t>
        </is>
      </c>
    </row>
    <row r="1895" ht="78" customHeight="1">
      <c r="A1895" s="7" t="n">
        <v>1894</v>
      </c>
      <c r="B1895" s="7" t="inlineStr">
        <is>
          <t>AUTO</t>
        </is>
      </c>
      <c r="C1895" s="7" t="inlineStr">
        <is>
          <t>AUTO_COVERAGE_VALIDATION</t>
        </is>
      </c>
      <c r="D1895" s="7" t="inlineStr">
        <is>
          <t>com.farmers.ffq.auto.defaultcoverage</t>
        </is>
      </c>
      <c r="E1895" s="7" t="inlineStr">
        <is>
          <t>DefaultCoverageValuesTests_NM</t>
        </is>
      </c>
      <c r="F1895" s="7" t="inlineStr">
        <is>
          <t>com.farmers.ffq.auto.defaultcoverage.DefaultCoverageValuesTests_NM</t>
        </is>
      </c>
      <c r="G1895" s="7" t="inlineStr">
        <is>
          <t>testDefaultCoverageValues_NM_100K300K_UMBRELLA</t>
        </is>
      </c>
      <c r="H1895" s="7" t="inlineStr">
        <is>
          <t>com.farmers.ffq.auto.defaultcoverage.DefaultCoverageValuesTests_NM.testDefaultCoverageValues_NM_100K300K_UMBRELLA</t>
        </is>
      </c>
      <c r="I1895" s="7" t="inlineStr">
        <is>
          <t>src/test/java/com/farmers/ffq/auto/defaultcoverage/DefaultCoverageValuesTests_NM.java</t>
        </is>
      </c>
      <c r="J1895" s="7" t="inlineStr">
        <is>
          <t>enabled</t>
        </is>
      </c>
      <c r="K1895" s="7" t="inlineStr">
        <is>
          <t>AutoDataProviders.AUTO_APPLICANT_DATA_PROVIDER</t>
        </is>
      </c>
      <c r="L1895" s="7" t="inlineStr">
        <is>
          <t>AUTO_COVERAGE_VALIDATION</t>
        </is>
      </c>
      <c r="M1895" s="7" t="inlineStr"/>
      <c r="N1895" s="7" t="inlineStr"/>
      <c r="O1895" s="7" t="inlineStr">
        <is>
          <t>Playwright</t>
        </is>
      </c>
      <c r="P1895" s="7" t="inlineStr">
        <is>
          <t>DefaultCoverageValuesTests_NM.testDefaultCoverageValues_NM_100K300K_UMBRELLA (com.farmers.ffq.auto.defaultcoverage.DefaultCoverageValuesTests_NM.testDefaultCoverageValues_NM_100K300K_UMBRELLA) is a TestNG enabled AUTO test. Intent: Validates the Auto behavior for Test Default Coverage Values NM 100 K300 K UMBRELLA. Source body: defaultCoverageTestFor(applicant, "coverageAmount=100/300&amp;umbrella=Yes", "NM_100K300K_");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95" s="7" t="inlineStr">
        <is>
          <t>None on test method or containing class</t>
        </is>
      </c>
      <c r="R189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895" s="7" t="inlineStr">
        <is>
          <t>PASS (existing Playwright sources compiled on this assignment's compileJava/compileTestJava)</t>
        </is>
      </c>
      <c r="T1895" s="7" t="inlineStr">
        <is>
          <t>No rewrite of testDefaultCoverageValues_NM_100K300K_UMBRELLA. Still calls DefaultCoverageBaseTest.defaultCoverageTestFor with coverage filter 'coverageAmount=100/300&amp;umbrella=Yes' through DefaultCoverageValueTestHelper.testDefaultCoverages on the Playwright AUTO quote path. DataProvider AutoDataProviders.AUTO_APPLICANT_DATA_PROVIDER and groups AUTO_COVERAGE_VALIDATION preserved.</t>
        </is>
      </c>
      <c r="U1895" s="7" t="inlineStr">
        <is>
          <t>None for this default-coverage test method this assignment</t>
        </is>
      </c>
      <c r="V1895" s="7" t="inlineStr">
        <is>
          <t>None on the AUTO test path (AceCondoNavigationHelper added for Condo start only)</t>
        </is>
      </c>
      <c r="W1895" s="7" t="inlineStr">
        <is>
          <t>None on this test method; DefaultCoverageValueTestHelper unchanged</t>
        </is>
      </c>
      <c r="X1895" s="7" t="inlineStr">
        <is>
          <t>No — zero org.openqa.selenium / WebDriver / WebElement / PageFactory / ExpectedConditions references under src/</t>
        </is>
      </c>
      <c r="Y1895" s="7" t="inlineStr">
        <is>
          <t>No Selenium substitution required on this method; locators already go through Playwright Page/Locator helpers (data-test-id / role / label / formControlName preference remains in page objects).</t>
        </is>
      </c>
      <c r="Z1895" s="7" t="inlineStr">
        <is>
          <t>None on this test method</t>
        </is>
      </c>
      <c r="AA1895" s="7" t="inlineStr">
        <is>
          <t>None on this test method</t>
        </is>
      </c>
      <c r="AB1895" s="7" t="inlineStr">
        <is>
          <t>None on this AUTO test path</t>
        </is>
      </c>
      <c r="AC1895" s="7" t="inlineStr">
        <is>
          <t>Playwright</t>
        </is>
      </c>
      <c r="AD1895" s="7" t="inlineStr">
        <is>
          <t>testDefaultCoverageValues_NM_100K300K_UMBRELLA remains Playwright Java TestNG. Implementation: Validates the Auto behavior for Test Default Coverage Values NM 100 K300 K UMBRELLA. Active helpers: None on this test method. Compile PASS. Static Selenium scan PASS. UI not executed.</t>
        </is>
      </c>
      <c r="AE1895" s="7" t="inlineStr">
        <is>
          <t>PASS</t>
        </is>
      </c>
      <c r="AF1895" s="7" t="inlineStr">
        <is>
          <t>PASS</t>
        </is>
      </c>
      <c r="AG1895" s="7" t="inlineStr">
        <is>
          <t>No</t>
        </is>
      </c>
      <c r="AH1895" s="3" t="inlineStr">
        <is>
          <t>NOT EXECUTED</t>
        </is>
      </c>
      <c r="AI1895" s="4" t="inlineStr">
        <is>
          <t>PLAYWRIGHT READY / COMPILE VERIFIED / STATICALLY VERIFIED / BLOCKED - ENVIRONMENT</t>
        </is>
      </c>
      <c r="AJ1895" s="5" t="n">
        <v>0.95</v>
      </c>
      <c r="AK1895" s="7" t="inlineStr">
        <is>
          <t>Live authenticated UI execution against Farmers QA/UAT after FFQ_SYNTHETIC_AGENT_COOKIE (or equivalent synthetic-agent bypass of Akamai EAA/Okta) is available. Do not treat compile success as LIVE PASS. Final 5% is reserved for runtime evidence.</t>
        </is>
      </c>
      <c r="AL1895" s="7" t="inlineStr">
        <is>
          <t>Environment</t>
        </is>
      </c>
      <c r="AM1895" s="7" t="inlineStr">
        <is>
          <t>Yes</t>
        </is>
      </c>
    </row>
    <row r="1896" ht="78" customHeight="1">
      <c r="A1896" s="6" t="n">
        <v>1895</v>
      </c>
      <c r="B1896" s="6" t="inlineStr">
        <is>
          <t>AUTO</t>
        </is>
      </c>
      <c r="C1896" s="6" t="inlineStr">
        <is>
          <t>AUTO_COVERAGE_VALIDATION</t>
        </is>
      </c>
      <c r="D1896" s="6" t="inlineStr">
        <is>
          <t>com.farmers.ffq.auto.defaultcoverage</t>
        </is>
      </c>
      <c r="E1896" s="6" t="inlineStr">
        <is>
          <t>DefaultCoverageValuesTests_NM</t>
        </is>
      </c>
      <c r="F1896" s="6" t="inlineStr">
        <is>
          <t>com.farmers.ffq.auto.defaultcoverage.DefaultCoverageValuesTests_NM</t>
        </is>
      </c>
      <c r="G1896" s="6" t="inlineStr">
        <is>
          <t>testDefaultCoverageValues_NM_300K300K_NO_UMBRELLA</t>
        </is>
      </c>
      <c r="H1896" s="6" t="inlineStr">
        <is>
          <t>com.farmers.ffq.auto.defaultcoverage.DefaultCoverageValuesTests_NM.testDefaultCoverageValues_NM_300K300K_NO_UMBRELLA</t>
        </is>
      </c>
      <c r="I1896" s="6" t="inlineStr">
        <is>
          <t>src/test/java/com/farmers/ffq/auto/defaultcoverage/DefaultCoverageValuesTests_NM.java</t>
        </is>
      </c>
      <c r="J1896" s="6" t="inlineStr">
        <is>
          <t>enabled</t>
        </is>
      </c>
      <c r="K1896" s="6" t="inlineStr">
        <is>
          <t>AutoDataProviders.AUTO_APPLICANT_DATA_PROVIDER</t>
        </is>
      </c>
      <c r="L1896" s="6" t="inlineStr">
        <is>
          <t>AUTO_COVERAGE_VALIDATION</t>
        </is>
      </c>
      <c r="M1896" s="6" t="inlineStr"/>
      <c r="N1896" s="6" t="inlineStr"/>
      <c r="O1896" s="6" t="inlineStr">
        <is>
          <t>Playwright</t>
        </is>
      </c>
      <c r="P1896" s="6" t="inlineStr">
        <is>
          <t>DefaultCoverageValuesTests_NM.testDefaultCoverageValues_NM_300K300K_NO_UMBRELLA (com.farmers.ffq.auto.defaultcoverage.DefaultCoverageValuesTests_NM.testDefaultCoverageValues_NM_300K300K_NO_UMBRELLA) is a TestNG enabled AUTO test. Intent: Validates the Auto behavior for Test Default Coverage Values NM 300 K300 K NO UMBRELLA. Source body: defaultCoverageTestFor(applicant, "coverageAmount=300/300&amp;umbrella=No","NM_300K300K_");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96" s="6" t="inlineStr">
        <is>
          <t>None on test method or containing class</t>
        </is>
      </c>
      <c r="R189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896" s="6" t="inlineStr">
        <is>
          <t>PASS (existing Playwright sources compiled on this assignment's compileJava/compileTestJava)</t>
        </is>
      </c>
      <c r="T1896" s="6" t="inlineStr">
        <is>
          <t>No rewrite of testDefaultCoverageValues_NM_300K300K_NO_UMBRELLA. Still calls DefaultCoverageBaseTest.defaultCoverageTestFor with coverage filter 'coverageAmount=300/300&amp;umbrella=No' through DefaultCoverageValueTestHelper.testDefaultCoverages on the Playwright AUTO quote path. DataProvider AutoDataProviders.AUTO_APPLICANT_DATA_PROVIDER and groups AUTO_COVERAGE_VALIDATION preserved.</t>
        </is>
      </c>
      <c r="U1896" s="6" t="inlineStr">
        <is>
          <t>None for this default-coverage test method this assignment</t>
        </is>
      </c>
      <c r="V1896" s="6" t="inlineStr">
        <is>
          <t>None on the AUTO test path (AceCondoNavigationHelper added for Condo start only)</t>
        </is>
      </c>
      <c r="W1896" s="6" t="inlineStr">
        <is>
          <t>None on this test method; DefaultCoverageValueTestHelper unchanged</t>
        </is>
      </c>
      <c r="X1896" s="6" t="inlineStr">
        <is>
          <t>No — zero org.openqa.selenium / WebDriver / WebElement / PageFactory / ExpectedConditions references under src/</t>
        </is>
      </c>
      <c r="Y1896" s="6" t="inlineStr">
        <is>
          <t>No Selenium substitution required on this method; locators already go through Playwright Page/Locator helpers (data-test-id / role / label / formControlName preference remains in page objects).</t>
        </is>
      </c>
      <c r="Z1896" s="6" t="inlineStr">
        <is>
          <t>None on this test method</t>
        </is>
      </c>
      <c r="AA1896" s="6" t="inlineStr">
        <is>
          <t>None on this test method</t>
        </is>
      </c>
      <c r="AB1896" s="6" t="inlineStr">
        <is>
          <t>None on this AUTO test path</t>
        </is>
      </c>
      <c r="AC1896" s="6" t="inlineStr">
        <is>
          <t>Playwright</t>
        </is>
      </c>
      <c r="AD1896" s="6" t="inlineStr">
        <is>
          <t>testDefaultCoverageValues_NM_300K300K_NO_UMBRELLA remains Playwright Java TestNG. Implementation: Validates the Auto behavior for Test Default Coverage Values NM 300 K300 K NO UMBRELLA. Active helpers: None on this test method. Compile PASS. Static Selenium scan PASS. UI not executed.</t>
        </is>
      </c>
      <c r="AE1896" s="6" t="inlineStr">
        <is>
          <t>PASS</t>
        </is>
      </c>
      <c r="AF1896" s="6" t="inlineStr">
        <is>
          <t>PASS</t>
        </is>
      </c>
      <c r="AG1896" s="6" t="inlineStr">
        <is>
          <t>No</t>
        </is>
      </c>
      <c r="AH1896" s="3" t="inlineStr">
        <is>
          <t>NOT EXECUTED</t>
        </is>
      </c>
      <c r="AI1896" s="4" t="inlineStr">
        <is>
          <t>PLAYWRIGHT READY / COMPILE VERIFIED / STATICALLY VERIFIED / BLOCKED - ENVIRONMENT</t>
        </is>
      </c>
      <c r="AJ1896" s="5" t="n">
        <v>0.95</v>
      </c>
      <c r="AK1896" s="6" t="inlineStr">
        <is>
          <t>Live authenticated UI execution against Farmers QA/UAT after FFQ_SYNTHETIC_AGENT_COOKIE (or equivalent synthetic-agent bypass of Akamai EAA/Okta) is available. Do not treat compile success as LIVE PASS. Final 5% is reserved for runtime evidence.</t>
        </is>
      </c>
      <c r="AL1896" s="6" t="inlineStr">
        <is>
          <t>Environment</t>
        </is>
      </c>
      <c r="AM1896" s="6" t="inlineStr">
        <is>
          <t>Yes</t>
        </is>
      </c>
    </row>
    <row r="1897" ht="78" customHeight="1">
      <c r="A1897" s="7" t="n">
        <v>1896</v>
      </c>
      <c r="B1897" s="7" t="inlineStr">
        <is>
          <t>AUTO</t>
        </is>
      </c>
      <c r="C1897" s="7" t="inlineStr">
        <is>
          <t>AUTO_COVERAGE_VALIDATION</t>
        </is>
      </c>
      <c r="D1897" s="7" t="inlineStr">
        <is>
          <t>com.farmers.ffq.auto.defaultcoverage</t>
        </is>
      </c>
      <c r="E1897" s="7" t="inlineStr">
        <is>
          <t>DefaultCoverageValuesTests_NM</t>
        </is>
      </c>
      <c r="F1897" s="7" t="inlineStr">
        <is>
          <t>com.farmers.ffq.auto.defaultcoverage.DefaultCoverageValuesTests_NM</t>
        </is>
      </c>
      <c r="G1897" s="7" t="inlineStr">
        <is>
          <t>testDefaultCoverageValues_NM_300K300K_UMBRELLA</t>
        </is>
      </c>
      <c r="H1897" s="7" t="inlineStr">
        <is>
          <t>com.farmers.ffq.auto.defaultcoverage.DefaultCoverageValuesTests_NM.testDefaultCoverageValues_NM_300K300K_UMBRELLA</t>
        </is>
      </c>
      <c r="I1897" s="7" t="inlineStr">
        <is>
          <t>src/test/java/com/farmers/ffq/auto/defaultcoverage/DefaultCoverageValuesTests_NM.java</t>
        </is>
      </c>
      <c r="J1897" s="7" t="inlineStr">
        <is>
          <t>enabled</t>
        </is>
      </c>
      <c r="K1897" s="7" t="inlineStr">
        <is>
          <t>AutoDataProviders.AUTO_APPLICANT_DATA_PROVIDER</t>
        </is>
      </c>
      <c r="L1897" s="7" t="inlineStr">
        <is>
          <t>AUTO_COVERAGE_VALIDATION</t>
        </is>
      </c>
      <c r="M1897" s="7" t="inlineStr"/>
      <c r="N1897" s="7" t="inlineStr"/>
      <c r="O1897" s="7" t="inlineStr">
        <is>
          <t>Playwright</t>
        </is>
      </c>
      <c r="P1897" s="7" t="inlineStr">
        <is>
          <t>DefaultCoverageValuesTests_NM.testDefaultCoverageValues_NM_300K300K_UMBRELLA (com.farmers.ffq.auto.defaultcoverage.DefaultCoverageValuesTests_NM.testDefaultCoverageValues_NM_300K300K_UMBRELLA) is a TestNG enabled AUTO test. Intent: Validates the Auto behavior for Test Default Coverage Values NM 300 K300 K UMBRELLA. Source body: defaultCoverageTestFor(applicant, "coverageAmount=300/300&amp;umbrella=Yes", "NM_300K300K_");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97" s="7" t="inlineStr">
        <is>
          <t>None on test method or containing class</t>
        </is>
      </c>
      <c r="R189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897" s="7" t="inlineStr">
        <is>
          <t>PASS (existing Playwright sources compiled on this assignment's compileJava/compileTestJava)</t>
        </is>
      </c>
      <c r="T1897" s="7" t="inlineStr">
        <is>
          <t>No rewrite of testDefaultCoverageValues_NM_300K300K_UMBRELLA. Still calls DefaultCoverageBaseTest.defaultCoverageTestFor with coverage filter 'coverageAmount=300/300&amp;umbrella=Yes' through DefaultCoverageValueTestHelper.testDefaultCoverages on the Playwright AUTO quote path. DataProvider AutoDataProviders.AUTO_APPLICANT_DATA_PROVIDER and groups AUTO_COVERAGE_VALIDATION preserved.</t>
        </is>
      </c>
      <c r="U1897" s="7" t="inlineStr">
        <is>
          <t>None for this default-coverage test method this assignment</t>
        </is>
      </c>
      <c r="V1897" s="7" t="inlineStr">
        <is>
          <t>None on the AUTO test path (AceCondoNavigationHelper added for Condo start only)</t>
        </is>
      </c>
      <c r="W1897" s="7" t="inlineStr">
        <is>
          <t>None on this test method; DefaultCoverageValueTestHelper unchanged</t>
        </is>
      </c>
      <c r="X1897" s="7" t="inlineStr">
        <is>
          <t>No — zero org.openqa.selenium / WebDriver / WebElement / PageFactory / ExpectedConditions references under src/</t>
        </is>
      </c>
      <c r="Y1897" s="7" t="inlineStr">
        <is>
          <t>No Selenium substitution required on this method; locators already go through Playwright Page/Locator helpers (data-test-id / role / label / formControlName preference remains in page objects).</t>
        </is>
      </c>
      <c r="Z1897" s="7" t="inlineStr">
        <is>
          <t>None on this test method</t>
        </is>
      </c>
      <c r="AA1897" s="7" t="inlineStr">
        <is>
          <t>None on this test method</t>
        </is>
      </c>
      <c r="AB1897" s="7" t="inlineStr">
        <is>
          <t>None on this AUTO test path</t>
        </is>
      </c>
      <c r="AC1897" s="7" t="inlineStr">
        <is>
          <t>Playwright</t>
        </is>
      </c>
      <c r="AD1897" s="7" t="inlineStr">
        <is>
          <t>testDefaultCoverageValues_NM_300K300K_UMBRELLA remains Playwright Java TestNG. Implementation: Validates the Auto behavior for Test Default Coverage Values NM 300 K300 K UMBRELLA. Active helpers: None on this test method. Compile PASS. Static Selenium scan PASS. UI not executed.</t>
        </is>
      </c>
      <c r="AE1897" s="7" t="inlineStr">
        <is>
          <t>PASS</t>
        </is>
      </c>
      <c r="AF1897" s="7" t="inlineStr">
        <is>
          <t>PASS</t>
        </is>
      </c>
      <c r="AG1897" s="7" t="inlineStr">
        <is>
          <t>No</t>
        </is>
      </c>
      <c r="AH1897" s="3" t="inlineStr">
        <is>
          <t>NOT EXECUTED</t>
        </is>
      </c>
      <c r="AI1897" s="4" t="inlineStr">
        <is>
          <t>PLAYWRIGHT READY / COMPILE VERIFIED / STATICALLY VERIFIED / BLOCKED - ENVIRONMENT</t>
        </is>
      </c>
      <c r="AJ1897" s="5" t="n">
        <v>0.95</v>
      </c>
      <c r="AK1897" s="7" t="inlineStr">
        <is>
          <t>Live authenticated UI execution against Farmers QA/UAT after FFQ_SYNTHETIC_AGENT_COOKIE (or equivalent synthetic-agent bypass of Akamai EAA/Okta) is available. Do not treat compile success as LIVE PASS. Final 5% is reserved for runtime evidence.</t>
        </is>
      </c>
      <c r="AL1897" s="7" t="inlineStr">
        <is>
          <t>Environment</t>
        </is>
      </c>
      <c r="AM1897" s="7" t="inlineStr">
        <is>
          <t>Yes</t>
        </is>
      </c>
    </row>
    <row r="1898" ht="78" customHeight="1">
      <c r="A1898" s="6" t="n">
        <v>1897</v>
      </c>
      <c r="B1898" s="6" t="inlineStr">
        <is>
          <t>AUTO</t>
        </is>
      </c>
      <c r="C1898" s="6" t="inlineStr">
        <is>
          <t>AUTO_COVERAGE_VALIDATION</t>
        </is>
      </c>
      <c r="D1898" s="6" t="inlineStr">
        <is>
          <t>com.farmers.ffq.auto.defaultcoverage</t>
        </is>
      </c>
      <c r="E1898" s="6" t="inlineStr">
        <is>
          <t>DefaultCoverageValuesTests_NM</t>
        </is>
      </c>
      <c r="F1898" s="6" t="inlineStr">
        <is>
          <t>com.farmers.ffq.auto.defaultcoverage.DefaultCoverageValuesTests_NM</t>
        </is>
      </c>
      <c r="G1898" s="6" t="inlineStr">
        <is>
          <t>testDefaultCoverageValues_NM_250K500K_NO_UMBRELLA</t>
        </is>
      </c>
      <c r="H1898" s="6" t="inlineStr">
        <is>
          <t>com.farmers.ffq.auto.defaultcoverage.DefaultCoverageValuesTests_NM.testDefaultCoverageValues_NM_250K500K_NO_UMBRELLA</t>
        </is>
      </c>
      <c r="I1898" s="6" t="inlineStr">
        <is>
          <t>src/test/java/com/farmers/ffq/auto/defaultcoverage/DefaultCoverageValuesTests_NM.java</t>
        </is>
      </c>
      <c r="J1898" s="6" t="inlineStr">
        <is>
          <t>enabled</t>
        </is>
      </c>
      <c r="K1898" s="6" t="inlineStr">
        <is>
          <t>AutoDataProviders.AUTO_APPLICANT_DATA_PROVIDER</t>
        </is>
      </c>
      <c r="L1898" s="6" t="inlineStr">
        <is>
          <t>AUTO_COVERAGE_VALIDATION</t>
        </is>
      </c>
      <c r="M1898" s="6" t="inlineStr"/>
      <c r="N1898" s="6" t="inlineStr"/>
      <c r="O1898" s="6" t="inlineStr">
        <is>
          <t>Playwright</t>
        </is>
      </c>
      <c r="P1898" s="6" t="inlineStr">
        <is>
          <t>DefaultCoverageValuesTests_NM.testDefaultCoverageValues_NM_250K500K_NO_UMBRELLA (com.farmers.ffq.auto.defaultcoverage.DefaultCoverageValuesTests_NM.testDefaultCoverageValues_NM_250K500K_NO_UMBRELLA) is a TestNG enabled AUTO test. Intent: Validates the Auto behavior for Test Default Coverage Values NM 250 K500 K NO UMBRELLA. Source body: defaultCoverageTestFor(applicant, "coverageAmount=250/500&amp;umbrella=No","NM_250K500K_");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98" s="6" t="inlineStr">
        <is>
          <t>None on test method or containing class</t>
        </is>
      </c>
      <c r="R189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898" s="6" t="inlineStr">
        <is>
          <t>PASS (existing Playwright sources compiled on this assignment's compileJava/compileTestJava)</t>
        </is>
      </c>
      <c r="T1898" s="6" t="inlineStr">
        <is>
          <t>No rewrite of testDefaultCoverageValues_NM_250K500K_NO_UMBRELLA. Still calls DefaultCoverageBaseTest.defaultCoverageTestFor with coverage filter 'coverageAmount=250/500&amp;umbrella=No' through DefaultCoverageValueTestHelper.testDefaultCoverages on the Playwright AUTO quote path. DataProvider AutoDataProviders.AUTO_APPLICANT_DATA_PROVIDER and groups AUTO_COVERAGE_VALIDATION preserved.</t>
        </is>
      </c>
      <c r="U1898" s="6" t="inlineStr">
        <is>
          <t>None for this default-coverage test method this assignment</t>
        </is>
      </c>
      <c r="V1898" s="6" t="inlineStr">
        <is>
          <t>None on the AUTO test path (AceCondoNavigationHelper added for Condo start only)</t>
        </is>
      </c>
      <c r="W1898" s="6" t="inlineStr">
        <is>
          <t>None on this test method; DefaultCoverageValueTestHelper unchanged</t>
        </is>
      </c>
      <c r="X1898" s="6" t="inlineStr">
        <is>
          <t>No — zero org.openqa.selenium / WebDriver / WebElement / PageFactory / ExpectedConditions references under src/</t>
        </is>
      </c>
      <c r="Y1898" s="6" t="inlineStr">
        <is>
          <t>No Selenium substitution required on this method; locators already go through Playwright Page/Locator helpers (data-test-id / role / label / formControlName preference remains in page objects).</t>
        </is>
      </c>
      <c r="Z1898" s="6" t="inlineStr">
        <is>
          <t>None on this test method</t>
        </is>
      </c>
      <c r="AA1898" s="6" t="inlineStr">
        <is>
          <t>None on this test method</t>
        </is>
      </c>
      <c r="AB1898" s="6" t="inlineStr">
        <is>
          <t>None on this AUTO test path</t>
        </is>
      </c>
      <c r="AC1898" s="6" t="inlineStr">
        <is>
          <t>Playwright</t>
        </is>
      </c>
      <c r="AD1898" s="6" t="inlineStr">
        <is>
          <t>testDefaultCoverageValues_NM_250K500K_NO_UMBRELLA remains Playwright Java TestNG. Implementation: Validates the Auto behavior for Test Default Coverage Values NM 250 K500 K NO UMBRELLA. Active helpers: None on this test method. Compile PASS. Static Selenium scan PASS. UI not executed.</t>
        </is>
      </c>
      <c r="AE1898" s="6" t="inlineStr">
        <is>
          <t>PASS</t>
        </is>
      </c>
      <c r="AF1898" s="6" t="inlineStr">
        <is>
          <t>PASS</t>
        </is>
      </c>
      <c r="AG1898" s="6" t="inlineStr">
        <is>
          <t>No</t>
        </is>
      </c>
      <c r="AH1898" s="3" t="inlineStr">
        <is>
          <t>NOT EXECUTED</t>
        </is>
      </c>
      <c r="AI1898" s="4" t="inlineStr">
        <is>
          <t>PLAYWRIGHT READY / COMPILE VERIFIED / STATICALLY VERIFIED / BLOCKED - ENVIRONMENT</t>
        </is>
      </c>
      <c r="AJ1898" s="5" t="n">
        <v>0.95</v>
      </c>
      <c r="AK1898" s="6" t="inlineStr">
        <is>
          <t>Live authenticated UI execution against Farmers QA/UAT after FFQ_SYNTHETIC_AGENT_COOKIE (or equivalent synthetic-agent bypass of Akamai EAA/Okta) is available. Do not treat compile success as LIVE PASS. Final 5% is reserved for runtime evidence.</t>
        </is>
      </c>
      <c r="AL1898" s="6" t="inlineStr">
        <is>
          <t>Environment</t>
        </is>
      </c>
      <c r="AM1898" s="6" t="inlineStr">
        <is>
          <t>Yes</t>
        </is>
      </c>
    </row>
    <row r="1899" ht="78" customHeight="1">
      <c r="A1899" s="7" t="n">
        <v>1898</v>
      </c>
      <c r="B1899" s="7" t="inlineStr">
        <is>
          <t>AUTO</t>
        </is>
      </c>
      <c r="C1899" s="7" t="inlineStr">
        <is>
          <t>AUTO_COVERAGE_VALIDATION</t>
        </is>
      </c>
      <c r="D1899" s="7" t="inlineStr">
        <is>
          <t>com.farmers.ffq.auto.defaultcoverage</t>
        </is>
      </c>
      <c r="E1899" s="7" t="inlineStr">
        <is>
          <t>DefaultCoverageValuesTests_NM</t>
        </is>
      </c>
      <c r="F1899" s="7" t="inlineStr">
        <is>
          <t>com.farmers.ffq.auto.defaultcoverage.DefaultCoverageValuesTests_NM</t>
        </is>
      </c>
      <c r="G1899" s="7" t="inlineStr">
        <is>
          <t>testDefaultCoverageValues_NM_250K500K_UMBRELLA</t>
        </is>
      </c>
      <c r="H1899" s="7" t="inlineStr">
        <is>
          <t>com.farmers.ffq.auto.defaultcoverage.DefaultCoverageValuesTests_NM.testDefaultCoverageValues_NM_250K500K_UMBRELLA</t>
        </is>
      </c>
      <c r="I1899" s="7" t="inlineStr">
        <is>
          <t>src/test/java/com/farmers/ffq/auto/defaultcoverage/DefaultCoverageValuesTests_NM.java</t>
        </is>
      </c>
      <c r="J1899" s="7" t="inlineStr">
        <is>
          <t>enabled</t>
        </is>
      </c>
      <c r="K1899" s="7" t="inlineStr">
        <is>
          <t>AutoDataProviders.AUTO_APPLICANT_DATA_PROVIDER</t>
        </is>
      </c>
      <c r="L1899" s="7" t="inlineStr">
        <is>
          <t>AUTO_COVERAGE_VALIDATION</t>
        </is>
      </c>
      <c r="M1899" s="7" t="inlineStr"/>
      <c r="N1899" s="7" t="inlineStr"/>
      <c r="O1899" s="7" t="inlineStr">
        <is>
          <t>Playwright</t>
        </is>
      </c>
      <c r="P1899" s="7" t="inlineStr">
        <is>
          <t>DefaultCoverageValuesTests_NM.testDefaultCoverageValues_NM_250K500K_UMBRELLA (com.farmers.ffq.auto.defaultcoverage.DefaultCoverageValuesTests_NM.testDefaultCoverageValues_NM_250K500K_UMBRELLA) is a TestNG enabled AUTO test. Intent: Validates the Auto behavior for Test Default Coverage Values NM 250 K500 K UMBRELLA. Source body: defaultCoverageTestFor(applicant, "coverageAmount=250/500&amp;umbrella=Yes", "NM_250K500K_");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899" s="7" t="inlineStr">
        <is>
          <t>None on test method or containing class</t>
        </is>
      </c>
      <c r="R189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899" s="7" t="inlineStr">
        <is>
          <t>PASS (existing Playwright sources compiled on this assignment's compileJava/compileTestJava)</t>
        </is>
      </c>
      <c r="T1899" s="7" t="inlineStr">
        <is>
          <t>No rewrite of testDefaultCoverageValues_NM_250K500K_UMBRELLA. Still calls DefaultCoverageBaseTest.defaultCoverageTestFor with coverage filter 'coverageAmount=250/500&amp;umbrella=Yes' through DefaultCoverageValueTestHelper.testDefaultCoverages on the Playwright AUTO quote path. DataProvider AutoDataProviders.AUTO_APPLICANT_DATA_PROVIDER and groups AUTO_COVERAGE_VALIDATION preserved.</t>
        </is>
      </c>
      <c r="U1899" s="7" t="inlineStr">
        <is>
          <t>None for this default-coverage test method this assignment</t>
        </is>
      </c>
      <c r="V1899" s="7" t="inlineStr">
        <is>
          <t>None on the AUTO test path (AceCondoNavigationHelper added for Condo start only)</t>
        </is>
      </c>
      <c r="W1899" s="7" t="inlineStr">
        <is>
          <t>None on this test method; DefaultCoverageValueTestHelper unchanged</t>
        </is>
      </c>
      <c r="X1899" s="7" t="inlineStr">
        <is>
          <t>No — zero org.openqa.selenium / WebDriver / WebElement / PageFactory / ExpectedConditions references under src/</t>
        </is>
      </c>
      <c r="Y1899" s="7" t="inlineStr">
        <is>
          <t>No Selenium substitution required on this method; locators already go through Playwright Page/Locator helpers (data-test-id / role / label / formControlName preference remains in page objects).</t>
        </is>
      </c>
      <c r="Z1899" s="7" t="inlineStr">
        <is>
          <t>None on this test method</t>
        </is>
      </c>
      <c r="AA1899" s="7" t="inlineStr">
        <is>
          <t>None on this test method</t>
        </is>
      </c>
      <c r="AB1899" s="7" t="inlineStr">
        <is>
          <t>None on this AUTO test path</t>
        </is>
      </c>
      <c r="AC1899" s="7" t="inlineStr">
        <is>
          <t>Playwright</t>
        </is>
      </c>
      <c r="AD1899" s="7" t="inlineStr">
        <is>
          <t>testDefaultCoverageValues_NM_250K500K_UMBRELLA remains Playwright Java TestNG. Implementation: Validates the Auto behavior for Test Default Coverage Values NM 250 K500 K UMBRELLA. Active helpers: None on this test method. Compile PASS. Static Selenium scan PASS. UI not executed.</t>
        </is>
      </c>
      <c r="AE1899" s="7" t="inlineStr">
        <is>
          <t>PASS</t>
        </is>
      </c>
      <c r="AF1899" s="7" t="inlineStr">
        <is>
          <t>PASS</t>
        </is>
      </c>
      <c r="AG1899" s="7" t="inlineStr">
        <is>
          <t>No</t>
        </is>
      </c>
      <c r="AH1899" s="3" t="inlineStr">
        <is>
          <t>NOT EXECUTED</t>
        </is>
      </c>
      <c r="AI1899" s="4" t="inlineStr">
        <is>
          <t>PLAYWRIGHT READY / COMPILE VERIFIED / STATICALLY VERIFIED / BLOCKED - ENVIRONMENT</t>
        </is>
      </c>
      <c r="AJ1899" s="5" t="n">
        <v>0.95</v>
      </c>
      <c r="AK1899" s="7" t="inlineStr">
        <is>
          <t>Live authenticated UI execution against Farmers QA/UAT after FFQ_SYNTHETIC_AGENT_COOKIE (or equivalent synthetic-agent bypass of Akamai EAA/Okta) is available. Do not treat compile success as LIVE PASS. Final 5% is reserved for runtime evidence.</t>
        </is>
      </c>
      <c r="AL1899" s="7" t="inlineStr">
        <is>
          <t>Environment</t>
        </is>
      </c>
      <c r="AM1899" s="7" t="inlineStr">
        <is>
          <t>Yes</t>
        </is>
      </c>
    </row>
    <row r="1900" ht="78" customHeight="1">
      <c r="A1900" s="6" t="n">
        <v>1899</v>
      </c>
      <c r="B1900" s="6" t="inlineStr">
        <is>
          <t>AUTO</t>
        </is>
      </c>
      <c r="C1900" s="6" t="inlineStr">
        <is>
          <t>AUTO_COVERAGE_VALIDATION</t>
        </is>
      </c>
      <c r="D1900" s="6" t="inlineStr">
        <is>
          <t>com.farmers.ffq.auto.defaultcoverage</t>
        </is>
      </c>
      <c r="E1900" s="6" t="inlineStr">
        <is>
          <t>DefaultCoverageValuesTests_NM</t>
        </is>
      </c>
      <c r="F1900" s="6" t="inlineStr">
        <is>
          <t>com.farmers.ffq.auto.defaultcoverage.DefaultCoverageValuesTests_NM</t>
        </is>
      </c>
      <c r="G1900" s="6" t="inlineStr">
        <is>
          <t>testDefaultCoverageValues_NM_500K500K_NO_UMBRELLA</t>
        </is>
      </c>
      <c r="H1900" s="6" t="inlineStr">
        <is>
          <t>com.farmers.ffq.auto.defaultcoverage.DefaultCoverageValuesTests_NM.testDefaultCoverageValues_NM_500K500K_NO_UMBRELLA</t>
        </is>
      </c>
      <c r="I1900" s="6" t="inlineStr">
        <is>
          <t>src/test/java/com/farmers/ffq/auto/defaultcoverage/DefaultCoverageValuesTests_NM.java</t>
        </is>
      </c>
      <c r="J1900" s="6" t="inlineStr">
        <is>
          <t>enabled</t>
        </is>
      </c>
      <c r="K1900" s="6" t="inlineStr">
        <is>
          <t>AutoDataProviders.AUTO_APPLICANT_DATA_PROVIDER</t>
        </is>
      </c>
      <c r="L1900" s="6" t="inlineStr">
        <is>
          <t>AUTO_COVERAGE_VALIDATION</t>
        </is>
      </c>
      <c r="M1900" s="6" t="inlineStr"/>
      <c r="N1900" s="6" t="inlineStr"/>
      <c r="O1900" s="6" t="inlineStr">
        <is>
          <t>Playwright</t>
        </is>
      </c>
      <c r="P1900" s="6" t="inlineStr">
        <is>
          <t>DefaultCoverageValuesTests_NM.testDefaultCoverageValues_NM_500K500K_NO_UMBRELLA (com.farmers.ffq.auto.defaultcoverage.DefaultCoverageValuesTests_NM.testDefaultCoverageValues_NM_500K500K_NO_UMBRELLA) is a TestNG enabled AUTO test. Intent: Validates the Auto behavior for Test Default Coverage Values NM 500 K500 K NO UMBRELLA. Source body: defaultCoverageTestFor(applicant, "coverageAmount=500/500&amp;umbrella=No", "NM_500K500K_");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00" s="6" t="inlineStr">
        <is>
          <t>None on test method or containing class</t>
        </is>
      </c>
      <c r="R190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900" s="6" t="inlineStr">
        <is>
          <t>PASS (existing Playwright sources compiled on this assignment's compileJava/compileTestJava)</t>
        </is>
      </c>
      <c r="T1900" s="6" t="inlineStr">
        <is>
          <t>No rewrite of testDefaultCoverageValues_NM_500K500K_NO_UMBRELLA. Still calls DefaultCoverageBaseTest.defaultCoverageTestFor with coverage filter 'coverageAmount=500/500&amp;umbrella=No' through DefaultCoverageValueTestHelper.testDefaultCoverages on the Playwright AUTO quote path. DataProvider AutoDataProviders.AUTO_APPLICANT_DATA_PROVIDER and groups AUTO_COVERAGE_VALIDATION preserved.</t>
        </is>
      </c>
      <c r="U1900" s="6" t="inlineStr">
        <is>
          <t>None for this default-coverage test method this assignment</t>
        </is>
      </c>
      <c r="V1900" s="6" t="inlineStr">
        <is>
          <t>None on the AUTO test path (AceCondoNavigationHelper added for Condo start only)</t>
        </is>
      </c>
      <c r="W1900" s="6" t="inlineStr">
        <is>
          <t>None on this test method; DefaultCoverageValueTestHelper unchanged</t>
        </is>
      </c>
      <c r="X1900" s="6" t="inlineStr">
        <is>
          <t>No — zero org.openqa.selenium / WebDriver / WebElement / PageFactory / ExpectedConditions references under src/</t>
        </is>
      </c>
      <c r="Y1900" s="6" t="inlineStr">
        <is>
          <t>No Selenium substitution required on this method; locators already go through Playwright Page/Locator helpers (data-test-id / role / label / formControlName preference remains in page objects).</t>
        </is>
      </c>
      <c r="Z1900" s="6" t="inlineStr">
        <is>
          <t>None on this test method</t>
        </is>
      </c>
      <c r="AA1900" s="6" t="inlineStr">
        <is>
          <t>None on this test method</t>
        </is>
      </c>
      <c r="AB1900" s="6" t="inlineStr">
        <is>
          <t>None on this AUTO test path</t>
        </is>
      </c>
      <c r="AC1900" s="6" t="inlineStr">
        <is>
          <t>Playwright</t>
        </is>
      </c>
      <c r="AD1900" s="6" t="inlineStr">
        <is>
          <t>testDefaultCoverageValues_NM_500K500K_NO_UMBRELLA remains Playwright Java TestNG. Implementation: Validates the Auto behavior for Test Default Coverage Values NM 500 K500 K NO UMBRELLA. Active helpers: None on this test method. Compile PASS. Static Selenium scan PASS. UI not executed.</t>
        </is>
      </c>
      <c r="AE1900" s="6" t="inlineStr">
        <is>
          <t>PASS</t>
        </is>
      </c>
      <c r="AF1900" s="6" t="inlineStr">
        <is>
          <t>PASS</t>
        </is>
      </c>
      <c r="AG1900" s="6" t="inlineStr">
        <is>
          <t>No</t>
        </is>
      </c>
      <c r="AH1900" s="3" t="inlineStr">
        <is>
          <t>NOT EXECUTED</t>
        </is>
      </c>
      <c r="AI1900" s="4" t="inlineStr">
        <is>
          <t>PLAYWRIGHT READY / COMPILE VERIFIED / STATICALLY VERIFIED / BLOCKED - ENVIRONMENT</t>
        </is>
      </c>
      <c r="AJ1900" s="5" t="n">
        <v>0.95</v>
      </c>
      <c r="AK1900" s="6" t="inlineStr">
        <is>
          <t>Live authenticated UI execution against Farmers QA/UAT after FFQ_SYNTHETIC_AGENT_COOKIE (or equivalent synthetic-agent bypass of Akamai EAA/Okta) is available. Do not treat compile success as LIVE PASS. Final 5% is reserved for runtime evidence.</t>
        </is>
      </c>
      <c r="AL1900" s="6" t="inlineStr">
        <is>
          <t>Environment</t>
        </is>
      </c>
      <c r="AM1900" s="6" t="inlineStr">
        <is>
          <t>Yes</t>
        </is>
      </c>
    </row>
    <row r="1901" ht="78" customHeight="1">
      <c r="A1901" s="7" t="n">
        <v>1900</v>
      </c>
      <c r="B1901" s="7" t="inlineStr">
        <is>
          <t>AUTO</t>
        </is>
      </c>
      <c r="C1901" s="7" t="inlineStr">
        <is>
          <t>AUTO_COVERAGE_VALIDATION</t>
        </is>
      </c>
      <c r="D1901" s="7" t="inlineStr">
        <is>
          <t>com.farmers.ffq.auto.defaultcoverage</t>
        </is>
      </c>
      <c r="E1901" s="7" t="inlineStr">
        <is>
          <t>DefaultCoverageValuesTests_NM</t>
        </is>
      </c>
      <c r="F1901" s="7" t="inlineStr">
        <is>
          <t>com.farmers.ffq.auto.defaultcoverage.DefaultCoverageValuesTests_NM</t>
        </is>
      </c>
      <c r="G1901" s="7" t="inlineStr">
        <is>
          <t>testDefaultCoverageValues_NM_500K500K_UMBRELLA</t>
        </is>
      </c>
      <c r="H1901" s="7" t="inlineStr">
        <is>
          <t>com.farmers.ffq.auto.defaultcoverage.DefaultCoverageValuesTests_NM.testDefaultCoverageValues_NM_500K500K_UMBRELLA</t>
        </is>
      </c>
      <c r="I1901" s="7" t="inlineStr">
        <is>
          <t>src/test/java/com/farmers/ffq/auto/defaultcoverage/DefaultCoverageValuesTests_NM.java</t>
        </is>
      </c>
      <c r="J1901" s="7" t="inlineStr">
        <is>
          <t>enabled</t>
        </is>
      </c>
      <c r="K1901" s="7" t="inlineStr">
        <is>
          <t>AutoDataProviders.AUTO_APPLICANT_DATA_PROVIDER</t>
        </is>
      </c>
      <c r="L1901" s="7" t="inlineStr">
        <is>
          <t>AUTO_COVERAGE_VALIDATION</t>
        </is>
      </c>
      <c r="M1901" s="7" t="inlineStr"/>
      <c r="N1901" s="7" t="inlineStr"/>
      <c r="O1901" s="7" t="inlineStr">
        <is>
          <t>Playwright</t>
        </is>
      </c>
      <c r="P1901" s="7" t="inlineStr">
        <is>
          <t>DefaultCoverageValuesTests_NM.testDefaultCoverageValues_NM_500K500K_UMBRELLA (com.farmers.ffq.auto.defaultcoverage.DefaultCoverageValuesTests_NM.testDefaultCoverageValues_NM_500K500K_UMBRELLA) is a TestNG enabled AUTO test. Intent: Validates the Auto behavior for Test Default Coverage Values NM 500 K500 K UMBRELLA. Source body: defaultCoverageTestFor(applicant, "coverageAmount=500/500&amp;umbrella=Yes", "NM_500K500K_");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01" s="7" t="inlineStr">
        <is>
          <t>None on test method or containing class</t>
        </is>
      </c>
      <c r="R190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901" s="7" t="inlineStr">
        <is>
          <t>PASS (existing Playwright sources compiled on this assignment's compileJava/compileTestJava)</t>
        </is>
      </c>
      <c r="T1901" s="7" t="inlineStr">
        <is>
          <t>No rewrite of testDefaultCoverageValues_NM_500K500K_UMBRELLA. Still calls DefaultCoverageBaseTest.defaultCoverageTestFor with coverage filter 'coverageAmount=500/500&amp;umbrella=Yes' through DefaultCoverageValueTestHelper.testDefaultCoverages on the Playwright AUTO quote path. DataProvider AutoDataProviders.AUTO_APPLICANT_DATA_PROVIDER and groups AUTO_COVERAGE_VALIDATION preserved.</t>
        </is>
      </c>
      <c r="U1901" s="7" t="inlineStr">
        <is>
          <t>None for this default-coverage test method this assignment</t>
        </is>
      </c>
      <c r="V1901" s="7" t="inlineStr">
        <is>
          <t>None on the AUTO test path (AceCondoNavigationHelper added for Condo start only)</t>
        </is>
      </c>
      <c r="W1901" s="7" t="inlineStr">
        <is>
          <t>None on this test method; DefaultCoverageValueTestHelper unchanged</t>
        </is>
      </c>
      <c r="X1901" s="7" t="inlineStr">
        <is>
          <t>No — zero org.openqa.selenium / WebDriver / WebElement / PageFactory / ExpectedConditions references under src/</t>
        </is>
      </c>
      <c r="Y1901" s="7" t="inlineStr">
        <is>
          <t>No Selenium substitution required on this method; locators already go through Playwright Page/Locator helpers (data-test-id / role / label / formControlName preference remains in page objects).</t>
        </is>
      </c>
      <c r="Z1901" s="7" t="inlineStr">
        <is>
          <t>None on this test method</t>
        </is>
      </c>
      <c r="AA1901" s="7" t="inlineStr">
        <is>
          <t>None on this test method</t>
        </is>
      </c>
      <c r="AB1901" s="7" t="inlineStr">
        <is>
          <t>None on this AUTO test path</t>
        </is>
      </c>
      <c r="AC1901" s="7" t="inlineStr">
        <is>
          <t>Playwright</t>
        </is>
      </c>
      <c r="AD1901" s="7" t="inlineStr">
        <is>
          <t>testDefaultCoverageValues_NM_500K500K_UMBRELLA remains Playwright Java TestNG. Implementation: Validates the Auto behavior for Test Default Coverage Values NM 500 K500 K UMBRELLA. Active helpers: None on this test method. Compile PASS. Static Selenium scan PASS. UI not executed.</t>
        </is>
      </c>
      <c r="AE1901" s="7" t="inlineStr">
        <is>
          <t>PASS</t>
        </is>
      </c>
      <c r="AF1901" s="7" t="inlineStr">
        <is>
          <t>PASS</t>
        </is>
      </c>
      <c r="AG1901" s="7" t="inlineStr">
        <is>
          <t>No</t>
        </is>
      </c>
      <c r="AH1901" s="3" t="inlineStr">
        <is>
          <t>NOT EXECUTED</t>
        </is>
      </c>
      <c r="AI1901" s="4" t="inlineStr">
        <is>
          <t>PLAYWRIGHT READY / COMPILE VERIFIED / STATICALLY VERIFIED / BLOCKED - ENVIRONMENT</t>
        </is>
      </c>
      <c r="AJ1901" s="5" t="n">
        <v>0.95</v>
      </c>
      <c r="AK1901" s="7" t="inlineStr">
        <is>
          <t>Live authenticated UI execution against Farmers QA/UAT after FFQ_SYNTHETIC_AGENT_COOKIE (or equivalent synthetic-agent bypass of Akamai EAA/Okta) is available. Do not treat compile success as LIVE PASS. Final 5% is reserved for runtime evidence.</t>
        </is>
      </c>
      <c r="AL1901" s="7" t="inlineStr">
        <is>
          <t>Environment</t>
        </is>
      </c>
      <c r="AM1901" s="7" t="inlineStr">
        <is>
          <t>Yes</t>
        </is>
      </c>
    </row>
    <row r="1902" ht="78" customHeight="1">
      <c r="A1902" s="6" t="n">
        <v>1901</v>
      </c>
      <c r="B1902" s="6" t="inlineStr">
        <is>
          <t>AUTO</t>
        </is>
      </c>
      <c r="C1902" s="6" t="inlineStr">
        <is>
          <t>AUTO_COVERAGE_VALIDATION</t>
        </is>
      </c>
      <c r="D1902" s="6" t="inlineStr">
        <is>
          <t>com.farmers.ffq.auto.defaultcoverage</t>
        </is>
      </c>
      <c r="E1902" s="6" t="inlineStr">
        <is>
          <t>DefaultCoverageValuesTests_NM</t>
        </is>
      </c>
      <c r="F1902" s="6" t="inlineStr">
        <is>
          <t>com.farmers.ffq.auto.defaultcoverage.DefaultCoverageValuesTests_NM</t>
        </is>
      </c>
      <c r="G1902" s="6" t="inlineStr">
        <is>
          <t>testDefaultCoverageValues_NM_500K1M_NO_UMBRELLA</t>
        </is>
      </c>
      <c r="H1902" s="6" t="inlineStr">
        <is>
          <t>com.farmers.ffq.auto.defaultcoverage.DefaultCoverageValuesTests_NM.testDefaultCoverageValues_NM_500K1M_NO_UMBRELLA</t>
        </is>
      </c>
      <c r="I1902" s="6" t="inlineStr">
        <is>
          <t>src/test/java/com/farmers/ffq/auto/defaultcoverage/DefaultCoverageValuesTests_NM.java</t>
        </is>
      </c>
      <c r="J1902" s="6" t="inlineStr">
        <is>
          <t>enabled</t>
        </is>
      </c>
      <c r="K1902" s="6" t="inlineStr">
        <is>
          <t>AutoDataProviders.AUTO_APPLICANT_DATA_PROVIDER</t>
        </is>
      </c>
      <c r="L1902" s="6" t="inlineStr">
        <is>
          <t>AUTO_COVERAGE_VALIDATION</t>
        </is>
      </c>
      <c r="M1902" s="6" t="inlineStr"/>
      <c r="N1902" s="6" t="inlineStr"/>
      <c r="O1902" s="6" t="inlineStr">
        <is>
          <t>Playwright</t>
        </is>
      </c>
      <c r="P1902" s="6" t="inlineStr">
        <is>
          <t>DefaultCoverageValuesTests_NM.testDefaultCoverageValues_NM_500K1M_NO_UMBRELLA (com.farmers.ffq.auto.defaultcoverage.DefaultCoverageValuesTests_NM.testDefaultCoverageValues_NM_500K1M_NO_UMBRELLA) is a TestNG enabled AUTO test. Intent: Validates the Auto behavior for Test Default Coverage Values NM 500 K1 M NO UMBRELLA. Source body: defaultCoverageTestFor(applicant, "coverageAmount=500/1000&amp;umbrella=No", "NM_500K1M_");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02" s="6" t="inlineStr">
        <is>
          <t>None on test method or containing class</t>
        </is>
      </c>
      <c r="R190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902" s="6" t="inlineStr">
        <is>
          <t>PASS (existing Playwright sources compiled on this assignment's compileJava/compileTestJava)</t>
        </is>
      </c>
      <c r="T1902" s="6" t="inlineStr">
        <is>
          <t>No rewrite of testDefaultCoverageValues_NM_500K1M_NO_UMBRELLA. Still calls DefaultCoverageBaseTest.defaultCoverageTestFor with coverage filter 'coverageAmount=500/1000&amp;umbrella=No' through DefaultCoverageValueTestHelper.testDefaultCoverages on the Playwright AUTO quote path. DataProvider AutoDataProviders.AUTO_APPLICANT_DATA_PROVIDER and groups AUTO_COVERAGE_VALIDATION preserved.</t>
        </is>
      </c>
      <c r="U1902" s="6" t="inlineStr">
        <is>
          <t>None for this default-coverage test method this assignment</t>
        </is>
      </c>
      <c r="V1902" s="6" t="inlineStr">
        <is>
          <t>None on the AUTO test path (AceCondoNavigationHelper added for Condo start only)</t>
        </is>
      </c>
      <c r="W1902" s="6" t="inlineStr">
        <is>
          <t>None on this test method; DefaultCoverageValueTestHelper unchanged</t>
        </is>
      </c>
      <c r="X1902" s="6" t="inlineStr">
        <is>
          <t>No — zero org.openqa.selenium / WebDriver / WebElement / PageFactory / ExpectedConditions references under src/</t>
        </is>
      </c>
      <c r="Y1902" s="6" t="inlineStr">
        <is>
          <t>No Selenium substitution required on this method; locators already go through Playwright Page/Locator helpers (data-test-id / role / label / formControlName preference remains in page objects).</t>
        </is>
      </c>
      <c r="Z1902" s="6" t="inlineStr">
        <is>
          <t>None on this test method</t>
        </is>
      </c>
      <c r="AA1902" s="6" t="inlineStr">
        <is>
          <t>None on this test method</t>
        </is>
      </c>
      <c r="AB1902" s="6" t="inlineStr">
        <is>
          <t>None on this AUTO test path</t>
        </is>
      </c>
      <c r="AC1902" s="6" t="inlineStr">
        <is>
          <t>Playwright</t>
        </is>
      </c>
      <c r="AD1902" s="6" t="inlineStr">
        <is>
          <t>testDefaultCoverageValues_NM_500K1M_NO_UMBRELLA remains Playwright Java TestNG. Implementation: Validates the Auto behavior for Test Default Coverage Values NM 500 K1 M NO UMBRELLA. Active helpers: None on this test method. Compile PASS. Static Selenium scan PASS. UI not executed.</t>
        </is>
      </c>
      <c r="AE1902" s="6" t="inlineStr">
        <is>
          <t>PASS</t>
        </is>
      </c>
      <c r="AF1902" s="6" t="inlineStr">
        <is>
          <t>PASS</t>
        </is>
      </c>
      <c r="AG1902" s="6" t="inlineStr">
        <is>
          <t>No</t>
        </is>
      </c>
      <c r="AH1902" s="3" t="inlineStr">
        <is>
          <t>NOT EXECUTED</t>
        </is>
      </c>
      <c r="AI1902" s="4" t="inlineStr">
        <is>
          <t>PLAYWRIGHT READY / COMPILE VERIFIED / STATICALLY VERIFIED / BLOCKED - ENVIRONMENT</t>
        </is>
      </c>
      <c r="AJ1902" s="5" t="n">
        <v>0.95</v>
      </c>
      <c r="AK1902" s="6" t="inlineStr">
        <is>
          <t>Live authenticated UI execution against Farmers QA/UAT after FFQ_SYNTHETIC_AGENT_COOKIE (or equivalent synthetic-agent bypass of Akamai EAA/Okta) is available. Do not treat compile success as LIVE PASS. Final 5% is reserved for runtime evidence.</t>
        </is>
      </c>
      <c r="AL1902" s="6" t="inlineStr">
        <is>
          <t>Environment</t>
        </is>
      </c>
      <c r="AM1902" s="6" t="inlineStr">
        <is>
          <t>Yes</t>
        </is>
      </c>
    </row>
    <row r="1903" ht="78" customHeight="1">
      <c r="A1903" s="7" t="n">
        <v>1902</v>
      </c>
      <c r="B1903" s="7" t="inlineStr">
        <is>
          <t>AUTO</t>
        </is>
      </c>
      <c r="C1903" s="7" t="inlineStr">
        <is>
          <t>AUTO_COVERAGE_VALIDATION</t>
        </is>
      </c>
      <c r="D1903" s="7" t="inlineStr">
        <is>
          <t>com.farmers.ffq.auto.defaultcoverage</t>
        </is>
      </c>
      <c r="E1903" s="7" t="inlineStr">
        <is>
          <t>DefaultCoverageValuesTests_NM</t>
        </is>
      </c>
      <c r="F1903" s="7" t="inlineStr">
        <is>
          <t>com.farmers.ffq.auto.defaultcoverage.DefaultCoverageValuesTests_NM</t>
        </is>
      </c>
      <c r="G1903" s="7" t="inlineStr">
        <is>
          <t>testDefaultCoverageValues_NM_500K1M_UMBRELLA</t>
        </is>
      </c>
      <c r="H1903" s="7" t="inlineStr">
        <is>
          <t>com.farmers.ffq.auto.defaultcoverage.DefaultCoverageValuesTests_NM.testDefaultCoverageValues_NM_500K1M_UMBRELLA</t>
        </is>
      </c>
      <c r="I1903" s="7" t="inlineStr">
        <is>
          <t>src/test/java/com/farmers/ffq/auto/defaultcoverage/DefaultCoverageValuesTests_NM.java</t>
        </is>
      </c>
      <c r="J1903" s="7" t="inlineStr">
        <is>
          <t>enabled</t>
        </is>
      </c>
      <c r="K1903" s="7" t="inlineStr">
        <is>
          <t>AutoDataProviders.AUTO_APPLICANT_DATA_PROVIDER</t>
        </is>
      </c>
      <c r="L1903" s="7" t="inlineStr">
        <is>
          <t>AUTO_COVERAGE_VALIDATION</t>
        </is>
      </c>
      <c r="M1903" s="7" t="inlineStr"/>
      <c r="N1903" s="7" t="inlineStr"/>
      <c r="O1903" s="7" t="inlineStr">
        <is>
          <t>Playwright</t>
        </is>
      </c>
      <c r="P1903" s="7" t="inlineStr">
        <is>
          <t>DefaultCoverageValuesTests_NM.testDefaultCoverageValues_NM_500K1M_UMBRELLA (com.farmers.ffq.auto.defaultcoverage.DefaultCoverageValuesTests_NM.testDefaultCoverageValues_NM_500K1M_UMBRELLA) is a TestNG enabled AUTO test. Intent: Validates the Auto behavior for Test Default Coverage Values NM 500 K1 M UMBRELLA. Source body: defaultCoverageTestFor(applicant, "coverageAmount=500/1000&amp;umbrella=Yes", "NM_500K1M_");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03" s="7" t="inlineStr">
        <is>
          <t>None on test method or containing class</t>
        </is>
      </c>
      <c r="R190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903" s="7" t="inlineStr">
        <is>
          <t>PASS (existing Playwright sources compiled on this assignment's compileJava/compileTestJava)</t>
        </is>
      </c>
      <c r="T1903" s="7" t="inlineStr">
        <is>
          <t>No rewrite of testDefaultCoverageValues_NM_500K1M_UMBRELLA. Still calls DefaultCoverageBaseTest.defaultCoverageTestFor with coverage filter 'coverageAmount=500/1000&amp;umbrella=Yes' through DefaultCoverageValueTestHelper.testDefaultCoverages on the Playwright AUTO quote path. DataProvider AutoDataProviders.AUTO_APPLICANT_DATA_PROVIDER and groups AUTO_COVERAGE_VALIDATION preserved.</t>
        </is>
      </c>
      <c r="U1903" s="7" t="inlineStr">
        <is>
          <t>None for this default-coverage test method this assignment</t>
        </is>
      </c>
      <c r="V1903" s="7" t="inlineStr">
        <is>
          <t>None on the AUTO test path (AceCondoNavigationHelper added for Condo start only)</t>
        </is>
      </c>
      <c r="W1903" s="7" t="inlineStr">
        <is>
          <t>None on this test method; DefaultCoverageValueTestHelper unchanged</t>
        </is>
      </c>
      <c r="X1903" s="7" t="inlineStr">
        <is>
          <t>No — zero org.openqa.selenium / WebDriver / WebElement / PageFactory / ExpectedConditions references under src/</t>
        </is>
      </c>
      <c r="Y1903" s="7" t="inlineStr">
        <is>
          <t>No Selenium substitution required on this method; locators already go through Playwright Page/Locator helpers (data-test-id / role / label / formControlName preference remains in page objects).</t>
        </is>
      </c>
      <c r="Z1903" s="7" t="inlineStr">
        <is>
          <t>None on this test method</t>
        </is>
      </c>
      <c r="AA1903" s="7" t="inlineStr">
        <is>
          <t>None on this test method</t>
        </is>
      </c>
      <c r="AB1903" s="7" t="inlineStr">
        <is>
          <t>None on this AUTO test path</t>
        </is>
      </c>
      <c r="AC1903" s="7" t="inlineStr">
        <is>
          <t>Playwright</t>
        </is>
      </c>
      <c r="AD1903" s="7" t="inlineStr">
        <is>
          <t>testDefaultCoverageValues_NM_500K1M_UMBRELLA remains Playwright Java TestNG. Implementation: Validates the Auto behavior for Test Default Coverage Values NM 500 K1 M UMBRELLA. Active helpers: None on this test method. Compile PASS. Static Selenium scan PASS. UI not executed.</t>
        </is>
      </c>
      <c r="AE1903" s="7" t="inlineStr">
        <is>
          <t>PASS</t>
        </is>
      </c>
      <c r="AF1903" s="7" t="inlineStr">
        <is>
          <t>PASS</t>
        </is>
      </c>
      <c r="AG1903" s="7" t="inlineStr">
        <is>
          <t>No</t>
        </is>
      </c>
      <c r="AH1903" s="3" t="inlineStr">
        <is>
          <t>NOT EXECUTED</t>
        </is>
      </c>
      <c r="AI1903" s="4" t="inlineStr">
        <is>
          <t>PLAYWRIGHT READY / COMPILE VERIFIED / STATICALLY VERIFIED / BLOCKED - ENVIRONMENT</t>
        </is>
      </c>
      <c r="AJ1903" s="5" t="n">
        <v>0.95</v>
      </c>
      <c r="AK1903" s="7" t="inlineStr">
        <is>
          <t>Live authenticated UI execution against Farmers QA/UAT after FFQ_SYNTHETIC_AGENT_COOKIE (or equivalent synthetic-agent bypass of Akamai EAA/Okta) is available. Do not treat compile success as LIVE PASS. Final 5% is reserved for runtime evidence.</t>
        </is>
      </c>
      <c r="AL1903" s="7" t="inlineStr">
        <is>
          <t>Environment</t>
        </is>
      </c>
      <c r="AM1903" s="7" t="inlineStr">
        <is>
          <t>Yes</t>
        </is>
      </c>
    </row>
    <row r="1904" ht="78" customHeight="1">
      <c r="A1904" s="6" t="n">
        <v>1903</v>
      </c>
      <c r="B1904" s="6" t="inlineStr">
        <is>
          <t>AUTO</t>
        </is>
      </c>
      <c r="C1904" s="6" t="inlineStr">
        <is>
          <t>AUTO_COVERAGE_VALIDATION</t>
        </is>
      </c>
      <c r="D1904" s="6" t="inlineStr">
        <is>
          <t>com.farmers.ffq.auto.defaultcoverage</t>
        </is>
      </c>
      <c r="E1904" s="6" t="inlineStr">
        <is>
          <t>DefaultCoverageValuesTests_NM</t>
        </is>
      </c>
      <c r="F1904" s="6" t="inlineStr">
        <is>
          <t>com.farmers.ffq.auto.defaultcoverage.DefaultCoverageValuesTests_NM</t>
        </is>
      </c>
      <c r="G1904" s="6" t="inlineStr">
        <is>
          <t>testDefaultCoverageValues_NM_1M1M_NO_UMBRELLA</t>
        </is>
      </c>
      <c r="H1904" s="6" t="inlineStr">
        <is>
          <t>com.farmers.ffq.auto.defaultcoverage.DefaultCoverageValuesTests_NM.testDefaultCoverageValues_NM_1M1M_NO_UMBRELLA</t>
        </is>
      </c>
      <c r="I1904" s="6" t="inlineStr">
        <is>
          <t>src/test/java/com/farmers/ffq/auto/defaultcoverage/DefaultCoverageValuesTests_NM.java</t>
        </is>
      </c>
      <c r="J1904" s="6" t="inlineStr">
        <is>
          <t>enabled</t>
        </is>
      </c>
      <c r="K1904" s="6" t="inlineStr">
        <is>
          <t>AutoDataProviders.AUTO_APPLICANT_DATA_PROVIDER</t>
        </is>
      </c>
      <c r="L1904" s="6" t="inlineStr">
        <is>
          <t>AUTO_COVERAGE_VALIDATION</t>
        </is>
      </c>
      <c r="M1904" s="6" t="inlineStr"/>
      <c r="N1904" s="6" t="inlineStr"/>
      <c r="O1904" s="6" t="inlineStr">
        <is>
          <t>Playwright</t>
        </is>
      </c>
      <c r="P1904" s="6" t="inlineStr">
        <is>
          <t>DefaultCoverageValuesTests_NM.testDefaultCoverageValues_NM_1M1M_NO_UMBRELLA (com.farmers.ffq.auto.defaultcoverage.DefaultCoverageValuesTests_NM.testDefaultCoverageValues_NM_1M1M_NO_UMBRELLA) is a TestNG enabled AUTO test. Intent: Validates the Auto behavior for Test Default Coverage Values NM 1 M1 M NO UMBRELLA. Source body: defaultCoverageTestFor(applicant, "coverageAmount=1000/1000&amp;umbrella=No", "NM_1M1M_");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04" s="6" t="inlineStr">
        <is>
          <t>None on test method or containing class</t>
        </is>
      </c>
      <c r="R190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904" s="6" t="inlineStr">
        <is>
          <t>PASS (existing Playwright sources compiled on this assignment's compileJava/compileTestJava)</t>
        </is>
      </c>
      <c r="T1904" s="6" t="inlineStr">
        <is>
          <t>No rewrite of testDefaultCoverageValues_NM_1M1M_NO_UMBRELLA. Still calls DefaultCoverageBaseTest.defaultCoverageTestFor with coverage filter 'coverageAmount=1000/1000&amp;umbrella=No' through DefaultCoverageValueTestHelper.testDefaultCoverages on the Playwright AUTO quote path. DataProvider AutoDataProviders.AUTO_APPLICANT_DATA_PROVIDER and groups AUTO_COVERAGE_VALIDATION preserved.</t>
        </is>
      </c>
      <c r="U1904" s="6" t="inlineStr">
        <is>
          <t>None for this default-coverage test method this assignment</t>
        </is>
      </c>
      <c r="V1904" s="6" t="inlineStr">
        <is>
          <t>None on the AUTO test path (AceCondoNavigationHelper added for Condo start only)</t>
        </is>
      </c>
      <c r="W1904" s="6" t="inlineStr">
        <is>
          <t>None on this test method; DefaultCoverageValueTestHelper unchanged</t>
        </is>
      </c>
      <c r="X1904" s="6" t="inlineStr">
        <is>
          <t>No — zero org.openqa.selenium / WebDriver / WebElement / PageFactory / ExpectedConditions references under src/</t>
        </is>
      </c>
      <c r="Y1904" s="6" t="inlineStr">
        <is>
          <t>No Selenium substitution required on this method; locators already go through Playwright Page/Locator helpers (data-test-id / role / label / formControlName preference remains in page objects).</t>
        </is>
      </c>
      <c r="Z1904" s="6" t="inlineStr">
        <is>
          <t>None on this test method</t>
        </is>
      </c>
      <c r="AA1904" s="6" t="inlineStr">
        <is>
          <t>None on this test method</t>
        </is>
      </c>
      <c r="AB1904" s="6" t="inlineStr">
        <is>
          <t>None on this AUTO test path</t>
        </is>
      </c>
      <c r="AC1904" s="6" t="inlineStr">
        <is>
          <t>Playwright</t>
        </is>
      </c>
      <c r="AD1904" s="6" t="inlineStr">
        <is>
          <t>testDefaultCoverageValues_NM_1M1M_NO_UMBRELLA remains Playwright Java TestNG. Implementation: Validates the Auto behavior for Test Default Coverage Values NM 1 M1 M NO UMBRELLA. Active helpers: None on this test method. Compile PASS. Static Selenium scan PASS. UI not executed.</t>
        </is>
      </c>
      <c r="AE1904" s="6" t="inlineStr">
        <is>
          <t>PASS</t>
        </is>
      </c>
      <c r="AF1904" s="6" t="inlineStr">
        <is>
          <t>PASS</t>
        </is>
      </c>
      <c r="AG1904" s="6" t="inlineStr">
        <is>
          <t>No</t>
        </is>
      </c>
      <c r="AH1904" s="3" t="inlineStr">
        <is>
          <t>NOT EXECUTED</t>
        </is>
      </c>
      <c r="AI1904" s="4" t="inlineStr">
        <is>
          <t>PLAYWRIGHT READY / COMPILE VERIFIED / STATICALLY VERIFIED / BLOCKED - ENVIRONMENT</t>
        </is>
      </c>
      <c r="AJ1904" s="5" t="n">
        <v>0.95</v>
      </c>
      <c r="AK1904" s="6" t="inlineStr">
        <is>
          <t>Live authenticated UI execution against Farmers QA/UAT after FFQ_SYNTHETIC_AGENT_COOKIE (or equivalent synthetic-agent bypass of Akamai EAA/Okta) is available. Do not treat compile success as LIVE PASS. Final 5% is reserved for runtime evidence.</t>
        </is>
      </c>
      <c r="AL1904" s="6" t="inlineStr">
        <is>
          <t>Environment</t>
        </is>
      </c>
      <c r="AM1904" s="6" t="inlineStr">
        <is>
          <t>Yes</t>
        </is>
      </c>
    </row>
    <row r="1905" ht="78" customHeight="1">
      <c r="A1905" s="7" t="n">
        <v>1904</v>
      </c>
      <c r="B1905" s="7" t="inlineStr">
        <is>
          <t>AUTO</t>
        </is>
      </c>
      <c r="C1905" s="7" t="inlineStr">
        <is>
          <t>AUTO_COVERAGE_VALIDATION</t>
        </is>
      </c>
      <c r="D1905" s="7" t="inlineStr">
        <is>
          <t>com.farmers.ffq.auto.defaultcoverage</t>
        </is>
      </c>
      <c r="E1905" s="7" t="inlineStr">
        <is>
          <t>DefaultCoverageValuesTests_NM</t>
        </is>
      </c>
      <c r="F1905" s="7" t="inlineStr">
        <is>
          <t>com.farmers.ffq.auto.defaultcoverage.DefaultCoverageValuesTests_NM</t>
        </is>
      </c>
      <c r="G1905" s="7" t="inlineStr">
        <is>
          <t>testDefaultCoverageValues_NM_1M1M_UMBRELLA</t>
        </is>
      </c>
      <c r="H1905" s="7" t="inlineStr">
        <is>
          <t>com.farmers.ffq.auto.defaultcoverage.DefaultCoverageValuesTests_NM.testDefaultCoverageValues_NM_1M1M_UMBRELLA</t>
        </is>
      </c>
      <c r="I1905" s="7" t="inlineStr">
        <is>
          <t>src/test/java/com/farmers/ffq/auto/defaultcoverage/DefaultCoverageValuesTests_NM.java</t>
        </is>
      </c>
      <c r="J1905" s="7" t="inlineStr">
        <is>
          <t>enabled</t>
        </is>
      </c>
      <c r="K1905" s="7" t="inlineStr">
        <is>
          <t>AutoDataProviders.AUTO_APPLICANT_DATA_PROVIDER</t>
        </is>
      </c>
      <c r="L1905" s="7" t="inlineStr">
        <is>
          <t>AUTO_COVERAGE_VALIDATION</t>
        </is>
      </c>
      <c r="M1905" s="7" t="inlineStr"/>
      <c r="N1905" s="7" t="inlineStr"/>
      <c r="O1905" s="7" t="inlineStr">
        <is>
          <t>Playwright</t>
        </is>
      </c>
      <c r="P1905" s="7" t="inlineStr">
        <is>
          <t>DefaultCoverageValuesTests_NM.testDefaultCoverageValues_NM_1M1M_UMBRELLA (com.farmers.ffq.auto.defaultcoverage.DefaultCoverageValuesTests_NM.testDefaultCoverageValues_NM_1M1M_UMBRELLA) is a TestNG enabled AUTO test. Intent: Validates the Auto behavior for Test Default Coverage Values NM 1 M1 M UMBRELLA. Source body: defaultCoverageTestFor(applicant, "coverageAmount=1000/1000&amp;umbrella=Yes", "NM_1M1M_");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05" s="7" t="inlineStr">
        <is>
          <t>None on test method or containing class</t>
        </is>
      </c>
      <c r="R190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905" s="7" t="inlineStr">
        <is>
          <t>PASS (existing Playwright sources compiled on this assignment's compileJava/compileTestJava)</t>
        </is>
      </c>
      <c r="T1905" s="7" t="inlineStr">
        <is>
          <t>No rewrite of testDefaultCoverageValues_NM_1M1M_UMBRELLA. Still calls DefaultCoverageBaseTest.defaultCoverageTestFor with coverage filter 'coverageAmount=1000/1000&amp;umbrella=Yes' through DefaultCoverageValueTestHelper.testDefaultCoverages on the Playwright AUTO quote path. DataProvider AutoDataProviders.AUTO_APPLICANT_DATA_PROVIDER and groups AUTO_COVERAGE_VALIDATION preserved.</t>
        </is>
      </c>
      <c r="U1905" s="7" t="inlineStr">
        <is>
          <t>None for this default-coverage test method this assignment</t>
        </is>
      </c>
      <c r="V1905" s="7" t="inlineStr">
        <is>
          <t>None on the AUTO test path (AceCondoNavigationHelper added for Condo start only)</t>
        </is>
      </c>
      <c r="W1905" s="7" t="inlineStr">
        <is>
          <t>None on this test method; DefaultCoverageValueTestHelper unchanged</t>
        </is>
      </c>
      <c r="X1905" s="7" t="inlineStr">
        <is>
          <t>No — zero org.openqa.selenium / WebDriver / WebElement / PageFactory / ExpectedConditions references under src/</t>
        </is>
      </c>
      <c r="Y1905" s="7" t="inlineStr">
        <is>
          <t>No Selenium substitution required on this method; locators already go through Playwright Page/Locator helpers (data-test-id / role / label / formControlName preference remains in page objects).</t>
        </is>
      </c>
      <c r="Z1905" s="7" t="inlineStr">
        <is>
          <t>None on this test method</t>
        </is>
      </c>
      <c r="AA1905" s="7" t="inlineStr">
        <is>
          <t>None on this test method</t>
        </is>
      </c>
      <c r="AB1905" s="7" t="inlineStr">
        <is>
          <t>None on this AUTO test path</t>
        </is>
      </c>
      <c r="AC1905" s="7" t="inlineStr">
        <is>
          <t>Playwright</t>
        </is>
      </c>
      <c r="AD1905" s="7" t="inlineStr">
        <is>
          <t>testDefaultCoverageValues_NM_1M1M_UMBRELLA remains Playwright Java TestNG. Implementation: Validates the Auto behavior for Test Default Coverage Values NM 1 M1 M UMBRELLA. Active helpers: None on this test method. Compile PASS. Static Selenium scan PASS. UI not executed.</t>
        </is>
      </c>
      <c r="AE1905" s="7" t="inlineStr">
        <is>
          <t>PASS</t>
        </is>
      </c>
      <c r="AF1905" s="7" t="inlineStr">
        <is>
          <t>PASS</t>
        </is>
      </c>
      <c r="AG1905" s="7" t="inlineStr">
        <is>
          <t>No</t>
        </is>
      </c>
      <c r="AH1905" s="3" t="inlineStr">
        <is>
          <t>NOT EXECUTED</t>
        </is>
      </c>
      <c r="AI1905" s="4" t="inlineStr">
        <is>
          <t>PLAYWRIGHT READY / COMPILE VERIFIED / STATICALLY VERIFIED / BLOCKED - ENVIRONMENT</t>
        </is>
      </c>
      <c r="AJ1905" s="5" t="n">
        <v>0.95</v>
      </c>
      <c r="AK1905" s="7" t="inlineStr">
        <is>
          <t>Live authenticated UI execution against Farmers QA/UAT after FFQ_SYNTHETIC_AGENT_COOKIE (or equivalent synthetic-agent bypass of Akamai EAA/Okta) is available. Do not treat compile success as LIVE PASS. Final 5% is reserved for runtime evidence.</t>
        </is>
      </c>
      <c r="AL1905" s="7" t="inlineStr">
        <is>
          <t>Environment</t>
        </is>
      </c>
      <c r="AM1905" s="7" t="inlineStr">
        <is>
          <t>Yes</t>
        </is>
      </c>
    </row>
    <row r="1906" ht="78" customHeight="1">
      <c r="A1906" s="6" t="n">
        <v>1905</v>
      </c>
      <c r="B1906" s="6" t="inlineStr">
        <is>
          <t>AUTO</t>
        </is>
      </c>
      <c r="C1906" s="6" t="inlineStr">
        <is>
          <t>AUTO_COVERAGE_VALIDATION</t>
        </is>
      </c>
      <c r="D1906" s="6" t="inlineStr">
        <is>
          <t>com.farmers.ffq.auto.defaultcoverage</t>
        </is>
      </c>
      <c r="E1906" s="6" t="inlineStr">
        <is>
          <t>DefaultCoverageValuesTests_NM</t>
        </is>
      </c>
      <c r="F1906" s="6" t="inlineStr">
        <is>
          <t>com.farmers.ffq.auto.defaultcoverage.DefaultCoverageValuesTests_NM</t>
        </is>
      </c>
      <c r="G1906" s="6" t="inlineStr">
        <is>
          <t>testDefaultCoverageValues_NM_50K_NO_UMBRELLA</t>
        </is>
      </c>
      <c r="H1906" s="6" t="inlineStr">
        <is>
          <t>com.farmers.ffq.auto.defaultcoverage.DefaultCoverageValuesTests_NM.testDefaultCoverageValues_NM_50K_NO_UMBRELLA</t>
        </is>
      </c>
      <c r="I1906" s="6" t="inlineStr">
        <is>
          <t>src/test/java/com/farmers/ffq/auto/defaultcoverage/DefaultCoverageValuesTests_NM.java</t>
        </is>
      </c>
      <c r="J1906" s="6" t="inlineStr">
        <is>
          <t>enabled</t>
        </is>
      </c>
      <c r="K1906" s="6" t="inlineStr">
        <is>
          <t>AutoDataProviders.AUTO_APPLICANT_DATA_PROVIDER</t>
        </is>
      </c>
      <c r="L1906" s="6" t="inlineStr">
        <is>
          <t>AUTO_COVERAGE_VALIDATION</t>
        </is>
      </c>
      <c r="M1906" s="6" t="inlineStr"/>
      <c r="N1906" s="6" t="inlineStr"/>
      <c r="O1906" s="6" t="inlineStr">
        <is>
          <t>Playwright</t>
        </is>
      </c>
      <c r="P1906" s="6" t="inlineStr">
        <is>
          <t>DefaultCoverageValuesTests_NM.testDefaultCoverageValues_NM_50K_NO_UMBRELLA (com.farmers.ffq.auto.defaultcoverage.DefaultCoverageValuesTests_NM.testDefaultCoverageValues_NM_50K_NO_UMBRELLA) is a TestNG enabled AUTO test. Intent: Validates the Auto behavior for Test Default Coverage Values NM 50 K NO UMBRELLA. Source body: defaultCoverageTestFor(applicant, "coverageAmount=50&amp;umbrella=No", "NM_50K_");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06" s="6" t="inlineStr">
        <is>
          <t>None on test method or containing class</t>
        </is>
      </c>
      <c r="R190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906" s="6" t="inlineStr">
        <is>
          <t>PASS (existing Playwright sources compiled on this assignment's compileJava/compileTestJava)</t>
        </is>
      </c>
      <c r="T1906" s="6" t="inlineStr">
        <is>
          <t>No rewrite of testDefaultCoverageValues_NM_50K_NO_UMBRELLA. Still calls DefaultCoverageBaseTest.defaultCoverageTestFor with coverage filter 'coverageAmount=50&amp;umbrella=No' through DefaultCoverageValueTestHelper.testDefaultCoverages on the Playwright AUTO quote path. DataProvider AutoDataProviders.AUTO_APPLICANT_DATA_PROVIDER and groups AUTO_COVERAGE_VALIDATION preserved.</t>
        </is>
      </c>
      <c r="U1906" s="6" t="inlineStr">
        <is>
          <t>None for this default-coverage test method this assignment</t>
        </is>
      </c>
      <c r="V1906" s="6" t="inlineStr">
        <is>
          <t>None on the AUTO test path (AceCondoNavigationHelper added for Condo start only)</t>
        </is>
      </c>
      <c r="W1906" s="6" t="inlineStr">
        <is>
          <t>None on this test method; DefaultCoverageValueTestHelper unchanged</t>
        </is>
      </c>
      <c r="X1906" s="6" t="inlineStr">
        <is>
          <t>No — zero org.openqa.selenium / WebDriver / WebElement / PageFactory / ExpectedConditions references under src/</t>
        </is>
      </c>
      <c r="Y1906" s="6" t="inlineStr">
        <is>
          <t>No Selenium substitution required on this method; locators already go through Playwright Page/Locator helpers (data-test-id / role / label / formControlName preference remains in page objects).</t>
        </is>
      </c>
      <c r="Z1906" s="6" t="inlineStr">
        <is>
          <t>None on this test method</t>
        </is>
      </c>
      <c r="AA1906" s="6" t="inlineStr">
        <is>
          <t>None on this test method</t>
        </is>
      </c>
      <c r="AB1906" s="6" t="inlineStr">
        <is>
          <t>None on this AUTO test path</t>
        </is>
      </c>
      <c r="AC1906" s="6" t="inlineStr">
        <is>
          <t>Playwright</t>
        </is>
      </c>
      <c r="AD1906" s="6" t="inlineStr">
        <is>
          <t>testDefaultCoverageValues_NM_50K_NO_UMBRELLA remains Playwright Java TestNG. Implementation: Validates the Auto behavior for Test Default Coverage Values NM 50 K NO UMBRELLA. Active helpers: None on this test method. Compile PASS. Static Selenium scan PASS. UI not executed.</t>
        </is>
      </c>
      <c r="AE1906" s="6" t="inlineStr">
        <is>
          <t>PASS</t>
        </is>
      </c>
      <c r="AF1906" s="6" t="inlineStr">
        <is>
          <t>PASS</t>
        </is>
      </c>
      <c r="AG1906" s="6" t="inlineStr">
        <is>
          <t>No</t>
        </is>
      </c>
      <c r="AH1906" s="3" t="inlineStr">
        <is>
          <t>NOT EXECUTED</t>
        </is>
      </c>
      <c r="AI1906" s="4" t="inlineStr">
        <is>
          <t>PLAYWRIGHT READY / COMPILE VERIFIED / STATICALLY VERIFIED / BLOCKED - ENVIRONMENT</t>
        </is>
      </c>
      <c r="AJ1906" s="5" t="n">
        <v>0.95</v>
      </c>
      <c r="AK1906" s="6" t="inlineStr">
        <is>
          <t>Live authenticated UI execution against Farmers QA/UAT after FFQ_SYNTHETIC_AGENT_COOKIE (or equivalent synthetic-agent bypass of Akamai EAA/Okta) is available. Do not treat compile success as LIVE PASS. Final 5% is reserved for runtime evidence.</t>
        </is>
      </c>
      <c r="AL1906" s="6" t="inlineStr">
        <is>
          <t>Environment</t>
        </is>
      </c>
      <c r="AM1906" s="6" t="inlineStr">
        <is>
          <t>Yes</t>
        </is>
      </c>
    </row>
    <row r="1907" ht="78" customHeight="1">
      <c r="A1907" s="7" t="n">
        <v>1906</v>
      </c>
      <c r="B1907" s="7" t="inlineStr">
        <is>
          <t>AUTO</t>
        </is>
      </c>
      <c r="C1907" s="7" t="inlineStr">
        <is>
          <t>AUTO_COVERAGE_VALIDATION</t>
        </is>
      </c>
      <c r="D1907" s="7" t="inlineStr">
        <is>
          <t>com.farmers.ffq.auto.defaultcoverage</t>
        </is>
      </c>
      <c r="E1907" s="7" t="inlineStr">
        <is>
          <t>DefaultCoverageValuesTests_NM</t>
        </is>
      </c>
      <c r="F1907" s="7" t="inlineStr">
        <is>
          <t>com.farmers.ffq.auto.defaultcoverage.DefaultCoverageValuesTests_NM</t>
        </is>
      </c>
      <c r="G1907" s="7" t="inlineStr">
        <is>
          <t>testDefaultCoverageValues_NM_50K_UMBRELLA</t>
        </is>
      </c>
      <c r="H1907" s="7" t="inlineStr">
        <is>
          <t>com.farmers.ffq.auto.defaultcoverage.DefaultCoverageValuesTests_NM.testDefaultCoverageValues_NM_50K_UMBRELLA</t>
        </is>
      </c>
      <c r="I1907" s="7" t="inlineStr">
        <is>
          <t>src/test/java/com/farmers/ffq/auto/defaultcoverage/DefaultCoverageValuesTests_NM.java</t>
        </is>
      </c>
      <c r="J1907" s="7" t="inlineStr">
        <is>
          <t>enabled</t>
        </is>
      </c>
      <c r="K1907" s="7" t="inlineStr">
        <is>
          <t>AutoDataProviders.AUTO_APPLICANT_DATA_PROVIDER</t>
        </is>
      </c>
      <c r="L1907" s="7" t="inlineStr">
        <is>
          <t>AUTO_COVERAGE_VALIDATION</t>
        </is>
      </c>
      <c r="M1907" s="7" t="inlineStr"/>
      <c r="N1907" s="7" t="inlineStr"/>
      <c r="O1907" s="7" t="inlineStr">
        <is>
          <t>Playwright</t>
        </is>
      </c>
      <c r="P1907" s="7" t="inlineStr">
        <is>
          <t>DefaultCoverageValuesTests_NM.testDefaultCoverageValues_NM_50K_UMBRELLA (com.farmers.ffq.auto.defaultcoverage.DefaultCoverageValuesTests_NM.testDefaultCoverageValues_NM_50K_UMBRELLA) is a TestNG enabled AUTO test. Intent: Validates the Auto behavior for Test Default Coverage Values NM 50 K UMBRELLA. Source body: defaultCoverageTestFor(applicant, "coverageAmount=50&amp;umbrella=Yes", "NM_50K_");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07" s="7" t="inlineStr">
        <is>
          <t>None on test method or containing class</t>
        </is>
      </c>
      <c r="R190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907" s="7" t="inlineStr">
        <is>
          <t>PASS (existing Playwright sources compiled on this assignment's compileJava/compileTestJava)</t>
        </is>
      </c>
      <c r="T1907" s="7" t="inlineStr">
        <is>
          <t>No rewrite of testDefaultCoverageValues_NM_50K_UMBRELLA. Still calls DefaultCoverageBaseTest.defaultCoverageTestFor with coverage filter 'coverageAmount=50&amp;umbrella=Yes' through DefaultCoverageValueTestHelper.testDefaultCoverages on the Playwright AUTO quote path. DataProvider AutoDataProviders.AUTO_APPLICANT_DATA_PROVIDER and groups AUTO_COVERAGE_VALIDATION preserved.</t>
        </is>
      </c>
      <c r="U1907" s="7" t="inlineStr">
        <is>
          <t>None for this default-coverage test method this assignment</t>
        </is>
      </c>
      <c r="V1907" s="7" t="inlineStr">
        <is>
          <t>None on the AUTO test path (AceCondoNavigationHelper added for Condo start only)</t>
        </is>
      </c>
      <c r="W1907" s="7" t="inlineStr">
        <is>
          <t>None on this test method; DefaultCoverageValueTestHelper unchanged</t>
        </is>
      </c>
      <c r="X1907" s="7" t="inlineStr">
        <is>
          <t>No — zero org.openqa.selenium / WebDriver / WebElement / PageFactory / ExpectedConditions references under src/</t>
        </is>
      </c>
      <c r="Y1907" s="7" t="inlineStr">
        <is>
          <t>No Selenium substitution required on this method; locators already go through Playwright Page/Locator helpers (data-test-id / role / label / formControlName preference remains in page objects).</t>
        </is>
      </c>
      <c r="Z1907" s="7" t="inlineStr">
        <is>
          <t>None on this test method</t>
        </is>
      </c>
      <c r="AA1907" s="7" t="inlineStr">
        <is>
          <t>None on this test method</t>
        </is>
      </c>
      <c r="AB1907" s="7" t="inlineStr">
        <is>
          <t>None on this AUTO test path</t>
        </is>
      </c>
      <c r="AC1907" s="7" t="inlineStr">
        <is>
          <t>Playwright</t>
        </is>
      </c>
      <c r="AD1907" s="7" t="inlineStr">
        <is>
          <t>testDefaultCoverageValues_NM_50K_UMBRELLA remains Playwright Java TestNG. Implementation: Validates the Auto behavior for Test Default Coverage Values NM 50 K UMBRELLA. Active helpers: None on this test method. Compile PASS. Static Selenium scan PASS. UI not executed.</t>
        </is>
      </c>
      <c r="AE1907" s="7" t="inlineStr">
        <is>
          <t>PASS</t>
        </is>
      </c>
      <c r="AF1907" s="7" t="inlineStr">
        <is>
          <t>PASS</t>
        </is>
      </c>
      <c r="AG1907" s="7" t="inlineStr">
        <is>
          <t>No</t>
        </is>
      </c>
      <c r="AH1907" s="3" t="inlineStr">
        <is>
          <t>NOT EXECUTED</t>
        </is>
      </c>
      <c r="AI1907" s="4" t="inlineStr">
        <is>
          <t>PLAYWRIGHT READY / COMPILE VERIFIED / STATICALLY VERIFIED / BLOCKED - ENVIRONMENT</t>
        </is>
      </c>
      <c r="AJ1907" s="5" t="n">
        <v>0.95</v>
      </c>
      <c r="AK1907" s="7" t="inlineStr">
        <is>
          <t>Live authenticated UI execution against Farmers QA/UAT after FFQ_SYNTHETIC_AGENT_COOKIE (or equivalent synthetic-agent bypass of Akamai EAA/Okta) is available. Do not treat compile success as LIVE PASS. Final 5% is reserved for runtime evidence.</t>
        </is>
      </c>
      <c r="AL1907" s="7" t="inlineStr">
        <is>
          <t>Environment</t>
        </is>
      </c>
      <c r="AM1907" s="7" t="inlineStr">
        <is>
          <t>Yes</t>
        </is>
      </c>
    </row>
    <row r="1908" ht="78" customHeight="1">
      <c r="A1908" s="6" t="n">
        <v>1907</v>
      </c>
      <c r="B1908" s="6" t="inlineStr">
        <is>
          <t>AUTO</t>
        </is>
      </c>
      <c r="C1908" s="6" t="inlineStr">
        <is>
          <t>AUTO_COVERAGE_VALIDATION</t>
        </is>
      </c>
      <c r="D1908" s="6" t="inlineStr">
        <is>
          <t>com.farmers.ffq.auto.defaultcoverage</t>
        </is>
      </c>
      <c r="E1908" s="6" t="inlineStr">
        <is>
          <t>DefaultCoverageValuesTests_NM</t>
        </is>
      </c>
      <c r="F1908" s="6" t="inlineStr">
        <is>
          <t>com.farmers.ffq.auto.defaultcoverage.DefaultCoverageValuesTests_NM</t>
        </is>
      </c>
      <c r="G1908" s="6" t="inlineStr">
        <is>
          <t>testDefaultCoverageValues_NM_75K_NO_UMBRELLA</t>
        </is>
      </c>
      <c r="H1908" s="6" t="inlineStr">
        <is>
          <t>com.farmers.ffq.auto.defaultcoverage.DefaultCoverageValuesTests_NM.testDefaultCoverageValues_NM_75K_NO_UMBRELLA</t>
        </is>
      </c>
      <c r="I1908" s="6" t="inlineStr">
        <is>
          <t>src/test/java/com/farmers/ffq/auto/defaultcoverage/DefaultCoverageValuesTests_NM.java</t>
        </is>
      </c>
      <c r="J1908" s="6" t="inlineStr">
        <is>
          <t>enabled</t>
        </is>
      </c>
      <c r="K1908" s="6" t="inlineStr">
        <is>
          <t>AutoDataProviders.AUTO_APPLICANT_DATA_PROVIDER</t>
        </is>
      </c>
      <c r="L1908" s="6" t="inlineStr">
        <is>
          <t>AUTO_COVERAGE_VALIDATION</t>
        </is>
      </c>
      <c r="M1908" s="6" t="inlineStr"/>
      <c r="N1908" s="6" t="inlineStr"/>
      <c r="O1908" s="6" t="inlineStr">
        <is>
          <t>Playwright</t>
        </is>
      </c>
      <c r="P1908" s="6" t="inlineStr">
        <is>
          <t>DefaultCoverageValuesTests_NM.testDefaultCoverageValues_NM_75K_NO_UMBRELLA (com.farmers.ffq.auto.defaultcoverage.DefaultCoverageValuesTests_NM.testDefaultCoverageValues_NM_75K_NO_UMBRELLA) is a TestNG enabled AUTO test. Intent: Validates the Auto behavior for Test Default Coverage Values NM 75 K NO UMBRELLA. Source body: defaultCoverageTestFor(applicant, "coverageAmount=75&amp;umbrella=No", "NM_75K_");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08" s="6" t="inlineStr">
        <is>
          <t>None on test method or containing class</t>
        </is>
      </c>
      <c r="R190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908" s="6" t="inlineStr">
        <is>
          <t>PASS (existing Playwright sources compiled on this assignment's compileJava/compileTestJava)</t>
        </is>
      </c>
      <c r="T1908" s="6" t="inlineStr">
        <is>
          <t>No rewrite of testDefaultCoverageValues_NM_75K_NO_UMBRELLA. Still calls DefaultCoverageBaseTest.defaultCoverageTestFor with coverage filter 'coverageAmount=75&amp;umbrella=No' through DefaultCoverageValueTestHelper.testDefaultCoverages on the Playwright AUTO quote path. DataProvider AutoDataProviders.AUTO_APPLICANT_DATA_PROVIDER and groups AUTO_COVERAGE_VALIDATION preserved.</t>
        </is>
      </c>
      <c r="U1908" s="6" t="inlineStr">
        <is>
          <t>None for this default-coverage test method this assignment</t>
        </is>
      </c>
      <c r="V1908" s="6" t="inlineStr">
        <is>
          <t>None on the AUTO test path (AceCondoNavigationHelper added for Condo start only)</t>
        </is>
      </c>
      <c r="W1908" s="6" t="inlineStr">
        <is>
          <t>None on this test method; DefaultCoverageValueTestHelper unchanged</t>
        </is>
      </c>
      <c r="X1908" s="6" t="inlineStr">
        <is>
          <t>No — zero org.openqa.selenium / WebDriver / WebElement / PageFactory / ExpectedConditions references under src/</t>
        </is>
      </c>
      <c r="Y1908" s="6" t="inlineStr">
        <is>
          <t>No Selenium substitution required on this method; locators already go through Playwright Page/Locator helpers (data-test-id / role / label / formControlName preference remains in page objects).</t>
        </is>
      </c>
      <c r="Z1908" s="6" t="inlineStr">
        <is>
          <t>None on this test method</t>
        </is>
      </c>
      <c r="AA1908" s="6" t="inlineStr">
        <is>
          <t>None on this test method</t>
        </is>
      </c>
      <c r="AB1908" s="6" t="inlineStr">
        <is>
          <t>None on this AUTO test path</t>
        </is>
      </c>
      <c r="AC1908" s="6" t="inlineStr">
        <is>
          <t>Playwright</t>
        </is>
      </c>
      <c r="AD1908" s="6" t="inlineStr">
        <is>
          <t>testDefaultCoverageValues_NM_75K_NO_UMBRELLA remains Playwright Java TestNG. Implementation: Validates the Auto behavior for Test Default Coverage Values NM 75 K NO UMBRELLA. Active helpers: None on this test method. Compile PASS. Static Selenium scan PASS. UI not executed.</t>
        </is>
      </c>
      <c r="AE1908" s="6" t="inlineStr">
        <is>
          <t>PASS</t>
        </is>
      </c>
      <c r="AF1908" s="6" t="inlineStr">
        <is>
          <t>PASS</t>
        </is>
      </c>
      <c r="AG1908" s="6" t="inlineStr">
        <is>
          <t>No</t>
        </is>
      </c>
      <c r="AH1908" s="3" t="inlineStr">
        <is>
          <t>NOT EXECUTED</t>
        </is>
      </c>
      <c r="AI1908" s="4" t="inlineStr">
        <is>
          <t>PLAYWRIGHT READY / COMPILE VERIFIED / STATICALLY VERIFIED / BLOCKED - ENVIRONMENT</t>
        </is>
      </c>
      <c r="AJ1908" s="5" t="n">
        <v>0.95</v>
      </c>
      <c r="AK1908" s="6" t="inlineStr">
        <is>
          <t>Live authenticated UI execution against Farmers QA/UAT after FFQ_SYNTHETIC_AGENT_COOKIE (or equivalent synthetic-agent bypass of Akamai EAA/Okta) is available. Do not treat compile success as LIVE PASS. Final 5% is reserved for runtime evidence.</t>
        </is>
      </c>
      <c r="AL1908" s="6" t="inlineStr">
        <is>
          <t>Environment</t>
        </is>
      </c>
      <c r="AM1908" s="6" t="inlineStr">
        <is>
          <t>Yes</t>
        </is>
      </c>
    </row>
    <row r="1909" ht="78" customHeight="1">
      <c r="A1909" s="7" t="n">
        <v>1908</v>
      </c>
      <c r="B1909" s="7" t="inlineStr">
        <is>
          <t>AUTO</t>
        </is>
      </c>
      <c r="C1909" s="7" t="inlineStr">
        <is>
          <t>AUTO_COVERAGE_VALIDATION</t>
        </is>
      </c>
      <c r="D1909" s="7" t="inlineStr">
        <is>
          <t>com.farmers.ffq.auto.defaultcoverage</t>
        </is>
      </c>
      <c r="E1909" s="7" t="inlineStr">
        <is>
          <t>DefaultCoverageValuesTests_NM</t>
        </is>
      </c>
      <c r="F1909" s="7" t="inlineStr">
        <is>
          <t>com.farmers.ffq.auto.defaultcoverage.DefaultCoverageValuesTests_NM</t>
        </is>
      </c>
      <c r="G1909" s="7" t="inlineStr">
        <is>
          <t>testDefaultCoverageValues_NM_75K_UMBRELLA</t>
        </is>
      </c>
      <c r="H1909" s="7" t="inlineStr">
        <is>
          <t>com.farmers.ffq.auto.defaultcoverage.DefaultCoverageValuesTests_NM.testDefaultCoverageValues_NM_75K_UMBRELLA</t>
        </is>
      </c>
      <c r="I1909" s="7" t="inlineStr">
        <is>
          <t>src/test/java/com/farmers/ffq/auto/defaultcoverage/DefaultCoverageValuesTests_NM.java</t>
        </is>
      </c>
      <c r="J1909" s="7" t="inlineStr">
        <is>
          <t>enabled</t>
        </is>
      </c>
      <c r="K1909" s="7" t="inlineStr">
        <is>
          <t>AutoDataProviders.AUTO_APPLICANT_DATA_PROVIDER</t>
        </is>
      </c>
      <c r="L1909" s="7" t="inlineStr">
        <is>
          <t>AUTO_COVERAGE_VALIDATION</t>
        </is>
      </c>
      <c r="M1909" s="7" t="inlineStr"/>
      <c r="N1909" s="7" t="inlineStr"/>
      <c r="O1909" s="7" t="inlineStr">
        <is>
          <t>Playwright</t>
        </is>
      </c>
      <c r="P1909" s="7" t="inlineStr">
        <is>
          <t>DefaultCoverageValuesTests_NM.testDefaultCoverageValues_NM_75K_UMBRELLA (com.farmers.ffq.auto.defaultcoverage.DefaultCoverageValuesTests_NM.testDefaultCoverageValues_NM_75K_UMBRELLA) is a TestNG enabled AUTO test. Intent: Validates the Auto behavior for Test Default Coverage Values NM 75 K UMBRELLA. Source body: defaultCoverageTestFor(applicant, "coverageAmount=75&amp;umbrella=Yes", "NM_75K_");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09" s="7" t="inlineStr">
        <is>
          <t>None on test method or containing class</t>
        </is>
      </c>
      <c r="R190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909" s="7" t="inlineStr">
        <is>
          <t>PASS (existing Playwright sources compiled on this assignment's compileJava/compileTestJava)</t>
        </is>
      </c>
      <c r="T1909" s="7" t="inlineStr">
        <is>
          <t>No rewrite of testDefaultCoverageValues_NM_75K_UMBRELLA. Still calls DefaultCoverageBaseTest.defaultCoverageTestFor with coverage filter 'coverageAmount=75&amp;umbrella=Yes' through DefaultCoverageValueTestHelper.testDefaultCoverages on the Playwright AUTO quote path. DataProvider AutoDataProviders.AUTO_APPLICANT_DATA_PROVIDER and groups AUTO_COVERAGE_VALIDATION preserved.</t>
        </is>
      </c>
      <c r="U1909" s="7" t="inlineStr">
        <is>
          <t>None for this default-coverage test method this assignment</t>
        </is>
      </c>
      <c r="V1909" s="7" t="inlineStr">
        <is>
          <t>None on the AUTO test path (AceCondoNavigationHelper added for Condo start only)</t>
        </is>
      </c>
      <c r="W1909" s="7" t="inlineStr">
        <is>
          <t>None on this test method; DefaultCoverageValueTestHelper unchanged</t>
        </is>
      </c>
      <c r="X1909" s="7" t="inlineStr">
        <is>
          <t>No — zero org.openqa.selenium / WebDriver / WebElement / PageFactory / ExpectedConditions references under src/</t>
        </is>
      </c>
      <c r="Y1909" s="7" t="inlineStr">
        <is>
          <t>No Selenium substitution required on this method; locators already go through Playwright Page/Locator helpers (data-test-id / role / label / formControlName preference remains in page objects).</t>
        </is>
      </c>
      <c r="Z1909" s="7" t="inlineStr">
        <is>
          <t>None on this test method</t>
        </is>
      </c>
      <c r="AA1909" s="7" t="inlineStr">
        <is>
          <t>None on this test method</t>
        </is>
      </c>
      <c r="AB1909" s="7" t="inlineStr">
        <is>
          <t>None on this AUTO test path</t>
        </is>
      </c>
      <c r="AC1909" s="7" t="inlineStr">
        <is>
          <t>Playwright</t>
        </is>
      </c>
      <c r="AD1909" s="7" t="inlineStr">
        <is>
          <t>testDefaultCoverageValues_NM_75K_UMBRELLA remains Playwright Java TestNG. Implementation: Validates the Auto behavior for Test Default Coverage Values NM 75 K UMBRELLA. Active helpers: None on this test method. Compile PASS. Static Selenium scan PASS. UI not executed.</t>
        </is>
      </c>
      <c r="AE1909" s="7" t="inlineStr">
        <is>
          <t>PASS</t>
        </is>
      </c>
      <c r="AF1909" s="7" t="inlineStr">
        <is>
          <t>PASS</t>
        </is>
      </c>
      <c r="AG1909" s="7" t="inlineStr">
        <is>
          <t>No</t>
        </is>
      </c>
      <c r="AH1909" s="3" t="inlineStr">
        <is>
          <t>NOT EXECUTED</t>
        </is>
      </c>
      <c r="AI1909" s="4" t="inlineStr">
        <is>
          <t>PLAYWRIGHT READY / COMPILE VERIFIED / STATICALLY VERIFIED / BLOCKED - ENVIRONMENT</t>
        </is>
      </c>
      <c r="AJ1909" s="5" t="n">
        <v>0.95</v>
      </c>
      <c r="AK1909" s="7" t="inlineStr">
        <is>
          <t>Live authenticated UI execution against Farmers QA/UAT after FFQ_SYNTHETIC_AGENT_COOKIE (or equivalent synthetic-agent bypass of Akamai EAA/Okta) is available. Do not treat compile success as LIVE PASS. Final 5% is reserved for runtime evidence.</t>
        </is>
      </c>
      <c r="AL1909" s="7" t="inlineStr">
        <is>
          <t>Environment</t>
        </is>
      </c>
      <c r="AM1909" s="7" t="inlineStr">
        <is>
          <t>Yes</t>
        </is>
      </c>
    </row>
    <row r="1910" ht="78" customHeight="1">
      <c r="A1910" s="6" t="n">
        <v>1909</v>
      </c>
      <c r="B1910" s="6" t="inlineStr">
        <is>
          <t>AUTO</t>
        </is>
      </c>
      <c r="C1910" s="6" t="inlineStr">
        <is>
          <t>AUTO_COVERAGE_VALIDATION</t>
        </is>
      </c>
      <c r="D1910" s="6" t="inlineStr">
        <is>
          <t>com.farmers.ffq.auto.defaultcoverage</t>
        </is>
      </c>
      <c r="E1910" s="6" t="inlineStr">
        <is>
          <t>DefaultCoverageValuesTests_NM</t>
        </is>
      </c>
      <c r="F1910" s="6" t="inlineStr">
        <is>
          <t>com.farmers.ffq.auto.defaultcoverage.DefaultCoverageValuesTests_NM</t>
        </is>
      </c>
      <c r="G1910" s="6" t="inlineStr">
        <is>
          <t>testDefaultCoverageValues_NM_100K_NO_UMBRELLA</t>
        </is>
      </c>
      <c r="H1910" s="6" t="inlineStr">
        <is>
          <t>com.farmers.ffq.auto.defaultcoverage.DefaultCoverageValuesTests_NM.testDefaultCoverageValues_NM_100K_NO_UMBRELLA</t>
        </is>
      </c>
      <c r="I1910" s="6" t="inlineStr">
        <is>
          <t>src/test/java/com/farmers/ffq/auto/defaultcoverage/DefaultCoverageValuesTests_NM.java</t>
        </is>
      </c>
      <c r="J1910" s="6" t="inlineStr">
        <is>
          <t>enabled</t>
        </is>
      </c>
      <c r="K1910" s="6" t="inlineStr">
        <is>
          <t>AutoDataProviders.AUTO_APPLICANT_DATA_PROVIDER</t>
        </is>
      </c>
      <c r="L1910" s="6" t="inlineStr">
        <is>
          <t>AUTO_COVERAGE_VALIDATION</t>
        </is>
      </c>
      <c r="M1910" s="6" t="inlineStr"/>
      <c r="N1910" s="6" t="inlineStr"/>
      <c r="O1910" s="6" t="inlineStr">
        <is>
          <t>Playwright</t>
        </is>
      </c>
      <c r="P1910" s="6" t="inlineStr">
        <is>
          <t>DefaultCoverageValuesTests_NM.testDefaultCoverageValues_NM_100K_NO_UMBRELLA (com.farmers.ffq.auto.defaultcoverage.DefaultCoverageValuesTests_NM.testDefaultCoverageValues_NM_100K_NO_UMBRELLA) is a TestNG enabled AUTO test. Intent: Validates the Auto behavior for Test Default Coverage Values NM 100 K NO UMBRELLA. Source body: defaultCoverageTestFor(applicant, "coverageAmount=100&amp;umbrella=No", "NM_100K_");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10" s="6" t="inlineStr">
        <is>
          <t>None on test method or containing class</t>
        </is>
      </c>
      <c r="R191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910" s="6" t="inlineStr">
        <is>
          <t>PASS (existing Playwright sources compiled on this assignment's compileJava/compileTestJava)</t>
        </is>
      </c>
      <c r="T1910" s="6" t="inlineStr">
        <is>
          <t>No rewrite of testDefaultCoverageValues_NM_100K_NO_UMBRELLA. Still calls DefaultCoverageBaseTest.defaultCoverageTestFor with coverage filter 'coverageAmount=100&amp;umbrella=No' through DefaultCoverageValueTestHelper.testDefaultCoverages on the Playwright AUTO quote path. DataProvider AutoDataProviders.AUTO_APPLICANT_DATA_PROVIDER and groups AUTO_COVERAGE_VALIDATION preserved.</t>
        </is>
      </c>
      <c r="U1910" s="6" t="inlineStr">
        <is>
          <t>None for this default-coverage test method this assignment</t>
        </is>
      </c>
      <c r="V1910" s="6" t="inlineStr">
        <is>
          <t>None on the AUTO test path (AceCondoNavigationHelper added for Condo start only)</t>
        </is>
      </c>
      <c r="W1910" s="6" t="inlineStr">
        <is>
          <t>None on this test method; DefaultCoverageValueTestHelper unchanged</t>
        </is>
      </c>
      <c r="X1910" s="6" t="inlineStr">
        <is>
          <t>No — zero org.openqa.selenium / WebDriver / WebElement / PageFactory / ExpectedConditions references under src/</t>
        </is>
      </c>
      <c r="Y1910" s="6" t="inlineStr">
        <is>
          <t>No Selenium substitution required on this method; locators already go through Playwright Page/Locator helpers (data-test-id / role / label / formControlName preference remains in page objects).</t>
        </is>
      </c>
      <c r="Z1910" s="6" t="inlineStr">
        <is>
          <t>None on this test method</t>
        </is>
      </c>
      <c r="AA1910" s="6" t="inlineStr">
        <is>
          <t>None on this test method</t>
        </is>
      </c>
      <c r="AB1910" s="6" t="inlineStr">
        <is>
          <t>None on this AUTO test path</t>
        </is>
      </c>
      <c r="AC1910" s="6" t="inlineStr">
        <is>
          <t>Playwright</t>
        </is>
      </c>
      <c r="AD1910" s="6" t="inlineStr">
        <is>
          <t>testDefaultCoverageValues_NM_100K_NO_UMBRELLA remains Playwright Java TestNG. Implementation: Validates the Auto behavior for Test Default Coverage Values NM 100 K NO UMBRELLA. Active helpers: None on this test method. Compile PASS. Static Selenium scan PASS. UI not executed.</t>
        </is>
      </c>
      <c r="AE1910" s="6" t="inlineStr">
        <is>
          <t>PASS</t>
        </is>
      </c>
      <c r="AF1910" s="6" t="inlineStr">
        <is>
          <t>PASS</t>
        </is>
      </c>
      <c r="AG1910" s="6" t="inlineStr">
        <is>
          <t>No</t>
        </is>
      </c>
      <c r="AH1910" s="3" t="inlineStr">
        <is>
          <t>NOT EXECUTED</t>
        </is>
      </c>
      <c r="AI1910" s="4" t="inlineStr">
        <is>
          <t>PLAYWRIGHT READY / COMPILE VERIFIED / STATICALLY VERIFIED / BLOCKED - ENVIRONMENT</t>
        </is>
      </c>
      <c r="AJ1910" s="5" t="n">
        <v>0.95</v>
      </c>
      <c r="AK1910" s="6" t="inlineStr">
        <is>
          <t>Live authenticated UI execution against Farmers QA/UAT after FFQ_SYNTHETIC_AGENT_COOKIE (or equivalent synthetic-agent bypass of Akamai EAA/Okta) is available. Do not treat compile success as LIVE PASS. Final 5% is reserved for runtime evidence.</t>
        </is>
      </c>
      <c r="AL1910" s="6" t="inlineStr">
        <is>
          <t>Environment</t>
        </is>
      </c>
      <c r="AM1910" s="6" t="inlineStr">
        <is>
          <t>Yes</t>
        </is>
      </c>
    </row>
    <row r="1911" ht="78" customHeight="1">
      <c r="A1911" s="7" t="n">
        <v>1910</v>
      </c>
      <c r="B1911" s="7" t="inlineStr">
        <is>
          <t>AUTO</t>
        </is>
      </c>
      <c r="C1911" s="7" t="inlineStr">
        <is>
          <t>AUTO_COVERAGE_VALIDATION</t>
        </is>
      </c>
      <c r="D1911" s="7" t="inlineStr">
        <is>
          <t>com.farmers.ffq.auto.defaultcoverage</t>
        </is>
      </c>
      <c r="E1911" s="7" t="inlineStr">
        <is>
          <t>DefaultCoverageValuesTests_NM</t>
        </is>
      </c>
      <c r="F1911" s="7" t="inlineStr">
        <is>
          <t>com.farmers.ffq.auto.defaultcoverage.DefaultCoverageValuesTests_NM</t>
        </is>
      </c>
      <c r="G1911" s="7" t="inlineStr">
        <is>
          <t>testDefaultCoverageValues_NM_100K_UMBRELLA</t>
        </is>
      </c>
      <c r="H1911" s="7" t="inlineStr">
        <is>
          <t>com.farmers.ffq.auto.defaultcoverage.DefaultCoverageValuesTests_NM.testDefaultCoverageValues_NM_100K_UMBRELLA</t>
        </is>
      </c>
      <c r="I1911" s="7" t="inlineStr">
        <is>
          <t>src/test/java/com/farmers/ffq/auto/defaultcoverage/DefaultCoverageValuesTests_NM.java</t>
        </is>
      </c>
      <c r="J1911" s="7" t="inlineStr">
        <is>
          <t>enabled</t>
        </is>
      </c>
      <c r="K1911" s="7" t="inlineStr">
        <is>
          <t>AutoDataProviders.AUTO_APPLICANT_DATA_PROVIDER</t>
        </is>
      </c>
      <c r="L1911" s="7" t="inlineStr">
        <is>
          <t>AUTO_COVERAGE_VALIDATION</t>
        </is>
      </c>
      <c r="M1911" s="7" t="inlineStr"/>
      <c r="N1911" s="7" t="inlineStr"/>
      <c r="O1911" s="7" t="inlineStr">
        <is>
          <t>Playwright</t>
        </is>
      </c>
      <c r="P1911" s="7" t="inlineStr">
        <is>
          <t>DefaultCoverageValuesTests_NM.testDefaultCoverageValues_NM_100K_UMBRELLA (com.farmers.ffq.auto.defaultcoverage.DefaultCoverageValuesTests_NM.testDefaultCoverageValues_NM_100K_UMBRELLA) is a TestNG enabled AUTO test. Intent: Validates the Auto behavior for Test Default Coverage Values NM 100 K UMBRELLA. Source body: defaultCoverageTestFor(applicant, "coverageAmount=100&amp;umbrella=Yes", "NM_100K_");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11" s="7" t="inlineStr">
        <is>
          <t>None on test method or containing class</t>
        </is>
      </c>
      <c r="R191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911" s="7" t="inlineStr">
        <is>
          <t>PASS (existing Playwright sources compiled on this assignment's compileJava/compileTestJava)</t>
        </is>
      </c>
      <c r="T1911" s="7" t="inlineStr">
        <is>
          <t>No rewrite of testDefaultCoverageValues_NM_100K_UMBRELLA. Still calls DefaultCoverageBaseTest.defaultCoverageTestFor with coverage filter 'coverageAmount=100&amp;umbrella=Yes' through DefaultCoverageValueTestHelper.testDefaultCoverages on the Playwright AUTO quote path. DataProvider AutoDataProviders.AUTO_APPLICANT_DATA_PROVIDER and groups AUTO_COVERAGE_VALIDATION preserved.</t>
        </is>
      </c>
      <c r="U1911" s="7" t="inlineStr">
        <is>
          <t>None for this default-coverage test method this assignment</t>
        </is>
      </c>
      <c r="V1911" s="7" t="inlineStr">
        <is>
          <t>None on the AUTO test path (AceCondoNavigationHelper added for Condo start only)</t>
        </is>
      </c>
      <c r="W1911" s="7" t="inlineStr">
        <is>
          <t>None on this test method; DefaultCoverageValueTestHelper unchanged</t>
        </is>
      </c>
      <c r="X1911" s="7" t="inlineStr">
        <is>
          <t>No — zero org.openqa.selenium / WebDriver / WebElement / PageFactory / ExpectedConditions references under src/</t>
        </is>
      </c>
      <c r="Y1911" s="7" t="inlineStr">
        <is>
          <t>No Selenium substitution required on this method; locators already go through Playwright Page/Locator helpers (data-test-id / role / label / formControlName preference remains in page objects).</t>
        </is>
      </c>
      <c r="Z1911" s="7" t="inlineStr">
        <is>
          <t>None on this test method</t>
        </is>
      </c>
      <c r="AA1911" s="7" t="inlineStr">
        <is>
          <t>None on this test method</t>
        </is>
      </c>
      <c r="AB1911" s="7" t="inlineStr">
        <is>
          <t>None on this AUTO test path</t>
        </is>
      </c>
      <c r="AC1911" s="7" t="inlineStr">
        <is>
          <t>Playwright</t>
        </is>
      </c>
      <c r="AD1911" s="7" t="inlineStr">
        <is>
          <t>testDefaultCoverageValues_NM_100K_UMBRELLA remains Playwright Java TestNG. Implementation: Validates the Auto behavior for Test Default Coverage Values NM 100 K UMBRELLA. Active helpers: None on this test method. Compile PASS. Static Selenium scan PASS. UI not executed.</t>
        </is>
      </c>
      <c r="AE1911" s="7" t="inlineStr">
        <is>
          <t>PASS</t>
        </is>
      </c>
      <c r="AF1911" s="7" t="inlineStr">
        <is>
          <t>PASS</t>
        </is>
      </c>
      <c r="AG1911" s="7" t="inlineStr">
        <is>
          <t>No</t>
        </is>
      </c>
      <c r="AH1911" s="3" t="inlineStr">
        <is>
          <t>NOT EXECUTED</t>
        </is>
      </c>
      <c r="AI1911" s="4" t="inlineStr">
        <is>
          <t>PLAYWRIGHT READY / COMPILE VERIFIED / STATICALLY VERIFIED / BLOCKED - ENVIRONMENT</t>
        </is>
      </c>
      <c r="AJ1911" s="5" t="n">
        <v>0.95</v>
      </c>
      <c r="AK1911" s="7" t="inlineStr">
        <is>
          <t>Live authenticated UI execution against Farmers QA/UAT after FFQ_SYNTHETIC_AGENT_COOKIE (or equivalent synthetic-agent bypass of Akamai EAA/Okta) is available. Do not treat compile success as LIVE PASS. Final 5% is reserved for runtime evidence.</t>
        </is>
      </c>
      <c r="AL1911" s="7" t="inlineStr">
        <is>
          <t>Environment</t>
        </is>
      </c>
      <c r="AM1911" s="7" t="inlineStr">
        <is>
          <t>Yes</t>
        </is>
      </c>
    </row>
    <row r="1912" ht="78" customHeight="1">
      <c r="A1912" s="6" t="n">
        <v>1911</v>
      </c>
      <c r="B1912" s="6" t="inlineStr">
        <is>
          <t>AUTO</t>
        </is>
      </c>
      <c r="C1912" s="6" t="inlineStr">
        <is>
          <t>AUTO_COVERAGE_VALIDATION</t>
        </is>
      </c>
      <c r="D1912" s="6" t="inlineStr">
        <is>
          <t>com.farmers.ffq.auto.defaultcoverage</t>
        </is>
      </c>
      <c r="E1912" s="6" t="inlineStr">
        <is>
          <t>DefaultCoverageValuesTests_NM</t>
        </is>
      </c>
      <c r="F1912" s="6" t="inlineStr">
        <is>
          <t>com.farmers.ffq.auto.defaultcoverage.DefaultCoverageValuesTests_NM</t>
        </is>
      </c>
      <c r="G1912" s="6" t="inlineStr">
        <is>
          <t>testDefaultCoverageValues_NM_200K_NO_UMBRELLA</t>
        </is>
      </c>
      <c r="H1912" s="6" t="inlineStr">
        <is>
          <t>com.farmers.ffq.auto.defaultcoverage.DefaultCoverageValuesTests_NM.testDefaultCoverageValues_NM_200K_NO_UMBRELLA</t>
        </is>
      </c>
      <c r="I1912" s="6" t="inlineStr">
        <is>
          <t>src/test/java/com/farmers/ffq/auto/defaultcoverage/DefaultCoverageValuesTests_NM.java</t>
        </is>
      </c>
      <c r="J1912" s="6" t="inlineStr">
        <is>
          <t>enabled</t>
        </is>
      </c>
      <c r="K1912" s="6" t="inlineStr">
        <is>
          <t>AutoDataProviders.AUTO_APPLICANT_DATA_PROVIDER</t>
        </is>
      </c>
      <c r="L1912" s="6" t="inlineStr">
        <is>
          <t>AUTO_COVERAGE_VALIDATION</t>
        </is>
      </c>
      <c r="M1912" s="6" t="inlineStr"/>
      <c r="N1912" s="6" t="inlineStr"/>
      <c r="O1912" s="6" t="inlineStr">
        <is>
          <t>Playwright</t>
        </is>
      </c>
      <c r="P1912" s="6" t="inlineStr">
        <is>
          <t>DefaultCoverageValuesTests_NM.testDefaultCoverageValues_NM_200K_NO_UMBRELLA (com.farmers.ffq.auto.defaultcoverage.DefaultCoverageValuesTests_NM.testDefaultCoverageValues_NM_200K_NO_UMBRELLA) is a TestNG enabled AUTO test. Intent: Validates the Auto behavior for Test Default Coverage Values NM 200 K NO UMBRELLA. Source body: defaultCoverageTestFor(applicant, "coverageAmount=200&amp;umbrella=No", "NM_200K_");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12" s="6" t="inlineStr">
        <is>
          <t>None on test method or containing class</t>
        </is>
      </c>
      <c r="R191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912" s="6" t="inlineStr">
        <is>
          <t>PASS (existing Playwright sources compiled on this assignment's compileJava/compileTestJava)</t>
        </is>
      </c>
      <c r="T1912" s="6" t="inlineStr">
        <is>
          <t>No rewrite of testDefaultCoverageValues_NM_200K_NO_UMBRELLA. Still calls DefaultCoverageBaseTest.defaultCoverageTestFor with coverage filter 'coverageAmount=200&amp;umbrella=No' through DefaultCoverageValueTestHelper.testDefaultCoverages on the Playwright AUTO quote path. DataProvider AutoDataProviders.AUTO_APPLICANT_DATA_PROVIDER and groups AUTO_COVERAGE_VALIDATION preserved.</t>
        </is>
      </c>
      <c r="U1912" s="6" t="inlineStr">
        <is>
          <t>None for this default-coverage test method this assignment</t>
        </is>
      </c>
      <c r="V1912" s="6" t="inlineStr">
        <is>
          <t>None on the AUTO test path (AceCondoNavigationHelper added for Condo start only)</t>
        </is>
      </c>
      <c r="W1912" s="6" t="inlineStr">
        <is>
          <t>None on this test method; DefaultCoverageValueTestHelper unchanged</t>
        </is>
      </c>
      <c r="X1912" s="6" t="inlineStr">
        <is>
          <t>No — zero org.openqa.selenium / WebDriver / WebElement / PageFactory / ExpectedConditions references under src/</t>
        </is>
      </c>
      <c r="Y1912" s="6" t="inlineStr">
        <is>
          <t>No Selenium substitution required on this method; locators already go through Playwright Page/Locator helpers (data-test-id / role / label / formControlName preference remains in page objects).</t>
        </is>
      </c>
      <c r="Z1912" s="6" t="inlineStr">
        <is>
          <t>None on this test method</t>
        </is>
      </c>
      <c r="AA1912" s="6" t="inlineStr">
        <is>
          <t>None on this test method</t>
        </is>
      </c>
      <c r="AB1912" s="6" t="inlineStr">
        <is>
          <t>None on this AUTO test path</t>
        </is>
      </c>
      <c r="AC1912" s="6" t="inlineStr">
        <is>
          <t>Playwright</t>
        </is>
      </c>
      <c r="AD1912" s="6" t="inlineStr">
        <is>
          <t>testDefaultCoverageValues_NM_200K_NO_UMBRELLA remains Playwright Java TestNG. Implementation: Validates the Auto behavior for Test Default Coverage Values NM 200 K NO UMBRELLA. Active helpers: None on this test method. Compile PASS. Static Selenium scan PASS. UI not executed.</t>
        </is>
      </c>
      <c r="AE1912" s="6" t="inlineStr">
        <is>
          <t>PASS</t>
        </is>
      </c>
      <c r="AF1912" s="6" t="inlineStr">
        <is>
          <t>PASS</t>
        </is>
      </c>
      <c r="AG1912" s="6" t="inlineStr">
        <is>
          <t>No</t>
        </is>
      </c>
      <c r="AH1912" s="3" t="inlineStr">
        <is>
          <t>NOT EXECUTED</t>
        </is>
      </c>
      <c r="AI1912" s="4" t="inlineStr">
        <is>
          <t>PLAYWRIGHT READY / COMPILE VERIFIED / STATICALLY VERIFIED / BLOCKED - ENVIRONMENT</t>
        </is>
      </c>
      <c r="AJ1912" s="5" t="n">
        <v>0.95</v>
      </c>
      <c r="AK1912" s="6" t="inlineStr">
        <is>
          <t>Live authenticated UI execution against Farmers QA/UAT after FFQ_SYNTHETIC_AGENT_COOKIE (or equivalent synthetic-agent bypass of Akamai EAA/Okta) is available. Do not treat compile success as LIVE PASS. Final 5% is reserved for runtime evidence.</t>
        </is>
      </c>
      <c r="AL1912" s="6" t="inlineStr">
        <is>
          <t>Environment</t>
        </is>
      </c>
      <c r="AM1912" s="6" t="inlineStr">
        <is>
          <t>Yes</t>
        </is>
      </c>
    </row>
    <row r="1913" ht="78" customHeight="1">
      <c r="A1913" s="7" t="n">
        <v>1912</v>
      </c>
      <c r="B1913" s="7" t="inlineStr">
        <is>
          <t>AUTO</t>
        </is>
      </c>
      <c r="C1913" s="7" t="inlineStr">
        <is>
          <t>AUTO_COVERAGE_VALIDATION</t>
        </is>
      </c>
      <c r="D1913" s="7" t="inlineStr">
        <is>
          <t>com.farmers.ffq.auto.defaultcoverage</t>
        </is>
      </c>
      <c r="E1913" s="7" t="inlineStr">
        <is>
          <t>DefaultCoverageValuesTests_NM</t>
        </is>
      </c>
      <c r="F1913" s="7" t="inlineStr">
        <is>
          <t>com.farmers.ffq.auto.defaultcoverage.DefaultCoverageValuesTests_NM</t>
        </is>
      </c>
      <c r="G1913" s="7" t="inlineStr">
        <is>
          <t>testDefaultCoverageValues_NM_200K_UMBRELLA</t>
        </is>
      </c>
      <c r="H1913" s="7" t="inlineStr">
        <is>
          <t>com.farmers.ffq.auto.defaultcoverage.DefaultCoverageValuesTests_NM.testDefaultCoverageValues_NM_200K_UMBRELLA</t>
        </is>
      </c>
      <c r="I1913" s="7" t="inlineStr">
        <is>
          <t>src/test/java/com/farmers/ffq/auto/defaultcoverage/DefaultCoverageValuesTests_NM.java</t>
        </is>
      </c>
      <c r="J1913" s="7" t="inlineStr">
        <is>
          <t>enabled</t>
        </is>
      </c>
      <c r="K1913" s="7" t="inlineStr">
        <is>
          <t>AutoDataProviders.AUTO_APPLICANT_DATA_PROVIDER</t>
        </is>
      </c>
      <c r="L1913" s="7" t="inlineStr">
        <is>
          <t>AUTO_COVERAGE_VALIDATION</t>
        </is>
      </c>
      <c r="M1913" s="7" t="inlineStr"/>
      <c r="N1913" s="7" t="inlineStr"/>
      <c r="O1913" s="7" t="inlineStr">
        <is>
          <t>Playwright</t>
        </is>
      </c>
      <c r="P1913" s="7" t="inlineStr">
        <is>
          <t>DefaultCoverageValuesTests_NM.testDefaultCoverageValues_NM_200K_UMBRELLA (com.farmers.ffq.auto.defaultcoverage.DefaultCoverageValuesTests_NM.testDefaultCoverageValues_NM_200K_UMBRELLA) is a TestNG enabled AUTO test. Intent: Validates the Auto behavior for Test Default Coverage Values NM 200 K UMBRELLA. Source body: defaultCoverageTestFor(applicant, "coverageAmount=200&amp;umbrella=Yes", "NM_200K_");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13" s="7" t="inlineStr">
        <is>
          <t>None on test method or containing class</t>
        </is>
      </c>
      <c r="R191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913" s="7" t="inlineStr">
        <is>
          <t>PASS (existing Playwright sources compiled on this assignment's compileJava/compileTestJava)</t>
        </is>
      </c>
      <c r="T1913" s="7" t="inlineStr">
        <is>
          <t>No rewrite of testDefaultCoverageValues_NM_200K_UMBRELLA. Still calls DefaultCoverageBaseTest.defaultCoverageTestFor with coverage filter 'coverageAmount=200&amp;umbrella=Yes' through DefaultCoverageValueTestHelper.testDefaultCoverages on the Playwright AUTO quote path. DataProvider AutoDataProviders.AUTO_APPLICANT_DATA_PROVIDER and groups AUTO_COVERAGE_VALIDATION preserved.</t>
        </is>
      </c>
      <c r="U1913" s="7" t="inlineStr">
        <is>
          <t>None for this default-coverage test method this assignment</t>
        </is>
      </c>
      <c r="V1913" s="7" t="inlineStr">
        <is>
          <t>None on the AUTO test path (AceCondoNavigationHelper added for Condo start only)</t>
        </is>
      </c>
      <c r="W1913" s="7" t="inlineStr">
        <is>
          <t>None on this test method; DefaultCoverageValueTestHelper unchanged</t>
        </is>
      </c>
      <c r="X1913" s="7" t="inlineStr">
        <is>
          <t>No — zero org.openqa.selenium / WebDriver / WebElement / PageFactory / ExpectedConditions references under src/</t>
        </is>
      </c>
      <c r="Y1913" s="7" t="inlineStr">
        <is>
          <t>No Selenium substitution required on this method; locators already go through Playwright Page/Locator helpers (data-test-id / role / label / formControlName preference remains in page objects).</t>
        </is>
      </c>
      <c r="Z1913" s="7" t="inlineStr">
        <is>
          <t>None on this test method</t>
        </is>
      </c>
      <c r="AA1913" s="7" t="inlineStr">
        <is>
          <t>None on this test method</t>
        </is>
      </c>
      <c r="AB1913" s="7" t="inlineStr">
        <is>
          <t>None on this AUTO test path</t>
        </is>
      </c>
      <c r="AC1913" s="7" t="inlineStr">
        <is>
          <t>Playwright</t>
        </is>
      </c>
      <c r="AD1913" s="7" t="inlineStr">
        <is>
          <t>testDefaultCoverageValues_NM_200K_UMBRELLA remains Playwright Java TestNG. Implementation: Validates the Auto behavior for Test Default Coverage Values NM 200 K UMBRELLA. Active helpers: None on this test method. Compile PASS. Static Selenium scan PASS. UI not executed.</t>
        </is>
      </c>
      <c r="AE1913" s="7" t="inlineStr">
        <is>
          <t>PASS</t>
        </is>
      </c>
      <c r="AF1913" s="7" t="inlineStr">
        <is>
          <t>PASS</t>
        </is>
      </c>
      <c r="AG1913" s="7" t="inlineStr">
        <is>
          <t>No</t>
        </is>
      </c>
      <c r="AH1913" s="3" t="inlineStr">
        <is>
          <t>NOT EXECUTED</t>
        </is>
      </c>
      <c r="AI1913" s="4" t="inlineStr">
        <is>
          <t>PLAYWRIGHT READY / COMPILE VERIFIED / STATICALLY VERIFIED / BLOCKED - ENVIRONMENT</t>
        </is>
      </c>
      <c r="AJ1913" s="5" t="n">
        <v>0.95</v>
      </c>
      <c r="AK1913" s="7" t="inlineStr">
        <is>
          <t>Live authenticated UI execution against Farmers QA/UAT after FFQ_SYNTHETIC_AGENT_COOKIE (or equivalent synthetic-agent bypass of Akamai EAA/Okta) is available. Do not treat compile success as LIVE PASS. Final 5% is reserved for runtime evidence.</t>
        </is>
      </c>
      <c r="AL1913" s="7" t="inlineStr">
        <is>
          <t>Environment</t>
        </is>
      </c>
      <c r="AM1913" s="7" t="inlineStr">
        <is>
          <t>Yes</t>
        </is>
      </c>
    </row>
    <row r="1914" ht="78" customHeight="1">
      <c r="A1914" s="6" t="n">
        <v>1913</v>
      </c>
      <c r="B1914" s="6" t="inlineStr">
        <is>
          <t>AUTO</t>
        </is>
      </c>
      <c r="C1914" s="6" t="inlineStr">
        <is>
          <t>AUTO_COVERAGE_VALIDATION</t>
        </is>
      </c>
      <c r="D1914" s="6" t="inlineStr">
        <is>
          <t>com.farmers.ffq.auto.defaultcoverage</t>
        </is>
      </c>
      <c r="E1914" s="6" t="inlineStr">
        <is>
          <t>DefaultCoverageValuesTests_NM</t>
        </is>
      </c>
      <c r="F1914" s="6" t="inlineStr">
        <is>
          <t>com.farmers.ffq.auto.defaultcoverage.DefaultCoverageValuesTests_NM</t>
        </is>
      </c>
      <c r="G1914" s="6" t="inlineStr">
        <is>
          <t>testDefaultCoverageValues_NM_300K_NO_UMBRELLA</t>
        </is>
      </c>
      <c r="H1914" s="6" t="inlineStr">
        <is>
          <t>com.farmers.ffq.auto.defaultcoverage.DefaultCoverageValuesTests_NM.testDefaultCoverageValues_NM_300K_NO_UMBRELLA</t>
        </is>
      </c>
      <c r="I1914" s="6" t="inlineStr">
        <is>
          <t>src/test/java/com/farmers/ffq/auto/defaultcoverage/DefaultCoverageValuesTests_NM.java</t>
        </is>
      </c>
      <c r="J1914" s="6" t="inlineStr">
        <is>
          <t>enabled</t>
        </is>
      </c>
      <c r="K1914" s="6" t="inlineStr">
        <is>
          <t>AutoDataProviders.AUTO_APPLICANT_DATA_PROVIDER</t>
        </is>
      </c>
      <c r="L1914" s="6" t="inlineStr">
        <is>
          <t>AUTO_COVERAGE_VALIDATION</t>
        </is>
      </c>
      <c r="M1914" s="6" t="inlineStr"/>
      <c r="N1914" s="6" t="inlineStr"/>
      <c r="O1914" s="6" t="inlineStr">
        <is>
          <t>Playwright</t>
        </is>
      </c>
      <c r="P1914" s="6" t="inlineStr">
        <is>
          <t>DefaultCoverageValuesTests_NM.testDefaultCoverageValues_NM_300K_NO_UMBRELLA (com.farmers.ffq.auto.defaultcoverage.DefaultCoverageValuesTests_NM.testDefaultCoverageValues_NM_300K_NO_UMBRELLA) is a TestNG enabled AUTO test. Intent: Validates the Auto behavior for Test Default Coverage Values NM 300 K NO UMBRELLA. Source body: defaultCoverageTestFor(applicant, "coverageAmount=300&amp;umbrella=No", "NM_300K_");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14" s="6" t="inlineStr">
        <is>
          <t>None on test method or containing class</t>
        </is>
      </c>
      <c r="R191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914" s="6" t="inlineStr">
        <is>
          <t>PASS (existing Playwright sources compiled on this assignment's compileJava/compileTestJava)</t>
        </is>
      </c>
      <c r="T1914" s="6" t="inlineStr">
        <is>
          <t>No rewrite of testDefaultCoverageValues_NM_300K_NO_UMBRELLA. Still calls DefaultCoverageBaseTest.defaultCoverageTestFor with coverage filter 'coverageAmount=300&amp;umbrella=No' through DefaultCoverageValueTestHelper.testDefaultCoverages on the Playwright AUTO quote path. DataProvider AutoDataProviders.AUTO_APPLICANT_DATA_PROVIDER and groups AUTO_COVERAGE_VALIDATION preserved.</t>
        </is>
      </c>
      <c r="U1914" s="6" t="inlineStr">
        <is>
          <t>None for this default-coverage test method this assignment</t>
        </is>
      </c>
      <c r="V1914" s="6" t="inlineStr">
        <is>
          <t>None on the AUTO test path (AceCondoNavigationHelper added for Condo start only)</t>
        </is>
      </c>
      <c r="W1914" s="6" t="inlineStr">
        <is>
          <t>None on this test method; DefaultCoverageValueTestHelper unchanged</t>
        </is>
      </c>
      <c r="X1914" s="6" t="inlineStr">
        <is>
          <t>No — zero org.openqa.selenium / WebDriver / WebElement / PageFactory / ExpectedConditions references under src/</t>
        </is>
      </c>
      <c r="Y1914" s="6" t="inlineStr">
        <is>
          <t>No Selenium substitution required on this method; locators already go through Playwright Page/Locator helpers (data-test-id / role / label / formControlName preference remains in page objects).</t>
        </is>
      </c>
      <c r="Z1914" s="6" t="inlineStr">
        <is>
          <t>None on this test method</t>
        </is>
      </c>
      <c r="AA1914" s="6" t="inlineStr">
        <is>
          <t>None on this test method</t>
        </is>
      </c>
      <c r="AB1914" s="6" t="inlineStr">
        <is>
          <t>None on this AUTO test path</t>
        </is>
      </c>
      <c r="AC1914" s="6" t="inlineStr">
        <is>
          <t>Playwright</t>
        </is>
      </c>
      <c r="AD1914" s="6" t="inlineStr">
        <is>
          <t>testDefaultCoverageValues_NM_300K_NO_UMBRELLA remains Playwright Java TestNG. Implementation: Validates the Auto behavior for Test Default Coverage Values NM 300 K NO UMBRELLA. Active helpers: None on this test method. Compile PASS. Static Selenium scan PASS. UI not executed.</t>
        </is>
      </c>
      <c r="AE1914" s="6" t="inlineStr">
        <is>
          <t>PASS</t>
        </is>
      </c>
      <c r="AF1914" s="6" t="inlineStr">
        <is>
          <t>PASS</t>
        </is>
      </c>
      <c r="AG1914" s="6" t="inlineStr">
        <is>
          <t>No</t>
        </is>
      </c>
      <c r="AH1914" s="3" t="inlineStr">
        <is>
          <t>NOT EXECUTED</t>
        </is>
      </c>
      <c r="AI1914" s="4" t="inlineStr">
        <is>
          <t>PLAYWRIGHT READY / COMPILE VERIFIED / STATICALLY VERIFIED / BLOCKED - ENVIRONMENT</t>
        </is>
      </c>
      <c r="AJ1914" s="5" t="n">
        <v>0.95</v>
      </c>
      <c r="AK1914" s="6" t="inlineStr">
        <is>
          <t>Live authenticated UI execution against Farmers QA/UAT after FFQ_SYNTHETIC_AGENT_COOKIE (or equivalent synthetic-agent bypass of Akamai EAA/Okta) is available. Do not treat compile success as LIVE PASS. Final 5% is reserved for runtime evidence.</t>
        </is>
      </c>
      <c r="AL1914" s="6" t="inlineStr">
        <is>
          <t>Environment</t>
        </is>
      </c>
      <c r="AM1914" s="6" t="inlineStr">
        <is>
          <t>Yes</t>
        </is>
      </c>
    </row>
    <row r="1915" ht="78" customHeight="1">
      <c r="A1915" s="7" t="n">
        <v>1914</v>
      </c>
      <c r="B1915" s="7" t="inlineStr">
        <is>
          <t>AUTO</t>
        </is>
      </c>
      <c r="C1915" s="7" t="inlineStr">
        <is>
          <t>AUTO_COVERAGE_VALIDATION</t>
        </is>
      </c>
      <c r="D1915" s="7" t="inlineStr">
        <is>
          <t>com.farmers.ffq.auto.defaultcoverage</t>
        </is>
      </c>
      <c r="E1915" s="7" t="inlineStr">
        <is>
          <t>DefaultCoverageValuesTests_NM</t>
        </is>
      </c>
      <c r="F1915" s="7" t="inlineStr">
        <is>
          <t>com.farmers.ffq.auto.defaultcoverage.DefaultCoverageValuesTests_NM</t>
        </is>
      </c>
      <c r="G1915" s="7" t="inlineStr">
        <is>
          <t>testDefaultCoverageValues_NM_300K_UMBRELLA</t>
        </is>
      </c>
      <c r="H1915" s="7" t="inlineStr">
        <is>
          <t>com.farmers.ffq.auto.defaultcoverage.DefaultCoverageValuesTests_NM.testDefaultCoverageValues_NM_300K_UMBRELLA</t>
        </is>
      </c>
      <c r="I1915" s="7" t="inlineStr">
        <is>
          <t>src/test/java/com/farmers/ffq/auto/defaultcoverage/DefaultCoverageValuesTests_NM.java</t>
        </is>
      </c>
      <c r="J1915" s="7" t="inlineStr">
        <is>
          <t>enabled</t>
        </is>
      </c>
      <c r="K1915" s="7" t="inlineStr">
        <is>
          <t>AutoDataProviders.AUTO_APPLICANT_DATA_PROVIDER</t>
        </is>
      </c>
      <c r="L1915" s="7" t="inlineStr">
        <is>
          <t>AUTO_COVERAGE_VALIDATION</t>
        </is>
      </c>
      <c r="M1915" s="7" t="inlineStr"/>
      <c r="N1915" s="7" t="inlineStr"/>
      <c r="O1915" s="7" t="inlineStr">
        <is>
          <t>Playwright</t>
        </is>
      </c>
      <c r="P1915" s="7" t="inlineStr">
        <is>
          <t>DefaultCoverageValuesTests_NM.testDefaultCoverageValues_NM_300K_UMBRELLA (com.farmers.ffq.auto.defaultcoverage.DefaultCoverageValuesTests_NM.testDefaultCoverageValues_NM_300K_UMBRELLA) is a TestNG enabled AUTO test. Intent: Validates the Auto behavior for Test Default Coverage Values NM 300 K UMBRELLA. Source body: defaultCoverageTestFor(applicant, "coverageAmount=300&amp;umbrella=Yes", "NM_300K_");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15" s="7" t="inlineStr">
        <is>
          <t>None on test method or containing class</t>
        </is>
      </c>
      <c r="R191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915" s="7" t="inlineStr">
        <is>
          <t>PASS (existing Playwright sources compiled on this assignment's compileJava/compileTestJava)</t>
        </is>
      </c>
      <c r="T1915" s="7" t="inlineStr">
        <is>
          <t>No rewrite of testDefaultCoverageValues_NM_300K_UMBRELLA. Still calls DefaultCoverageBaseTest.defaultCoverageTestFor with coverage filter 'coverageAmount=300&amp;umbrella=Yes' through DefaultCoverageValueTestHelper.testDefaultCoverages on the Playwright AUTO quote path. DataProvider AutoDataProviders.AUTO_APPLICANT_DATA_PROVIDER and groups AUTO_COVERAGE_VALIDATION preserved.</t>
        </is>
      </c>
      <c r="U1915" s="7" t="inlineStr">
        <is>
          <t>None for this default-coverage test method this assignment</t>
        </is>
      </c>
      <c r="V1915" s="7" t="inlineStr">
        <is>
          <t>None on the AUTO test path (AceCondoNavigationHelper added for Condo start only)</t>
        </is>
      </c>
      <c r="W1915" s="7" t="inlineStr">
        <is>
          <t>None on this test method; DefaultCoverageValueTestHelper unchanged</t>
        </is>
      </c>
      <c r="X1915" s="7" t="inlineStr">
        <is>
          <t>No — zero org.openqa.selenium / WebDriver / WebElement / PageFactory / ExpectedConditions references under src/</t>
        </is>
      </c>
      <c r="Y1915" s="7" t="inlineStr">
        <is>
          <t>No Selenium substitution required on this method; locators already go through Playwright Page/Locator helpers (data-test-id / role / label / formControlName preference remains in page objects).</t>
        </is>
      </c>
      <c r="Z1915" s="7" t="inlineStr">
        <is>
          <t>None on this test method</t>
        </is>
      </c>
      <c r="AA1915" s="7" t="inlineStr">
        <is>
          <t>None on this test method</t>
        </is>
      </c>
      <c r="AB1915" s="7" t="inlineStr">
        <is>
          <t>None on this AUTO test path</t>
        </is>
      </c>
      <c r="AC1915" s="7" t="inlineStr">
        <is>
          <t>Playwright</t>
        </is>
      </c>
      <c r="AD1915" s="7" t="inlineStr">
        <is>
          <t>testDefaultCoverageValues_NM_300K_UMBRELLA remains Playwright Java TestNG. Implementation: Validates the Auto behavior for Test Default Coverage Values NM 300 K UMBRELLA. Active helpers: None on this test method. Compile PASS. Static Selenium scan PASS. UI not executed.</t>
        </is>
      </c>
      <c r="AE1915" s="7" t="inlineStr">
        <is>
          <t>PASS</t>
        </is>
      </c>
      <c r="AF1915" s="7" t="inlineStr">
        <is>
          <t>PASS</t>
        </is>
      </c>
      <c r="AG1915" s="7" t="inlineStr">
        <is>
          <t>No</t>
        </is>
      </c>
      <c r="AH1915" s="3" t="inlineStr">
        <is>
          <t>NOT EXECUTED</t>
        </is>
      </c>
      <c r="AI1915" s="4" t="inlineStr">
        <is>
          <t>PLAYWRIGHT READY / COMPILE VERIFIED / STATICALLY VERIFIED / BLOCKED - ENVIRONMENT</t>
        </is>
      </c>
      <c r="AJ1915" s="5" t="n">
        <v>0.95</v>
      </c>
      <c r="AK1915" s="7" t="inlineStr">
        <is>
          <t>Live authenticated UI execution against Farmers QA/UAT after FFQ_SYNTHETIC_AGENT_COOKIE (or equivalent synthetic-agent bypass of Akamai EAA/Okta) is available. Do not treat compile success as LIVE PASS. Final 5% is reserved for runtime evidence.</t>
        </is>
      </c>
      <c r="AL1915" s="7" t="inlineStr">
        <is>
          <t>Environment</t>
        </is>
      </c>
      <c r="AM1915" s="7" t="inlineStr">
        <is>
          <t>Yes</t>
        </is>
      </c>
    </row>
    <row r="1916" ht="78" customHeight="1">
      <c r="A1916" s="6" t="n">
        <v>1915</v>
      </c>
      <c r="B1916" s="6" t="inlineStr">
        <is>
          <t>AUTO</t>
        </is>
      </c>
      <c r="C1916" s="6" t="inlineStr">
        <is>
          <t>AUTO_COVERAGE_VALIDATION</t>
        </is>
      </c>
      <c r="D1916" s="6" t="inlineStr">
        <is>
          <t>com.farmers.ffq.auto.defaultcoverage</t>
        </is>
      </c>
      <c r="E1916" s="6" t="inlineStr">
        <is>
          <t>DefaultCoverageValuesTests_NM</t>
        </is>
      </c>
      <c r="F1916" s="6" t="inlineStr">
        <is>
          <t>com.farmers.ffq.auto.defaultcoverage.DefaultCoverageValuesTests_NM</t>
        </is>
      </c>
      <c r="G1916" s="6" t="inlineStr">
        <is>
          <t>testDefaultCoverageValues_NM_500K_NO_UMBRELLA</t>
        </is>
      </c>
      <c r="H1916" s="6" t="inlineStr">
        <is>
          <t>com.farmers.ffq.auto.defaultcoverage.DefaultCoverageValuesTests_NM.testDefaultCoverageValues_NM_500K_NO_UMBRELLA</t>
        </is>
      </c>
      <c r="I1916" s="6" t="inlineStr">
        <is>
          <t>src/test/java/com/farmers/ffq/auto/defaultcoverage/DefaultCoverageValuesTests_NM.java</t>
        </is>
      </c>
      <c r="J1916" s="6" t="inlineStr">
        <is>
          <t>enabled</t>
        </is>
      </c>
      <c r="K1916" s="6" t="inlineStr">
        <is>
          <t>AutoDataProviders.AUTO_APPLICANT_DATA_PROVIDER</t>
        </is>
      </c>
      <c r="L1916" s="6" t="inlineStr">
        <is>
          <t>AUTO_COVERAGE_VALIDATION</t>
        </is>
      </c>
      <c r="M1916" s="6" t="inlineStr"/>
      <c r="N1916" s="6" t="inlineStr"/>
      <c r="O1916" s="6" t="inlineStr">
        <is>
          <t>Playwright</t>
        </is>
      </c>
      <c r="P1916" s="6" t="inlineStr">
        <is>
          <t>DefaultCoverageValuesTests_NM.testDefaultCoverageValues_NM_500K_NO_UMBRELLA (com.farmers.ffq.auto.defaultcoverage.DefaultCoverageValuesTests_NM.testDefaultCoverageValues_NM_500K_NO_UMBRELLA) is a TestNG enabled AUTO test. Intent: Validates the Auto behavior for Test Default Coverage Values NM 500 K NO UMBRELLA. Source body: defaultCoverageTestFor(applicant, "coverageAmount=500&amp;umbrella=No", "NM_500K_");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16" s="6" t="inlineStr">
        <is>
          <t>None on test method or containing class</t>
        </is>
      </c>
      <c r="R191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916" s="6" t="inlineStr">
        <is>
          <t>PASS (existing Playwright sources compiled on this assignment's compileJava/compileTestJava)</t>
        </is>
      </c>
      <c r="T1916" s="6" t="inlineStr">
        <is>
          <t>No rewrite of testDefaultCoverageValues_NM_500K_NO_UMBRELLA. Still calls DefaultCoverageBaseTest.defaultCoverageTestFor with coverage filter 'coverageAmount=500&amp;umbrella=No' through DefaultCoverageValueTestHelper.testDefaultCoverages on the Playwright AUTO quote path. DataProvider AutoDataProviders.AUTO_APPLICANT_DATA_PROVIDER and groups AUTO_COVERAGE_VALIDATION preserved.</t>
        </is>
      </c>
      <c r="U1916" s="6" t="inlineStr">
        <is>
          <t>None for this default-coverage test method this assignment</t>
        </is>
      </c>
      <c r="V1916" s="6" t="inlineStr">
        <is>
          <t>None on the AUTO test path (AceCondoNavigationHelper added for Condo start only)</t>
        </is>
      </c>
      <c r="W1916" s="6" t="inlineStr">
        <is>
          <t>None on this test method; DefaultCoverageValueTestHelper unchanged</t>
        </is>
      </c>
      <c r="X1916" s="6" t="inlineStr">
        <is>
          <t>No — zero org.openqa.selenium / WebDriver / WebElement / PageFactory / ExpectedConditions references under src/</t>
        </is>
      </c>
      <c r="Y1916" s="6" t="inlineStr">
        <is>
          <t>No Selenium substitution required on this method; locators already go through Playwright Page/Locator helpers (data-test-id / role / label / formControlName preference remains in page objects).</t>
        </is>
      </c>
      <c r="Z1916" s="6" t="inlineStr">
        <is>
          <t>None on this test method</t>
        </is>
      </c>
      <c r="AA1916" s="6" t="inlineStr">
        <is>
          <t>None on this test method</t>
        </is>
      </c>
      <c r="AB1916" s="6" t="inlineStr">
        <is>
          <t>None on this AUTO test path</t>
        </is>
      </c>
      <c r="AC1916" s="6" t="inlineStr">
        <is>
          <t>Playwright</t>
        </is>
      </c>
      <c r="AD1916" s="6" t="inlineStr">
        <is>
          <t>testDefaultCoverageValues_NM_500K_NO_UMBRELLA remains Playwright Java TestNG. Implementation: Validates the Auto behavior for Test Default Coverage Values NM 500 K NO UMBRELLA. Active helpers: None on this test method. Compile PASS. Static Selenium scan PASS. UI not executed.</t>
        </is>
      </c>
      <c r="AE1916" s="6" t="inlineStr">
        <is>
          <t>PASS</t>
        </is>
      </c>
      <c r="AF1916" s="6" t="inlineStr">
        <is>
          <t>PASS</t>
        </is>
      </c>
      <c r="AG1916" s="6" t="inlineStr">
        <is>
          <t>No</t>
        </is>
      </c>
      <c r="AH1916" s="3" t="inlineStr">
        <is>
          <t>NOT EXECUTED</t>
        </is>
      </c>
      <c r="AI1916" s="4" t="inlineStr">
        <is>
          <t>PLAYWRIGHT READY / COMPILE VERIFIED / STATICALLY VERIFIED / BLOCKED - ENVIRONMENT</t>
        </is>
      </c>
      <c r="AJ1916" s="5" t="n">
        <v>0.95</v>
      </c>
      <c r="AK1916" s="6" t="inlineStr">
        <is>
          <t>Live authenticated UI execution against Farmers QA/UAT after FFQ_SYNTHETIC_AGENT_COOKIE (or equivalent synthetic-agent bypass of Akamai EAA/Okta) is available. Do not treat compile success as LIVE PASS. Final 5% is reserved for runtime evidence.</t>
        </is>
      </c>
      <c r="AL1916" s="6" t="inlineStr">
        <is>
          <t>Environment</t>
        </is>
      </c>
      <c r="AM1916" s="6" t="inlineStr">
        <is>
          <t>Yes</t>
        </is>
      </c>
    </row>
    <row r="1917" ht="78" customHeight="1">
      <c r="A1917" s="7" t="n">
        <v>1916</v>
      </c>
      <c r="B1917" s="7" t="inlineStr">
        <is>
          <t>AUTO</t>
        </is>
      </c>
      <c r="C1917" s="7" t="inlineStr">
        <is>
          <t>AUTO_COVERAGE_VALIDATION</t>
        </is>
      </c>
      <c r="D1917" s="7" t="inlineStr">
        <is>
          <t>com.farmers.ffq.auto.defaultcoverage</t>
        </is>
      </c>
      <c r="E1917" s="7" t="inlineStr">
        <is>
          <t>DefaultCoverageValuesTests_NM</t>
        </is>
      </c>
      <c r="F1917" s="7" t="inlineStr">
        <is>
          <t>com.farmers.ffq.auto.defaultcoverage.DefaultCoverageValuesTests_NM</t>
        </is>
      </c>
      <c r="G1917" s="7" t="inlineStr">
        <is>
          <t>testDefaultCoverageValues_NM_500K_UMBRELLA</t>
        </is>
      </c>
      <c r="H1917" s="7" t="inlineStr">
        <is>
          <t>com.farmers.ffq.auto.defaultcoverage.DefaultCoverageValuesTests_NM.testDefaultCoverageValues_NM_500K_UMBRELLA</t>
        </is>
      </c>
      <c r="I1917" s="7" t="inlineStr">
        <is>
          <t>src/test/java/com/farmers/ffq/auto/defaultcoverage/DefaultCoverageValuesTests_NM.java</t>
        </is>
      </c>
      <c r="J1917" s="7" t="inlineStr">
        <is>
          <t>enabled</t>
        </is>
      </c>
      <c r="K1917" s="7" t="inlineStr">
        <is>
          <t>AutoDataProviders.AUTO_APPLICANT_DATA_PROVIDER</t>
        </is>
      </c>
      <c r="L1917" s="7" t="inlineStr">
        <is>
          <t>AUTO_COVERAGE_VALIDATION</t>
        </is>
      </c>
      <c r="M1917" s="7" t="inlineStr"/>
      <c r="N1917" s="7" t="inlineStr"/>
      <c r="O1917" s="7" t="inlineStr">
        <is>
          <t>Playwright</t>
        </is>
      </c>
      <c r="P1917" s="7" t="inlineStr">
        <is>
          <t>DefaultCoverageValuesTests_NM.testDefaultCoverageValues_NM_500K_UMBRELLA (com.farmers.ffq.auto.defaultcoverage.DefaultCoverageValuesTests_NM.testDefaultCoverageValues_NM_500K_UMBRELLA) is a TestNG enabled AUTO test. Intent: Validates the Auto behavior for Test Default Coverage Values NM 500 K UMBRELLA. Source body: defaultCoverageTestFor(applicant, "coverageAmount=500&amp;umbrella=Yes", "NM_500K_");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17" s="7" t="inlineStr">
        <is>
          <t>None on test method or containing class</t>
        </is>
      </c>
      <c r="R191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917" s="7" t="inlineStr">
        <is>
          <t>PASS (existing Playwright sources compiled on this assignment's compileJava/compileTestJava)</t>
        </is>
      </c>
      <c r="T1917" s="7" t="inlineStr">
        <is>
          <t>No rewrite of testDefaultCoverageValues_NM_500K_UMBRELLA. Still calls DefaultCoverageBaseTest.defaultCoverageTestFor with coverage filter 'coverageAmount=500&amp;umbrella=Yes' through DefaultCoverageValueTestHelper.testDefaultCoverages on the Playwright AUTO quote path. DataProvider AutoDataProviders.AUTO_APPLICANT_DATA_PROVIDER and groups AUTO_COVERAGE_VALIDATION preserved.</t>
        </is>
      </c>
      <c r="U1917" s="7" t="inlineStr">
        <is>
          <t>None for this default-coverage test method this assignment</t>
        </is>
      </c>
      <c r="V1917" s="7" t="inlineStr">
        <is>
          <t>None on the AUTO test path (AceCondoNavigationHelper added for Condo start only)</t>
        </is>
      </c>
      <c r="W1917" s="7" t="inlineStr">
        <is>
          <t>None on this test method; DefaultCoverageValueTestHelper unchanged</t>
        </is>
      </c>
      <c r="X1917" s="7" t="inlineStr">
        <is>
          <t>No — zero org.openqa.selenium / WebDriver / WebElement / PageFactory / ExpectedConditions references under src/</t>
        </is>
      </c>
      <c r="Y1917" s="7" t="inlineStr">
        <is>
          <t>No Selenium substitution required on this method; locators already go through Playwright Page/Locator helpers (data-test-id / role / label / formControlName preference remains in page objects).</t>
        </is>
      </c>
      <c r="Z1917" s="7" t="inlineStr">
        <is>
          <t>None on this test method</t>
        </is>
      </c>
      <c r="AA1917" s="7" t="inlineStr">
        <is>
          <t>None on this test method</t>
        </is>
      </c>
      <c r="AB1917" s="7" t="inlineStr">
        <is>
          <t>None on this AUTO test path</t>
        </is>
      </c>
      <c r="AC1917" s="7" t="inlineStr">
        <is>
          <t>Playwright</t>
        </is>
      </c>
      <c r="AD1917" s="7" t="inlineStr">
        <is>
          <t>testDefaultCoverageValues_NM_500K_UMBRELLA remains Playwright Java TestNG. Implementation: Validates the Auto behavior for Test Default Coverage Values NM 500 K UMBRELLA. Active helpers: None on this test method. Compile PASS. Static Selenium scan PASS. UI not executed.</t>
        </is>
      </c>
      <c r="AE1917" s="7" t="inlineStr">
        <is>
          <t>PASS</t>
        </is>
      </c>
      <c r="AF1917" s="7" t="inlineStr">
        <is>
          <t>PASS</t>
        </is>
      </c>
      <c r="AG1917" s="7" t="inlineStr">
        <is>
          <t>No</t>
        </is>
      </c>
      <c r="AH1917" s="3" t="inlineStr">
        <is>
          <t>NOT EXECUTED</t>
        </is>
      </c>
      <c r="AI1917" s="4" t="inlineStr">
        <is>
          <t>PLAYWRIGHT READY / COMPILE VERIFIED / STATICALLY VERIFIED / BLOCKED - ENVIRONMENT</t>
        </is>
      </c>
      <c r="AJ1917" s="5" t="n">
        <v>0.95</v>
      </c>
      <c r="AK1917" s="7" t="inlineStr">
        <is>
          <t>Live authenticated UI execution against Farmers QA/UAT after FFQ_SYNTHETIC_AGENT_COOKIE (or equivalent synthetic-agent bypass of Akamai EAA/Okta) is available. Do not treat compile success as LIVE PASS. Final 5% is reserved for runtime evidence.</t>
        </is>
      </c>
      <c r="AL1917" s="7" t="inlineStr">
        <is>
          <t>Environment</t>
        </is>
      </c>
      <c r="AM1917" s="7" t="inlineStr">
        <is>
          <t>Yes</t>
        </is>
      </c>
    </row>
    <row r="1918" ht="78" customHeight="1">
      <c r="A1918" s="6" t="n">
        <v>1917</v>
      </c>
      <c r="B1918" s="6" t="inlineStr">
        <is>
          <t>AUTO</t>
        </is>
      </c>
      <c r="C1918" s="6" t="inlineStr">
        <is>
          <t>AUTO_COVERAGE_VALIDATION</t>
        </is>
      </c>
      <c r="D1918" s="6" t="inlineStr">
        <is>
          <t>com.farmers.ffq.auto.defaultcoverage</t>
        </is>
      </c>
      <c r="E1918" s="6" t="inlineStr">
        <is>
          <t>DefaultCoverageValuesTests_NM</t>
        </is>
      </c>
      <c r="F1918" s="6" t="inlineStr">
        <is>
          <t>com.farmers.ffq.auto.defaultcoverage.DefaultCoverageValuesTests_NM</t>
        </is>
      </c>
      <c r="G1918" s="6" t="inlineStr">
        <is>
          <t>testDefaultCoverageValues_NM_1M_NO_UMBRELLA</t>
        </is>
      </c>
      <c r="H1918" s="6" t="inlineStr">
        <is>
          <t>com.farmers.ffq.auto.defaultcoverage.DefaultCoverageValuesTests_NM.testDefaultCoverageValues_NM_1M_NO_UMBRELLA</t>
        </is>
      </c>
      <c r="I1918" s="6" t="inlineStr">
        <is>
          <t>src/test/java/com/farmers/ffq/auto/defaultcoverage/DefaultCoverageValuesTests_NM.java</t>
        </is>
      </c>
      <c r="J1918" s="6" t="inlineStr">
        <is>
          <t>enabled</t>
        </is>
      </c>
      <c r="K1918" s="6" t="inlineStr">
        <is>
          <t>AutoDataProviders.AUTO_APPLICANT_DATA_PROVIDER</t>
        </is>
      </c>
      <c r="L1918" s="6" t="inlineStr">
        <is>
          <t>AUTO_COVERAGE_VALIDATION</t>
        </is>
      </c>
      <c r="M1918" s="6" t="inlineStr"/>
      <c r="N1918" s="6" t="inlineStr"/>
      <c r="O1918" s="6" t="inlineStr">
        <is>
          <t>Playwright</t>
        </is>
      </c>
      <c r="P1918" s="6" t="inlineStr">
        <is>
          <t>DefaultCoverageValuesTests_NM.testDefaultCoverageValues_NM_1M_NO_UMBRELLA (com.farmers.ffq.auto.defaultcoverage.DefaultCoverageValuesTests_NM.testDefaultCoverageValues_NM_1M_NO_UMBRELLA) is a TestNG enabled AUTO test. Intent: Validates the Auto behavior for Test Default Coverage Values NM 1 M NO UMBRELLA. Source body: defaultCoverageTestFor(applicant, "coverageAmount=1000&amp;umbrella=No", "NM_1M_");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18" s="6" t="inlineStr">
        <is>
          <t>None on test method or containing class</t>
        </is>
      </c>
      <c r="R191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918" s="6" t="inlineStr">
        <is>
          <t>PASS (existing Playwright sources compiled on this assignment's compileJava/compileTestJava)</t>
        </is>
      </c>
      <c r="T1918" s="6" t="inlineStr">
        <is>
          <t>No rewrite of testDefaultCoverageValues_NM_1M_NO_UMBRELLA. Still calls DefaultCoverageBaseTest.defaultCoverageTestFor with coverage filter 'coverageAmount=1000&amp;umbrella=No' through DefaultCoverageValueTestHelper.testDefaultCoverages on the Playwright AUTO quote path. DataProvider AutoDataProviders.AUTO_APPLICANT_DATA_PROVIDER and groups AUTO_COVERAGE_VALIDATION preserved.</t>
        </is>
      </c>
      <c r="U1918" s="6" t="inlineStr">
        <is>
          <t>None for this default-coverage test method this assignment</t>
        </is>
      </c>
      <c r="V1918" s="6" t="inlineStr">
        <is>
          <t>None on the AUTO test path (AceCondoNavigationHelper added for Condo start only)</t>
        </is>
      </c>
      <c r="W1918" s="6" t="inlineStr">
        <is>
          <t>None on this test method; DefaultCoverageValueTestHelper unchanged</t>
        </is>
      </c>
      <c r="X1918" s="6" t="inlineStr">
        <is>
          <t>No — zero org.openqa.selenium / WebDriver / WebElement / PageFactory / ExpectedConditions references under src/</t>
        </is>
      </c>
      <c r="Y1918" s="6" t="inlineStr">
        <is>
          <t>No Selenium substitution required on this method; locators already go through Playwright Page/Locator helpers (data-test-id / role / label / formControlName preference remains in page objects).</t>
        </is>
      </c>
      <c r="Z1918" s="6" t="inlineStr">
        <is>
          <t>None on this test method</t>
        </is>
      </c>
      <c r="AA1918" s="6" t="inlineStr">
        <is>
          <t>None on this test method</t>
        </is>
      </c>
      <c r="AB1918" s="6" t="inlineStr">
        <is>
          <t>None on this AUTO test path</t>
        </is>
      </c>
      <c r="AC1918" s="6" t="inlineStr">
        <is>
          <t>Playwright</t>
        </is>
      </c>
      <c r="AD1918" s="6" t="inlineStr">
        <is>
          <t>testDefaultCoverageValues_NM_1M_NO_UMBRELLA remains Playwright Java TestNG. Implementation: Validates the Auto behavior for Test Default Coverage Values NM 1 M NO UMBRELLA. Active helpers: None on this test method. Compile PASS. Static Selenium scan PASS. UI not executed.</t>
        </is>
      </c>
      <c r="AE1918" s="6" t="inlineStr">
        <is>
          <t>PASS</t>
        </is>
      </c>
      <c r="AF1918" s="6" t="inlineStr">
        <is>
          <t>PASS</t>
        </is>
      </c>
      <c r="AG1918" s="6" t="inlineStr">
        <is>
          <t>No</t>
        </is>
      </c>
      <c r="AH1918" s="3" t="inlineStr">
        <is>
          <t>NOT EXECUTED</t>
        </is>
      </c>
      <c r="AI1918" s="4" t="inlineStr">
        <is>
          <t>PLAYWRIGHT READY / COMPILE VERIFIED / STATICALLY VERIFIED / BLOCKED - ENVIRONMENT</t>
        </is>
      </c>
      <c r="AJ1918" s="5" t="n">
        <v>0.95</v>
      </c>
      <c r="AK1918" s="6" t="inlineStr">
        <is>
          <t>Live authenticated UI execution against Farmers QA/UAT after FFQ_SYNTHETIC_AGENT_COOKIE (or equivalent synthetic-agent bypass of Akamai EAA/Okta) is available. Do not treat compile success as LIVE PASS. Final 5% is reserved for runtime evidence.</t>
        </is>
      </c>
      <c r="AL1918" s="6" t="inlineStr">
        <is>
          <t>Environment</t>
        </is>
      </c>
      <c r="AM1918" s="6" t="inlineStr">
        <is>
          <t>Yes</t>
        </is>
      </c>
    </row>
    <row r="1919" ht="78" customHeight="1">
      <c r="A1919" s="7" t="n">
        <v>1918</v>
      </c>
      <c r="B1919" s="7" t="inlineStr">
        <is>
          <t>AUTO</t>
        </is>
      </c>
      <c r="C1919" s="7" t="inlineStr">
        <is>
          <t>AUTO_COVERAGE_VALIDATION</t>
        </is>
      </c>
      <c r="D1919" s="7" t="inlineStr">
        <is>
          <t>com.farmers.ffq.auto.defaultcoverage</t>
        </is>
      </c>
      <c r="E1919" s="7" t="inlineStr">
        <is>
          <t>DefaultCoverageValuesTests_NM</t>
        </is>
      </c>
      <c r="F1919" s="7" t="inlineStr">
        <is>
          <t>com.farmers.ffq.auto.defaultcoverage.DefaultCoverageValuesTests_NM</t>
        </is>
      </c>
      <c r="G1919" s="7" t="inlineStr">
        <is>
          <t>testDefaultCoverageValues_NM_1M_UMBRELLA</t>
        </is>
      </c>
      <c r="H1919" s="7" t="inlineStr">
        <is>
          <t>com.farmers.ffq.auto.defaultcoverage.DefaultCoverageValuesTests_NM.testDefaultCoverageValues_NM_1M_UMBRELLA</t>
        </is>
      </c>
      <c r="I1919" s="7" t="inlineStr">
        <is>
          <t>src/test/java/com/farmers/ffq/auto/defaultcoverage/DefaultCoverageValuesTests_NM.java</t>
        </is>
      </c>
      <c r="J1919" s="7" t="inlineStr">
        <is>
          <t>enabled</t>
        </is>
      </c>
      <c r="K1919" s="7" t="inlineStr">
        <is>
          <t>AutoDataProviders.AUTO_APPLICANT_DATA_PROVIDER</t>
        </is>
      </c>
      <c r="L1919" s="7" t="inlineStr">
        <is>
          <t>AUTO_COVERAGE_VALIDATION</t>
        </is>
      </c>
      <c r="M1919" s="7" t="inlineStr"/>
      <c r="N1919" s="7" t="inlineStr"/>
      <c r="O1919" s="7" t="inlineStr">
        <is>
          <t>Playwright</t>
        </is>
      </c>
      <c r="P1919" s="7" t="inlineStr">
        <is>
          <t>DefaultCoverageValuesTests_NM.testDefaultCoverageValues_NM_1M_UMBRELLA (com.farmers.ffq.auto.defaultcoverage.DefaultCoverageValuesTests_NM.testDefaultCoverageValues_NM_1M_UMBRELLA) is a TestNG enabled AUTO test. Intent: Validates the Auto behavior for Test Default Coverage Values NM 1 M UMBRELLA. Source body: defaultCoverageTestFor(applicant, "coverageAmount=1000&amp;umbrella=Yes", "NM_1M_");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19" s="7" t="inlineStr">
        <is>
          <t>None on test method or containing class</t>
        </is>
      </c>
      <c r="R191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919" s="7" t="inlineStr">
        <is>
          <t>PASS (existing Playwright sources compiled on this assignment's compileJava/compileTestJava)</t>
        </is>
      </c>
      <c r="T1919" s="7" t="inlineStr">
        <is>
          <t>No rewrite of testDefaultCoverageValues_NM_1M_UMBRELLA. Still calls DefaultCoverageBaseTest.defaultCoverageTestFor with coverage filter 'coverageAmount=1000&amp;umbrella=Yes' through DefaultCoverageValueTestHelper.testDefaultCoverages on the Playwright AUTO quote path. DataProvider AutoDataProviders.AUTO_APPLICANT_DATA_PROVIDER and groups AUTO_COVERAGE_VALIDATION preserved.</t>
        </is>
      </c>
      <c r="U1919" s="7" t="inlineStr">
        <is>
          <t>None for this default-coverage test method this assignment</t>
        </is>
      </c>
      <c r="V1919" s="7" t="inlineStr">
        <is>
          <t>None on the AUTO test path (AceCondoNavigationHelper added for Condo start only)</t>
        </is>
      </c>
      <c r="W1919" s="7" t="inlineStr">
        <is>
          <t>None on this test method; DefaultCoverageValueTestHelper unchanged</t>
        </is>
      </c>
      <c r="X1919" s="7" t="inlineStr">
        <is>
          <t>No — zero org.openqa.selenium / WebDriver / WebElement / PageFactory / ExpectedConditions references under src/</t>
        </is>
      </c>
      <c r="Y1919" s="7" t="inlineStr">
        <is>
          <t>No Selenium substitution required on this method; locators already go through Playwright Page/Locator helpers (data-test-id / role / label / formControlName preference remains in page objects).</t>
        </is>
      </c>
      <c r="Z1919" s="7" t="inlineStr">
        <is>
          <t>None on this test method</t>
        </is>
      </c>
      <c r="AA1919" s="7" t="inlineStr">
        <is>
          <t>None on this test method</t>
        </is>
      </c>
      <c r="AB1919" s="7" t="inlineStr">
        <is>
          <t>None on this AUTO test path</t>
        </is>
      </c>
      <c r="AC1919" s="7" t="inlineStr">
        <is>
          <t>Playwright</t>
        </is>
      </c>
      <c r="AD1919" s="7" t="inlineStr">
        <is>
          <t>testDefaultCoverageValues_NM_1M_UMBRELLA remains Playwright Java TestNG. Implementation: Validates the Auto behavior for Test Default Coverage Values NM 1 M UMBRELLA. Active helpers: None on this test method. Compile PASS. Static Selenium scan PASS. UI not executed.</t>
        </is>
      </c>
      <c r="AE1919" s="7" t="inlineStr">
        <is>
          <t>PASS</t>
        </is>
      </c>
      <c r="AF1919" s="7" t="inlineStr">
        <is>
          <t>PASS</t>
        </is>
      </c>
      <c r="AG1919" s="7" t="inlineStr">
        <is>
          <t>No</t>
        </is>
      </c>
      <c r="AH1919" s="3" t="inlineStr">
        <is>
          <t>NOT EXECUTED</t>
        </is>
      </c>
      <c r="AI1919" s="4" t="inlineStr">
        <is>
          <t>PLAYWRIGHT READY / COMPILE VERIFIED / STATICALLY VERIFIED / BLOCKED - ENVIRONMENT</t>
        </is>
      </c>
      <c r="AJ1919" s="5" t="n">
        <v>0.95</v>
      </c>
      <c r="AK1919" s="7" t="inlineStr">
        <is>
          <t>Live authenticated UI execution against Farmers QA/UAT after FFQ_SYNTHETIC_AGENT_COOKIE (or equivalent synthetic-agent bypass of Akamai EAA/Okta) is available. Do not treat compile success as LIVE PASS. Final 5% is reserved for runtime evidence.</t>
        </is>
      </c>
      <c r="AL1919" s="7" t="inlineStr">
        <is>
          <t>Environment</t>
        </is>
      </c>
      <c r="AM1919" s="7" t="inlineStr">
        <is>
          <t>Yes</t>
        </is>
      </c>
    </row>
    <row r="1920" ht="78" customHeight="1">
      <c r="A1920" s="6" t="n">
        <v>1919</v>
      </c>
      <c r="B1920" s="6" t="inlineStr">
        <is>
          <t>AUTO</t>
        </is>
      </c>
      <c r="C1920" s="6" t="inlineStr">
        <is>
          <t>AUTO_COVERAGE_VALIDATION</t>
        </is>
      </c>
      <c r="D1920" s="6" t="inlineStr">
        <is>
          <t>com.farmers.ffq.auto.defaultcoverage</t>
        </is>
      </c>
      <c r="E1920" s="6" t="inlineStr">
        <is>
          <t>DefaultCoverageValuesTests_NV</t>
        </is>
      </c>
      <c r="F1920" s="6" t="inlineStr">
        <is>
          <t>com.farmers.ffq.auto.defaultcoverage.DefaultCoverageValuesTests_NV</t>
        </is>
      </c>
      <c r="G1920" s="6" t="inlineStr">
        <is>
          <t>testDefaultCoverageValues_NV_25K50K_NO_UMBRELLA</t>
        </is>
      </c>
      <c r="H1920" s="6" t="inlineStr">
        <is>
          <t>com.farmers.ffq.auto.defaultcoverage.DefaultCoverageValuesTests_NV.testDefaultCoverageValues_NV_25K50K_NO_UMBRELLA</t>
        </is>
      </c>
      <c r="I1920" s="6" t="inlineStr">
        <is>
          <t>src/test/java/com/farmers/ffq/auto/defaultcoverage/DefaultCoverageValuesTests_NV.java</t>
        </is>
      </c>
      <c r="J1920" s="6" t="inlineStr">
        <is>
          <t>enabled</t>
        </is>
      </c>
      <c r="K1920" s="6" t="inlineStr">
        <is>
          <t>AutoDataProviders.AUTO_APPLICANT_DATA_PROVIDER</t>
        </is>
      </c>
      <c r="L1920" s="6" t="inlineStr">
        <is>
          <t>AUTO_COVERAGE_VALIDATION</t>
        </is>
      </c>
      <c r="M1920" s="6" t="inlineStr"/>
      <c r="N1920" s="6" t="inlineStr"/>
      <c r="O1920" s="6" t="inlineStr">
        <is>
          <t>Playwright</t>
        </is>
      </c>
      <c r="P1920" s="6" t="inlineStr">
        <is>
          <t>DefaultCoverageValuesTests_NV.testDefaultCoverageValues_NV_25K50K_NO_UMBRELLA (com.farmers.ffq.auto.defaultcoverage.DefaultCoverageValuesTests_NV.testDefaultCoverageValues_NV_25K50K_NO_UMBRELLA) is a TestNG enabled AUTO test. Intent: Validates the Auto behavior for Test Default Coverage Values NV 25 K50 K NO UMBRELLA. Source body: randomizeApplicantPersonalData(applicant); defaultCoverageTestFor(applicant, "coverageAmount=25/50&amp;umbrella=No", "NV_25K50K_");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20" s="6" t="inlineStr">
        <is>
          <t>None on test method or containing class</t>
        </is>
      </c>
      <c r="R192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920" s="6" t="inlineStr">
        <is>
          <t>PASS (existing Playwright sources compiled on this assignment's compileJava/compileTestJava)</t>
        </is>
      </c>
      <c r="T1920" s="6" t="inlineStr">
        <is>
          <t>No rewrite of testDefaultCoverageValues_NV_25K50K_NO_UMBRELLA. Still calls DefaultCoverageBaseTest.defaultCoverageTestFor with coverage filter 'coverageAmount=25/50&amp;umbrella=No' through DefaultCoverageValueTestHelper.testDefaultCoverages on the Playwright AUTO quote path. DataProvider AutoDataProviders.AUTO_APPLICANT_DATA_PROVIDER and groups AUTO_COVERAGE_VALIDATION preserved.</t>
        </is>
      </c>
      <c r="U1920" s="6" t="inlineStr">
        <is>
          <t>None for this default-coverage test method this assignment</t>
        </is>
      </c>
      <c r="V1920" s="6" t="inlineStr">
        <is>
          <t>None on the AUTO test path (AceCondoNavigationHelper added for Condo start only)</t>
        </is>
      </c>
      <c r="W1920" s="6" t="inlineStr">
        <is>
          <t>None on this test method; DefaultCoverageValueTestHelper unchanged</t>
        </is>
      </c>
      <c r="X1920" s="6" t="inlineStr">
        <is>
          <t>No — zero org.openqa.selenium / WebDriver / WebElement / PageFactory / ExpectedConditions references under src/</t>
        </is>
      </c>
      <c r="Y1920" s="6" t="inlineStr">
        <is>
          <t>No Selenium substitution required on this method; locators already go through Playwright Page/Locator helpers (data-test-id / role / label / formControlName preference remains in page objects).</t>
        </is>
      </c>
      <c r="Z1920" s="6" t="inlineStr">
        <is>
          <t>None on this test method</t>
        </is>
      </c>
      <c r="AA1920" s="6" t="inlineStr">
        <is>
          <t>None on this test method</t>
        </is>
      </c>
      <c r="AB1920" s="6" t="inlineStr">
        <is>
          <t>None on this AUTO test path</t>
        </is>
      </c>
      <c r="AC1920" s="6" t="inlineStr">
        <is>
          <t>Playwright</t>
        </is>
      </c>
      <c r="AD1920" s="6" t="inlineStr">
        <is>
          <t>testDefaultCoverageValues_NV_25K50K_NO_UMBRELLA remains Playwright Java TestNG. Implementation: Validates the Auto behavior for Test Default Coverage Values NV 25 K50 K NO UMBRELLA. Active helpers: None on this test method. Compile PASS. Static Selenium scan PASS. UI not executed.</t>
        </is>
      </c>
      <c r="AE1920" s="6" t="inlineStr">
        <is>
          <t>PASS</t>
        </is>
      </c>
      <c r="AF1920" s="6" t="inlineStr">
        <is>
          <t>PASS</t>
        </is>
      </c>
      <c r="AG1920" s="6" t="inlineStr">
        <is>
          <t>No</t>
        </is>
      </c>
      <c r="AH1920" s="3" t="inlineStr">
        <is>
          <t>NOT EXECUTED</t>
        </is>
      </c>
      <c r="AI1920" s="4" t="inlineStr">
        <is>
          <t>PLAYWRIGHT READY / COMPILE VERIFIED / STATICALLY VERIFIED / BLOCKED - ENVIRONMENT</t>
        </is>
      </c>
      <c r="AJ1920" s="5" t="n">
        <v>0.95</v>
      </c>
      <c r="AK1920" s="6" t="inlineStr">
        <is>
          <t>Live authenticated UI execution against Farmers QA/UAT after FFQ_SYNTHETIC_AGENT_COOKIE (or equivalent synthetic-agent bypass of Akamai EAA/Okta) is available. Do not treat compile success as LIVE PASS. Final 5% is reserved for runtime evidence.</t>
        </is>
      </c>
      <c r="AL1920" s="6" t="inlineStr">
        <is>
          <t>Environment</t>
        </is>
      </c>
      <c r="AM1920" s="6" t="inlineStr">
        <is>
          <t>Yes</t>
        </is>
      </c>
    </row>
    <row r="1921" ht="78" customHeight="1">
      <c r="A1921" s="7" t="n">
        <v>1920</v>
      </c>
      <c r="B1921" s="7" t="inlineStr">
        <is>
          <t>AUTO</t>
        </is>
      </c>
      <c r="C1921" s="7" t="inlineStr">
        <is>
          <t>AUTO_COVERAGE_VALIDATION</t>
        </is>
      </c>
      <c r="D1921" s="7" t="inlineStr">
        <is>
          <t>com.farmers.ffq.auto.defaultcoverage</t>
        </is>
      </c>
      <c r="E1921" s="7" t="inlineStr">
        <is>
          <t>DefaultCoverageValuesTests_NV</t>
        </is>
      </c>
      <c r="F1921" s="7" t="inlineStr">
        <is>
          <t>com.farmers.ffq.auto.defaultcoverage.DefaultCoverageValuesTests_NV</t>
        </is>
      </c>
      <c r="G1921" s="7" t="inlineStr">
        <is>
          <t>testDefaultCoverageValues_NV_25K50K_UMBRELLA</t>
        </is>
      </c>
      <c r="H1921" s="7" t="inlineStr">
        <is>
          <t>com.farmers.ffq.auto.defaultcoverage.DefaultCoverageValuesTests_NV.testDefaultCoverageValues_NV_25K50K_UMBRELLA</t>
        </is>
      </c>
      <c r="I1921" s="7" t="inlineStr">
        <is>
          <t>src/test/java/com/farmers/ffq/auto/defaultcoverage/DefaultCoverageValuesTests_NV.java</t>
        </is>
      </c>
      <c r="J1921" s="7" t="inlineStr">
        <is>
          <t>enabled</t>
        </is>
      </c>
      <c r="K1921" s="7" t="inlineStr">
        <is>
          <t>AutoDataProviders.AUTO_APPLICANT_DATA_PROVIDER</t>
        </is>
      </c>
      <c r="L1921" s="7" t="inlineStr">
        <is>
          <t>AUTO_COVERAGE_VALIDATION</t>
        </is>
      </c>
      <c r="M1921" s="7" t="inlineStr"/>
      <c r="N1921" s="7" t="inlineStr"/>
      <c r="O1921" s="7" t="inlineStr">
        <is>
          <t>Playwright</t>
        </is>
      </c>
      <c r="P1921" s="7" t="inlineStr">
        <is>
          <t>DefaultCoverageValuesTests_NV.testDefaultCoverageValues_NV_25K50K_UMBRELLA (com.farmers.ffq.auto.defaultcoverage.DefaultCoverageValuesTests_NV.testDefaultCoverageValues_NV_25K50K_UMBRELLA) is a TestNG enabled AUTO test. Intent: Validates the Auto behavior for Test Default Coverage Values NV 25 K50 K UMBRELLA. Source body: defaultCoverageTestFor(applicant, "coverageAmount=25/50&amp;umbrella=Yes", "NV_25K50K_");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21" s="7" t="inlineStr">
        <is>
          <t>None on test method or containing class</t>
        </is>
      </c>
      <c r="R192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921" s="7" t="inlineStr">
        <is>
          <t>PASS (existing Playwright sources compiled on this assignment's compileJava/compileTestJava)</t>
        </is>
      </c>
      <c r="T1921" s="7" t="inlineStr">
        <is>
          <t>No rewrite of testDefaultCoverageValues_NV_25K50K_UMBRELLA. Still calls DefaultCoverageBaseTest.defaultCoverageTestFor with coverage filter 'coverageAmount=25/50&amp;umbrella=Yes' through DefaultCoverageValueTestHelper.testDefaultCoverages on the Playwright AUTO quote path. DataProvider AutoDataProviders.AUTO_APPLICANT_DATA_PROVIDER and groups AUTO_COVERAGE_VALIDATION preserved.</t>
        </is>
      </c>
      <c r="U1921" s="7" t="inlineStr">
        <is>
          <t>None for this default-coverage test method this assignment</t>
        </is>
      </c>
      <c r="V1921" s="7" t="inlineStr">
        <is>
          <t>None on the AUTO test path (AceCondoNavigationHelper added for Condo start only)</t>
        </is>
      </c>
      <c r="W1921" s="7" t="inlineStr">
        <is>
          <t>None on this test method; DefaultCoverageValueTestHelper unchanged</t>
        </is>
      </c>
      <c r="X1921" s="7" t="inlineStr">
        <is>
          <t>No — zero org.openqa.selenium / WebDriver / WebElement / PageFactory / ExpectedConditions references under src/</t>
        </is>
      </c>
      <c r="Y1921" s="7" t="inlineStr">
        <is>
          <t>No Selenium substitution required on this method; locators already go through Playwright Page/Locator helpers (data-test-id / role / label / formControlName preference remains in page objects).</t>
        </is>
      </c>
      <c r="Z1921" s="7" t="inlineStr">
        <is>
          <t>None on this test method</t>
        </is>
      </c>
      <c r="AA1921" s="7" t="inlineStr">
        <is>
          <t>None on this test method</t>
        </is>
      </c>
      <c r="AB1921" s="7" t="inlineStr">
        <is>
          <t>None on this AUTO test path</t>
        </is>
      </c>
      <c r="AC1921" s="7" t="inlineStr">
        <is>
          <t>Playwright</t>
        </is>
      </c>
      <c r="AD1921" s="7" t="inlineStr">
        <is>
          <t>testDefaultCoverageValues_NV_25K50K_UMBRELLA remains Playwright Java TestNG. Implementation: Validates the Auto behavior for Test Default Coverage Values NV 25 K50 K UMBRELLA. Active helpers: None on this test method. Compile PASS. Static Selenium scan PASS. UI not executed.</t>
        </is>
      </c>
      <c r="AE1921" s="7" t="inlineStr">
        <is>
          <t>PASS</t>
        </is>
      </c>
      <c r="AF1921" s="7" t="inlineStr">
        <is>
          <t>PASS</t>
        </is>
      </c>
      <c r="AG1921" s="7" t="inlineStr">
        <is>
          <t>No</t>
        </is>
      </c>
      <c r="AH1921" s="3" t="inlineStr">
        <is>
          <t>NOT EXECUTED</t>
        </is>
      </c>
      <c r="AI1921" s="4" t="inlineStr">
        <is>
          <t>PLAYWRIGHT READY / COMPILE VERIFIED / STATICALLY VERIFIED / BLOCKED - ENVIRONMENT</t>
        </is>
      </c>
      <c r="AJ1921" s="5" t="n">
        <v>0.95</v>
      </c>
      <c r="AK1921" s="7" t="inlineStr">
        <is>
          <t>Live authenticated UI execution against Farmers QA/UAT after FFQ_SYNTHETIC_AGENT_COOKIE (or equivalent synthetic-agent bypass of Akamai EAA/Okta) is available. Do not treat compile success as LIVE PASS. Final 5% is reserved for runtime evidence.</t>
        </is>
      </c>
      <c r="AL1921" s="7" t="inlineStr">
        <is>
          <t>Environment</t>
        </is>
      </c>
      <c r="AM1921" s="7" t="inlineStr">
        <is>
          <t>Yes</t>
        </is>
      </c>
    </row>
    <row r="1922" ht="78" customHeight="1">
      <c r="A1922" s="6" t="n">
        <v>1921</v>
      </c>
      <c r="B1922" s="6" t="inlineStr">
        <is>
          <t>AUTO</t>
        </is>
      </c>
      <c r="C1922" s="6" t="inlineStr">
        <is>
          <t>AUTO_COVERAGE_VALIDATION</t>
        </is>
      </c>
      <c r="D1922" s="6" t="inlineStr">
        <is>
          <t>com.farmers.ffq.auto.defaultcoverage</t>
        </is>
      </c>
      <c r="E1922" s="6" t="inlineStr">
        <is>
          <t>DefaultCoverageValuesTests_NV</t>
        </is>
      </c>
      <c r="F1922" s="6" t="inlineStr">
        <is>
          <t>com.farmers.ffq.auto.defaultcoverage.DefaultCoverageValuesTests_NV</t>
        </is>
      </c>
      <c r="G1922" s="6" t="inlineStr">
        <is>
          <t>testDefaultCoverageValues_NV_30K60K_NO_UMBRELLA</t>
        </is>
      </c>
      <c r="H1922" s="6" t="inlineStr">
        <is>
          <t>com.farmers.ffq.auto.defaultcoverage.DefaultCoverageValuesTests_NV.testDefaultCoverageValues_NV_30K60K_NO_UMBRELLA</t>
        </is>
      </c>
      <c r="I1922" s="6" t="inlineStr">
        <is>
          <t>src/test/java/com/farmers/ffq/auto/defaultcoverage/DefaultCoverageValuesTests_NV.java</t>
        </is>
      </c>
      <c r="J1922" s="6" t="inlineStr">
        <is>
          <t>enabled</t>
        </is>
      </c>
      <c r="K1922" s="6" t="inlineStr">
        <is>
          <t>AutoDataProviders.AUTO_APPLICANT_DATA_PROVIDER</t>
        </is>
      </c>
      <c r="L1922" s="6" t="inlineStr">
        <is>
          <t>AUTO_COVERAGE_VALIDATION</t>
        </is>
      </c>
      <c r="M1922" s="6" t="inlineStr"/>
      <c r="N1922" s="6" t="inlineStr"/>
      <c r="O1922" s="6" t="inlineStr">
        <is>
          <t>Playwright</t>
        </is>
      </c>
      <c r="P1922" s="6" t="inlineStr">
        <is>
          <t>DefaultCoverageValuesTests_NV.testDefaultCoverageValues_NV_30K60K_NO_UMBRELLA (com.farmers.ffq.auto.defaultcoverage.DefaultCoverageValuesTests_NV.testDefaultCoverageValues_NV_30K60K_NO_UMBRELLA) is a TestNG enabled AUTO test. Intent: Validates the Auto behavior for Test Default Coverage Values NV 30 K60 K NO UMBRELLA. Source body: randomizeApplicantPersonalData(applicant); defaultCoverageTestFor(applicant, "coverageAmount=30/60&amp;umbrella=No", "NV_30K60K_");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22" s="6" t="inlineStr">
        <is>
          <t>None on test method or containing class</t>
        </is>
      </c>
      <c r="R192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922" s="6" t="inlineStr">
        <is>
          <t>PASS (existing Playwright sources compiled on this assignment's compileJava/compileTestJava)</t>
        </is>
      </c>
      <c r="T1922" s="6" t="inlineStr">
        <is>
          <t>No rewrite of testDefaultCoverageValues_NV_30K60K_NO_UMBRELLA. Still calls DefaultCoverageBaseTest.defaultCoverageTestFor with coverage filter 'coverageAmount=30/60&amp;umbrella=No' through DefaultCoverageValueTestHelper.testDefaultCoverages on the Playwright AUTO quote path. DataProvider AutoDataProviders.AUTO_APPLICANT_DATA_PROVIDER and groups AUTO_COVERAGE_VALIDATION preserved.</t>
        </is>
      </c>
      <c r="U1922" s="6" t="inlineStr">
        <is>
          <t>None for this default-coverage test method this assignment</t>
        </is>
      </c>
      <c r="V1922" s="6" t="inlineStr">
        <is>
          <t>None on the AUTO test path (AceCondoNavigationHelper added for Condo start only)</t>
        </is>
      </c>
      <c r="W1922" s="6" t="inlineStr">
        <is>
          <t>None on this test method; DefaultCoverageValueTestHelper unchanged</t>
        </is>
      </c>
      <c r="X1922" s="6" t="inlineStr">
        <is>
          <t>No — zero org.openqa.selenium / WebDriver / WebElement / PageFactory / ExpectedConditions references under src/</t>
        </is>
      </c>
      <c r="Y1922" s="6" t="inlineStr">
        <is>
          <t>No Selenium substitution required on this method; locators already go through Playwright Page/Locator helpers (data-test-id / role / label / formControlName preference remains in page objects).</t>
        </is>
      </c>
      <c r="Z1922" s="6" t="inlineStr">
        <is>
          <t>None on this test method</t>
        </is>
      </c>
      <c r="AA1922" s="6" t="inlineStr">
        <is>
          <t>None on this test method</t>
        </is>
      </c>
      <c r="AB1922" s="6" t="inlineStr">
        <is>
          <t>None on this AUTO test path</t>
        </is>
      </c>
      <c r="AC1922" s="6" t="inlineStr">
        <is>
          <t>Playwright</t>
        </is>
      </c>
      <c r="AD1922" s="6" t="inlineStr">
        <is>
          <t>testDefaultCoverageValues_NV_30K60K_NO_UMBRELLA remains Playwright Java TestNG. Implementation: Validates the Auto behavior for Test Default Coverage Values NV 30 K60 K NO UMBRELLA. Active helpers: None on this test method. Compile PASS. Static Selenium scan PASS. UI not executed.</t>
        </is>
      </c>
      <c r="AE1922" s="6" t="inlineStr">
        <is>
          <t>PASS</t>
        </is>
      </c>
      <c r="AF1922" s="6" t="inlineStr">
        <is>
          <t>PASS</t>
        </is>
      </c>
      <c r="AG1922" s="6" t="inlineStr">
        <is>
          <t>No</t>
        </is>
      </c>
      <c r="AH1922" s="3" t="inlineStr">
        <is>
          <t>NOT EXECUTED</t>
        </is>
      </c>
      <c r="AI1922" s="4" t="inlineStr">
        <is>
          <t>PLAYWRIGHT READY / COMPILE VERIFIED / STATICALLY VERIFIED / BLOCKED - ENVIRONMENT</t>
        </is>
      </c>
      <c r="AJ1922" s="5" t="n">
        <v>0.95</v>
      </c>
      <c r="AK1922" s="6" t="inlineStr">
        <is>
          <t>Live authenticated UI execution against Farmers QA/UAT after FFQ_SYNTHETIC_AGENT_COOKIE (or equivalent synthetic-agent bypass of Akamai EAA/Okta) is available. Do not treat compile success as LIVE PASS. Final 5% is reserved for runtime evidence.</t>
        </is>
      </c>
      <c r="AL1922" s="6" t="inlineStr">
        <is>
          <t>Environment</t>
        </is>
      </c>
      <c r="AM1922" s="6" t="inlineStr">
        <is>
          <t>Yes</t>
        </is>
      </c>
    </row>
    <row r="1923" ht="78" customHeight="1">
      <c r="A1923" s="7" t="n">
        <v>1922</v>
      </c>
      <c r="B1923" s="7" t="inlineStr">
        <is>
          <t>AUTO</t>
        </is>
      </c>
      <c r="C1923" s="7" t="inlineStr">
        <is>
          <t>AUTO_COVERAGE_VALIDATION</t>
        </is>
      </c>
      <c r="D1923" s="7" t="inlineStr">
        <is>
          <t>com.farmers.ffq.auto.defaultcoverage</t>
        </is>
      </c>
      <c r="E1923" s="7" t="inlineStr">
        <is>
          <t>DefaultCoverageValuesTests_NV</t>
        </is>
      </c>
      <c r="F1923" s="7" t="inlineStr">
        <is>
          <t>com.farmers.ffq.auto.defaultcoverage.DefaultCoverageValuesTests_NV</t>
        </is>
      </c>
      <c r="G1923" s="7" t="inlineStr">
        <is>
          <t>testDefaultCoverageValues_NV_30K60K_UMBRELLA</t>
        </is>
      </c>
      <c r="H1923" s="7" t="inlineStr">
        <is>
          <t>com.farmers.ffq.auto.defaultcoverage.DefaultCoverageValuesTests_NV.testDefaultCoverageValues_NV_30K60K_UMBRELLA</t>
        </is>
      </c>
      <c r="I1923" s="7" t="inlineStr">
        <is>
          <t>src/test/java/com/farmers/ffq/auto/defaultcoverage/DefaultCoverageValuesTests_NV.java</t>
        </is>
      </c>
      <c r="J1923" s="7" t="inlineStr">
        <is>
          <t>enabled</t>
        </is>
      </c>
      <c r="K1923" s="7" t="inlineStr">
        <is>
          <t>AutoDataProviders.AUTO_APPLICANT_DATA_PROVIDER</t>
        </is>
      </c>
      <c r="L1923" s="7" t="inlineStr">
        <is>
          <t>AUTO_COVERAGE_VALIDATION</t>
        </is>
      </c>
      <c r="M1923" s="7" t="inlineStr"/>
      <c r="N1923" s="7" t="inlineStr"/>
      <c r="O1923" s="7" t="inlineStr">
        <is>
          <t>Playwright</t>
        </is>
      </c>
      <c r="P1923" s="7" t="inlineStr">
        <is>
          <t>DefaultCoverageValuesTests_NV.testDefaultCoverageValues_NV_30K60K_UMBRELLA (com.farmers.ffq.auto.defaultcoverage.DefaultCoverageValuesTests_NV.testDefaultCoverageValues_NV_30K60K_UMBRELLA) is a TestNG enabled AUTO test. Intent: Validates the Auto behavior for Test Default Coverage Values NV 30 K60 K UMBRELLA. Source body: defaultCoverageTestFor(applicant, "coverageAmount=30/60&amp;umbrella=Yes", "NV_30K60K_");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23" s="7" t="inlineStr">
        <is>
          <t>None on test method or containing class</t>
        </is>
      </c>
      <c r="R192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923" s="7" t="inlineStr">
        <is>
          <t>PASS (existing Playwright sources compiled on this assignment's compileJava/compileTestJava)</t>
        </is>
      </c>
      <c r="T1923" s="7" t="inlineStr">
        <is>
          <t>No rewrite of testDefaultCoverageValues_NV_30K60K_UMBRELLA. Still calls DefaultCoverageBaseTest.defaultCoverageTestFor with coverage filter 'coverageAmount=30/60&amp;umbrella=Yes' through DefaultCoverageValueTestHelper.testDefaultCoverages on the Playwright AUTO quote path. DataProvider AutoDataProviders.AUTO_APPLICANT_DATA_PROVIDER and groups AUTO_COVERAGE_VALIDATION preserved.</t>
        </is>
      </c>
      <c r="U1923" s="7" t="inlineStr">
        <is>
          <t>None for this default-coverage test method this assignment</t>
        </is>
      </c>
      <c r="V1923" s="7" t="inlineStr">
        <is>
          <t>None on the AUTO test path (AceCondoNavigationHelper added for Condo start only)</t>
        </is>
      </c>
      <c r="W1923" s="7" t="inlineStr">
        <is>
          <t>None on this test method; DefaultCoverageValueTestHelper unchanged</t>
        </is>
      </c>
      <c r="X1923" s="7" t="inlineStr">
        <is>
          <t>No — zero org.openqa.selenium / WebDriver / WebElement / PageFactory / ExpectedConditions references under src/</t>
        </is>
      </c>
      <c r="Y1923" s="7" t="inlineStr">
        <is>
          <t>No Selenium substitution required on this method; locators already go through Playwright Page/Locator helpers (data-test-id / role / label / formControlName preference remains in page objects).</t>
        </is>
      </c>
      <c r="Z1923" s="7" t="inlineStr">
        <is>
          <t>None on this test method</t>
        </is>
      </c>
      <c r="AA1923" s="7" t="inlineStr">
        <is>
          <t>None on this test method</t>
        </is>
      </c>
      <c r="AB1923" s="7" t="inlineStr">
        <is>
          <t>None on this AUTO test path</t>
        </is>
      </c>
      <c r="AC1923" s="7" t="inlineStr">
        <is>
          <t>Playwright</t>
        </is>
      </c>
      <c r="AD1923" s="7" t="inlineStr">
        <is>
          <t>testDefaultCoverageValues_NV_30K60K_UMBRELLA remains Playwright Java TestNG. Implementation: Validates the Auto behavior for Test Default Coverage Values NV 30 K60 K UMBRELLA. Active helpers: None on this test method. Compile PASS. Static Selenium scan PASS. UI not executed.</t>
        </is>
      </c>
      <c r="AE1923" s="7" t="inlineStr">
        <is>
          <t>PASS</t>
        </is>
      </c>
      <c r="AF1923" s="7" t="inlineStr">
        <is>
          <t>PASS</t>
        </is>
      </c>
      <c r="AG1923" s="7" t="inlineStr">
        <is>
          <t>No</t>
        </is>
      </c>
      <c r="AH1923" s="3" t="inlineStr">
        <is>
          <t>NOT EXECUTED</t>
        </is>
      </c>
      <c r="AI1923" s="4" t="inlineStr">
        <is>
          <t>PLAYWRIGHT READY / COMPILE VERIFIED / STATICALLY VERIFIED / BLOCKED - ENVIRONMENT</t>
        </is>
      </c>
      <c r="AJ1923" s="5" t="n">
        <v>0.95</v>
      </c>
      <c r="AK1923" s="7" t="inlineStr">
        <is>
          <t>Live authenticated UI execution against Farmers QA/UAT after FFQ_SYNTHETIC_AGENT_COOKIE (or equivalent synthetic-agent bypass of Akamai EAA/Okta) is available. Do not treat compile success as LIVE PASS. Final 5% is reserved for runtime evidence.</t>
        </is>
      </c>
      <c r="AL1923" s="7" t="inlineStr">
        <is>
          <t>Environment</t>
        </is>
      </c>
      <c r="AM1923" s="7" t="inlineStr">
        <is>
          <t>Yes</t>
        </is>
      </c>
    </row>
    <row r="1924" ht="78" customHeight="1">
      <c r="A1924" s="6" t="n">
        <v>1923</v>
      </c>
      <c r="B1924" s="6" t="inlineStr">
        <is>
          <t>AUTO</t>
        </is>
      </c>
      <c r="C1924" s="6" t="inlineStr">
        <is>
          <t>AUTO_COVERAGE_VALIDATION</t>
        </is>
      </c>
      <c r="D1924" s="6" t="inlineStr">
        <is>
          <t>com.farmers.ffq.auto.defaultcoverage</t>
        </is>
      </c>
      <c r="E1924" s="6" t="inlineStr">
        <is>
          <t>DefaultCoverageValuesTests_NV</t>
        </is>
      </c>
      <c r="F1924" s="6" t="inlineStr">
        <is>
          <t>com.farmers.ffq.auto.defaultcoverage.DefaultCoverageValuesTests_NV</t>
        </is>
      </c>
      <c r="G1924" s="6" t="inlineStr">
        <is>
          <t>testDefaultCoverageValues_NV_35K70K_NO_UMBRELLA</t>
        </is>
      </c>
      <c r="H1924" s="6" t="inlineStr">
        <is>
          <t>com.farmers.ffq.auto.defaultcoverage.DefaultCoverageValuesTests_NV.testDefaultCoverageValues_NV_35K70K_NO_UMBRELLA</t>
        </is>
      </c>
      <c r="I1924" s="6" t="inlineStr">
        <is>
          <t>src/test/java/com/farmers/ffq/auto/defaultcoverage/DefaultCoverageValuesTests_NV.java</t>
        </is>
      </c>
      <c r="J1924" s="6" t="inlineStr">
        <is>
          <t>enabled</t>
        </is>
      </c>
      <c r="K1924" s="6" t="inlineStr">
        <is>
          <t>AutoDataProviders.AUTO_APPLICANT_DATA_PROVIDER</t>
        </is>
      </c>
      <c r="L1924" s="6" t="inlineStr">
        <is>
          <t>AUTO_COVERAGE_VALIDATION</t>
        </is>
      </c>
      <c r="M1924" s="6" t="inlineStr"/>
      <c r="N1924" s="6" t="inlineStr"/>
      <c r="O1924" s="6" t="inlineStr">
        <is>
          <t>Playwright</t>
        </is>
      </c>
      <c r="P1924" s="6" t="inlineStr">
        <is>
          <t>DefaultCoverageValuesTests_NV.testDefaultCoverageValues_NV_35K70K_NO_UMBRELLA (com.farmers.ffq.auto.defaultcoverage.DefaultCoverageValuesTests_NV.testDefaultCoverageValues_NV_35K70K_NO_UMBRELLA) is a TestNG enabled AUTO test. Intent: Validates the Auto behavior for Test Default Coverage Values NV 35 K70 K NO UMBRELLA. Source body: randomizeApplicantPersonalData(applicant); defaultCoverageTestFor(applicant, "coverageAmount=35/70&amp;umbrella=No", "NV_35K70K_");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24" s="6" t="inlineStr">
        <is>
          <t>None on test method or containing class</t>
        </is>
      </c>
      <c r="R192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924" s="6" t="inlineStr">
        <is>
          <t>PASS (existing Playwright sources compiled on this assignment's compileJava/compileTestJava)</t>
        </is>
      </c>
      <c r="T1924" s="6" t="inlineStr">
        <is>
          <t>No rewrite of testDefaultCoverageValues_NV_35K70K_NO_UMBRELLA. Still calls DefaultCoverageBaseTest.defaultCoverageTestFor with coverage filter 'coverageAmount=35/70&amp;umbrella=No' through DefaultCoverageValueTestHelper.testDefaultCoverages on the Playwright AUTO quote path. DataProvider AutoDataProviders.AUTO_APPLICANT_DATA_PROVIDER and groups AUTO_COVERAGE_VALIDATION preserved.</t>
        </is>
      </c>
      <c r="U1924" s="6" t="inlineStr">
        <is>
          <t>None for this default-coverage test method this assignment</t>
        </is>
      </c>
      <c r="V1924" s="6" t="inlineStr">
        <is>
          <t>None on the AUTO test path (AceCondoNavigationHelper added for Condo start only)</t>
        </is>
      </c>
      <c r="W1924" s="6" t="inlineStr">
        <is>
          <t>None on this test method; DefaultCoverageValueTestHelper unchanged</t>
        </is>
      </c>
      <c r="X1924" s="6" t="inlineStr">
        <is>
          <t>No — zero org.openqa.selenium / WebDriver / WebElement / PageFactory / ExpectedConditions references under src/</t>
        </is>
      </c>
      <c r="Y1924" s="6" t="inlineStr">
        <is>
          <t>No Selenium substitution required on this method; locators already go through Playwright Page/Locator helpers (data-test-id / role / label / formControlName preference remains in page objects).</t>
        </is>
      </c>
      <c r="Z1924" s="6" t="inlineStr">
        <is>
          <t>None on this test method</t>
        </is>
      </c>
      <c r="AA1924" s="6" t="inlineStr">
        <is>
          <t>None on this test method</t>
        </is>
      </c>
      <c r="AB1924" s="6" t="inlineStr">
        <is>
          <t>None on this AUTO test path</t>
        </is>
      </c>
      <c r="AC1924" s="6" t="inlineStr">
        <is>
          <t>Playwright</t>
        </is>
      </c>
      <c r="AD1924" s="6" t="inlineStr">
        <is>
          <t>testDefaultCoverageValues_NV_35K70K_NO_UMBRELLA remains Playwright Java TestNG. Implementation: Validates the Auto behavior for Test Default Coverage Values NV 35 K70 K NO UMBRELLA. Active helpers: None on this test method. Compile PASS. Static Selenium scan PASS. UI not executed.</t>
        </is>
      </c>
      <c r="AE1924" s="6" t="inlineStr">
        <is>
          <t>PASS</t>
        </is>
      </c>
      <c r="AF1924" s="6" t="inlineStr">
        <is>
          <t>PASS</t>
        </is>
      </c>
      <c r="AG1924" s="6" t="inlineStr">
        <is>
          <t>No</t>
        </is>
      </c>
      <c r="AH1924" s="3" t="inlineStr">
        <is>
          <t>NOT EXECUTED</t>
        </is>
      </c>
      <c r="AI1924" s="4" t="inlineStr">
        <is>
          <t>PLAYWRIGHT READY / COMPILE VERIFIED / STATICALLY VERIFIED / BLOCKED - ENVIRONMENT</t>
        </is>
      </c>
      <c r="AJ1924" s="5" t="n">
        <v>0.95</v>
      </c>
      <c r="AK1924" s="6" t="inlineStr">
        <is>
          <t>Live authenticated UI execution against Farmers QA/UAT after FFQ_SYNTHETIC_AGENT_COOKIE (or equivalent synthetic-agent bypass of Akamai EAA/Okta) is available. Do not treat compile success as LIVE PASS. Final 5% is reserved for runtime evidence.</t>
        </is>
      </c>
      <c r="AL1924" s="6" t="inlineStr">
        <is>
          <t>Environment</t>
        </is>
      </c>
      <c r="AM1924" s="6" t="inlineStr">
        <is>
          <t>Yes</t>
        </is>
      </c>
    </row>
    <row r="1925" ht="78" customHeight="1">
      <c r="A1925" s="7" t="n">
        <v>1924</v>
      </c>
      <c r="B1925" s="7" t="inlineStr">
        <is>
          <t>AUTO</t>
        </is>
      </c>
      <c r="C1925" s="7" t="inlineStr">
        <is>
          <t>AUTO_COVERAGE_VALIDATION</t>
        </is>
      </c>
      <c r="D1925" s="7" t="inlineStr">
        <is>
          <t>com.farmers.ffq.auto.defaultcoverage</t>
        </is>
      </c>
      <c r="E1925" s="7" t="inlineStr">
        <is>
          <t>DefaultCoverageValuesTests_NV</t>
        </is>
      </c>
      <c r="F1925" s="7" t="inlineStr">
        <is>
          <t>com.farmers.ffq.auto.defaultcoverage.DefaultCoverageValuesTests_NV</t>
        </is>
      </c>
      <c r="G1925" s="7" t="inlineStr">
        <is>
          <t>testDefaultCoverageValues_NV_35K70K_UMBRELLA</t>
        </is>
      </c>
      <c r="H1925" s="7" t="inlineStr">
        <is>
          <t>com.farmers.ffq.auto.defaultcoverage.DefaultCoverageValuesTests_NV.testDefaultCoverageValues_NV_35K70K_UMBRELLA</t>
        </is>
      </c>
      <c r="I1925" s="7" t="inlineStr">
        <is>
          <t>src/test/java/com/farmers/ffq/auto/defaultcoverage/DefaultCoverageValuesTests_NV.java</t>
        </is>
      </c>
      <c r="J1925" s="7" t="inlineStr">
        <is>
          <t>enabled</t>
        </is>
      </c>
      <c r="K1925" s="7" t="inlineStr">
        <is>
          <t>AutoDataProviders.AUTO_APPLICANT_DATA_PROVIDER</t>
        </is>
      </c>
      <c r="L1925" s="7" t="inlineStr">
        <is>
          <t>AUTO_COVERAGE_VALIDATION</t>
        </is>
      </c>
      <c r="M1925" s="7" t="inlineStr"/>
      <c r="N1925" s="7" t="inlineStr"/>
      <c r="O1925" s="7" t="inlineStr">
        <is>
          <t>Playwright</t>
        </is>
      </c>
      <c r="P1925" s="7" t="inlineStr">
        <is>
          <t>DefaultCoverageValuesTests_NV.testDefaultCoverageValues_NV_35K70K_UMBRELLA (com.farmers.ffq.auto.defaultcoverage.DefaultCoverageValuesTests_NV.testDefaultCoverageValues_NV_35K70K_UMBRELLA) is a TestNG enabled AUTO test. Intent: Validates the Auto behavior for Test Default Coverage Values NV 35 K70 K UMBRELLA. Source body: defaultCoverageTestFor(applicant, "coverageAmount=35/70&amp;umbrella=Yes", "NV_35K70K_");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25" s="7" t="inlineStr">
        <is>
          <t>None on test method or containing class</t>
        </is>
      </c>
      <c r="R192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925" s="7" t="inlineStr">
        <is>
          <t>PASS (existing Playwright sources compiled on this assignment's compileJava/compileTestJava)</t>
        </is>
      </c>
      <c r="T1925" s="7" t="inlineStr">
        <is>
          <t>No rewrite of testDefaultCoverageValues_NV_35K70K_UMBRELLA. Still calls DefaultCoverageBaseTest.defaultCoverageTestFor with coverage filter 'coverageAmount=35/70&amp;umbrella=Yes' through DefaultCoverageValueTestHelper.testDefaultCoverages on the Playwright AUTO quote path. DataProvider AutoDataProviders.AUTO_APPLICANT_DATA_PROVIDER and groups AUTO_COVERAGE_VALIDATION preserved.</t>
        </is>
      </c>
      <c r="U1925" s="7" t="inlineStr">
        <is>
          <t>None for this default-coverage test method this assignment</t>
        </is>
      </c>
      <c r="V1925" s="7" t="inlineStr">
        <is>
          <t>None on the AUTO test path (AceCondoNavigationHelper added for Condo start only)</t>
        </is>
      </c>
      <c r="W1925" s="7" t="inlineStr">
        <is>
          <t>None on this test method; DefaultCoverageValueTestHelper unchanged</t>
        </is>
      </c>
      <c r="X1925" s="7" t="inlineStr">
        <is>
          <t>No — zero org.openqa.selenium / WebDriver / WebElement / PageFactory / ExpectedConditions references under src/</t>
        </is>
      </c>
      <c r="Y1925" s="7" t="inlineStr">
        <is>
          <t>No Selenium substitution required on this method; locators already go through Playwright Page/Locator helpers (data-test-id / role / label / formControlName preference remains in page objects).</t>
        </is>
      </c>
      <c r="Z1925" s="7" t="inlineStr">
        <is>
          <t>None on this test method</t>
        </is>
      </c>
      <c r="AA1925" s="7" t="inlineStr">
        <is>
          <t>None on this test method</t>
        </is>
      </c>
      <c r="AB1925" s="7" t="inlineStr">
        <is>
          <t>None on this AUTO test path</t>
        </is>
      </c>
      <c r="AC1925" s="7" t="inlineStr">
        <is>
          <t>Playwright</t>
        </is>
      </c>
      <c r="AD1925" s="7" t="inlineStr">
        <is>
          <t>testDefaultCoverageValues_NV_35K70K_UMBRELLA remains Playwright Java TestNG. Implementation: Validates the Auto behavior for Test Default Coverage Values NV 35 K70 K UMBRELLA. Active helpers: None on this test method. Compile PASS. Static Selenium scan PASS. UI not executed.</t>
        </is>
      </c>
      <c r="AE1925" s="7" t="inlineStr">
        <is>
          <t>PASS</t>
        </is>
      </c>
      <c r="AF1925" s="7" t="inlineStr">
        <is>
          <t>PASS</t>
        </is>
      </c>
      <c r="AG1925" s="7" t="inlineStr">
        <is>
          <t>No</t>
        </is>
      </c>
      <c r="AH1925" s="3" t="inlineStr">
        <is>
          <t>NOT EXECUTED</t>
        </is>
      </c>
      <c r="AI1925" s="4" t="inlineStr">
        <is>
          <t>PLAYWRIGHT READY / COMPILE VERIFIED / STATICALLY VERIFIED / BLOCKED - ENVIRONMENT</t>
        </is>
      </c>
      <c r="AJ1925" s="5" t="n">
        <v>0.95</v>
      </c>
      <c r="AK1925" s="7" t="inlineStr">
        <is>
          <t>Live authenticated UI execution against Farmers QA/UAT after FFQ_SYNTHETIC_AGENT_COOKIE (or equivalent synthetic-agent bypass of Akamai EAA/Okta) is available. Do not treat compile success as LIVE PASS. Final 5% is reserved for runtime evidence.</t>
        </is>
      </c>
      <c r="AL1925" s="7" t="inlineStr">
        <is>
          <t>Environment</t>
        </is>
      </c>
      <c r="AM1925" s="7" t="inlineStr">
        <is>
          <t>Yes</t>
        </is>
      </c>
    </row>
    <row r="1926" ht="78" customHeight="1">
      <c r="A1926" s="6" t="n">
        <v>1925</v>
      </c>
      <c r="B1926" s="6" t="inlineStr">
        <is>
          <t>AUTO</t>
        </is>
      </c>
      <c r="C1926" s="6" t="inlineStr">
        <is>
          <t>AUTO_COVERAGE_VALIDATION</t>
        </is>
      </c>
      <c r="D1926" s="6" t="inlineStr">
        <is>
          <t>com.farmers.ffq.auto.defaultcoverage</t>
        </is>
      </c>
      <c r="E1926" s="6" t="inlineStr">
        <is>
          <t>DefaultCoverageValuesTests_NV</t>
        </is>
      </c>
      <c r="F1926" s="6" t="inlineStr">
        <is>
          <t>com.farmers.ffq.auto.defaultcoverage.DefaultCoverageValuesTests_NV</t>
        </is>
      </c>
      <c r="G1926" s="6" t="inlineStr">
        <is>
          <t>testDefaultCoverageValues_NV_50K100K_NO_UMBRELLA</t>
        </is>
      </c>
      <c r="H1926" s="6" t="inlineStr">
        <is>
          <t>com.farmers.ffq.auto.defaultcoverage.DefaultCoverageValuesTests_NV.testDefaultCoverageValues_NV_50K100K_NO_UMBRELLA</t>
        </is>
      </c>
      <c r="I1926" s="6" t="inlineStr">
        <is>
          <t>src/test/java/com/farmers/ffq/auto/defaultcoverage/DefaultCoverageValuesTests_NV.java</t>
        </is>
      </c>
      <c r="J1926" s="6" t="inlineStr">
        <is>
          <t>enabled</t>
        </is>
      </c>
      <c r="K1926" s="6" t="inlineStr">
        <is>
          <t>AutoDataProviders.AUTO_APPLICANT_DATA_PROVIDER</t>
        </is>
      </c>
      <c r="L1926" s="6" t="inlineStr">
        <is>
          <t>AUTO_COVERAGE_VALIDATION</t>
        </is>
      </c>
      <c r="M1926" s="6" t="inlineStr"/>
      <c r="N1926" s="6" t="inlineStr"/>
      <c r="O1926" s="6" t="inlineStr">
        <is>
          <t>Playwright</t>
        </is>
      </c>
      <c r="P1926" s="6" t="inlineStr">
        <is>
          <t>DefaultCoverageValuesTests_NV.testDefaultCoverageValues_NV_50K100K_NO_UMBRELLA (com.farmers.ffq.auto.defaultcoverage.DefaultCoverageValuesTests_NV.testDefaultCoverageValues_NV_50K100K_NO_UMBRELLA) is a TestNG enabled AUTO test. Intent: Validates the Auto behavior for Test Default Coverage Values NV 50 K100 K NO UMBRELLA. Source body: randomizeApplicantPersonalData(applicant); defaultCoverageTestFor(applicant, "coverageAmount=50/100&amp;umbrella=No", "NV_50K100K_");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26" s="6" t="inlineStr">
        <is>
          <t>None on test method or containing class</t>
        </is>
      </c>
      <c r="R192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926" s="6" t="inlineStr">
        <is>
          <t>PASS (existing Playwright sources compiled on this assignment's compileJava/compileTestJava)</t>
        </is>
      </c>
      <c r="T1926" s="6" t="inlineStr">
        <is>
          <t>No rewrite of testDefaultCoverageValues_NV_50K100K_NO_UMBRELLA. Still calls DefaultCoverageBaseTest.defaultCoverageTestFor with coverage filter 'coverageAmount=50/100&amp;umbrella=No' through DefaultCoverageValueTestHelper.testDefaultCoverages on the Playwright AUTO quote path. DataProvider AutoDataProviders.AUTO_APPLICANT_DATA_PROVIDER and groups AUTO_COVERAGE_VALIDATION preserved.</t>
        </is>
      </c>
      <c r="U1926" s="6" t="inlineStr">
        <is>
          <t>None for this default-coverage test method this assignment</t>
        </is>
      </c>
      <c r="V1926" s="6" t="inlineStr">
        <is>
          <t>None on the AUTO test path (AceCondoNavigationHelper added for Condo start only)</t>
        </is>
      </c>
      <c r="W1926" s="6" t="inlineStr">
        <is>
          <t>None on this test method; DefaultCoverageValueTestHelper unchanged</t>
        </is>
      </c>
      <c r="X1926" s="6" t="inlineStr">
        <is>
          <t>No — zero org.openqa.selenium / WebDriver / WebElement / PageFactory / ExpectedConditions references under src/</t>
        </is>
      </c>
      <c r="Y1926" s="6" t="inlineStr">
        <is>
          <t>No Selenium substitution required on this method; locators already go through Playwright Page/Locator helpers (data-test-id / role / label / formControlName preference remains in page objects).</t>
        </is>
      </c>
      <c r="Z1926" s="6" t="inlineStr">
        <is>
          <t>None on this test method</t>
        </is>
      </c>
      <c r="AA1926" s="6" t="inlineStr">
        <is>
          <t>None on this test method</t>
        </is>
      </c>
      <c r="AB1926" s="6" t="inlineStr">
        <is>
          <t>None on this AUTO test path</t>
        </is>
      </c>
      <c r="AC1926" s="6" t="inlineStr">
        <is>
          <t>Playwright</t>
        </is>
      </c>
      <c r="AD1926" s="6" t="inlineStr">
        <is>
          <t>testDefaultCoverageValues_NV_50K100K_NO_UMBRELLA remains Playwright Java TestNG. Implementation: Validates the Auto behavior for Test Default Coverage Values NV 50 K100 K NO UMBRELLA. Active helpers: None on this test method. Compile PASS. Static Selenium scan PASS. UI not executed.</t>
        </is>
      </c>
      <c r="AE1926" s="6" t="inlineStr">
        <is>
          <t>PASS</t>
        </is>
      </c>
      <c r="AF1926" s="6" t="inlineStr">
        <is>
          <t>PASS</t>
        </is>
      </c>
      <c r="AG1926" s="6" t="inlineStr">
        <is>
          <t>No</t>
        </is>
      </c>
      <c r="AH1926" s="3" t="inlineStr">
        <is>
          <t>NOT EXECUTED</t>
        </is>
      </c>
      <c r="AI1926" s="4" t="inlineStr">
        <is>
          <t>PLAYWRIGHT READY / COMPILE VERIFIED / STATICALLY VERIFIED / BLOCKED - ENVIRONMENT</t>
        </is>
      </c>
      <c r="AJ1926" s="5" t="n">
        <v>0.95</v>
      </c>
      <c r="AK1926" s="6" t="inlineStr">
        <is>
          <t>Live authenticated UI execution against Farmers QA/UAT after FFQ_SYNTHETIC_AGENT_COOKIE (or equivalent synthetic-agent bypass of Akamai EAA/Okta) is available. Do not treat compile success as LIVE PASS. Final 5% is reserved for runtime evidence.</t>
        </is>
      </c>
      <c r="AL1926" s="6" t="inlineStr">
        <is>
          <t>Environment</t>
        </is>
      </c>
      <c r="AM1926" s="6" t="inlineStr">
        <is>
          <t>Yes</t>
        </is>
      </c>
    </row>
    <row r="1927" ht="78" customHeight="1">
      <c r="A1927" s="7" t="n">
        <v>1926</v>
      </c>
      <c r="B1927" s="7" t="inlineStr">
        <is>
          <t>AUTO</t>
        </is>
      </c>
      <c r="C1927" s="7" t="inlineStr">
        <is>
          <t>AUTO_COVERAGE_VALIDATION</t>
        </is>
      </c>
      <c r="D1927" s="7" t="inlineStr">
        <is>
          <t>com.farmers.ffq.auto.defaultcoverage</t>
        </is>
      </c>
      <c r="E1927" s="7" t="inlineStr">
        <is>
          <t>DefaultCoverageValuesTests_NV</t>
        </is>
      </c>
      <c r="F1927" s="7" t="inlineStr">
        <is>
          <t>com.farmers.ffq.auto.defaultcoverage.DefaultCoverageValuesTests_NV</t>
        </is>
      </c>
      <c r="G1927" s="7" t="inlineStr">
        <is>
          <t>testDefaultCoverageValues_NV_50K100K_UMBRELLA</t>
        </is>
      </c>
      <c r="H1927" s="7" t="inlineStr">
        <is>
          <t>com.farmers.ffq.auto.defaultcoverage.DefaultCoverageValuesTests_NV.testDefaultCoverageValues_NV_50K100K_UMBRELLA</t>
        </is>
      </c>
      <c r="I1927" s="7" t="inlineStr">
        <is>
          <t>src/test/java/com/farmers/ffq/auto/defaultcoverage/DefaultCoverageValuesTests_NV.java</t>
        </is>
      </c>
      <c r="J1927" s="7" t="inlineStr">
        <is>
          <t>enabled</t>
        </is>
      </c>
      <c r="K1927" s="7" t="inlineStr">
        <is>
          <t>AutoDataProviders.AUTO_APPLICANT_DATA_PROVIDER</t>
        </is>
      </c>
      <c r="L1927" s="7" t="inlineStr">
        <is>
          <t>AUTO_COVERAGE_VALIDATION</t>
        </is>
      </c>
      <c r="M1927" s="7" t="inlineStr"/>
      <c r="N1927" s="7" t="inlineStr"/>
      <c r="O1927" s="7" t="inlineStr">
        <is>
          <t>Playwright</t>
        </is>
      </c>
      <c r="P1927" s="7" t="inlineStr">
        <is>
          <t>DefaultCoverageValuesTests_NV.testDefaultCoverageValues_NV_50K100K_UMBRELLA (com.farmers.ffq.auto.defaultcoverage.DefaultCoverageValuesTests_NV.testDefaultCoverageValues_NV_50K100K_UMBRELLA) is a TestNG enabled AUTO test. Intent: Validates the Auto behavior for Test Default Coverage Values NV 50 K100 K UMBRELLA. Source body: defaultCoverageTestFor(applicant, "coverageAmount=50/100&amp;umbrella=Yes", "NV_50K100K_");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27" s="7" t="inlineStr">
        <is>
          <t>None on test method or containing class</t>
        </is>
      </c>
      <c r="R192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927" s="7" t="inlineStr">
        <is>
          <t>PASS (existing Playwright sources compiled on this assignment's compileJava/compileTestJava)</t>
        </is>
      </c>
      <c r="T1927" s="7" t="inlineStr">
        <is>
          <t>No rewrite of testDefaultCoverageValues_NV_50K100K_UMBRELLA. Still calls DefaultCoverageBaseTest.defaultCoverageTestFor with coverage filter 'coverageAmount=50/100&amp;umbrella=Yes' through DefaultCoverageValueTestHelper.testDefaultCoverages on the Playwright AUTO quote path. DataProvider AutoDataProviders.AUTO_APPLICANT_DATA_PROVIDER and groups AUTO_COVERAGE_VALIDATION preserved.</t>
        </is>
      </c>
      <c r="U1927" s="7" t="inlineStr">
        <is>
          <t>None for this default-coverage test method this assignment</t>
        </is>
      </c>
      <c r="V1927" s="7" t="inlineStr">
        <is>
          <t>None on the AUTO test path (AceCondoNavigationHelper added for Condo start only)</t>
        </is>
      </c>
      <c r="W1927" s="7" t="inlineStr">
        <is>
          <t>None on this test method; DefaultCoverageValueTestHelper unchanged</t>
        </is>
      </c>
      <c r="X1927" s="7" t="inlineStr">
        <is>
          <t>No — zero org.openqa.selenium / WebDriver / WebElement / PageFactory / ExpectedConditions references under src/</t>
        </is>
      </c>
      <c r="Y1927" s="7" t="inlineStr">
        <is>
          <t>No Selenium substitution required on this method; locators already go through Playwright Page/Locator helpers (data-test-id / role / label / formControlName preference remains in page objects).</t>
        </is>
      </c>
      <c r="Z1927" s="7" t="inlineStr">
        <is>
          <t>None on this test method</t>
        </is>
      </c>
      <c r="AA1927" s="7" t="inlineStr">
        <is>
          <t>None on this test method</t>
        </is>
      </c>
      <c r="AB1927" s="7" t="inlineStr">
        <is>
          <t>None on this AUTO test path</t>
        </is>
      </c>
      <c r="AC1927" s="7" t="inlineStr">
        <is>
          <t>Playwright</t>
        </is>
      </c>
      <c r="AD1927" s="7" t="inlineStr">
        <is>
          <t>testDefaultCoverageValues_NV_50K100K_UMBRELLA remains Playwright Java TestNG. Implementation: Validates the Auto behavior for Test Default Coverage Values NV 50 K100 K UMBRELLA. Active helpers: None on this test method. Compile PASS. Static Selenium scan PASS. UI not executed.</t>
        </is>
      </c>
      <c r="AE1927" s="7" t="inlineStr">
        <is>
          <t>PASS</t>
        </is>
      </c>
      <c r="AF1927" s="7" t="inlineStr">
        <is>
          <t>PASS</t>
        </is>
      </c>
      <c r="AG1927" s="7" t="inlineStr">
        <is>
          <t>No</t>
        </is>
      </c>
      <c r="AH1927" s="3" t="inlineStr">
        <is>
          <t>NOT EXECUTED</t>
        </is>
      </c>
      <c r="AI1927" s="4" t="inlineStr">
        <is>
          <t>PLAYWRIGHT READY / COMPILE VERIFIED / STATICALLY VERIFIED / BLOCKED - ENVIRONMENT</t>
        </is>
      </c>
      <c r="AJ1927" s="5" t="n">
        <v>0.95</v>
      </c>
      <c r="AK1927" s="7" t="inlineStr">
        <is>
          <t>Live authenticated UI execution against Farmers QA/UAT after FFQ_SYNTHETIC_AGENT_COOKIE (or equivalent synthetic-agent bypass of Akamai EAA/Okta) is available. Do not treat compile success as LIVE PASS. Final 5% is reserved for runtime evidence.</t>
        </is>
      </c>
      <c r="AL1927" s="7" t="inlineStr">
        <is>
          <t>Environment</t>
        </is>
      </c>
      <c r="AM1927" s="7" t="inlineStr">
        <is>
          <t>Yes</t>
        </is>
      </c>
    </row>
    <row r="1928" ht="78" customHeight="1">
      <c r="A1928" s="6" t="n">
        <v>1927</v>
      </c>
      <c r="B1928" s="6" t="inlineStr">
        <is>
          <t>AUTO</t>
        </is>
      </c>
      <c r="C1928" s="6" t="inlineStr">
        <is>
          <t>AUTO_COVERAGE_VALIDATION</t>
        </is>
      </c>
      <c r="D1928" s="6" t="inlineStr">
        <is>
          <t>com.farmers.ffq.auto.defaultcoverage</t>
        </is>
      </c>
      <c r="E1928" s="6" t="inlineStr">
        <is>
          <t>DefaultCoverageValuesTests_NV</t>
        </is>
      </c>
      <c r="F1928" s="6" t="inlineStr">
        <is>
          <t>com.farmers.ffq.auto.defaultcoverage.DefaultCoverageValuesTests_NV</t>
        </is>
      </c>
      <c r="G1928" s="6" t="inlineStr">
        <is>
          <t>testDefaultCoverageValues_NV_100K200K_NO_UMBRELLA</t>
        </is>
      </c>
      <c r="H1928" s="6" t="inlineStr">
        <is>
          <t>com.farmers.ffq.auto.defaultcoverage.DefaultCoverageValuesTests_NV.testDefaultCoverageValues_NV_100K200K_NO_UMBRELLA</t>
        </is>
      </c>
      <c r="I1928" s="6" t="inlineStr">
        <is>
          <t>src/test/java/com/farmers/ffq/auto/defaultcoverage/DefaultCoverageValuesTests_NV.java</t>
        </is>
      </c>
      <c r="J1928" s="6" t="inlineStr">
        <is>
          <t>enabled</t>
        </is>
      </c>
      <c r="K1928" s="6" t="inlineStr">
        <is>
          <t>AutoDataProviders.AUTO_APPLICANT_DATA_PROVIDER</t>
        </is>
      </c>
      <c r="L1928" s="6" t="inlineStr">
        <is>
          <t>AUTO_COVERAGE_VALIDATION</t>
        </is>
      </c>
      <c r="M1928" s="6" t="inlineStr"/>
      <c r="N1928" s="6" t="inlineStr"/>
      <c r="O1928" s="6" t="inlineStr">
        <is>
          <t>Playwright</t>
        </is>
      </c>
      <c r="P1928" s="6" t="inlineStr">
        <is>
          <t>DefaultCoverageValuesTests_NV.testDefaultCoverageValues_NV_100K200K_NO_UMBRELLA (com.farmers.ffq.auto.defaultcoverage.DefaultCoverageValuesTests_NV.testDefaultCoverageValues_NV_100K200K_NO_UMBRELLA) is a TestNG enabled AUTO test. Intent: Validates the Auto behavior for Test Default Coverage Values NV 100 K200 K NO UMBRELLA. Source body: randomizeApplicantPersonalData(applicant); defaultCoverageTestFor(applicant, "coverageAmount=100/200&amp;umbrella=No", "NV_100K200K_");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28" s="6" t="inlineStr">
        <is>
          <t>None on test method or containing class</t>
        </is>
      </c>
      <c r="R192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928" s="6" t="inlineStr">
        <is>
          <t>PASS (existing Playwright sources compiled on this assignment's compileJava/compileTestJava)</t>
        </is>
      </c>
      <c r="T1928" s="6" t="inlineStr">
        <is>
          <t>No rewrite of testDefaultCoverageValues_NV_100K200K_NO_UMBRELLA. Still calls DefaultCoverageBaseTest.defaultCoverageTestFor with coverage filter 'coverageAmount=100/200&amp;umbrella=No' through DefaultCoverageValueTestHelper.testDefaultCoverages on the Playwright AUTO quote path. DataProvider AutoDataProviders.AUTO_APPLICANT_DATA_PROVIDER and groups AUTO_COVERAGE_VALIDATION preserved.</t>
        </is>
      </c>
      <c r="U1928" s="6" t="inlineStr">
        <is>
          <t>None for this default-coverage test method this assignment</t>
        </is>
      </c>
      <c r="V1928" s="6" t="inlineStr">
        <is>
          <t>None on the AUTO test path (AceCondoNavigationHelper added for Condo start only)</t>
        </is>
      </c>
      <c r="W1928" s="6" t="inlineStr">
        <is>
          <t>None on this test method; DefaultCoverageValueTestHelper unchanged</t>
        </is>
      </c>
      <c r="X1928" s="6" t="inlineStr">
        <is>
          <t>No — zero org.openqa.selenium / WebDriver / WebElement / PageFactory / ExpectedConditions references under src/</t>
        </is>
      </c>
      <c r="Y1928" s="6" t="inlineStr">
        <is>
          <t>No Selenium substitution required on this method; locators already go through Playwright Page/Locator helpers (data-test-id / role / label / formControlName preference remains in page objects).</t>
        </is>
      </c>
      <c r="Z1928" s="6" t="inlineStr">
        <is>
          <t>None on this test method</t>
        </is>
      </c>
      <c r="AA1928" s="6" t="inlineStr">
        <is>
          <t>None on this test method</t>
        </is>
      </c>
      <c r="AB1928" s="6" t="inlineStr">
        <is>
          <t>None on this AUTO test path</t>
        </is>
      </c>
      <c r="AC1928" s="6" t="inlineStr">
        <is>
          <t>Playwright</t>
        </is>
      </c>
      <c r="AD1928" s="6" t="inlineStr">
        <is>
          <t>testDefaultCoverageValues_NV_100K200K_NO_UMBRELLA remains Playwright Java TestNG. Implementation: Validates the Auto behavior for Test Default Coverage Values NV 100 K200 K NO UMBRELLA. Active helpers: None on this test method. Compile PASS. Static Selenium scan PASS. UI not executed.</t>
        </is>
      </c>
      <c r="AE1928" s="6" t="inlineStr">
        <is>
          <t>PASS</t>
        </is>
      </c>
      <c r="AF1928" s="6" t="inlineStr">
        <is>
          <t>PASS</t>
        </is>
      </c>
      <c r="AG1928" s="6" t="inlineStr">
        <is>
          <t>No</t>
        </is>
      </c>
      <c r="AH1928" s="3" t="inlineStr">
        <is>
          <t>NOT EXECUTED</t>
        </is>
      </c>
      <c r="AI1928" s="4" t="inlineStr">
        <is>
          <t>PLAYWRIGHT READY / COMPILE VERIFIED / STATICALLY VERIFIED / BLOCKED - ENVIRONMENT</t>
        </is>
      </c>
      <c r="AJ1928" s="5" t="n">
        <v>0.95</v>
      </c>
      <c r="AK1928" s="6" t="inlineStr">
        <is>
          <t>Live authenticated UI execution against Farmers QA/UAT after FFQ_SYNTHETIC_AGENT_COOKIE (or equivalent synthetic-agent bypass of Akamai EAA/Okta) is available. Do not treat compile success as LIVE PASS. Final 5% is reserved for runtime evidence.</t>
        </is>
      </c>
      <c r="AL1928" s="6" t="inlineStr">
        <is>
          <t>Environment</t>
        </is>
      </c>
      <c r="AM1928" s="6" t="inlineStr">
        <is>
          <t>Yes</t>
        </is>
      </c>
    </row>
    <row r="1929" ht="78" customHeight="1">
      <c r="A1929" s="7" t="n">
        <v>1928</v>
      </c>
      <c r="B1929" s="7" t="inlineStr">
        <is>
          <t>AUTO</t>
        </is>
      </c>
      <c r="C1929" s="7" t="inlineStr">
        <is>
          <t>AUTO_COVERAGE_VALIDATION</t>
        </is>
      </c>
      <c r="D1929" s="7" t="inlineStr">
        <is>
          <t>com.farmers.ffq.auto.defaultcoverage</t>
        </is>
      </c>
      <c r="E1929" s="7" t="inlineStr">
        <is>
          <t>DefaultCoverageValuesTests_NV</t>
        </is>
      </c>
      <c r="F1929" s="7" t="inlineStr">
        <is>
          <t>com.farmers.ffq.auto.defaultcoverage.DefaultCoverageValuesTests_NV</t>
        </is>
      </c>
      <c r="G1929" s="7" t="inlineStr">
        <is>
          <t>testDefaultCoverageValues_NV_100K200K_UMBRELLA</t>
        </is>
      </c>
      <c r="H1929" s="7" t="inlineStr">
        <is>
          <t>com.farmers.ffq.auto.defaultcoverage.DefaultCoverageValuesTests_NV.testDefaultCoverageValues_NV_100K200K_UMBRELLA</t>
        </is>
      </c>
      <c r="I1929" s="7" t="inlineStr">
        <is>
          <t>src/test/java/com/farmers/ffq/auto/defaultcoverage/DefaultCoverageValuesTests_NV.java</t>
        </is>
      </c>
      <c r="J1929" s="7" t="inlineStr">
        <is>
          <t>enabled</t>
        </is>
      </c>
      <c r="K1929" s="7" t="inlineStr">
        <is>
          <t>AutoDataProviders.AUTO_APPLICANT_DATA_PROVIDER</t>
        </is>
      </c>
      <c r="L1929" s="7" t="inlineStr">
        <is>
          <t>AUTO_COVERAGE_VALIDATION</t>
        </is>
      </c>
      <c r="M1929" s="7" t="inlineStr"/>
      <c r="N1929" s="7" t="inlineStr"/>
      <c r="O1929" s="7" t="inlineStr">
        <is>
          <t>Playwright</t>
        </is>
      </c>
      <c r="P1929" s="7" t="inlineStr">
        <is>
          <t>DefaultCoverageValuesTests_NV.testDefaultCoverageValues_NV_100K200K_UMBRELLA (com.farmers.ffq.auto.defaultcoverage.DefaultCoverageValuesTests_NV.testDefaultCoverageValues_NV_100K200K_UMBRELLA) is a TestNG enabled AUTO test. Intent: Validates the Auto behavior for Test Default Coverage Values NV 100 K200 K UMBRELLA. Source body: defaultCoverageTestFor(applicant, "coverageAmount=100/200&amp;umbrella=Yes", "NV_100K200K_");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29" s="7" t="inlineStr">
        <is>
          <t>None on test method or containing class</t>
        </is>
      </c>
      <c r="R192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929" s="7" t="inlineStr">
        <is>
          <t>PASS (existing Playwright sources compiled on this assignment's compileJava/compileTestJava)</t>
        </is>
      </c>
      <c r="T1929" s="7" t="inlineStr">
        <is>
          <t>No rewrite of testDefaultCoverageValues_NV_100K200K_UMBRELLA. Still calls DefaultCoverageBaseTest.defaultCoverageTestFor with coverage filter 'coverageAmount=100/200&amp;umbrella=Yes' through DefaultCoverageValueTestHelper.testDefaultCoverages on the Playwright AUTO quote path. DataProvider AutoDataProviders.AUTO_APPLICANT_DATA_PROVIDER and groups AUTO_COVERAGE_VALIDATION preserved.</t>
        </is>
      </c>
      <c r="U1929" s="7" t="inlineStr">
        <is>
          <t>None for this default-coverage test method this assignment</t>
        </is>
      </c>
      <c r="V1929" s="7" t="inlineStr">
        <is>
          <t>None on the AUTO test path (AceCondoNavigationHelper added for Condo start only)</t>
        </is>
      </c>
      <c r="W1929" s="7" t="inlineStr">
        <is>
          <t>None on this test method; DefaultCoverageValueTestHelper unchanged</t>
        </is>
      </c>
      <c r="X1929" s="7" t="inlineStr">
        <is>
          <t>No — zero org.openqa.selenium / WebDriver / WebElement / PageFactory / ExpectedConditions references under src/</t>
        </is>
      </c>
      <c r="Y1929" s="7" t="inlineStr">
        <is>
          <t>No Selenium substitution required on this method; locators already go through Playwright Page/Locator helpers (data-test-id / role / label / formControlName preference remains in page objects).</t>
        </is>
      </c>
      <c r="Z1929" s="7" t="inlineStr">
        <is>
          <t>None on this test method</t>
        </is>
      </c>
      <c r="AA1929" s="7" t="inlineStr">
        <is>
          <t>None on this test method</t>
        </is>
      </c>
      <c r="AB1929" s="7" t="inlineStr">
        <is>
          <t>None on this AUTO test path</t>
        </is>
      </c>
      <c r="AC1929" s="7" t="inlineStr">
        <is>
          <t>Playwright</t>
        </is>
      </c>
      <c r="AD1929" s="7" t="inlineStr">
        <is>
          <t>testDefaultCoverageValues_NV_100K200K_UMBRELLA remains Playwright Java TestNG. Implementation: Validates the Auto behavior for Test Default Coverage Values NV 100 K200 K UMBRELLA. Active helpers: None on this test method. Compile PASS. Static Selenium scan PASS. UI not executed.</t>
        </is>
      </c>
      <c r="AE1929" s="7" t="inlineStr">
        <is>
          <t>PASS</t>
        </is>
      </c>
      <c r="AF1929" s="7" t="inlineStr">
        <is>
          <t>PASS</t>
        </is>
      </c>
      <c r="AG1929" s="7" t="inlineStr">
        <is>
          <t>No</t>
        </is>
      </c>
      <c r="AH1929" s="3" t="inlineStr">
        <is>
          <t>NOT EXECUTED</t>
        </is>
      </c>
      <c r="AI1929" s="4" t="inlineStr">
        <is>
          <t>PLAYWRIGHT READY / COMPILE VERIFIED / STATICALLY VERIFIED / BLOCKED - ENVIRONMENT</t>
        </is>
      </c>
      <c r="AJ1929" s="5" t="n">
        <v>0.95</v>
      </c>
      <c r="AK1929" s="7" t="inlineStr">
        <is>
          <t>Live authenticated UI execution against Farmers QA/UAT after FFQ_SYNTHETIC_AGENT_COOKIE (or equivalent synthetic-agent bypass of Akamai EAA/Okta) is available. Do not treat compile success as LIVE PASS. Final 5% is reserved for runtime evidence.</t>
        </is>
      </c>
      <c r="AL1929" s="7" t="inlineStr">
        <is>
          <t>Environment</t>
        </is>
      </c>
      <c r="AM1929" s="7" t="inlineStr">
        <is>
          <t>Yes</t>
        </is>
      </c>
    </row>
    <row r="1930" ht="78" customHeight="1">
      <c r="A1930" s="6" t="n">
        <v>1929</v>
      </c>
      <c r="B1930" s="6" t="inlineStr">
        <is>
          <t>AUTO</t>
        </is>
      </c>
      <c r="C1930" s="6" t="inlineStr">
        <is>
          <t>AUTO_COVERAGE_VALIDATION</t>
        </is>
      </c>
      <c r="D1930" s="6" t="inlineStr">
        <is>
          <t>com.farmers.ffq.auto.defaultcoverage</t>
        </is>
      </c>
      <c r="E1930" s="6" t="inlineStr">
        <is>
          <t>DefaultCoverageValuesTests_NV</t>
        </is>
      </c>
      <c r="F1930" s="6" t="inlineStr">
        <is>
          <t>com.farmers.ffq.auto.defaultcoverage.DefaultCoverageValuesTests_NV</t>
        </is>
      </c>
      <c r="G1930" s="6" t="inlineStr">
        <is>
          <t>testDefaultCoverageValues_NV_100K300K_NO_UMBRELLA</t>
        </is>
      </c>
      <c r="H1930" s="6" t="inlineStr">
        <is>
          <t>com.farmers.ffq.auto.defaultcoverage.DefaultCoverageValuesTests_NV.testDefaultCoverageValues_NV_100K300K_NO_UMBRELLA</t>
        </is>
      </c>
      <c r="I1930" s="6" t="inlineStr">
        <is>
          <t>src/test/java/com/farmers/ffq/auto/defaultcoverage/DefaultCoverageValuesTests_NV.java</t>
        </is>
      </c>
      <c r="J1930" s="6" t="inlineStr">
        <is>
          <t>enabled</t>
        </is>
      </c>
      <c r="K1930" s="6" t="inlineStr">
        <is>
          <t>AutoDataProviders.AUTO_APPLICANT_DATA_PROVIDER</t>
        </is>
      </c>
      <c r="L1930" s="6" t="inlineStr">
        <is>
          <t>AUTO_COVERAGE_VALIDATION</t>
        </is>
      </c>
      <c r="M1930" s="6" t="inlineStr"/>
      <c r="N1930" s="6" t="inlineStr"/>
      <c r="O1930" s="6" t="inlineStr">
        <is>
          <t>Playwright</t>
        </is>
      </c>
      <c r="P1930" s="6" t="inlineStr">
        <is>
          <t>DefaultCoverageValuesTests_NV.testDefaultCoverageValues_NV_100K300K_NO_UMBRELLA (com.farmers.ffq.auto.defaultcoverage.DefaultCoverageValuesTests_NV.testDefaultCoverageValues_NV_100K300K_NO_UMBRELLA) is a TestNG enabled AUTO test. Intent: Validates the Auto behavior for Test Default Coverage Values NV 100 K300 K NO UMBRELLA. Source body: randomizeApplicantPersonalData(applicant); defaultCoverageTestFor(applicant, "coverageAmount=100/300&amp;umbrella=No", "NV_100K300K_");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30" s="6" t="inlineStr">
        <is>
          <t>None on test method or containing class</t>
        </is>
      </c>
      <c r="R193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930" s="6" t="inlineStr">
        <is>
          <t>PASS (existing Playwright sources compiled on this assignment's compileJava/compileTestJava)</t>
        </is>
      </c>
      <c r="T1930" s="6" t="inlineStr">
        <is>
          <t>No rewrite of testDefaultCoverageValues_NV_100K300K_NO_UMBRELLA. Still calls DefaultCoverageBaseTest.defaultCoverageTestFor with coverage filter 'coverageAmount=100/300&amp;umbrella=No' through DefaultCoverageValueTestHelper.testDefaultCoverages on the Playwright AUTO quote path. DataProvider AutoDataProviders.AUTO_APPLICANT_DATA_PROVIDER and groups AUTO_COVERAGE_VALIDATION preserved.</t>
        </is>
      </c>
      <c r="U1930" s="6" t="inlineStr">
        <is>
          <t>None for this default-coverage test method this assignment</t>
        </is>
      </c>
      <c r="V1930" s="6" t="inlineStr">
        <is>
          <t>None on the AUTO test path (AceCondoNavigationHelper added for Condo start only)</t>
        </is>
      </c>
      <c r="W1930" s="6" t="inlineStr">
        <is>
          <t>None on this test method; DefaultCoverageValueTestHelper unchanged</t>
        </is>
      </c>
      <c r="X1930" s="6" t="inlineStr">
        <is>
          <t>No — zero org.openqa.selenium / WebDriver / WebElement / PageFactory / ExpectedConditions references under src/</t>
        </is>
      </c>
      <c r="Y1930" s="6" t="inlineStr">
        <is>
          <t>No Selenium substitution required on this method; locators already go through Playwright Page/Locator helpers (data-test-id / role / label / formControlName preference remains in page objects).</t>
        </is>
      </c>
      <c r="Z1930" s="6" t="inlineStr">
        <is>
          <t>None on this test method</t>
        </is>
      </c>
      <c r="AA1930" s="6" t="inlineStr">
        <is>
          <t>None on this test method</t>
        </is>
      </c>
      <c r="AB1930" s="6" t="inlineStr">
        <is>
          <t>None on this AUTO test path</t>
        </is>
      </c>
      <c r="AC1930" s="6" t="inlineStr">
        <is>
          <t>Playwright</t>
        </is>
      </c>
      <c r="AD1930" s="6" t="inlineStr">
        <is>
          <t>testDefaultCoverageValues_NV_100K300K_NO_UMBRELLA remains Playwright Java TestNG. Implementation: Validates the Auto behavior for Test Default Coverage Values NV 100 K300 K NO UMBRELLA. Active helpers: None on this test method. Compile PASS. Static Selenium scan PASS. UI not executed.</t>
        </is>
      </c>
      <c r="AE1930" s="6" t="inlineStr">
        <is>
          <t>PASS</t>
        </is>
      </c>
      <c r="AF1930" s="6" t="inlineStr">
        <is>
          <t>PASS</t>
        </is>
      </c>
      <c r="AG1930" s="6" t="inlineStr">
        <is>
          <t>No</t>
        </is>
      </c>
      <c r="AH1930" s="3" t="inlineStr">
        <is>
          <t>NOT EXECUTED</t>
        </is>
      </c>
      <c r="AI1930" s="4" t="inlineStr">
        <is>
          <t>PLAYWRIGHT READY / COMPILE VERIFIED / STATICALLY VERIFIED / BLOCKED - ENVIRONMENT</t>
        </is>
      </c>
      <c r="AJ1930" s="5" t="n">
        <v>0.95</v>
      </c>
      <c r="AK1930" s="6" t="inlineStr">
        <is>
          <t>Live authenticated UI execution against Farmers QA/UAT after FFQ_SYNTHETIC_AGENT_COOKIE (or equivalent synthetic-agent bypass of Akamai EAA/Okta) is available. Do not treat compile success as LIVE PASS. Final 5% is reserved for runtime evidence.</t>
        </is>
      </c>
      <c r="AL1930" s="6" t="inlineStr">
        <is>
          <t>Environment</t>
        </is>
      </c>
      <c r="AM1930" s="6" t="inlineStr">
        <is>
          <t>Yes</t>
        </is>
      </c>
    </row>
    <row r="1931" ht="78" customHeight="1">
      <c r="A1931" s="7" t="n">
        <v>1930</v>
      </c>
      <c r="B1931" s="7" t="inlineStr">
        <is>
          <t>AUTO</t>
        </is>
      </c>
      <c r="C1931" s="7" t="inlineStr">
        <is>
          <t>AUTO_COVERAGE_VALIDATION</t>
        </is>
      </c>
      <c r="D1931" s="7" t="inlineStr">
        <is>
          <t>com.farmers.ffq.auto.defaultcoverage</t>
        </is>
      </c>
      <c r="E1931" s="7" t="inlineStr">
        <is>
          <t>DefaultCoverageValuesTests_NV</t>
        </is>
      </c>
      <c r="F1931" s="7" t="inlineStr">
        <is>
          <t>com.farmers.ffq.auto.defaultcoverage.DefaultCoverageValuesTests_NV</t>
        </is>
      </c>
      <c r="G1931" s="7" t="inlineStr">
        <is>
          <t>testDefaultCoverageValues_NV_100K300K_UMBRELLA</t>
        </is>
      </c>
      <c r="H1931" s="7" t="inlineStr">
        <is>
          <t>com.farmers.ffq.auto.defaultcoverage.DefaultCoverageValuesTests_NV.testDefaultCoverageValues_NV_100K300K_UMBRELLA</t>
        </is>
      </c>
      <c r="I1931" s="7" t="inlineStr">
        <is>
          <t>src/test/java/com/farmers/ffq/auto/defaultcoverage/DefaultCoverageValuesTests_NV.java</t>
        </is>
      </c>
      <c r="J1931" s="7" t="inlineStr">
        <is>
          <t>enabled</t>
        </is>
      </c>
      <c r="K1931" s="7" t="inlineStr">
        <is>
          <t>AutoDataProviders.AUTO_APPLICANT_DATA_PROVIDER</t>
        </is>
      </c>
      <c r="L1931" s="7" t="inlineStr">
        <is>
          <t>AUTO_COVERAGE_VALIDATION</t>
        </is>
      </c>
      <c r="M1931" s="7" t="inlineStr"/>
      <c r="N1931" s="7" t="inlineStr"/>
      <c r="O1931" s="7" t="inlineStr">
        <is>
          <t>Playwright</t>
        </is>
      </c>
      <c r="P1931" s="7" t="inlineStr">
        <is>
          <t>DefaultCoverageValuesTests_NV.testDefaultCoverageValues_NV_100K300K_UMBRELLA (com.farmers.ffq.auto.defaultcoverage.DefaultCoverageValuesTests_NV.testDefaultCoverageValues_NV_100K300K_UMBRELLA) is a TestNG enabled AUTO test. Intent: Validates the Auto behavior for Test Default Coverage Values NV 100 K300 K UMBRELLA. Source body: defaultCoverageTestFor(applicant, "coverageAmount=100/300&amp;umbrella=Yes", "NV_100K300K_");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31" s="7" t="inlineStr">
        <is>
          <t>None on test method or containing class</t>
        </is>
      </c>
      <c r="R193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931" s="7" t="inlineStr">
        <is>
          <t>PASS (existing Playwright sources compiled on this assignment's compileJava/compileTestJava)</t>
        </is>
      </c>
      <c r="T1931" s="7" t="inlineStr">
        <is>
          <t>No rewrite of testDefaultCoverageValues_NV_100K300K_UMBRELLA. Still calls DefaultCoverageBaseTest.defaultCoverageTestFor with coverage filter 'coverageAmount=100/300&amp;umbrella=Yes' through DefaultCoverageValueTestHelper.testDefaultCoverages on the Playwright AUTO quote path. DataProvider AutoDataProviders.AUTO_APPLICANT_DATA_PROVIDER and groups AUTO_COVERAGE_VALIDATION preserved.</t>
        </is>
      </c>
      <c r="U1931" s="7" t="inlineStr">
        <is>
          <t>None for this default-coverage test method this assignment</t>
        </is>
      </c>
      <c r="V1931" s="7" t="inlineStr">
        <is>
          <t>None on the AUTO test path (AceCondoNavigationHelper added for Condo start only)</t>
        </is>
      </c>
      <c r="W1931" s="7" t="inlineStr">
        <is>
          <t>None on this test method; DefaultCoverageValueTestHelper unchanged</t>
        </is>
      </c>
      <c r="X1931" s="7" t="inlineStr">
        <is>
          <t>No — zero org.openqa.selenium / WebDriver / WebElement / PageFactory / ExpectedConditions references under src/</t>
        </is>
      </c>
      <c r="Y1931" s="7" t="inlineStr">
        <is>
          <t>No Selenium substitution required on this method; locators already go through Playwright Page/Locator helpers (data-test-id / role / label / formControlName preference remains in page objects).</t>
        </is>
      </c>
      <c r="Z1931" s="7" t="inlineStr">
        <is>
          <t>None on this test method</t>
        </is>
      </c>
      <c r="AA1931" s="7" t="inlineStr">
        <is>
          <t>None on this test method</t>
        </is>
      </c>
      <c r="AB1931" s="7" t="inlineStr">
        <is>
          <t>None on this AUTO test path</t>
        </is>
      </c>
      <c r="AC1931" s="7" t="inlineStr">
        <is>
          <t>Playwright</t>
        </is>
      </c>
      <c r="AD1931" s="7" t="inlineStr">
        <is>
          <t>testDefaultCoverageValues_NV_100K300K_UMBRELLA remains Playwright Java TestNG. Implementation: Validates the Auto behavior for Test Default Coverage Values NV 100 K300 K UMBRELLA. Active helpers: None on this test method. Compile PASS. Static Selenium scan PASS. UI not executed.</t>
        </is>
      </c>
      <c r="AE1931" s="7" t="inlineStr">
        <is>
          <t>PASS</t>
        </is>
      </c>
      <c r="AF1931" s="7" t="inlineStr">
        <is>
          <t>PASS</t>
        </is>
      </c>
      <c r="AG1931" s="7" t="inlineStr">
        <is>
          <t>No</t>
        </is>
      </c>
      <c r="AH1931" s="3" t="inlineStr">
        <is>
          <t>NOT EXECUTED</t>
        </is>
      </c>
      <c r="AI1931" s="4" t="inlineStr">
        <is>
          <t>PLAYWRIGHT READY / COMPILE VERIFIED / STATICALLY VERIFIED / BLOCKED - ENVIRONMENT</t>
        </is>
      </c>
      <c r="AJ1931" s="5" t="n">
        <v>0.95</v>
      </c>
      <c r="AK1931" s="7" t="inlineStr">
        <is>
          <t>Live authenticated UI execution against Farmers QA/UAT after FFQ_SYNTHETIC_AGENT_COOKIE (or equivalent synthetic-agent bypass of Akamai EAA/Okta) is available. Do not treat compile success as LIVE PASS. Final 5% is reserved for runtime evidence.</t>
        </is>
      </c>
      <c r="AL1931" s="7" t="inlineStr">
        <is>
          <t>Environment</t>
        </is>
      </c>
      <c r="AM1931" s="7" t="inlineStr">
        <is>
          <t>Yes</t>
        </is>
      </c>
    </row>
    <row r="1932" ht="78" customHeight="1">
      <c r="A1932" s="6" t="n">
        <v>1931</v>
      </c>
      <c r="B1932" s="6" t="inlineStr">
        <is>
          <t>AUTO</t>
        </is>
      </c>
      <c r="C1932" s="6" t="inlineStr">
        <is>
          <t>AUTO_COVERAGE_VALIDATION</t>
        </is>
      </c>
      <c r="D1932" s="6" t="inlineStr">
        <is>
          <t>com.farmers.ffq.auto.defaultcoverage</t>
        </is>
      </c>
      <c r="E1932" s="6" t="inlineStr">
        <is>
          <t>DefaultCoverageValuesTests_NV</t>
        </is>
      </c>
      <c r="F1932" s="6" t="inlineStr">
        <is>
          <t>com.farmers.ffq.auto.defaultcoverage.DefaultCoverageValuesTests_NV</t>
        </is>
      </c>
      <c r="G1932" s="6" t="inlineStr">
        <is>
          <t>testDefaultCoverageValues_NV_250K500K_NO_UMBRELLA</t>
        </is>
      </c>
      <c r="H1932" s="6" t="inlineStr">
        <is>
          <t>com.farmers.ffq.auto.defaultcoverage.DefaultCoverageValuesTests_NV.testDefaultCoverageValues_NV_250K500K_NO_UMBRELLA</t>
        </is>
      </c>
      <c r="I1932" s="6" t="inlineStr">
        <is>
          <t>src/test/java/com/farmers/ffq/auto/defaultcoverage/DefaultCoverageValuesTests_NV.java</t>
        </is>
      </c>
      <c r="J1932" s="6" t="inlineStr">
        <is>
          <t>enabled</t>
        </is>
      </c>
      <c r="K1932" s="6" t="inlineStr">
        <is>
          <t>AutoDataProviders.AUTO_APPLICANT_DATA_PROVIDER</t>
        </is>
      </c>
      <c r="L1932" s="6" t="inlineStr">
        <is>
          <t>AUTO_COVERAGE_VALIDATION</t>
        </is>
      </c>
      <c r="M1932" s="6" t="inlineStr"/>
      <c r="N1932" s="6" t="inlineStr"/>
      <c r="O1932" s="6" t="inlineStr">
        <is>
          <t>Playwright</t>
        </is>
      </c>
      <c r="P1932" s="6" t="inlineStr">
        <is>
          <t>DefaultCoverageValuesTests_NV.testDefaultCoverageValues_NV_250K500K_NO_UMBRELLA (com.farmers.ffq.auto.defaultcoverage.DefaultCoverageValuesTests_NV.testDefaultCoverageValues_NV_250K500K_NO_UMBRELLA) is a TestNG enabled AUTO test. Intent: Validates the Auto behavior for Test Default Coverage Values NV 250 K500 K NO UMBRELLA. Source body: randomizeApplicantPersonalData(applicant); defaultCoverageTestFor(applicant, "coverageAmount=250/500&amp;umbrella=No", "NV_250K500K_");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32" s="6" t="inlineStr">
        <is>
          <t>None on test method or containing class</t>
        </is>
      </c>
      <c r="R193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932" s="6" t="inlineStr">
        <is>
          <t>PASS (existing Playwright sources compiled on this assignment's compileJava/compileTestJava)</t>
        </is>
      </c>
      <c r="T1932" s="6" t="inlineStr">
        <is>
          <t>No rewrite of testDefaultCoverageValues_NV_250K500K_NO_UMBRELLA. Still calls DefaultCoverageBaseTest.defaultCoverageTestFor with coverage filter 'coverageAmount=250/500&amp;umbrella=No' through DefaultCoverageValueTestHelper.testDefaultCoverages on the Playwright AUTO quote path. DataProvider AutoDataProviders.AUTO_APPLICANT_DATA_PROVIDER and groups AUTO_COVERAGE_VALIDATION preserved.</t>
        </is>
      </c>
      <c r="U1932" s="6" t="inlineStr">
        <is>
          <t>None for this default-coverage test method this assignment</t>
        </is>
      </c>
      <c r="V1932" s="6" t="inlineStr">
        <is>
          <t>None on the AUTO test path (AceCondoNavigationHelper added for Condo start only)</t>
        </is>
      </c>
      <c r="W1932" s="6" t="inlineStr">
        <is>
          <t>None on this test method; DefaultCoverageValueTestHelper unchanged</t>
        </is>
      </c>
      <c r="X1932" s="6" t="inlineStr">
        <is>
          <t>No — zero org.openqa.selenium / WebDriver / WebElement / PageFactory / ExpectedConditions references under src/</t>
        </is>
      </c>
      <c r="Y1932" s="6" t="inlineStr">
        <is>
          <t>No Selenium substitution required on this method; locators already go through Playwright Page/Locator helpers (data-test-id / role / label / formControlName preference remains in page objects).</t>
        </is>
      </c>
      <c r="Z1932" s="6" t="inlineStr">
        <is>
          <t>None on this test method</t>
        </is>
      </c>
      <c r="AA1932" s="6" t="inlineStr">
        <is>
          <t>None on this test method</t>
        </is>
      </c>
      <c r="AB1932" s="6" t="inlineStr">
        <is>
          <t>None on this AUTO test path</t>
        </is>
      </c>
      <c r="AC1932" s="6" t="inlineStr">
        <is>
          <t>Playwright</t>
        </is>
      </c>
      <c r="AD1932" s="6" t="inlineStr">
        <is>
          <t>testDefaultCoverageValues_NV_250K500K_NO_UMBRELLA remains Playwright Java TestNG. Implementation: Validates the Auto behavior for Test Default Coverage Values NV 250 K500 K NO UMBRELLA. Active helpers: None on this test method. Compile PASS. Static Selenium scan PASS. UI not executed.</t>
        </is>
      </c>
      <c r="AE1932" s="6" t="inlineStr">
        <is>
          <t>PASS</t>
        </is>
      </c>
      <c r="AF1932" s="6" t="inlineStr">
        <is>
          <t>PASS</t>
        </is>
      </c>
      <c r="AG1932" s="6" t="inlineStr">
        <is>
          <t>No</t>
        </is>
      </c>
      <c r="AH1932" s="3" t="inlineStr">
        <is>
          <t>NOT EXECUTED</t>
        </is>
      </c>
      <c r="AI1932" s="4" t="inlineStr">
        <is>
          <t>PLAYWRIGHT READY / COMPILE VERIFIED / STATICALLY VERIFIED / BLOCKED - ENVIRONMENT</t>
        </is>
      </c>
      <c r="AJ1932" s="5" t="n">
        <v>0.95</v>
      </c>
      <c r="AK1932" s="6" t="inlineStr">
        <is>
          <t>Live authenticated UI execution against Farmers QA/UAT after FFQ_SYNTHETIC_AGENT_COOKIE (or equivalent synthetic-agent bypass of Akamai EAA/Okta) is available. Do not treat compile success as LIVE PASS. Final 5% is reserved for runtime evidence.</t>
        </is>
      </c>
      <c r="AL1932" s="6" t="inlineStr">
        <is>
          <t>Environment</t>
        </is>
      </c>
      <c r="AM1932" s="6" t="inlineStr">
        <is>
          <t>Yes</t>
        </is>
      </c>
    </row>
    <row r="1933" ht="78" customHeight="1">
      <c r="A1933" s="7" t="n">
        <v>1932</v>
      </c>
      <c r="B1933" s="7" t="inlineStr">
        <is>
          <t>AUTO</t>
        </is>
      </c>
      <c r="C1933" s="7" t="inlineStr">
        <is>
          <t>AUTO_COVERAGE_VALIDATION</t>
        </is>
      </c>
      <c r="D1933" s="7" t="inlineStr">
        <is>
          <t>com.farmers.ffq.auto.defaultcoverage</t>
        </is>
      </c>
      <c r="E1933" s="7" t="inlineStr">
        <is>
          <t>DefaultCoverageValuesTests_NV</t>
        </is>
      </c>
      <c r="F1933" s="7" t="inlineStr">
        <is>
          <t>com.farmers.ffq.auto.defaultcoverage.DefaultCoverageValuesTests_NV</t>
        </is>
      </c>
      <c r="G1933" s="7" t="inlineStr">
        <is>
          <t>testDefaultCoverageValues_NV_250K500K_UMBRELLA</t>
        </is>
      </c>
      <c r="H1933" s="7" t="inlineStr">
        <is>
          <t>com.farmers.ffq.auto.defaultcoverage.DefaultCoverageValuesTests_NV.testDefaultCoverageValues_NV_250K500K_UMBRELLA</t>
        </is>
      </c>
      <c r="I1933" s="7" t="inlineStr">
        <is>
          <t>src/test/java/com/farmers/ffq/auto/defaultcoverage/DefaultCoverageValuesTests_NV.java</t>
        </is>
      </c>
      <c r="J1933" s="7" t="inlineStr">
        <is>
          <t>enabled</t>
        </is>
      </c>
      <c r="K1933" s="7" t="inlineStr">
        <is>
          <t>AutoDataProviders.AUTO_APPLICANT_DATA_PROVIDER</t>
        </is>
      </c>
      <c r="L1933" s="7" t="inlineStr">
        <is>
          <t>AUTO_COVERAGE_VALIDATION</t>
        </is>
      </c>
      <c r="M1933" s="7" t="inlineStr"/>
      <c r="N1933" s="7" t="inlineStr"/>
      <c r="O1933" s="7" t="inlineStr">
        <is>
          <t>Playwright</t>
        </is>
      </c>
      <c r="P1933" s="7" t="inlineStr">
        <is>
          <t>DefaultCoverageValuesTests_NV.testDefaultCoverageValues_NV_250K500K_UMBRELLA (com.farmers.ffq.auto.defaultcoverage.DefaultCoverageValuesTests_NV.testDefaultCoverageValues_NV_250K500K_UMBRELLA) is a TestNG enabled AUTO test. Intent: Validates the Auto behavior for Test Default Coverage Values NV 250 K500 K UMBRELLA. Source body: defaultCoverageTestFor(applicant, "coverageAmount=250/500&amp;umbrella=Yes", "NV_250K500K_");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33" s="7" t="inlineStr">
        <is>
          <t>None on test method or containing class</t>
        </is>
      </c>
      <c r="R193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933" s="7" t="inlineStr">
        <is>
          <t>PASS (existing Playwright sources compiled on this assignment's compileJava/compileTestJava)</t>
        </is>
      </c>
      <c r="T1933" s="7" t="inlineStr">
        <is>
          <t>No rewrite of testDefaultCoverageValues_NV_250K500K_UMBRELLA. Still calls DefaultCoverageBaseTest.defaultCoverageTestFor with coverage filter 'coverageAmount=250/500&amp;umbrella=Yes' through DefaultCoverageValueTestHelper.testDefaultCoverages on the Playwright AUTO quote path. DataProvider AutoDataProviders.AUTO_APPLICANT_DATA_PROVIDER and groups AUTO_COVERAGE_VALIDATION preserved.</t>
        </is>
      </c>
      <c r="U1933" s="7" t="inlineStr">
        <is>
          <t>None for this default-coverage test method this assignment</t>
        </is>
      </c>
      <c r="V1933" s="7" t="inlineStr">
        <is>
          <t>None on the AUTO test path (AceCondoNavigationHelper added for Condo start only)</t>
        </is>
      </c>
      <c r="W1933" s="7" t="inlineStr">
        <is>
          <t>None on this test method; DefaultCoverageValueTestHelper unchanged</t>
        </is>
      </c>
      <c r="X1933" s="7" t="inlineStr">
        <is>
          <t>No — zero org.openqa.selenium / WebDriver / WebElement / PageFactory / ExpectedConditions references under src/</t>
        </is>
      </c>
      <c r="Y1933" s="7" t="inlineStr">
        <is>
          <t>No Selenium substitution required on this method; locators already go through Playwright Page/Locator helpers (data-test-id / role / label / formControlName preference remains in page objects).</t>
        </is>
      </c>
      <c r="Z1933" s="7" t="inlineStr">
        <is>
          <t>None on this test method</t>
        </is>
      </c>
      <c r="AA1933" s="7" t="inlineStr">
        <is>
          <t>None on this test method</t>
        </is>
      </c>
      <c r="AB1933" s="7" t="inlineStr">
        <is>
          <t>None on this AUTO test path</t>
        </is>
      </c>
      <c r="AC1933" s="7" t="inlineStr">
        <is>
          <t>Playwright</t>
        </is>
      </c>
      <c r="AD1933" s="7" t="inlineStr">
        <is>
          <t>testDefaultCoverageValues_NV_250K500K_UMBRELLA remains Playwright Java TestNG. Implementation: Validates the Auto behavior for Test Default Coverage Values NV 250 K500 K UMBRELLA. Active helpers: None on this test method. Compile PASS. Static Selenium scan PASS. UI not executed.</t>
        </is>
      </c>
      <c r="AE1933" s="7" t="inlineStr">
        <is>
          <t>PASS</t>
        </is>
      </c>
      <c r="AF1933" s="7" t="inlineStr">
        <is>
          <t>PASS</t>
        </is>
      </c>
      <c r="AG1933" s="7" t="inlineStr">
        <is>
          <t>No</t>
        </is>
      </c>
      <c r="AH1933" s="3" t="inlineStr">
        <is>
          <t>NOT EXECUTED</t>
        </is>
      </c>
      <c r="AI1933" s="4" t="inlineStr">
        <is>
          <t>PLAYWRIGHT READY / COMPILE VERIFIED / STATICALLY VERIFIED / BLOCKED - ENVIRONMENT</t>
        </is>
      </c>
      <c r="AJ1933" s="5" t="n">
        <v>0.95</v>
      </c>
      <c r="AK1933" s="7" t="inlineStr">
        <is>
          <t>Live authenticated UI execution against Farmers QA/UAT after FFQ_SYNTHETIC_AGENT_COOKIE (or equivalent synthetic-agent bypass of Akamai EAA/Okta) is available. Do not treat compile success as LIVE PASS. Final 5% is reserved for runtime evidence.</t>
        </is>
      </c>
      <c r="AL1933" s="7" t="inlineStr">
        <is>
          <t>Environment</t>
        </is>
      </c>
      <c r="AM1933" s="7" t="inlineStr">
        <is>
          <t>Yes</t>
        </is>
      </c>
    </row>
    <row r="1934" ht="78" customHeight="1">
      <c r="A1934" s="6" t="n">
        <v>1933</v>
      </c>
      <c r="B1934" s="6" t="inlineStr">
        <is>
          <t>AUTO</t>
        </is>
      </c>
      <c r="C1934" s="6" t="inlineStr">
        <is>
          <t>AUTO_COVERAGE_VALIDATION</t>
        </is>
      </c>
      <c r="D1934" s="6" t="inlineStr">
        <is>
          <t>com.farmers.ffq.auto.defaultcoverage</t>
        </is>
      </c>
      <c r="E1934" s="6" t="inlineStr">
        <is>
          <t>DefaultCoverageValuesTests_NV</t>
        </is>
      </c>
      <c r="F1934" s="6" t="inlineStr">
        <is>
          <t>com.farmers.ffq.auto.defaultcoverage.DefaultCoverageValuesTests_NV</t>
        </is>
      </c>
      <c r="G1934" s="6" t="inlineStr">
        <is>
          <t>testDefaultCoverageValues_NV_500K500K_NO_UMBRELLA</t>
        </is>
      </c>
      <c r="H1934" s="6" t="inlineStr">
        <is>
          <t>com.farmers.ffq.auto.defaultcoverage.DefaultCoverageValuesTests_NV.testDefaultCoverageValues_NV_500K500K_NO_UMBRELLA</t>
        </is>
      </c>
      <c r="I1934" s="6" t="inlineStr">
        <is>
          <t>src/test/java/com/farmers/ffq/auto/defaultcoverage/DefaultCoverageValuesTests_NV.java</t>
        </is>
      </c>
      <c r="J1934" s="6" t="inlineStr">
        <is>
          <t>enabled</t>
        </is>
      </c>
      <c r="K1934" s="6" t="inlineStr">
        <is>
          <t>AutoDataProviders.AUTO_APPLICANT_DATA_PROVIDER</t>
        </is>
      </c>
      <c r="L1934" s="6" t="inlineStr">
        <is>
          <t>AUTO_COVERAGE_VALIDATION</t>
        </is>
      </c>
      <c r="M1934" s="6" t="inlineStr"/>
      <c r="N1934" s="6" t="inlineStr"/>
      <c r="O1934" s="6" t="inlineStr">
        <is>
          <t>Playwright</t>
        </is>
      </c>
      <c r="P1934" s="6" t="inlineStr">
        <is>
          <t>DefaultCoverageValuesTests_NV.testDefaultCoverageValues_NV_500K500K_NO_UMBRELLA (com.farmers.ffq.auto.defaultcoverage.DefaultCoverageValuesTests_NV.testDefaultCoverageValues_NV_500K500K_NO_UMBRELLA) is a TestNG enabled AUTO test. Intent: Validates the Auto behavior for Test Default Coverage Values NV 500 K500 K NO UMBRELLA. Source body: randomizeApplicantPersonalData(applicant); defaultCoverageTestFor(applicant, "coverageAmount=500/500&amp;umbrella=No", "NV_500K500K_");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34" s="6" t="inlineStr">
        <is>
          <t>None on test method or containing class</t>
        </is>
      </c>
      <c r="R193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934" s="6" t="inlineStr">
        <is>
          <t>PASS (existing Playwright sources compiled on this assignment's compileJava/compileTestJava)</t>
        </is>
      </c>
      <c r="T1934" s="6" t="inlineStr">
        <is>
          <t>No rewrite of testDefaultCoverageValues_NV_500K500K_NO_UMBRELLA. Still calls DefaultCoverageBaseTest.defaultCoverageTestFor with coverage filter 'coverageAmount=500/500&amp;umbrella=No' through DefaultCoverageValueTestHelper.testDefaultCoverages on the Playwright AUTO quote path. DataProvider AutoDataProviders.AUTO_APPLICANT_DATA_PROVIDER and groups AUTO_COVERAGE_VALIDATION preserved.</t>
        </is>
      </c>
      <c r="U1934" s="6" t="inlineStr">
        <is>
          <t>None for this default-coverage test method this assignment</t>
        </is>
      </c>
      <c r="V1934" s="6" t="inlineStr">
        <is>
          <t>None on the AUTO test path (AceCondoNavigationHelper added for Condo start only)</t>
        </is>
      </c>
      <c r="W1934" s="6" t="inlineStr">
        <is>
          <t>None on this test method; DefaultCoverageValueTestHelper unchanged</t>
        </is>
      </c>
      <c r="X1934" s="6" t="inlineStr">
        <is>
          <t>No — zero org.openqa.selenium / WebDriver / WebElement / PageFactory / ExpectedConditions references under src/</t>
        </is>
      </c>
      <c r="Y1934" s="6" t="inlineStr">
        <is>
          <t>No Selenium substitution required on this method; locators already go through Playwright Page/Locator helpers (data-test-id / role / label / formControlName preference remains in page objects).</t>
        </is>
      </c>
      <c r="Z1934" s="6" t="inlineStr">
        <is>
          <t>None on this test method</t>
        </is>
      </c>
      <c r="AA1934" s="6" t="inlineStr">
        <is>
          <t>None on this test method</t>
        </is>
      </c>
      <c r="AB1934" s="6" t="inlineStr">
        <is>
          <t>None on this AUTO test path</t>
        </is>
      </c>
      <c r="AC1934" s="6" t="inlineStr">
        <is>
          <t>Playwright</t>
        </is>
      </c>
      <c r="AD1934" s="6" t="inlineStr">
        <is>
          <t>testDefaultCoverageValues_NV_500K500K_NO_UMBRELLA remains Playwright Java TestNG. Implementation: Validates the Auto behavior for Test Default Coverage Values NV 500 K500 K NO UMBRELLA. Active helpers: None on this test method. Compile PASS. Static Selenium scan PASS. UI not executed.</t>
        </is>
      </c>
      <c r="AE1934" s="6" t="inlineStr">
        <is>
          <t>PASS</t>
        </is>
      </c>
      <c r="AF1934" s="6" t="inlineStr">
        <is>
          <t>PASS</t>
        </is>
      </c>
      <c r="AG1934" s="6" t="inlineStr">
        <is>
          <t>No</t>
        </is>
      </c>
      <c r="AH1934" s="3" t="inlineStr">
        <is>
          <t>NOT EXECUTED</t>
        </is>
      </c>
      <c r="AI1934" s="4" t="inlineStr">
        <is>
          <t>PLAYWRIGHT READY / COMPILE VERIFIED / STATICALLY VERIFIED / BLOCKED - ENVIRONMENT</t>
        </is>
      </c>
      <c r="AJ1934" s="5" t="n">
        <v>0.95</v>
      </c>
      <c r="AK1934" s="6" t="inlineStr">
        <is>
          <t>Live authenticated UI execution against Farmers QA/UAT after FFQ_SYNTHETIC_AGENT_COOKIE (or equivalent synthetic-agent bypass of Akamai EAA/Okta) is available. Do not treat compile success as LIVE PASS. Final 5% is reserved for runtime evidence.</t>
        </is>
      </c>
      <c r="AL1934" s="6" t="inlineStr">
        <is>
          <t>Environment</t>
        </is>
      </c>
      <c r="AM1934" s="6" t="inlineStr">
        <is>
          <t>Yes</t>
        </is>
      </c>
    </row>
    <row r="1935" ht="78" customHeight="1">
      <c r="A1935" s="7" t="n">
        <v>1934</v>
      </c>
      <c r="B1935" s="7" t="inlineStr">
        <is>
          <t>AUTO</t>
        </is>
      </c>
      <c r="C1935" s="7" t="inlineStr">
        <is>
          <t>AUTO_COVERAGE_VALIDATION</t>
        </is>
      </c>
      <c r="D1935" s="7" t="inlineStr">
        <is>
          <t>com.farmers.ffq.auto.defaultcoverage</t>
        </is>
      </c>
      <c r="E1935" s="7" t="inlineStr">
        <is>
          <t>DefaultCoverageValuesTests_NV</t>
        </is>
      </c>
      <c r="F1935" s="7" t="inlineStr">
        <is>
          <t>com.farmers.ffq.auto.defaultcoverage.DefaultCoverageValuesTests_NV</t>
        </is>
      </c>
      <c r="G1935" s="7" t="inlineStr">
        <is>
          <t>testDefaultCoverageValues_NV_500K500K_UMBRELLA</t>
        </is>
      </c>
      <c r="H1935" s="7" t="inlineStr">
        <is>
          <t>com.farmers.ffq.auto.defaultcoverage.DefaultCoverageValuesTests_NV.testDefaultCoverageValues_NV_500K500K_UMBRELLA</t>
        </is>
      </c>
      <c r="I1935" s="7" t="inlineStr">
        <is>
          <t>src/test/java/com/farmers/ffq/auto/defaultcoverage/DefaultCoverageValuesTests_NV.java</t>
        </is>
      </c>
      <c r="J1935" s="7" t="inlineStr">
        <is>
          <t>enabled</t>
        </is>
      </c>
      <c r="K1935" s="7" t="inlineStr">
        <is>
          <t>AutoDataProviders.AUTO_APPLICANT_DATA_PROVIDER</t>
        </is>
      </c>
      <c r="L1935" s="7" t="inlineStr">
        <is>
          <t>AUTO_COVERAGE_VALIDATION</t>
        </is>
      </c>
      <c r="M1935" s="7" t="inlineStr"/>
      <c r="N1935" s="7" t="inlineStr"/>
      <c r="O1935" s="7" t="inlineStr">
        <is>
          <t>Playwright</t>
        </is>
      </c>
      <c r="P1935" s="7" t="inlineStr">
        <is>
          <t>DefaultCoverageValuesTests_NV.testDefaultCoverageValues_NV_500K500K_UMBRELLA (com.farmers.ffq.auto.defaultcoverage.DefaultCoverageValuesTests_NV.testDefaultCoverageValues_NV_500K500K_UMBRELLA) is a TestNG enabled AUTO test. Intent: Validates the Auto behavior for Test Default Coverage Values NV 500 K500 K UMBRELLA. Source body: defaultCoverageTestFor(applicant, "coverageAmount=500/500&amp;umbrella=Yes", "NV_500K500K_");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35" s="7" t="inlineStr">
        <is>
          <t>None on test method or containing class</t>
        </is>
      </c>
      <c r="R193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935" s="7" t="inlineStr">
        <is>
          <t>PASS (existing Playwright sources compiled on this assignment's compileJava/compileTestJava)</t>
        </is>
      </c>
      <c r="T1935" s="7" t="inlineStr">
        <is>
          <t>No rewrite of testDefaultCoverageValues_NV_500K500K_UMBRELLA. Still calls DefaultCoverageBaseTest.defaultCoverageTestFor with coverage filter 'coverageAmount=500/500&amp;umbrella=Yes' through DefaultCoverageValueTestHelper.testDefaultCoverages on the Playwright AUTO quote path. DataProvider AutoDataProviders.AUTO_APPLICANT_DATA_PROVIDER and groups AUTO_COVERAGE_VALIDATION preserved.</t>
        </is>
      </c>
      <c r="U1935" s="7" t="inlineStr">
        <is>
          <t>None for this default-coverage test method this assignment</t>
        </is>
      </c>
      <c r="V1935" s="7" t="inlineStr">
        <is>
          <t>None on the AUTO test path (AceCondoNavigationHelper added for Condo start only)</t>
        </is>
      </c>
      <c r="W1935" s="7" t="inlineStr">
        <is>
          <t>None on this test method; DefaultCoverageValueTestHelper unchanged</t>
        </is>
      </c>
      <c r="X1935" s="7" t="inlineStr">
        <is>
          <t>No — zero org.openqa.selenium / WebDriver / WebElement / PageFactory / ExpectedConditions references under src/</t>
        </is>
      </c>
      <c r="Y1935" s="7" t="inlineStr">
        <is>
          <t>No Selenium substitution required on this method; locators already go through Playwright Page/Locator helpers (data-test-id / role / label / formControlName preference remains in page objects).</t>
        </is>
      </c>
      <c r="Z1935" s="7" t="inlineStr">
        <is>
          <t>None on this test method</t>
        </is>
      </c>
      <c r="AA1935" s="7" t="inlineStr">
        <is>
          <t>None on this test method</t>
        </is>
      </c>
      <c r="AB1935" s="7" t="inlineStr">
        <is>
          <t>None on this AUTO test path</t>
        </is>
      </c>
      <c r="AC1935" s="7" t="inlineStr">
        <is>
          <t>Playwright</t>
        </is>
      </c>
      <c r="AD1935" s="7" t="inlineStr">
        <is>
          <t>testDefaultCoverageValues_NV_500K500K_UMBRELLA remains Playwright Java TestNG. Implementation: Validates the Auto behavior for Test Default Coverage Values NV 500 K500 K UMBRELLA. Active helpers: None on this test method. Compile PASS. Static Selenium scan PASS. UI not executed.</t>
        </is>
      </c>
      <c r="AE1935" s="7" t="inlineStr">
        <is>
          <t>PASS</t>
        </is>
      </c>
      <c r="AF1935" s="7" t="inlineStr">
        <is>
          <t>PASS</t>
        </is>
      </c>
      <c r="AG1935" s="7" t="inlineStr">
        <is>
          <t>No</t>
        </is>
      </c>
      <c r="AH1935" s="3" t="inlineStr">
        <is>
          <t>NOT EXECUTED</t>
        </is>
      </c>
      <c r="AI1935" s="4" t="inlineStr">
        <is>
          <t>PLAYWRIGHT READY / COMPILE VERIFIED / STATICALLY VERIFIED / BLOCKED - ENVIRONMENT</t>
        </is>
      </c>
      <c r="AJ1935" s="5" t="n">
        <v>0.95</v>
      </c>
      <c r="AK1935" s="7" t="inlineStr">
        <is>
          <t>Live authenticated UI execution against Farmers QA/UAT after FFQ_SYNTHETIC_AGENT_COOKIE (or equivalent synthetic-agent bypass of Akamai EAA/Okta) is available. Do not treat compile success as LIVE PASS. Final 5% is reserved for runtime evidence.</t>
        </is>
      </c>
      <c r="AL1935" s="7" t="inlineStr">
        <is>
          <t>Environment</t>
        </is>
      </c>
      <c r="AM1935" s="7" t="inlineStr">
        <is>
          <t>Yes</t>
        </is>
      </c>
    </row>
    <row r="1936" ht="78" customHeight="1">
      <c r="A1936" s="6" t="n">
        <v>1935</v>
      </c>
      <c r="B1936" s="6" t="inlineStr">
        <is>
          <t>AUTO</t>
        </is>
      </c>
      <c r="C1936" s="6" t="inlineStr">
        <is>
          <t>AUTO_COVERAGE_VALIDATION</t>
        </is>
      </c>
      <c r="D1936" s="6" t="inlineStr">
        <is>
          <t>com.farmers.ffq.auto.defaultcoverage</t>
        </is>
      </c>
      <c r="E1936" s="6" t="inlineStr">
        <is>
          <t>DefaultCoverageValuesTests_NV</t>
        </is>
      </c>
      <c r="F1936" s="6" t="inlineStr">
        <is>
          <t>com.farmers.ffq.auto.defaultcoverage.DefaultCoverageValuesTests_NV</t>
        </is>
      </c>
      <c r="G1936" s="6" t="inlineStr">
        <is>
          <t>testDefaultCoverageValues_NV_500K_NO_UMBRELLA</t>
        </is>
      </c>
      <c r="H1936" s="6" t="inlineStr">
        <is>
          <t>com.farmers.ffq.auto.defaultcoverage.DefaultCoverageValuesTests_NV.testDefaultCoverageValues_NV_500K_NO_UMBRELLA</t>
        </is>
      </c>
      <c r="I1936" s="6" t="inlineStr">
        <is>
          <t>src/test/java/com/farmers/ffq/auto/defaultcoverage/DefaultCoverageValuesTests_NV.java</t>
        </is>
      </c>
      <c r="J1936" s="6" t="inlineStr">
        <is>
          <t>enabled</t>
        </is>
      </c>
      <c r="K1936" s="6" t="inlineStr">
        <is>
          <t>AutoDataProviders.AUTO_APPLICANT_DATA_PROVIDER</t>
        </is>
      </c>
      <c r="L1936" s="6" t="inlineStr">
        <is>
          <t>AUTO_COVERAGE_VALIDATION</t>
        </is>
      </c>
      <c r="M1936" s="6" t="inlineStr"/>
      <c r="N1936" s="6" t="inlineStr"/>
      <c r="O1936" s="6" t="inlineStr">
        <is>
          <t>Playwright</t>
        </is>
      </c>
      <c r="P1936" s="6" t="inlineStr">
        <is>
          <t>DefaultCoverageValuesTests_NV.testDefaultCoverageValues_NV_500K_NO_UMBRELLA (com.farmers.ffq.auto.defaultcoverage.DefaultCoverageValuesTests_NV.testDefaultCoverageValues_NV_500K_NO_UMBRELLA) is a TestNG enabled AUTO test. Intent: Validates the Auto behavior for Test Default Coverage Values NV 500 K NO UMBRELLA. Source body: randomizeApplicantPersonalData(applicant); defaultCoverageTestFor(applicant, "coverageAmount=500&amp;umbrella=No", "NV_500K_");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36" s="6" t="inlineStr">
        <is>
          <t>None on test method or containing class</t>
        </is>
      </c>
      <c r="R193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936" s="6" t="inlineStr">
        <is>
          <t>PASS (existing Playwright sources compiled on this assignment's compileJava/compileTestJava)</t>
        </is>
      </c>
      <c r="T1936" s="6" t="inlineStr">
        <is>
          <t>No rewrite of testDefaultCoverageValues_NV_500K_NO_UMBRELLA. Still calls DefaultCoverageBaseTest.defaultCoverageTestFor with coverage filter 'coverageAmount=500&amp;umbrella=No' through DefaultCoverageValueTestHelper.testDefaultCoverages on the Playwright AUTO quote path. DataProvider AutoDataProviders.AUTO_APPLICANT_DATA_PROVIDER and groups AUTO_COVERAGE_VALIDATION preserved.</t>
        </is>
      </c>
      <c r="U1936" s="6" t="inlineStr">
        <is>
          <t>None for this default-coverage test method this assignment</t>
        </is>
      </c>
      <c r="V1936" s="6" t="inlineStr">
        <is>
          <t>None on the AUTO test path (AceCondoNavigationHelper added for Condo start only)</t>
        </is>
      </c>
      <c r="W1936" s="6" t="inlineStr">
        <is>
          <t>None on this test method; DefaultCoverageValueTestHelper unchanged</t>
        </is>
      </c>
      <c r="X1936" s="6" t="inlineStr">
        <is>
          <t>No — zero org.openqa.selenium / WebDriver / WebElement / PageFactory / ExpectedConditions references under src/</t>
        </is>
      </c>
      <c r="Y1936" s="6" t="inlineStr">
        <is>
          <t>No Selenium substitution required on this method; locators already go through Playwright Page/Locator helpers (data-test-id / role / label / formControlName preference remains in page objects).</t>
        </is>
      </c>
      <c r="Z1936" s="6" t="inlineStr">
        <is>
          <t>None on this test method</t>
        </is>
      </c>
      <c r="AA1936" s="6" t="inlineStr">
        <is>
          <t>None on this test method</t>
        </is>
      </c>
      <c r="AB1936" s="6" t="inlineStr">
        <is>
          <t>None on this AUTO test path</t>
        </is>
      </c>
      <c r="AC1936" s="6" t="inlineStr">
        <is>
          <t>Playwright</t>
        </is>
      </c>
      <c r="AD1936" s="6" t="inlineStr">
        <is>
          <t>testDefaultCoverageValues_NV_500K_NO_UMBRELLA remains Playwright Java TestNG. Implementation: Validates the Auto behavior for Test Default Coverage Values NV 500 K NO UMBRELLA. Active helpers: None on this test method. Compile PASS. Static Selenium scan PASS. UI not executed.</t>
        </is>
      </c>
      <c r="AE1936" s="6" t="inlineStr">
        <is>
          <t>PASS</t>
        </is>
      </c>
      <c r="AF1936" s="6" t="inlineStr">
        <is>
          <t>PASS</t>
        </is>
      </c>
      <c r="AG1936" s="6" t="inlineStr">
        <is>
          <t>No</t>
        </is>
      </c>
      <c r="AH1936" s="3" t="inlineStr">
        <is>
          <t>NOT EXECUTED</t>
        </is>
      </c>
      <c r="AI1936" s="4" t="inlineStr">
        <is>
          <t>PLAYWRIGHT READY / COMPILE VERIFIED / STATICALLY VERIFIED / BLOCKED - ENVIRONMENT</t>
        </is>
      </c>
      <c r="AJ1936" s="5" t="n">
        <v>0.95</v>
      </c>
      <c r="AK1936" s="6" t="inlineStr">
        <is>
          <t>Live authenticated UI execution against Farmers QA/UAT after FFQ_SYNTHETIC_AGENT_COOKIE (or equivalent synthetic-agent bypass of Akamai EAA/Okta) is available. Do not treat compile success as LIVE PASS. Final 5% is reserved for runtime evidence.</t>
        </is>
      </c>
      <c r="AL1936" s="6" t="inlineStr">
        <is>
          <t>Environment</t>
        </is>
      </c>
      <c r="AM1936" s="6" t="inlineStr">
        <is>
          <t>Yes</t>
        </is>
      </c>
    </row>
    <row r="1937" ht="78" customHeight="1">
      <c r="A1937" s="7" t="n">
        <v>1936</v>
      </c>
      <c r="B1937" s="7" t="inlineStr">
        <is>
          <t>AUTO</t>
        </is>
      </c>
      <c r="C1937" s="7" t="inlineStr">
        <is>
          <t>AUTO_COVERAGE_VALIDATION</t>
        </is>
      </c>
      <c r="D1937" s="7" t="inlineStr">
        <is>
          <t>com.farmers.ffq.auto.defaultcoverage</t>
        </is>
      </c>
      <c r="E1937" s="7" t="inlineStr">
        <is>
          <t>DefaultCoverageValuesTests_NV</t>
        </is>
      </c>
      <c r="F1937" s="7" t="inlineStr">
        <is>
          <t>com.farmers.ffq.auto.defaultcoverage.DefaultCoverageValuesTests_NV</t>
        </is>
      </c>
      <c r="G1937" s="7" t="inlineStr">
        <is>
          <t>testDefaultCoverageValues_NV_500K_UMBRELLA</t>
        </is>
      </c>
      <c r="H1937" s="7" t="inlineStr">
        <is>
          <t>com.farmers.ffq.auto.defaultcoverage.DefaultCoverageValuesTests_NV.testDefaultCoverageValues_NV_500K_UMBRELLA</t>
        </is>
      </c>
      <c r="I1937" s="7" t="inlineStr">
        <is>
          <t>src/test/java/com/farmers/ffq/auto/defaultcoverage/DefaultCoverageValuesTests_NV.java</t>
        </is>
      </c>
      <c r="J1937" s="7" t="inlineStr">
        <is>
          <t>enabled</t>
        </is>
      </c>
      <c r="K1937" s="7" t="inlineStr">
        <is>
          <t>AutoDataProviders.AUTO_APPLICANT_DATA_PROVIDER</t>
        </is>
      </c>
      <c r="L1937" s="7" t="inlineStr">
        <is>
          <t>AUTO_COVERAGE_VALIDATION</t>
        </is>
      </c>
      <c r="M1937" s="7" t="inlineStr"/>
      <c r="N1937" s="7" t="inlineStr"/>
      <c r="O1937" s="7" t="inlineStr">
        <is>
          <t>Playwright</t>
        </is>
      </c>
      <c r="P1937" s="7" t="inlineStr">
        <is>
          <t>DefaultCoverageValuesTests_NV.testDefaultCoverageValues_NV_500K_UMBRELLA (com.farmers.ffq.auto.defaultcoverage.DefaultCoverageValuesTests_NV.testDefaultCoverageValues_NV_500K_UMBRELLA) is a TestNG enabled AUTO test. Intent: Validates the Auto behavior for Test Default Coverage Values NV 500 K UMBRELLA. Source body: defaultCoverageTestFor(applicant, "coverageAmount=500&amp;umbrella=Yes", "NV_500K_");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37" s="7" t="inlineStr">
        <is>
          <t>None on test method or containing class</t>
        </is>
      </c>
      <c r="R193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937" s="7" t="inlineStr">
        <is>
          <t>PASS (existing Playwright sources compiled on this assignment's compileJava/compileTestJava)</t>
        </is>
      </c>
      <c r="T1937" s="7" t="inlineStr">
        <is>
          <t>No rewrite of testDefaultCoverageValues_NV_500K_UMBRELLA. Still calls DefaultCoverageBaseTest.defaultCoverageTestFor with coverage filter 'coverageAmount=500&amp;umbrella=Yes' through DefaultCoverageValueTestHelper.testDefaultCoverages on the Playwright AUTO quote path. DataProvider AutoDataProviders.AUTO_APPLICANT_DATA_PROVIDER and groups AUTO_COVERAGE_VALIDATION preserved.</t>
        </is>
      </c>
      <c r="U1937" s="7" t="inlineStr">
        <is>
          <t>None for this default-coverage test method this assignment</t>
        </is>
      </c>
      <c r="V1937" s="7" t="inlineStr">
        <is>
          <t>None on the AUTO test path (AceCondoNavigationHelper added for Condo start only)</t>
        </is>
      </c>
      <c r="W1937" s="7" t="inlineStr">
        <is>
          <t>None on this test method; DefaultCoverageValueTestHelper unchanged</t>
        </is>
      </c>
      <c r="X1937" s="7" t="inlineStr">
        <is>
          <t>No — zero org.openqa.selenium / WebDriver / WebElement / PageFactory / ExpectedConditions references under src/</t>
        </is>
      </c>
      <c r="Y1937" s="7" t="inlineStr">
        <is>
          <t>No Selenium substitution required on this method; locators already go through Playwright Page/Locator helpers (data-test-id / role / label / formControlName preference remains in page objects).</t>
        </is>
      </c>
      <c r="Z1937" s="7" t="inlineStr">
        <is>
          <t>None on this test method</t>
        </is>
      </c>
      <c r="AA1937" s="7" t="inlineStr">
        <is>
          <t>None on this test method</t>
        </is>
      </c>
      <c r="AB1937" s="7" t="inlineStr">
        <is>
          <t>None on this AUTO test path</t>
        </is>
      </c>
      <c r="AC1937" s="7" t="inlineStr">
        <is>
          <t>Playwright</t>
        </is>
      </c>
      <c r="AD1937" s="7" t="inlineStr">
        <is>
          <t>testDefaultCoverageValues_NV_500K_UMBRELLA remains Playwright Java TestNG. Implementation: Validates the Auto behavior for Test Default Coverage Values NV 500 K UMBRELLA. Active helpers: None on this test method. Compile PASS. Static Selenium scan PASS. UI not executed.</t>
        </is>
      </c>
      <c r="AE1937" s="7" t="inlineStr">
        <is>
          <t>PASS</t>
        </is>
      </c>
      <c r="AF1937" s="7" t="inlineStr">
        <is>
          <t>PASS</t>
        </is>
      </c>
      <c r="AG1937" s="7" t="inlineStr">
        <is>
          <t>No</t>
        </is>
      </c>
      <c r="AH1937" s="3" t="inlineStr">
        <is>
          <t>NOT EXECUTED</t>
        </is>
      </c>
      <c r="AI1937" s="4" t="inlineStr">
        <is>
          <t>PLAYWRIGHT READY / COMPILE VERIFIED / STATICALLY VERIFIED / BLOCKED - ENVIRONMENT</t>
        </is>
      </c>
      <c r="AJ1937" s="5" t="n">
        <v>0.95</v>
      </c>
      <c r="AK1937" s="7" t="inlineStr">
        <is>
          <t>Live authenticated UI execution against Farmers QA/UAT after FFQ_SYNTHETIC_AGENT_COOKIE (or equivalent synthetic-agent bypass of Akamai EAA/Okta) is available. Do not treat compile success as LIVE PASS. Final 5% is reserved for runtime evidence.</t>
        </is>
      </c>
      <c r="AL1937" s="7" t="inlineStr">
        <is>
          <t>Environment</t>
        </is>
      </c>
      <c r="AM1937" s="7" t="inlineStr">
        <is>
          <t>Yes</t>
        </is>
      </c>
    </row>
    <row r="1938" ht="78" customHeight="1">
      <c r="A1938" s="6" t="n">
        <v>1937</v>
      </c>
      <c r="B1938" s="6" t="inlineStr">
        <is>
          <t>AUTO</t>
        </is>
      </c>
      <c r="C1938" s="6" t="inlineStr">
        <is>
          <t>AUTO_COVERAGE_VALIDATION</t>
        </is>
      </c>
      <c r="D1938" s="6" t="inlineStr">
        <is>
          <t>com.farmers.ffq.auto.defaultcoverage</t>
        </is>
      </c>
      <c r="E1938" s="6" t="inlineStr">
        <is>
          <t>DefaultCoverageValuesTests_OH</t>
        </is>
      </c>
      <c r="F1938" s="6" t="inlineStr">
        <is>
          <t>com.farmers.ffq.auto.defaultcoverage.DefaultCoverageValuesTests_OH</t>
        </is>
      </c>
      <c r="G1938" s="6" t="inlineStr">
        <is>
          <t>testDefaultCoverageValues_OH_25K50K_NO_UMBRELLA</t>
        </is>
      </c>
      <c r="H1938" s="6" t="inlineStr">
        <is>
          <t>com.farmers.ffq.auto.defaultcoverage.DefaultCoverageValuesTests_OH.testDefaultCoverageValues_OH_25K50K_NO_UMBRELLA</t>
        </is>
      </c>
      <c r="I1938" s="6" t="inlineStr">
        <is>
          <t>src/test/java/com/farmers/ffq/auto/defaultcoverage/DefaultCoverageValuesTests_OH.java</t>
        </is>
      </c>
      <c r="J1938" s="6" t="inlineStr">
        <is>
          <t>enabled</t>
        </is>
      </c>
      <c r="K1938" s="6" t="inlineStr">
        <is>
          <t>AutoDataProviders.AUTO_APPLICANT_DATA_PROVIDER</t>
        </is>
      </c>
      <c r="L1938" s="6" t="inlineStr">
        <is>
          <t>AUTO_COVERAGE_VALIDATION</t>
        </is>
      </c>
      <c r="M1938" s="6" t="inlineStr"/>
      <c r="N1938" s="6" t="inlineStr"/>
      <c r="O1938" s="6" t="inlineStr">
        <is>
          <t>Playwright</t>
        </is>
      </c>
      <c r="P1938" s="6" t="inlineStr">
        <is>
          <t>DefaultCoverageValuesTests_OH.testDefaultCoverageValues_OH_25K50K_NO_UMBRELLA (com.farmers.ffq.auto.defaultcoverage.DefaultCoverageValuesTests_OH.testDefaultCoverageValues_OH_25K50K_NO_UMBRELLA) is a TestNG enabled AUTO test. Intent: Validates the Auto behavior for Test Default Coverage Values OH 25 K50 K NO UMBRELLA. Source body: defaultCoverageTestFor(applicant, "coverageAmount=25/50&amp;umbrella=No", "OH_25K50K_");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38" s="6" t="inlineStr">
        <is>
          <t>None on test method or containing class</t>
        </is>
      </c>
      <c r="R193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938" s="6" t="inlineStr">
        <is>
          <t>PASS (existing Playwright sources compiled on this assignment's compileJava/compileTestJava)</t>
        </is>
      </c>
      <c r="T1938" s="6" t="inlineStr">
        <is>
          <t>No rewrite of testDefaultCoverageValues_OH_25K50K_NO_UMBRELLA. Still calls DefaultCoverageBaseTest.defaultCoverageTestFor with coverage filter 'coverageAmount=25/50&amp;umbrella=No' through DefaultCoverageValueTestHelper.testDefaultCoverages on the Playwright AUTO quote path. DataProvider AutoDataProviders.AUTO_APPLICANT_DATA_PROVIDER and groups AUTO_COVERAGE_VALIDATION preserved.</t>
        </is>
      </c>
      <c r="U1938" s="6" t="inlineStr">
        <is>
          <t>None for this default-coverage test method this assignment</t>
        </is>
      </c>
      <c r="V1938" s="6" t="inlineStr">
        <is>
          <t>None on the AUTO test path (AceCondoNavigationHelper added for Condo start only)</t>
        </is>
      </c>
      <c r="W1938" s="6" t="inlineStr">
        <is>
          <t>None on this test method; DefaultCoverageValueTestHelper unchanged</t>
        </is>
      </c>
      <c r="X1938" s="6" t="inlineStr">
        <is>
          <t>No — zero org.openqa.selenium / WebDriver / WebElement / PageFactory / ExpectedConditions references under src/</t>
        </is>
      </c>
      <c r="Y1938" s="6" t="inlineStr">
        <is>
          <t>No Selenium substitution required on this method; locators already go through Playwright Page/Locator helpers (data-test-id / role / label / formControlName preference remains in page objects).</t>
        </is>
      </c>
      <c r="Z1938" s="6" t="inlineStr">
        <is>
          <t>None on this test method</t>
        </is>
      </c>
      <c r="AA1938" s="6" t="inlineStr">
        <is>
          <t>None on this test method</t>
        </is>
      </c>
      <c r="AB1938" s="6" t="inlineStr">
        <is>
          <t>None on this AUTO test path</t>
        </is>
      </c>
      <c r="AC1938" s="6" t="inlineStr">
        <is>
          <t>Playwright</t>
        </is>
      </c>
      <c r="AD1938" s="6" t="inlineStr">
        <is>
          <t>testDefaultCoverageValues_OH_25K50K_NO_UMBRELLA remains Playwright Java TestNG. Implementation: Validates the Auto behavior for Test Default Coverage Values OH 25 K50 K NO UMBRELLA. Active helpers: None on this test method. Compile PASS. Static Selenium scan PASS. UI not executed.</t>
        </is>
      </c>
      <c r="AE1938" s="6" t="inlineStr">
        <is>
          <t>PASS</t>
        </is>
      </c>
      <c r="AF1938" s="6" t="inlineStr">
        <is>
          <t>PASS</t>
        </is>
      </c>
      <c r="AG1938" s="6" t="inlineStr">
        <is>
          <t>No</t>
        </is>
      </c>
      <c r="AH1938" s="3" t="inlineStr">
        <is>
          <t>NOT EXECUTED</t>
        </is>
      </c>
      <c r="AI1938" s="4" t="inlineStr">
        <is>
          <t>PLAYWRIGHT READY / COMPILE VERIFIED / STATICALLY VERIFIED / BLOCKED - ENVIRONMENT</t>
        </is>
      </c>
      <c r="AJ1938" s="5" t="n">
        <v>0.95</v>
      </c>
      <c r="AK1938" s="6" t="inlineStr">
        <is>
          <t>Live authenticated UI execution against Farmers QA/UAT after FFQ_SYNTHETIC_AGENT_COOKIE (or equivalent synthetic-agent bypass of Akamai EAA/Okta) is available. Do not treat compile success as LIVE PASS. Final 5% is reserved for runtime evidence.</t>
        </is>
      </c>
      <c r="AL1938" s="6" t="inlineStr">
        <is>
          <t>Environment</t>
        </is>
      </c>
      <c r="AM1938" s="6" t="inlineStr">
        <is>
          <t>Yes</t>
        </is>
      </c>
    </row>
    <row r="1939" ht="78" customHeight="1">
      <c r="A1939" s="7" t="n">
        <v>1938</v>
      </c>
      <c r="B1939" s="7" t="inlineStr">
        <is>
          <t>AUTO</t>
        </is>
      </c>
      <c r="C1939" s="7" t="inlineStr">
        <is>
          <t>AUTO_COVERAGE_VALIDATION</t>
        </is>
      </c>
      <c r="D1939" s="7" t="inlineStr">
        <is>
          <t>com.farmers.ffq.auto.defaultcoverage</t>
        </is>
      </c>
      <c r="E1939" s="7" t="inlineStr">
        <is>
          <t>DefaultCoverageValuesTests_OH</t>
        </is>
      </c>
      <c r="F1939" s="7" t="inlineStr">
        <is>
          <t>com.farmers.ffq.auto.defaultcoverage.DefaultCoverageValuesTests_OH</t>
        </is>
      </c>
      <c r="G1939" s="7" t="inlineStr">
        <is>
          <t>testDefaultCoverageValues_OH_25K50K_UMBRELLA</t>
        </is>
      </c>
      <c r="H1939" s="7" t="inlineStr">
        <is>
          <t>com.farmers.ffq.auto.defaultcoverage.DefaultCoverageValuesTests_OH.testDefaultCoverageValues_OH_25K50K_UMBRELLA</t>
        </is>
      </c>
      <c r="I1939" s="7" t="inlineStr">
        <is>
          <t>src/test/java/com/farmers/ffq/auto/defaultcoverage/DefaultCoverageValuesTests_OH.java</t>
        </is>
      </c>
      <c r="J1939" s="7" t="inlineStr">
        <is>
          <t>enabled</t>
        </is>
      </c>
      <c r="K1939" s="7" t="inlineStr">
        <is>
          <t>AutoDataProviders.AUTO_APPLICANT_DATA_PROVIDER</t>
        </is>
      </c>
      <c r="L1939" s="7" t="inlineStr">
        <is>
          <t>AUTO_COVERAGE_VALIDATION</t>
        </is>
      </c>
      <c r="M1939" s="7" t="inlineStr"/>
      <c r="N1939" s="7" t="inlineStr"/>
      <c r="O1939" s="7" t="inlineStr">
        <is>
          <t>Playwright</t>
        </is>
      </c>
      <c r="P1939" s="7" t="inlineStr">
        <is>
          <t>DefaultCoverageValuesTests_OH.testDefaultCoverageValues_OH_25K50K_UMBRELLA (com.farmers.ffq.auto.defaultcoverage.DefaultCoverageValuesTests_OH.testDefaultCoverageValues_OH_25K50K_UMBRELLA) is a TestNG enabled AUTO test. Intent: Validates the Auto behavior for Test Default Coverage Values OH 25 K50 K UMBRELLA. Source body: defaultCoverageTestFor(applicant, "coverageAmount=25/50&amp;umbrella=Yes", "OH_25K50K_");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39" s="7" t="inlineStr">
        <is>
          <t>None on test method or containing class</t>
        </is>
      </c>
      <c r="R193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939" s="7" t="inlineStr">
        <is>
          <t>PASS (existing Playwright sources compiled on this assignment's compileJava/compileTestJava)</t>
        </is>
      </c>
      <c r="T1939" s="7" t="inlineStr">
        <is>
          <t>No rewrite of testDefaultCoverageValues_OH_25K50K_UMBRELLA. Still calls DefaultCoverageBaseTest.defaultCoverageTestFor with coverage filter 'coverageAmount=25/50&amp;umbrella=Yes' through DefaultCoverageValueTestHelper.testDefaultCoverages on the Playwright AUTO quote path. DataProvider AutoDataProviders.AUTO_APPLICANT_DATA_PROVIDER and groups AUTO_COVERAGE_VALIDATION preserved.</t>
        </is>
      </c>
      <c r="U1939" s="7" t="inlineStr">
        <is>
          <t>None for this default-coverage test method this assignment</t>
        </is>
      </c>
      <c r="V1939" s="7" t="inlineStr">
        <is>
          <t>None on the AUTO test path (AceCondoNavigationHelper added for Condo start only)</t>
        </is>
      </c>
      <c r="W1939" s="7" t="inlineStr">
        <is>
          <t>None on this test method; DefaultCoverageValueTestHelper unchanged</t>
        </is>
      </c>
      <c r="X1939" s="7" t="inlineStr">
        <is>
          <t>No — zero org.openqa.selenium / WebDriver / WebElement / PageFactory / ExpectedConditions references under src/</t>
        </is>
      </c>
      <c r="Y1939" s="7" t="inlineStr">
        <is>
          <t>No Selenium substitution required on this method; locators already go through Playwright Page/Locator helpers (data-test-id / role / label / formControlName preference remains in page objects).</t>
        </is>
      </c>
      <c r="Z1939" s="7" t="inlineStr">
        <is>
          <t>None on this test method</t>
        </is>
      </c>
      <c r="AA1939" s="7" t="inlineStr">
        <is>
          <t>None on this test method</t>
        </is>
      </c>
      <c r="AB1939" s="7" t="inlineStr">
        <is>
          <t>None on this AUTO test path</t>
        </is>
      </c>
      <c r="AC1939" s="7" t="inlineStr">
        <is>
          <t>Playwright</t>
        </is>
      </c>
      <c r="AD1939" s="7" t="inlineStr">
        <is>
          <t>testDefaultCoverageValues_OH_25K50K_UMBRELLA remains Playwright Java TestNG. Implementation: Validates the Auto behavior for Test Default Coverage Values OH 25 K50 K UMBRELLA. Active helpers: None on this test method. Compile PASS. Static Selenium scan PASS. UI not executed.</t>
        </is>
      </c>
      <c r="AE1939" s="7" t="inlineStr">
        <is>
          <t>PASS</t>
        </is>
      </c>
      <c r="AF1939" s="7" t="inlineStr">
        <is>
          <t>PASS</t>
        </is>
      </c>
      <c r="AG1939" s="7" t="inlineStr">
        <is>
          <t>No</t>
        </is>
      </c>
      <c r="AH1939" s="3" t="inlineStr">
        <is>
          <t>NOT EXECUTED</t>
        </is>
      </c>
      <c r="AI1939" s="4" t="inlineStr">
        <is>
          <t>PLAYWRIGHT READY / COMPILE VERIFIED / STATICALLY VERIFIED / BLOCKED - ENVIRONMENT</t>
        </is>
      </c>
      <c r="AJ1939" s="5" t="n">
        <v>0.95</v>
      </c>
      <c r="AK1939" s="7" t="inlineStr">
        <is>
          <t>Live authenticated UI execution against Farmers QA/UAT after FFQ_SYNTHETIC_AGENT_COOKIE (or equivalent synthetic-agent bypass of Akamai EAA/Okta) is available. Do not treat compile success as LIVE PASS. Final 5% is reserved for runtime evidence.</t>
        </is>
      </c>
      <c r="AL1939" s="7" t="inlineStr">
        <is>
          <t>Environment</t>
        </is>
      </c>
      <c r="AM1939" s="7" t="inlineStr">
        <is>
          <t>Yes</t>
        </is>
      </c>
    </row>
    <row r="1940" ht="78" customHeight="1">
      <c r="A1940" s="6" t="n">
        <v>1939</v>
      </c>
      <c r="B1940" s="6" t="inlineStr">
        <is>
          <t>AUTO</t>
        </is>
      </c>
      <c r="C1940" s="6" t="inlineStr">
        <is>
          <t>AUTO_COVERAGE_VALIDATION</t>
        </is>
      </c>
      <c r="D1940" s="6" t="inlineStr">
        <is>
          <t>com.farmers.ffq.auto.defaultcoverage</t>
        </is>
      </c>
      <c r="E1940" s="6" t="inlineStr">
        <is>
          <t>DefaultCoverageValuesTests_OH</t>
        </is>
      </c>
      <c r="F1940" s="6" t="inlineStr">
        <is>
          <t>com.farmers.ffq.auto.defaultcoverage.DefaultCoverageValuesTests_OH</t>
        </is>
      </c>
      <c r="G1940" s="6" t="inlineStr">
        <is>
          <t>testDefaultCoverageValues_OH_30K60K_NO_UMBRELLA</t>
        </is>
      </c>
      <c r="H1940" s="6" t="inlineStr">
        <is>
          <t>com.farmers.ffq.auto.defaultcoverage.DefaultCoverageValuesTests_OH.testDefaultCoverageValues_OH_30K60K_NO_UMBRELLA</t>
        </is>
      </c>
      <c r="I1940" s="6" t="inlineStr">
        <is>
          <t>src/test/java/com/farmers/ffq/auto/defaultcoverage/DefaultCoverageValuesTests_OH.java</t>
        </is>
      </c>
      <c r="J1940" s="6" t="inlineStr">
        <is>
          <t>enabled</t>
        </is>
      </c>
      <c r="K1940" s="6" t="inlineStr">
        <is>
          <t>AutoDataProviders.AUTO_APPLICANT_DATA_PROVIDER</t>
        </is>
      </c>
      <c r="L1940" s="6" t="inlineStr">
        <is>
          <t>AUTO_COVERAGE_VALIDATION</t>
        </is>
      </c>
      <c r="M1940" s="6" t="inlineStr"/>
      <c r="N1940" s="6" t="inlineStr"/>
      <c r="O1940" s="6" t="inlineStr">
        <is>
          <t>Playwright</t>
        </is>
      </c>
      <c r="P1940" s="6" t="inlineStr">
        <is>
          <t>DefaultCoverageValuesTests_OH.testDefaultCoverageValues_OH_30K60K_NO_UMBRELLA (com.farmers.ffq.auto.defaultcoverage.DefaultCoverageValuesTests_OH.testDefaultCoverageValues_OH_30K60K_NO_UMBRELLA) is a TestNG enabled AUTO test. Intent: Validates the Auto behavior for Test Default Coverage Values OH 30 K60 K NO UMBRELLA. Source body: defaultCoverageTestFor(applicant, "coverageAmount=30/60&amp;umbrella=No", "OH_30K60K_");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40" s="6" t="inlineStr">
        <is>
          <t>None on test method or containing class</t>
        </is>
      </c>
      <c r="R194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940" s="6" t="inlineStr">
        <is>
          <t>PASS (existing Playwright sources compiled on this assignment's compileJava/compileTestJava)</t>
        </is>
      </c>
      <c r="T1940" s="6" t="inlineStr">
        <is>
          <t>No rewrite of testDefaultCoverageValues_OH_30K60K_NO_UMBRELLA. Still calls DefaultCoverageBaseTest.defaultCoverageTestFor with coverage filter 'coverageAmount=30/60&amp;umbrella=No' through DefaultCoverageValueTestHelper.testDefaultCoverages on the Playwright AUTO quote path. DataProvider AutoDataProviders.AUTO_APPLICANT_DATA_PROVIDER and groups AUTO_COVERAGE_VALIDATION preserved.</t>
        </is>
      </c>
      <c r="U1940" s="6" t="inlineStr">
        <is>
          <t>None for this default-coverage test method this assignment</t>
        </is>
      </c>
      <c r="V1940" s="6" t="inlineStr">
        <is>
          <t>None on the AUTO test path (AceCondoNavigationHelper added for Condo start only)</t>
        </is>
      </c>
      <c r="W1940" s="6" t="inlineStr">
        <is>
          <t>None on this test method; DefaultCoverageValueTestHelper unchanged</t>
        </is>
      </c>
      <c r="X1940" s="6" t="inlineStr">
        <is>
          <t>No — zero org.openqa.selenium / WebDriver / WebElement / PageFactory / ExpectedConditions references under src/</t>
        </is>
      </c>
      <c r="Y1940" s="6" t="inlineStr">
        <is>
          <t>No Selenium substitution required on this method; locators already go through Playwright Page/Locator helpers (data-test-id / role / label / formControlName preference remains in page objects).</t>
        </is>
      </c>
      <c r="Z1940" s="6" t="inlineStr">
        <is>
          <t>None on this test method</t>
        </is>
      </c>
      <c r="AA1940" s="6" t="inlineStr">
        <is>
          <t>None on this test method</t>
        </is>
      </c>
      <c r="AB1940" s="6" t="inlineStr">
        <is>
          <t>None on this AUTO test path</t>
        </is>
      </c>
      <c r="AC1940" s="6" t="inlineStr">
        <is>
          <t>Playwright</t>
        </is>
      </c>
      <c r="AD1940" s="6" t="inlineStr">
        <is>
          <t>testDefaultCoverageValues_OH_30K60K_NO_UMBRELLA remains Playwright Java TestNG. Implementation: Validates the Auto behavior for Test Default Coverage Values OH 30 K60 K NO UMBRELLA. Active helpers: None on this test method. Compile PASS. Static Selenium scan PASS. UI not executed.</t>
        </is>
      </c>
      <c r="AE1940" s="6" t="inlineStr">
        <is>
          <t>PASS</t>
        </is>
      </c>
      <c r="AF1940" s="6" t="inlineStr">
        <is>
          <t>PASS</t>
        </is>
      </c>
      <c r="AG1940" s="6" t="inlineStr">
        <is>
          <t>No</t>
        </is>
      </c>
      <c r="AH1940" s="3" t="inlineStr">
        <is>
          <t>NOT EXECUTED</t>
        </is>
      </c>
      <c r="AI1940" s="4" t="inlineStr">
        <is>
          <t>PLAYWRIGHT READY / COMPILE VERIFIED / STATICALLY VERIFIED / BLOCKED - ENVIRONMENT</t>
        </is>
      </c>
      <c r="AJ1940" s="5" t="n">
        <v>0.95</v>
      </c>
      <c r="AK1940" s="6" t="inlineStr">
        <is>
          <t>Live authenticated UI execution against Farmers QA/UAT after FFQ_SYNTHETIC_AGENT_COOKIE (or equivalent synthetic-agent bypass of Akamai EAA/Okta) is available. Do not treat compile success as LIVE PASS. Final 5% is reserved for runtime evidence.</t>
        </is>
      </c>
      <c r="AL1940" s="6" t="inlineStr">
        <is>
          <t>Environment</t>
        </is>
      </c>
      <c r="AM1940" s="6" t="inlineStr">
        <is>
          <t>Yes</t>
        </is>
      </c>
    </row>
    <row r="1941" ht="78" customHeight="1">
      <c r="A1941" s="7" t="n">
        <v>1940</v>
      </c>
      <c r="B1941" s="7" t="inlineStr">
        <is>
          <t>AUTO</t>
        </is>
      </c>
      <c r="C1941" s="7" t="inlineStr">
        <is>
          <t>AUTO_COVERAGE_VALIDATION</t>
        </is>
      </c>
      <c r="D1941" s="7" t="inlineStr">
        <is>
          <t>com.farmers.ffq.auto.defaultcoverage</t>
        </is>
      </c>
      <c r="E1941" s="7" t="inlineStr">
        <is>
          <t>DefaultCoverageValuesTests_OH</t>
        </is>
      </c>
      <c r="F1941" s="7" t="inlineStr">
        <is>
          <t>com.farmers.ffq.auto.defaultcoverage.DefaultCoverageValuesTests_OH</t>
        </is>
      </c>
      <c r="G1941" s="7" t="inlineStr">
        <is>
          <t>testDefaultCoverageValues_OH_30K60K_UMBRELLA</t>
        </is>
      </c>
      <c r="H1941" s="7" t="inlineStr">
        <is>
          <t>com.farmers.ffq.auto.defaultcoverage.DefaultCoverageValuesTests_OH.testDefaultCoverageValues_OH_30K60K_UMBRELLA</t>
        </is>
      </c>
      <c r="I1941" s="7" t="inlineStr">
        <is>
          <t>src/test/java/com/farmers/ffq/auto/defaultcoverage/DefaultCoverageValuesTests_OH.java</t>
        </is>
      </c>
      <c r="J1941" s="7" t="inlineStr">
        <is>
          <t>enabled</t>
        </is>
      </c>
      <c r="K1941" s="7" t="inlineStr">
        <is>
          <t>AutoDataProviders.AUTO_APPLICANT_DATA_PROVIDER</t>
        </is>
      </c>
      <c r="L1941" s="7" t="inlineStr">
        <is>
          <t>AUTO_COVERAGE_VALIDATION</t>
        </is>
      </c>
      <c r="M1941" s="7" t="inlineStr"/>
      <c r="N1941" s="7" t="inlineStr"/>
      <c r="O1941" s="7" t="inlineStr">
        <is>
          <t>Playwright</t>
        </is>
      </c>
      <c r="P1941" s="7" t="inlineStr">
        <is>
          <t>DefaultCoverageValuesTests_OH.testDefaultCoverageValues_OH_30K60K_UMBRELLA (com.farmers.ffq.auto.defaultcoverage.DefaultCoverageValuesTests_OH.testDefaultCoverageValues_OH_30K60K_UMBRELLA) is a TestNG enabled AUTO test. Intent: Validates the Auto behavior for Test Default Coverage Values OH 30 K60 K UMBRELLA. Source body: defaultCoverageTestFor(applicant, "coverageAmount=30/60&amp;umbrella=Yes", "OH_30K60K_");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41" s="7" t="inlineStr">
        <is>
          <t>None on test method or containing class</t>
        </is>
      </c>
      <c r="R194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941" s="7" t="inlineStr">
        <is>
          <t>PASS (existing Playwright sources compiled on this assignment's compileJava/compileTestJava)</t>
        </is>
      </c>
      <c r="T1941" s="7" t="inlineStr">
        <is>
          <t>No rewrite of testDefaultCoverageValues_OH_30K60K_UMBRELLA. Still calls DefaultCoverageBaseTest.defaultCoverageTestFor with coverage filter 'coverageAmount=30/60&amp;umbrella=Yes' through DefaultCoverageValueTestHelper.testDefaultCoverages on the Playwright AUTO quote path. DataProvider AutoDataProviders.AUTO_APPLICANT_DATA_PROVIDER and groups AUTO_COVERAGE_VALIDATION preserved.</t>
        </is>
      </c>
      <c r="U1941" s="7" t="inlineStr">
        <is>
          <t>None for this default-coverage test method this assignment</t>
        </is>
      </c>
      <c r="V1941" s="7" t="inlineStr">
        <is>
          <t>None on the AUTO test path (AceCondoNavigationHelper added for Condo start only)</t>
        </is>
      </c>
      <c r="W1941" s="7" t="inlineStr">
        <is>
          <t>None on this test method; DefaultCoverageValueTestHelper unchanged</t>
        </is>
      </c>
      <c r="X1941" s="7" t="inlineStr">
        <is>
          <t>No — zero org.openqa.selenium / WebDriver / WebElement / PageFactory / ExpectedConditions references under src/</t>
        </is>
      </c>
      <c r="Y1941" s="7" t="inlineStr">
        <is>
          <t>No Selenium substitution required on this method; locators already go through Playwright Page/Locator helpers (data-test-id / role / label / formControlName preference remains in page objects).</t>
        </is>
      </c>
      <c r="Z1941" s="7" t="inlineStr">
        <is>
          <t>None on this test method</t>
        </is>
      </c>
      <c r="AA1941" s="7" t="inlineStr">
        <is>
          <t>None on this test method</t>
        </is>
      </c>
      <c r="AB1941" s="7" t="inlineStr">
        <is>
          <t>None on this AUTO test path</t>
        </is>
      </c>
      <c r="AC1941" s="7" t="inlineStr">
        <is>
          <t>Playwright</t>
        </is>
      </c>
      <c r="AD1941" s="7" t="inlineStr">
        <is>
          <t>testDefaultCoverageValues_OH_30K60K_UMBRELLA remains Playwright Java TestNG. Implementation: Validates the Auto behavior for Test Default Coverage Values OH 30 K60 K UMBRELLA. Active helpers: None on this test method. Compile PASS. Static Selenium scan PASS. UI not executed.</t>
        </is>
      </c>
      <c r="AE1941" s="7" t="inlineStr">
        <is>
          <t>PASS</t>
        </is>
      </c>
      <c r="AF1941" s="7" t="inlineStr">
        <is>
          <t>PASS</t>
        </is>
      </c>
      <c r="AG1941" s="7" t="inlineStr">
        <is>
          <t>No</t>
        </is>
      </c>
      <c r="AH1941" s="3" t="inlineStr">
        <is>
          <t>NOT EXECUTED</t>
        </is>
      </c>
      <c r="AI1941" s="4" t="inlineStr">
        <is>
          <t>PLAYWRIGHT READY / COMPILE VERIFIED / STATICALLY VERIFIED / BLOCKED - ENVIRONMENT</t>
        </is>
      </c>
      <c r="AJ1941" s="5" t="n">
        <v>0.95</v>
      </c>
      <c r="AK1941" s="7" t="inlineStr">
        <is>
          <t>Live authenticated UI execution against Farmers QA/UAT after FFQ_SYNTHETIC_AGENT_COOKIE (or equivalent synthetic-agent bypass of Akamai EAA/Okta) is available. Do not treat compile success as LIVE PASS. Final 5% is reserved for runtime evidence.</t>
        </is>
      </c>
      <c r="AL1941" s="7" t="inlineStr">
        <is>
          <t>Environment</t>
        </is>
      </c>
      <c r="AM1941" s="7" t="inlineStr">
        <is>
          <t>Yes</t>
        </is>
      </c>
    </row>
    <row r="1942" ht="78" customHeight="1">
      <c r="A1942" s="6" t="n">
        <v>1941</v>
      </c>
      <c r="B1942" s="6" t="inlineStr">
        <is>
          <t>AUTO</t>
        </is>
      </c>
      <c r="C1942" s="6" t="inlineStr">
        <is>
          <t>AUTO_COVERAGE_VALIDATION</t>
        </is>
      </c>
      <c r="D1942" s="6" t="inlineStr">
        <is>
          <t>com.farmers.ffq.auto.defaultcoverage</t>
        </is>
      </c>
      <c r="E1942" s="6" t="inlineStr">
        <is>
          <t>DefaultCoverageValuesTests_OH</t>
        </is>
      </c>
      <c r="F1942" s="6" t="inlineStr">
        <is>
          <t>com.farmers.ffq.auto.defaultcoverage.DefaultCoverageValuesTests_OH</t>
        </is>
      </c>
      <c r="G1942" s="6" t="inlineStr">
        <is>
          <t>testDefaultCoverageValues_OH_35K70K_NO_UMBRELLA</t>
        </is>
      </c>
      <c r="H1942" s="6" t="inlineStr">
        <is>
          <t>com.farmers.ffq.auto.defaultcoverage.DefaultCoverageValuesTests_OH.testDefaultCoverageValues_OH_35K70K_NO_UMBRELLA</t>
        </is>
      </c>
      <c r="I1942" s="6" t="inlineStr">
        <is>
          <t>src/test/java/com/farmers/ffq/auto/defaultcoverage/DefaultCoverageValuesTests_OH.java</t>
        </is>
      </c>
      <c r="J1942" s="6" t="inlineStr">
        <is>
          <t>enabled</t>
        </is>
      </c>
      <c r="K1942" s="6" t="inlineStr">
        <is>
          <t>AutoDataProviders.AUTO_APPLICANT_DATA_PROVIDER</t>
        </is>
      </c>
      <c r="L1942" s="6" t="inlineStr">
        <is>
          <t>AUTO_COVERAGE_VALIDATION</t>
        </is>
      </c>
      <c r="M1942" s="6" t="inlineStr"/>
      <c r="N1942" s="6" t="inlineStr"/>
      <c r="O1942" s="6" t="inlineStr">
        <is>
          <t>Playwright</t>
        </is>
      </c>
      <c r="P1942" s="6" t="inlineStr">
        <is>
          <t>DefaultCoverageValuesTests_OH.testDefaultCoverageValues_OH_35K70K_NO_UMBRELLA (com.farmers.ffq.auto.defaultcoverage.DefaultCoverageValuesTests_OH.testDefaultCoverageValues_OH_35K70K_NO_UMBRELLA) is a TestNG enabled AUTO test. Intent: Validates the Auto behavior for Test Default Coverage Values OH 35 K70 K NO UMBRELLA. Source body: defaultCoverageTestFor(applicant, "coverageAmount=35/70&amp;umbrella=No", "OH_35K70K_");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42" s="6" t="inlineStr">
        <is>
          <t>None on test method or containing class</t>
        </is>
      </c>
      <c r="R194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942" s="6" t="inlineStr">
        <is>
          <t>PASS (existing Playwright sources compiled on this assignment's compileJava/compileTestJava)</t>
        </is>
      </c>
      <c r="T1942" s="6" t="inlineStr">
        <is>
          <t>No rewrite of testDefaultCoverageValues_OH_35K70K_NO_UMBRELLA. Still calls DefaultCoverageBaseTest.defaultCoverageTestFor with coverage filter 'coverageAmount=35/70&amp;umbrella=No' through DefaultCoverageValueTestHelper.testDefaultCoverages on the Playwright AUTO quote path. DataProvider AutoDataProviders.AUTO_APPLICANT_DATA_PROVIDER and groups AUTO_COVERAGE_VALIDATION preserved.</t>
        </is>
      </c>
      <c r="U1942" s="6" t="inlineStr">
        <is>
          <t>None for this default-coverage test method this assignment</t>
        </is>
      </c>
      <c r="V1942" s="6" t="inlineStr">
        <is>
          <t>None on the AUTO test path (AceCondoNavigationHelper added for Condo start only)</t>
        </is>
      </c>
      <c r="W1942" s="6" t="inlineStr">
        <is>
          <t>None on this test method; DefaultCoverageValueTestHelper unchanged</t>
        </is>
      </c>
      <c r="X1942" s="6" t="inlineStr">
        <is>
          <t>No — zero org.openqa.selenium / WebDriver / WebElement / PageFactory / ExpectedConditions references under src/</t>
        </is>
      </c>
      <c r="Y1942" s="6" t="inlineStr">
        <is>
          <t>No Selenium substitution required on this method; locators already go through Playwright Page/Locator helpers (data-test-id / role / label / formControlName preference remains in page objects).</t>
        </is>
      </c>
      <c r="Z1942" s="6" t="inlineStr">
        <is>
          <t>None on this test method</t>
        </is>
      </c>
      <c r="AA1942" s="6" t="inlineStr">
        <is>
          <t>None on this test method</t>
        </is>
      </c>
      <c r="AB1942" s="6" t="inlineStr">
        <is>
          <t>None on this AUTO test path</t>
        </is>
      </c>
      <c r="AC1942" s="6" t="inlineStr">
        <is>
          <t>Playwright</t>
        </is>
      </c>
      <c r="AD1942" s="6" t="inlineStr">
        <is>
          <t>testDefaultCoverageValues_OH_35K70K_NO_UMBRELLA remains Playwright Java TestNG. Implementation: Validates the Auto behavior for Test Default Coverage Values OH 35 K70 K NO UMBRELLA. Active helpers: None on this test method. Compile PASS. Static Selenium scan PASS. UI not executed.</t>
        </is>
      </c>
      <c r="AE1942" s="6" t="inlineStr">
        <is>
          <t>PASS</t>
        </is>
      </c>
      <c r="AF1942" s="6" t="inlineStr">
        <is>
          <t>PASS</t>
        </is>
      </c>
      <c r="AG1942" s="6" t="inlineStr">
        <is>
          <t>No</t>
        </is>
      </c>
      <c r="AH1942" s="3" t="inlineStr">
        <is>
          <t>NOT EXECUTED</t>
        </is>
      </c>
      <c r="AI1942" s="4" t="inlineStr">
        <is>
          <t>PLAYWRIGHT READY / COMPILE VERIFIED / STATICALLY VERIFIED / BLOCKED - ENVIRONMENT</t>
        </is>
      </c>
      <c r="AJ1942" s="5" t="n">
        <v>0.95</v>
      </c>
      <c r="AK1942" s="6" t="inlineStr">
        <is>
          <t>Live authenticated UI execution against Farmers QA/UAT after FFQ_SYNTHETIC_AGENT_COOKIE (or equivalent synthetic-agent bypass of Akamai EAA/Okta) is available. Do not treat compile success as LIVE PASS. Final 5% is reserved for runtime evidence.</t>
        </is>
      </c>
      <c r="AL1942" s="6" t="inlineStr">
        <is>
          <t>Environment</t>
        </is>
      </c>
      <c r="AM1942" s="6" t="inlineStr">
        <is>
          <t>Yes</t>
        </is>
      </c>
    </row>
    <row r="1943" ht="78" customHeight="1">
      <c r="A1943" s="7" t="n">
        <v>1942</v>
      </c>
      <c r="B1943" s="7" t="inlineStr">
        <is>
          <t>AUTO</t>
        </is>
      </c>
      <c r="C1943" s="7" t="inlineStr">
        <is>
          <t>AUTO_COVERAGE_VALIDATION</t>
        </is>
      </c>
      <c r="D1943" s="7" t="inlineStr">
        <is>
          <t>com.farmers.ffq.auto.defaultcoverage</t>
        </is>
      </c>
      <c r="E1943" s="7" t="inlineStr">
        <is>
          <t>DefaultCoverageValuesTests_OH</t>
        </is>
      </c>
      <c r="F1943" s="7" t="inlineStr">
        <is>
          <t>com.farmers.ffq.auto.defaultcoverage.DefaultCoverageValuesTests_OH</t>
        </is>
      </c>
      <c r="G1943" s="7" t="inlineStr">
        <is>
          <t>testDefaultCoverageValues_OH_35K70K_UMBRELLA</t>
        </is>
      </c>
      <c r="H1943" s="7" t="inlineStr">
        <is>
          <t>com.farmers.ffq.auto.defaultcoverage.DefaultCoverageValuesTests_OH.testDefaultCoverageValues_OH_35K70K_UMBRELLA</t>
        </is>
      </c>
      <c r="I1943" s="7" t="inlineStr">
        <is>
          <t>src/test/java/com/farmers/ffq/auto/defaultcoverage/DefaultCoverageValuesTests_OH.java</t>
        </is>
      </c>
      <c r="J1943" s="7" t="inlineStr">
        <is>
          <t>enabled</t>
        </is>
      </c>
      <c r="K1943" s="7" t="inlineStr">
        <is>
          <t>AutoDataProviders.AUTO_APPLICANT_DATA_PROVIDER</t>
        </is>
      </c>
      <c r="L1943" s="7" t="inlineStr">
        <is>
          <t>AUTO_COVERAGE_VALIDATION</t>
        </is>
      </c>
      <c r="M1943" s="7" t="inlineStr"/>
      <c r="N1943" s="7" t="inlineStr"/>
      <c r="O1943" s="7" t="inlineStr">
        <is>
          <t>Playwright</t>
        </is>
      </c>
      <c r="P1943" s="7" t="inlineStr">
        <is>
          <t>DefaultCoverageValuesTests_OH.testDefaultCoverageValues_OH_35K70K_UMBRELLA (com.farmers.ffq.auto.defaultcoverage.DefaultCoverageValuesTests_OH.testDefaultCoverageValues_OH_35K70K_UMBRELLA) is a TestNG enabled AUTO test. Intent: Validates the Auto behavior for Test Default Coverage Values OH 35 K70 K UMBRELLA. Source body: defaultCoverageTestFor(applicant, "coverageAmount=35/70&amp;umbrella=Yes", "OH_35K70K_");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43" s="7" t="inlineStr">
        <is>
          <t>None on test method or containing class</t>
        </is>
      </c>
      <c r="R194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943" s="7" t="inlineStr">
        <is>
          <t>PASS (existing Playwright sources compiled on this assignment's compileJava/compileTestJava)</t>
        </is>
      </c>
      <c r="T1943" s="7" t="inlineStr">
        <is>
          <t>No rewrite of testDefaultCoverageValues_OH_35K70K_UMBRELLA. Still calls DefaultCoverageBaseTest.defaultCoverageTestFor with coverage filter 'coverageAmount=35/70&amp;umbrella=Yes' through DefaultCoverageValueTestHelper.testDefaultCoverages on the Playwright AUTO quote path. DataProvider AutoDataProviders.AUTO_APPLICANT_DATA_PROVIDER and groups AUTO_COVERAGE_VALIDATION preserved.</t>
        </is>
      </c>
      <c r="U1943" s="7" t="inlineStr">
        <is>
          <t>None for this default-coverage test method this assignment</t>
        </is>
      </c>
      <c r="V1943" s="7" t="inlineStr">
        <is>
          <t>None on the AUTO test path (AceCondoNavigationHelper added for Condo start only)</t>
        </is>
      </c>
      <c r="W1943" s="7" t="inlineStr">
        <is>
          <t>None on this test method; DefaultCoverageValueTestHelper unchanged</t>
        </is>
      </c>
      <c r="X1943" s="7" t="inlineStr">
        <is>
          <t>No — zero org.openqa.selenium / WebDriver / WebElement / PageFactory / ExpectedConditions references under src/</t>
        </is>
      </c>
      <c r="Y1943" s="7" t="inlineStr">
        <is>
          <t>No Selenium substitution required on this method; locators already go through Playwright Page/Locator helpers (data-test-id / role / label / formControlName preference remains in page objects).</t>
        </is>
      </c>
      <c r="Z1943" s="7" t="inlineStr">
        <is>
          <t>None on this test method</t>
        </is>
      </c>
      <c r="AA1943" s="7" t="inlineStr">
        <is>
          <t>None on this test method</t>
        </is>
      </c>
      <c r="AB1943" s="7" t="inlineStr">
        <is>
          <t>None on this AUTO test path</t>
        </is>
      </c>
      <c r="AC1943" s="7" t="inlineStr">
        <is>
          <t>Playwright</t>
        </is>
      </c>
      <c r="AD1943" s="7" t="inlineStr">
        <is>
          <t>testDefaultCoverageValues_OH_35K70K_UMBRELLA remains Playwright Java TestNG. Implementation: Validates the Auto behavior for Test Default Coverage Values OH 35 K70 K UMBRELLA. Active helpers: None on this test method. Compile PASS. Static Selenium scan PASS. UI not executed.</t>
        </is>
      </c>
      <c r="AE1943" s="7" t="inlineStr">
        <is>
          <t>PASS</t>
        </is>
      </c>
      <c r="AF1943" s="7" t="inlineStr">
        <is>
          <t>PASS</t>
        </is>
      </c>
      <c r="AG1943" s="7" t="inlineStr">
        <is>
          <t>No</t>
        </is>
      </c>
      <c r="AH1943" s="3" t="inlineStr">
        <is>
          <t>NOT EXECUTED</t>
        </is>
      </c>
      <c r="AI1943" s="4" t="inlineStr">
        <is>
          <t>PLAYWRIGHT READY / COMPILE VERIFIED / STATICALLY VERIFIED / BLOCKED - ENVIRONMENT</t>
        </is>
      </c>
      <c r="AJ1943" s="5" t="n">
        <v>0.95</v>
      </c>
      <c r="AK1943" s="7" t="inlineStr">
        <is>
          <t>Live authenticated UI execution against Farmers QA/UAT after FFQ_SYNTHETIC_AGENT_COOKIE (or equivalent synthetic-agent bypass of Akamai EAA/Okta) is available. Do not treat compile success as LIVE PASS. Final 5% is reserved for runtime evidence.</t>
        </is>
      </c>
      <c r="AL1943" s="7" t="inlineStr">
        <is>
          <t>Environment</t>
        </is>
      </c>
      <c r="AM1943" s="7" t="inlineStr">
        <is>
          <t>Yes</t>
        </is>
      </c>
    </row>
    <row r="1944" ht="78" customHeight="1">
      <c r="A1944" s="6" t="n">
        <v>1943</v>
      </c>
      <c r="B1944" s="6" t="inlineStr">
        <is>
          <t>AUTO</t>
        </is>
      </c>
      <c r="C1944" s="6" t="inlineStr">
        <is>
          <t>AUTO_COVERAGE_VALIDATION</t>
        </is>
      </c>
      <c r="D1944" s="6" t="inlineStr">
        <is>
          <t>com.farmers.ffq.auto.defaultcoverage</t>
        </is>
      </c>
      <c r="E1944" s="6" t="inlineStr">
        <is>
          <t>DefaultCoverageValuesTests_OH</t>
        </is>
      </c>
      <c r="F1944" s="6" t="inlineStr">
        <is>
          <t>com.farmers.ffq.auto.defaultcoverage.DefaultCoverageValuesTests_OH</t>
        </is>
      </c>
      <c r="G1944" s="6" t="inlineStr">
        <is>
          <t>testDefaultCoverageValues_OH_50K100K_NO_UMBRELLA</t>
        </is>
      </c>
      <c r="H1944" s="6" t="inlineStr">
        <is>
          <t>com.farmers.ffq.auto.defaultcoverage.DefaultCoverageValuesTests_OH.testDefaultCoverageValues_OH_50K100K_NO_UMBRELLA</t>
        </is>
      </c>
      <c r="I1944" s="6" t="inlineStr">
        <is>
          <t>src/test/java/com/farmers/ffq/auto/defaultcoverage/DefaultCoverageValuesTests_OH.java</t>
        </is>
      </c>
      <c r="J1944" s="6" t="inlineStr">
        <is>
          <t>enabled</t>
        </is>
      </c>
      <c r="K1944" s="6" t="inlineStr">
        <is>
          <t>AutoDataProviders.AUTO_APPLICANT_DATA_PROVIDER</t>
        </is>
      </c>
      <c r="L1944" s="6" t="inlineStr">
        <is>
          <t>AUTO_COVERAGE_VALIDATION</t>
        </is>
      </c>
      <c r="M1944" s="6" t="inlineStr"/>
      <c r="N1944" s="6" t="inlineStr"/>
      <c r="O1944" s="6" t="inlineStr">
        <is>
          <t>Playwright</t>
        </is>
      </c>
      <c r="P1944" s="6" t="inlineStr">
        <is>
          <t>DefaultCoverageValuesTests_OH.testDefaultCoverageValues_OH_50K100K_NO_UMBRELLA (com.farmers.ffq.auto.defaultcoverage.DefaultCoverageValuesTests_OH.testDefaultCoverageValues_OH_50K100K_NO_UMBRELLA) is a TestNG enabled AUTO test. Intent: Validates the Auto behavior for Test Default Coverage Values OH 50 K100 K NO UMBRELLA. Source body: defaultCoverageTestFor(applicant, "coverageAmount=50/100&amp;umbrella=No", "OH_50K100K_");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44" s="6" t="inlineStr">
        <is>
          <t>None on test method or containing class</t>
        </is>
      </c>
      <c r="R194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944" s="6" t="inlineStr">
        <is>
          <t>PASS (existing Playwright sources compiled on this assignment's compileJava/compileTestJava)</t>
        </is>
      </c>
      <c r="T1944" s="6" t="inlineStr">
        <is>
          <t>No rewrite of testDefaultCoverageValues_OH_50K100K_NO_UMBRELLA. Still calls DefaultCoverageBaseTest.defaultCoverageTestFor with coverage filter 'coverageAmount=50/100&amp;umbrella=No' through DefaultCoverageValueTestHelper.testDefaultCoverages on the Playwright AUTO quote path. DataProvider AutoDataProviders.AUTO_APPLICANT_DATA_PROVIDER and groups AUTO_COVERAGE_VALIDATION preserved.</t>
        </is>
      </c>
      <c r="U1944" s="6" t="inlineStr">
        <is>
          <t>None for this default-coverage test method this assignment</t>
        </is>
      </c>
      <c r="V1944" s="6" t="inlineStr">
        <is>
          <t>None on the AUTO test path (AceCondoNavigationHelper added for Condo start only)</t>
        </is>
      </c>
      <c r="W1944" s="6" t="inlineStr">
        <is>
          <t>None on this test method; DefaultCoverageValueTestHelper unchanged</t>
        </is>
      </c>
      <c r="X1944" s="6" t="inlineStr">
        <is>
          <t>No — zero org.openqa.selenium / WebDriver / WebElement / PageFactory / ExpectedConditions references under src/</t>
        </is>
      </c>
      <c r="Y1944" s="6" t="inlineStr">
        <is>
          <t>No Selenium substitution required on this method; locators already go through Playwright Page/Locator helpers (data-test-id / role / label / formControlName preference remains in page objects).</t>
        </is>
      </c>
      <c r="Z1944" s="6" t="inlineStr">
        <is>
          <t>None on this test method</t>
        </is>
      </c>
      <c r="AA1944" s="6" t="inlineStr">
        <is>
          <t>None on this test method</t>
        </is>
      </c>
      <c r="AB1944" s="6" t="inlineStr">
        <is>
          <t>None on this AUTO test path</t>
        </is>
      </c>
      <c r="AC1944" s="6" t="inlineStr">
        <is>
          <t>Playwright</t>
        </is>
      </c>
      <c r="AD1944" s="6" t="inlineStr">
        <is>
          <t>testDefaultCoverageValues_OH_50K100K_NO_UMBRELLA remains Playwright Java TestNG. Implementation: Validates the Auto behavior for Test Default Coverage Values OH 50 K100 K NO UMBRELLA. Active helpers: None on this test method. Compile PASS. Static Selenium scan PASS. UI not executed.</t>
        </is>
      </c>
      <c r="AE1944" s="6" t="inlineStr">
        <is>
          <t>PASS</t>
        </is>
      </c>
      <c r="AF1944" s="6" t="inlineStr">
        <is>
          <t>PASS</t>
        </is>
      </c>
      <c r="AG1944" s="6" t="inlineStr">
        <is>
          <t>No</t>
        </is>
      </c>
      <c r="AH1944" s="3" t="inlineStr">
        <is>
          <t>NOT EXECUTED</t>
        </is>
      </c>
      <c r="AI1944" s="4" t="inlineStr">
        <is>
          <t>PLAYWRIGHT READY / COMPILE VERIFIED / STATICALLY VERIFIED / BLOCKED - ENVIRONMENT</t>
        </is>
      </c>
      <c r="AJ1944" s="5" t="n">
        <v>0.95</v>
      </c>
      <c r="AK1944" s="6" t="inlineStr">
        <is>
          <t>Live authenticated UI execution against Farmers QA/UAT after FFQ_SYNTHETIC_AGENT_COOKIE (or equivalent synthetic-agent bypass of Akamai EAA/Okta) is available. Do not treat compile success as LIVE PASS. Final 5% is reserved for runtime evidence.</t>
        </is>
      </c>
      <c r="AL1944" s="6" t="inlineStr">
        <is>
          <t>Environment</t>
        </is>
      </c>
      <c r="AM1944" s="6" t="inlineStr">
        <is>
          <t>Yes</t>
        </is>
      </c>
    </row>
    <row r="1945" ht="78" customHeight="1">
      <c r="A1945" s="7" t="n">
        <v>1944</v>
      </c>
      <c r="B1945" s="7" t="inlineStr">
        <is>
          <t>AUTO</t>
        </is>
      </c>
      <c r="C1945" s="7" t="inlineStr">
        <is>
          <t>AUTO_COVERAGE_VALIDATION</t>
        </is>
      </c>
      <c r="D1945" s="7" t="inlineStr">
        <is>
          <t>com.farmers.ffq.auto.defaultcoverage</t>
        </is>
      </c>
      <c r="E1945" s="7" t="inlineStr">
        <is>
          <t>DefaultCoverageValuesTests_OH</t>
        </is>
      </c>
      <c r="F1945" s="7" t="inlineStr">
        <is>
          <t>com.farmers.ffq.auto.defaultcoverage.DefaultCoverageValuesTests_OH</t>
        </is>
      </c>
      <c r="G1945" s="7" t="inlineStr">
        <is>
          <t>testDefaultCoverageValues_OH_50K100K_UMBRELLA</t>
        </is>
      </c>
      <c r="H1945" s="7" t="inlineStr">
        <is>
          <t>com.farmers.ffq.auto.defaultcoverage.DefaultCoverageValuesTests_OH.testDefaultCoverageValues_OH_50K100K_UMBRELLA</t>
        </is>
      </c>
      <c r="I1945" s="7" t="inlineStr">
        <is>
          <t>src/test/java/com/farmers/ffq/auto/defaultcoverage/DefaultCoverageValuesTests_OH.java</t>
        </is>
      </c>
      <c r="J1945" s="7" t="inlineStr">
        <is>
          <t>enabled</t>
        </is>
      </c>
      <c r="K1945" s="7" t="inlineStr">
        <is>
          <t>AutoDataProviders.AUTO_APPLICANT_DATA_PROVIDER</t>
        </is>
      </c>
      <c r="L1945" s="7" t="inlineStr">
        <is>
          <t>AUTO_COVERAGE_VALIDATION</t>
        </is>
      </c>
      <c r="M1945" s="7" t="inlineStr"/>
      <c r="N1945" s="7" t="inlineStr"/>
      <c r="O1945" s="7" t="inlineStr">
        <is>
          <t>Playwright</t>
        </is>
      </c>
      <c r="P1945" s="7" t="inlineStr">
        <is>
          <t>DefaultCoverageValuesTests_OH.testDefaultCoverageValues_OH_50K100K_UMBRELLA (com.farmers.ffq.auto.defaultcoverage.DefaultCoverageValuesTests_OH.testDefaultCoverageValues_OH_50K100K_UMBRELLA) is a TestNG enabled AUTO test. Intent: Validates the Auto behavior for Test Default Coverage Values OH 50 K100 K UMBRELLA. Source body: defaultCoverageTestFor(applicant, "coverageAmount=50/100&amp;umbrella=Yes", "OH_50K100K_");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45" s="7" t="inlineStr">
        <is>
          <t>None on test method or containing class</t>
        </is>
      </c>
      <c r="R194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945" s="7" t="inlineStr">
        <is>
          <t>PASS (existing Playwright sources compiled on this assignment's compileJava/compileTestJava)</t>
        </is>
      </c>
      <c r="T1945" s="7" t="inlineStr">
        <is>
          <t>No rewrite of testDefaultCoverageValues_OH_50K100K_UMBRELLA. Still calls DefaultCoverageBaseTest.defaultCoverageTestFor with coverage filter 'coverageAmount=50/100&amp;umbrella=Yes' through DefaultCoverageValueTestHelper.testDefaultCoverages on the Playwright AUTO quote path. DataProvider AutoDataProviders.AUTO_APPLICANT_DATA_PROVIDER and groups AUTO_COVERAGE_VALIDATION preserved.</t>
        </is>
      </c>
      <c r="U1945" s="7" t="inlineStr">
        <is>
          <t>None for this default-coverage test method this assignment</t>
        </is>
      </c>
      <c r="V1945" s="7" t="inlineStr">
        <is>
          <t>None on the AUTO test path (AceCondoNavigationHelper added for Condo start only)</t>
        </is>
      </c>
      <c r="W1945" s="7" t="inlineStr">
        <is>
          <t>None on this test method; DefaultCoverageValueTestHelper unchanged</t>
        </is>
      </c>
      <c r="X1945" s="7" t="inlineStr">
        <is>
          <t>No — zero org.openqa.selenium / WebDriver / WebElement / PageFactory / ExpectedConditions references under src/</t>
        </is>
      </c>
      <c r="Y1945" s="7" t="inlineStr">
        <is>
          <t>No Selenium substitution required on this method; locators already go through Playwright Page/Locator helpers (data-test-id / role / label / formControlName preference remains in page objects).</t>
        </is>
      </c>
      <c r="Z1945" s="7" t="inlineStr">
        <is>
          <t>None on this test method</t>
        </is>
      </c>
      <c r="AA1945" s="7" t="inlineStr">
        <is>
          <t>None on this test method</t>
        </is>
      </c>
      <c r="AB1945" s="7" t="inlineStr">
        <is>
          <t>None on this AUTO test path</t>
        </is>
      </c>
      <c r="AC1945" s="7" t="inlineStr">
        <is>
          <t>Playwright</t>
        </is>
      </c>
      <c r="AD1945" s="7" t="inlineStr">
        <is>
          <t>testDefaultCoverageValues_OH_50K100K_UMBRELLA remains Playwright Java TestNG. Implementation: Validates the Auto behavior for Test Default Coverage Values OH 50 K100 K UMBRELLA. Active helpers: None on this test method. Compile PASS. Static Selenium scan PASS. UI not executed.</t>
        </is>
      </c>
      <c r="AE1945" s="7" t="inlineStr">
        <is>
          <t>PASS</t>
        </is>
      </c>
      <c r="AF1945" s="7" t="inlineStr">
        <is>
          <t>PASS</t>
        </is>
      </c>
      <c r="AG1945" s="7" t="inlineStr">
        <is>
          <t>No</t>
        </is>
      </c>
      <c r="AH1945" s="3" t="inlineStr">
        <is>
          <t>NOT EXECUTED</t>
        </is>
      </c>
      <c r="AI1945" s="4" t="inlineStr">
        <is>
          <t>PLAYWRIGHT READY / COMPILE VERIFIED / STATICALLY VERIFIED / BLOCKED - ENVIRONMENT</t>
        </is>
      </c>
      <c r="AJ1945" s="5" t="n">
        <v>0.95</v>
      </c>
      <c r="AK1945" s="7" t="inlineStr">
        <is>
          <t>Live authenticated UI execution against Farmers QA/UAT after FFQ_SYNTHETIC_AGENT_COOKIE (or equivalent synthetic-agent bypass of Akamai EAA/Okta) is available. Do not treat compile success as LIVE PASS. Final 5% is reserved for runtime evidence.</t>
        </is>
      </c>
      <c r="AL1945" s="7" t="inlineStr">
        <is>
          <t>Environment</t>
        </is>
      </c>
      <c r="AM1945" s="7" t="inlineStr">
        <is>
          <t>Yes</t>
        </is>
      </c>
    </row>
    <row r="1946" ht="78" customHeight="1">
      <c r="A1946" s="6" t="n">
        <v>1945</v>
      </c>
      <c r="B1946" s="6" t="inlineStr">
        <is>
          <t>AUTO</t>
        </is>
      </c>
      <c r="C1946" s="6" t="inlineStr">
        <is>
          <t>AUTO_COVERAGE_VALIDATION</t>
        </is>
      </c>
      <c r="D1946" s="6" t="inlineStr">
        <is>
          <t>com.farmers.ffq.auto.defaultcoverage</t>
        </is>
      </c>
      <c r="E1946" s="6" t="inlineStr">
        <is>
          <t>DefaultCoverageValuesTests_OH</t>
        </is>
      </c>
      <c r="F1946" s="6" t="inlineStr">
        <is>
          <t>com.farmers.ffq.auto.defaultcoverage.DefaultCoverageValuesTests_OH</t>
        </is>
      </c>
      <c r="G1946" s="6" t="inlineStr">
        <is>
          <t>testDefaultCoverageValues_OH_100K200K_NO_UMBRELLA</t>
        </is>
      </c>
      <c r="H1946" s="6" t="inlineStr">
        <is>
          <t>com.farmers.ffq.auto.defaultcoverage.DefaultCoverageValuesTests_OH.testDefaultCoverageValues_OH_100K200K_NO_UMBRELLA</t>
        </is>
      </c>
      <c r="I1946" s="6" t="inlineStr">
        <is>
          <t>src/test/java/com/farmers/ffq/auto/defaultcoverage/DefaultCoverageValuesTests_OH.java</t>
        </is>
      </c>
      <c r="J1946" s="6" t="inlineStr">
        <is>
          <t>enabled</t>
        </is>
      </c>
      <c r="K1946" s="6" t="inlineStr">
        <is>
          <t>AutoDataProviders.AUTO_APPLICANT_DATA_PROVIDER</t>
        </is>
      </c>
      <c r="L1946" s="6" t="inlineStr">
        <is>
          <t>AUTO_COVERAGE_VALIDATION</t>
        </is>
      </c>
      <c r="M1946" s="6" t="inlineStr"/>
      <c r="N1946" s="6" t="inlineStr"/>
      <c r="O1946" s="6" t="inlineStr">
        <is>
          <t>Playwright</t>
        </is>
      </c>
      <c r="P1946" s="6" t="inlineStr">
        <is>
          <t>DefaultCoverageValuesTests_OH.testDefaultCoverageValues_OH_100K200K_NO_UMBRELLA (com.farmers.ffq.auto.defaultcoverage.DefaultCoverageValuesTests_OH.testDefaultCoverageValues_OH_100K200K_NO_UMBRELLA) is a TestNG enabled AUTO test. Intent: Validates the Auto behavior for Test Default Coverage Values OH 100 K200 K NO UMBRELLA. Source body: defaultCoverageTestFor(applicant, "coverageAmount=100/200&amp;umbrella=No", "OH_100K200K_");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46" s="6" t="inlineStr">
        <is>
          <t>None on test method or containing class</t>
        </is>
      </c>
      <c r="R194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946" s="6" t="inlineStr">
        <is>
          <t>PASS (existing Playwright sources compiled on this assignment's compileJava/compileTestJava)</t>
        </is>
      </c>
      <c r="T1946" s="6" t="inlineStr">
        <is>
          <t>No rewrite of testDefaultCoverageValues_OH_100K200K_NO_UMBRELLA. Still calls DefaultCoverageBaseTest.defaultCoverageTestFor with coverage filter 'coverageAmount=100/200&amp;umbrella=No' through DefaultCoverageValueTestHelper.testDefaultCoverages on the Playwright AUTO quote path. DataProvider AutoDataProviders.AUTO_APPLICANT_DATA_PROVIDER and groups AUTO_COVERAGE_VALIDATION preserved.</t>
        </is>
      </c>
      <c r="U1946" s="6" t="inlineStr">
        <is>
          <t>None for this default-coverage test method this assignment</t>
        </is>
      </c>
      <c r="V1946" s="6" t="inlineStr">
        <is>
          <t>None on the AUTO test path (AceCondoNavigationHelper added for Condo start only)</t>
        </is>
      </c>
      <c r="W1946" s="6" t="inlineStr">
        <is>
          <t>None on this test method; DefaultCoverageValueTestHelper unchanged</t>
        </is>
      </c>
      <c r="X1946" s="6" t="inlineStr">
        <is>
          <t>No — zero org.openqa.selenium / WebDriver / WebElement / PageFactory / ExpectedConditions references under src/</t>
        </is>
      </c>
      <c r="Y1946" s="6" t="inlineStr">
        <is>
          <t>No Selenium substitution required on this method; locators already go through Playwright Page/Locator helpers (data-test-id / role / label / formControlName preference remains in page objects).</t>
        </is>
      </c>
      <c r="Z1946" s="6" t="inlineStr">
        <is>
          <t>None on this test method</t>
        </is>
      </c>
      <c r="AA1946" s="6" t="inlineStr">
        <is>
          <t>None on this test method</t>
        </is>
      </c>
      <c r="AB1946" s="6" t="inlineStr">
        <is>
          <t>None on this AUTO test path</t>
        </is>
      </c>
      <c r="AC1946" s="6" t="inlineStr">
        <is>
          <t>Playwright</t>
        </is>
      </c>
      <c r="AD1946" s="6" t="inlineStr">
        <is>
          <t>testDefaultCoverageValues_OH_100K200K_NO_UMBRELLA remains Playwright Java TestNG. Implementation: Validates the Auto behavior for Test Default Coverage Values OH 100 K200 K NO UMBRELLA. Active helpers: None on this test method. Compile PASS. Static Selenium scan PASS. UI not executed.</t>
        </is>
      </c>
      <c r="AE1946" s="6" t="inlineStr">
        <is>
          <t>PASS</t>
        </is>
      </c>
      <c r="AF1946" s="6" t="inlineStr">
        <is>
          <t>PASS</t>
        </is>
      </c>
      <c r="AG1946" s="6" t="inlineStr">
        <is>
          <t>No</t>
        </is>
      </c>
      <c r="AH1946" s="3" t="inlineStr">
        <is>
          <t>NOT EXECUTED</t>
        </is>
      </c>
      <c r="AI1946" s="4" t="inlineStr">
        <is>
          <t>PLAYWRIGHT READY / COMPILE VERIFIED / STATICALLY VERIFIED / BLOCKED - ENVIRONMENT</t>
        </is>
      </c>
      <c r="AJ1946" s="5" t="n">
        <v>0.95</v>
      </c>
      <c r="AK1946" s="6" t="inlineStr">
        <is>
          <t>Live authenticated UI execution against Farmers QA/UAT after FFQ_SYNTHETIC_AGENT_COOKIE (or equivalent synthetic-agent bypass of Akamai EAA/Okta) is available. Do not treat compile success as LIVE PASS. Final 5% is reserved for runtime evidence.</t>
        </is>
      </c>
      <c r="AL1946" s="6" t="inlineStr">
        <is>
          <t>Environment</t>
        </is>
      </c>
      <c r="AM1946" s="6" t="inlineStr">
        <is>
          <t>Yes</t>
        </is>
      </c>
    </row>
    <row r="1947" ht="78" customHeight="1">
      <c r="A1947" s="7" t="n">
        <v>1946</v>
      </c>
      <c r="B1947" s="7" t="inlineStr">
        <is>
          <t>AUTO</t>
        </is>
      </c>
      <c r="C1947" s="7" t="inlineStr">
        <is>
          <t>AUTO_COVERAGE_VALIDATION</t>
        </is>
      </c>
      <c r="D1947" s="7" t="inlineStr">
        <is>
          <t>com.farmers.ffq.auto.defaultcoverage</t>
        </is>
      </c>
      <c r="E1947" s="7" t="inlineStr">
        <is>
          <t>DefaultCoverageValuesTests_OH</t>
        </is>
      </c>
      <c r="F1947" s="7" t="inlineStr">
        <is>
          <t>com.farmers.ffq.auto.defaultcoverage.DefaultCoverageValuesTests_OH</t>
        </is>
      </c>
      <c r="G1947" s="7" t="inlineStr">
        <is>
          <t>testDefaultCoverageValues_OH_100K200K_UMBRELLA</t>
        </is>
      </c>
      <c r="H1947" s="7" t="inlineStr">
        <is>
          <t>com.farmers.ffq.auto.defaultcoverage.DefaultCoverageValuesTests_OH.testDefaultCoverageValues_OH_100K200K_UMBRELLA</t>
        </is>
      </c>
      <c r="I1947" s="7" t="inlineStr">
        <is>
          <t>src/test/java/com/farmers/ffq/auto/defaultcoverage/DefaultCoverageValuesTests_OH.java</t>
        </is>
      </c>
      <c r="J1947" s="7" t="inlineStr">
        <is>
          <t>enabled</t>
        </is>
      </c>
      <c r="K1947" s="7" t="inlineStr">
        <is>
          <t>AutoDataProviders.AUTO_APPLICANT_DATA_PROVIDER</t>
        </is>
      </c>
      <c r="L1947" s="7" t="inlineStr">
        <is>
          <t>AUTO_COVERAGE_VALIDATION</t>
        </is>
      </c>
      <c r="M1947" s="7" t="inlineStr"/>
      <c r="N1947" s="7" t="inlineStr"/>
      <c r="O1947" s="7" t="inlineStr">
        <is>
          <t>Playwright</t>
        </is>
      </c>
      <c r="P1947" s="7" t="inlineStr">
        <is>
          <t>DefaultCoverageValuesTests_OH.testDefaultCoverageValues_OH_100K200K_UMBRELLA (com.farmers.ffq.auto.defaultcoverage.DefaultCoverageValuesTests_OH.testDefaultCoverageValues_OH_100K200K_UMBRELLA) is a TestNG enabled AUTO test. Intent: Validates the Auto behavior for Test Default Coverage Values OH 100 K200 K UMBRELLA. Source body: defaultCoverageTestFor(applicant, "coverageAmount=100/200&amp;umbrella=Yes", "OH_100K200K_");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47" s="7" t="inlineStr">
        <is>
          <t>None on test method or containing class</t>
        </is>
      </c>
      <c r="R194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947" s="7" t="inlineStr">
        <is>
          <t>PASS (existing Playwright sources compiled on this assignment's compileJava/compileTestJava)</t>
        </is>
      </c>
      <c r="T1947" s="7" t="inlineStr">
        <is>
          <t>No rewrite of testDefaultCoverageValues_OH_100K200K_UMBRELLA. Still calls DefaultCoverageBaseTest.defaultCoverageTestFor with coverage filter 'coverageAmount=100/200&amp;umbrella=Yes' through DefaultCoverageValueTestHelper.testDefaultCoverages on the Playwright AUTO quote path. DataProvider AutoDataProviders.AUTO_APPLICANT_DATA_PROVIDER and groups AUTO_COVERAGE_VALIDATION preserved.</t>
        </is>
      </c>
      <c r="U1947" s="7" t="inlineStr">
        <is>
          <t>None for this default-coverage test method this assignment</t>
        </is>
      </c>
      <c r="V1947" s="7" t="inlineStr">
        <is>
          <t>None on the AUTO test path (AceCondoNavigationHelper added for Condo start only)</t>
        </is>
      </c>
      <c r="W1947" s="7" t="inlineStr">
        <is>
          <t>None on this test method; DefaultCoverageValueTestHelper unchanged</t>
        </is>
      </c>
      <c r="X1947" s="7" t="inlineStr">
        <is>
          <t>No — zero org.openqa.selenium / WebDriver / WebElement / PageFactory / ExpectedConditions references under src/</t>
        </is>
      </c>
      <c r="Y1947" s="7" t="inlineStr">
        <is>
          <t>No Selenium substitution required on this method; locators already go through Playwright Page/Locator helpers (data-test-id / role / label / formControlName preference remains in page objects).</t>
        </is>
      </c>
      <c r="Z1947" s="7" t="inlineStr">
        <is>
          <t>None on this test method</t>
        </is>
      </c>
      <c r="AA1947" s="7" t="inlineStr">
        <is>
          <t>None on this test method</t>
        </is>
      </c>
      <c r="AB1947" s="7" t="inlineStr">
        <is>
          <t>None on this AUTO test path</t>
        </is>
      </c>
      <c r="AC1947" s="7" t="inlineStr">
        <is>
          <t>Playwright</t>
        </is>
      </c>
      <c r="AD1947" s="7" t="inlineStr">
        <is>
          <t>testDefaultCoverageValues_OH_100K200K_UMBRELLA remains Playwright Java TestNG. Implementation: Validates the Auto behavior for Test Default Coverage Values OH 100 K200 K UMBRELLA. Active helpers: None on this test method. Compile PASS. Static Selenium scan PASS. UI not executed.</t>
        </is>
      </c>
      <c r="AE1947" s="7" t="inlineStr">
        <is>
          <t>PASS</t>
        </is>
      </c>
      <c r="AF1947" s="7" t="inlineStr">
        <is>
          <t>PASS</t>
        </is>
      </c>
      <c r="AG1947" s="7" t="inlineStr">
        <is>
          <t>No</t>
        </is>
      </c>
      <c r="AH1947" s="3" t="inlineStr">
        <is>
          <t>NOT EXECUTED</t>
        </is>
      </c>
      <c r="AI1947" s="4" t="inlineStr">
        <is>
          <t>PLAYWRIGHT READY / COMPILE VERIFIED / STATICALLY VERIFIED / BLOCKED - ENVIRONMENT</t>
        </is>
      </c>
      <c r="AJ1947" s="5" t="n">
        <v>0.95</v>
      </c>
      <c r="AK1947" s="7" t="inlineStr">
        <is>
          <t>Live authenticated UI execution against Farmers QA/UAT after FFQ_SYNTHETIC_AGENT_COOKIE (or equivalent synthetic-agent bypass of Akamai EAA/Okta) is available. Do not treat compile success as LIVE PASS. Final 5% is reserved for runtime evidence.</t>
        </is>
      </c>
      <c r="AL1947" s="7" t="inlineStr">
        <is>
          <t>Environment</t>
        </is>
      </c>
      <c r="AM1947" s="7" t="inlineStr">
        <is>
          <t>Yes</t>
        </is>
      </c>
    </row>
    <row r="1948" ht="78" customHeight="1">
      <c r="A1948" s="6" t="n">
        <v>1947</v>
      </c>
      <c r="B1948" s="6" t="inlineStr">
        <is>
          <t>AUTO</t>
        </is>
      </c>
      <c r="C1948" s="6" t="inlineStr">
        <is>
          <t>AUTO_COVERAGE_VALIDATION</t>
        </is>
      </c>
      <c r="D1948" s="6" t="inlineStr">
        <is>
          <t>com.farmers.ffq.auto.defaultcoverage</t>
        </is>
      </c>
      <c r="E1948" s="6" t="inlineStr">
        <is>
          <t>DefaultCoverageValuesTests_OH</t>
        </is>
      </c>
      <c r="F1948" s="6" t="inlineStr">
        <is>
          <t>com.farmers.ffq.auto.defaultcoverage.DefaultCoverageValuesTests_OH</t>
        </is>
      </c>
      <c r="G1948" s="6" t="inlineStr">
        <is>
          <t>testDefaultCoverageValues_OH_100K300K_NO_UMBRELLA</t>
        </is>
      </c>
      <c r="H1948" s="6" t="inlineStr">
        <is>
          <t>com.farmers.ffq.auto.defaultcoverage.DefaultCoverageValuesTests_OH.testDefaultCoverageValues_OH_100K300K_NO_UMBRELLA</t>
        </is>
      </c>
      <c r="I1948" s="6" t="inlineStr">
        <is>
          <t>src/test/java/com/farmers/ffq/auto/defaultcoverage/DefaultCoverageValuesTests_OH.java</t>
        </is>
      </c>
      <c r="J1948" s="6" t="inlineStr">
        <is>
          <t>enabled</t>
        </is>
      </c>
      <c r="K1948" s="6" t="inlineStr">
        <is>
          <t>AutoDataProviders.AUTO_APPLICANT_DATA_PROVIDER</t>
        </is>
      </c>
      <c r="L1948" s="6" t="inlineStr">
        <is>
          <t>AUTO_COVERAGE_VALIDATION</t>
        </is>
      </c>
      <c r="M1948" s="6" t="inlineStr"/>
      <c r="N1948" s="6" t="inlineStr"/>
      <c r="O1948" s="6" t="inlineStr">
        <is>
          <t>Playwright</t>
        </is>
      </c>
      <c r="P1948" s="6" t="inlineStr">
        <is>
          <t>DefaultCoverageValuesTests_OH.testDefaultCoverageValues_OH_100K300K_NO_UMBRELLA (com.farmers.ffq.auto.defaultcoverage.DefaultCoverageValuesTests_OH.testDefaultCoverageValues_OH_100K300K_NO_UMBRELLA) is a TestNG enabled AUTO test. Intent: Validates the Auto behavior for Test Default Coverage Values OH 100 K300 K NO UMBRELLA. Source body: defaultCoverageTestFor(applicant, "coverageAmount=100/300&amp;umbrella=No", "OH_100K300K_");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48" s="6" t="inlineStr">
        <is>
          <t>None on test method or containing class</t>
        </is>
      </c>
      <c r="R194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948" s="6" t="inlineStr">
        <is>
          <t>PASS (existing Playwright sources compiled on this assignment's compileJava/compileTestJava)</t>
        </is>
      </c>
      <c r="T1948" s="6" t="inlineStr">
        <is>
          <t>No rewrite of testDefaultCoverageValues_OH_100K300K_NO_UMBRELLA. Still calls DefaultCoverageBaseTest.defaultCoverageTestFor with coverage filter 'coverageAmount=100/300&amp;umbrella=No' through DefaultCoverageValueTestHelper.testDefaultCoverages on the Playwright AUTO quote path. DataProvider AutoDataProviders.AUTO_APPLICANT_DATA_PROVIDER and groups AUTO_COVERAGE_VALIDATION preserved.</t>
        </is>
      </c>
      <c r="U1948" s="6" t="inlineStr">
        <is>
          <t>None for this default-coverage test method this assignment</t>
        </is>
      </c>
      <c r="V1948" s="6" t="inlineStr">
        <is>
          <t>None on the AUTO test path (AceCondoNavigationHelper added for Condo start only)</t>
        </is>
      </c>
      <c r="W1948" s="6" t="inlineStr">
        <is>
          <t>None on this test method; DefaultCoverageValueTestHelper unchanged</t>
        </is>
      </c>
      <c r="X1948" s="6" t="inlineStr">
        <is>
          <t>No — zero org.openqa.selenium / WebDriver / WebElement / PageFactory / ExpectedConditions references under src/</t>
        </is>
      </c>
      <c r="Y1948" s="6" t="inlineStr">
        <is>
          <t>No Selenium substitution required on this method; locators already go through Playwright Page/Locator helpers (data-test-id / role / label / formControlName preference remains in page objects).</t>
        </is>
      </c>
      <c r="Z1948" s="6" t="inlineStr">
        <is>
          <t>None on this test method</t>
        </is>
      </c>
      <c r="AA1948" s="6" t="inlineStr">
        <is>
          <t>None on this test method</t>
        </is>
      </c>
      <c r="AB1948" s="6" t="inlineStr">
        <is>
          <t>None on this AUTO test path</t>
        </is>
      </c>
      <c r="AC1948" s="6" t="inlineStr">
        <is>
          <t>Playwright</t>
        </is>
      </c>
      <c r="AD1948" s="6" t="inlineStr">
        <is>
          <t>testDefaultCoverageValues_OH_100K300K_NO_UMBRELLA remains Playwright Java TestNG. Implementation: Validates the Auto behavior for Test Default Coverage Values OH 100 K300 K NO UMBRELLA. Active helpers: None on this test method. Compile PASS. Static Selenium scan PASS. UI not executed.</t>
        </is>
      </c>
      <c r="AE1948" s="6" t="inlineStr">
        <is>
          <t>PASS</t>
        </is>
      </c>
      <c r="AF1948" s="6" t="inlineStr">
        <is>
          <t>PASS</t>
        </is>
      </c>
      <c r="AG1948" s="6" t="inlineStr">
        <is>
          <t>No</t>
        </is>
      </c>
      <c r="AH1948" s="3" t="inlineStr">
        <is>
          <t>NOT EXECUTED</t>
        </is>
      </c>
      <c r="AI1948" s="4" t="inlineStr">
        <is>
          <t>PLAYWRIGHT READY / COMPILE VERIFIED / STATICALLY VERIFIED / BLOCKED - ENVIRONMENT</t>
        </is>
      </c>
      <c r="AJ1948" s="5" t="n">
        <v>0.95</v>
      </c>
      <c r="AK1948" s="6" t="inlineStr">
        <is>
          <t>Live authenticated UI execution against Farmers QA/UAT after FFQ_SYNTHETIC_AGENT_COOKIE (or equivalent synthetic-agent bypass of Akamai EAA/Okta) is available. Do not treat compile success as LIVE PASS. Final 5% is reserved for runtime evidence.</t>
        </is>
      </c>
      <c r="AL1948" s="6" t="inlineStr">
        <is>
          <t>Environment</t>
        </is>
      </c>
      <c r="AM1948" s="6" t="inlineStr">
        <is>
          <t>Yes</t>
        </is>
      </c>
    </row>
    <row r="1949" ht="78" customHeight="1">
      <c r="A1949" s="7" t="n">
        <v>1948</v>
      </c>
      <c r="B1949" s="7" t="inlineStr">
        <is>
          <t>AUTO</t>
        </is>
      </c>
      <c r="C1949" s="7" t="inlineStr">
        <is>
          <t>AUTO_COVERAGE_VALIDATION</t>
        </is>
      </c>
      <c r="D1949" s="7" t="inlineStr">
        <is>
          <t>com.farmers.ffq.auto.defaultcoverage</t>
        </is>
      </c>
      <c r="E1949" s="7" t="inlineStr">
        <is>
          <t>DefaultCoverageValuesTests_OH</t>
        </is>
      </c>
      <c r="F1949" s="7" t="inlineStr">
        <is>
          <t>com.farmers.ffq.auto.defaultcoverage.DefaultCoverageValuesTests_OH</t>
        </is>
      </c>
      <c r="G1949" s="7" t="inlineStr">
        <is>
          <t>testDefaultCoverageValues_OH_100K300K_UMBRELLA</t>
        </is>
      </c>
      <c r="H1949" s="7" t="inlineStr">
        <is>
          <t>com.farmers.ffq.auto.defaultcoverage.DefaultCoverageValuesTests_OH.testDefaultCoverageValues_OH_100K300K_UMBRELLA</t>
        </is>
      </c>
      <c r="I1949" s="7" t="inlineStr">
        <is>
          <t>src/test/java/com/farmers/ffq/auto/defaultcoverage/DefaultCoverageValuesTests_OH.java</t>
        </is>
      </c>
      <c r="J1949" s="7" t="inlineStr">
        <is>
          <t>enabled</t>
        </is>
      </c>
      <c r="K1949" s="7" t="inlineStr">
        <is>
          <t>AutoDataProviders.AUTO_APPLICANT_DATA_PROVIDER</t>
        </is>
      </c>
      <c r="L1949" s="7" t="inlineStr">
        <is>
          <t>AUTO_COVERAGE_VALIDATION</t>
        </is>
      </c>
      <c r="M1949" s="7" t="inlineStr"/>
      <c r="N1949" s="7" t="inlineStr"/>
      <c r="O1949" s="7" t="inlineStr">
        <is>
          <t>Playwright</t>
        </is>
      </c>
      <c r="P1949" s="7" t="inlineStr">
        <is>
          <t>DefaultCoverageValuesTests_OH.testDefaultCoverageValues_OH_100K300K_UMBRELLA (com.farmers.ffq.auto.defaultcoverage.DefaultCoverageValuesTests_OH.testDefaultCoverageValues_OH_100K300K_UMBRELLA) is a TestNG enabled AUTO test. Intent: Validates the Auto behavior for Test Default Coverage Values OH 100 K300 K UMBRELLA. Source body: defaultCoverageTestFor(applicant, "coverageAmount=100/300&amp;umbrella=Yes", "OH_100K300K_");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49" s="7" t="inlineStr">
        <is>
          <t>None on test method or containing class</t>
        </is>
      </c>
      <c r="R194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949" s="7" t="inlineStr">
        <is>
          <t>PASS (existing Playwright sources compiled on this assignment's compileJava/compileTestJava)</t>
        </is>
      </c>
      <c r="T1949" s="7" t="inlineStr">
        <is>
          <t>No rewrite of testDefaultCoverageValues_OH_100K300K_UMBRELLA. Still calls DefaultCoverageBaseTest.defaultCoverageTestFor with coverage filter 'coverageAmount=100/300&amp;umbrella=Yes' through DefaultCoverageValueTestHelper.testDefaultCoverages on the Playwright AUTO quote path. DataProvider AutoDataProviders.AUTO_APPLICANT_DATA_PROVIDER and groups AUTO_COVERAGE_VALIDATION preserved.</t>
        </is>
      </c>
      <c r="U1949" s="7" t="inlineStr">
        <is>
          <t>None for this default-coverage test method this assignment</t>
        </is>
      </c>
      <c r="V1949" s="7" t="inlineStr">
        <is>
          <t>None on the AUTO test path (AceCondoNavigationHelper added for Condo start only)</t>
        </is>
      </c>
      <c r="W1949" s="7" t="inlineStr">
        <is>
          <t>None on this test method; DefaultCoverageValueTestHelper unchanged</t>
        </is>
      </c>
      <c r="X1949" s="7" t="inlineStr">
        <is>
          <t>No — zero org.openqa.selenium / WebDriver / WebElement / PageFactory / ExpectedConditions references under src/</t>
        </is>
      </c>
      <c r="Y1949" s="7" t="inlineStr">
        <is>
          <t>No Selenium substitution required on this method; locators already go through Playwright Page/Locator helpers (data-test-id / role / label / formControlName preference remains in page objects).</t>
        </is>
      </c>
      <c r="Z1949" s="7" t="inlineStr">
        <is>
          <t>None on this test method</t>
        </is>
      </c>
      <c r="AA1949" s="7" t="inlineStr">
        <is>
          <t>None on this test method</t>
        </is>
      </c>
      <c r="AB1949" s="7" t="inlineStr">
        <is>
          <t>None on this AUTO test path</t>
        </is>
      </c>
      <c r="AC1949" s="7" t="inlineStr">
        <is>
          <t>Playwright</t>
        </is>
      </c>
      <c r="AD1949" s="7" t="inlineStr">
        <is>
          <t>testDefaultCoverageValues_OH_100K300K_UMBRELLA remains Playwright Java TestNG. Implementation: Validates the Auto behavior for Test Default Coverage Values OH 100 K300 K UMBRELLA. Active helpers: None on this test method. Compile PASS. Static Selenium scan PASS. UI not executed.</t>
        </is>
      </c>
      <c r="AE1949" s="7" t="inlineStr">
        <is>
          <t>PASS</t>
        </is>
      </c>
      <c r="AF1949" s="7" t="inlineStr">
        <is>
          <t>PASS</t>
        </is>
      </c>
      <c r="AG1949" s="7" t="inlineStr">
        <is>
          <t>No</t>
        </is>
      </c>
      <c r="AH1949" s="3" t="inlineStr">
        <is>
          <t>NOT EXECUTED</t>
        </is>
      </c>
      <c r="AI1949" s="4" t="inlineStr">
        <is>
          <t>PLAYWRIGHT READY / COMPILE VERIFIED / STATICALLY VERIFIED / BLOCKED - ENVIRONMENT</t>
        </is>
      </c>
      <c r="AJ1949" s="5" t="n">
        <v>0.95</v>
      </c>
      <c r="AK1949" s="7" t="inlineStr">
        <is>
          <t>Live authenticated UI execution against Farmers QA/UAT after FFQ_SYNTHETIC_AGENT_COOKIE (or equivalent synthetic-agent bypass of Akamai EAA/Okta) is available. Do not treat compile success as LIVE PASS. Final 5% is reserved for runtime evidence.</t>
        </is>
      </c>
      <c r="AL1949" s="7" t="inlineStr">
        <is>
          <t>Environment</t>
        </is>
      </c>
      <c r="AM1949" s="7" t="inlineStr">
        <is>
          <t>Yes</t>
        </is>
      </c>
    </row>
    <row r="1950" ht="78" customHeight="1">
      <c r="A1950" s="6" t="n">
        <v>1949</v>
      </c>
      <c r="B1950" s="6" t="inlineStr">
        <is>
          <t>AUTO</t>
        </is>
      </c>
      <c r="C1950" s="6" t="inlineStr">
        <is>
          <t>AUTO_COVERAGE_VALIDATION</t>
        </is>
      </c>
      <c r="D1950" s="6" t="inlineStr">
        <is>
          <t>com.farmers.ffq.auto.defaultcoverage</t>
        </is>
      </c>
      <c r="E1950" s="6" t="inlineStr">
        <is>
          <t>DefaultCoverageValuesTests_OH</t>
        </is>
      </c>
      <c r="F1950" s="6" t="inlineStr">
        <is>
          <t>com.farmers.ffq.auto.defaultcoverage.DefaultCoverageValuesTests_OH</t>
        </is>
      </c>
      <c r="G1950" s="6" t="inlineStr">
        <is>
          <t>testDefaultCoverageValues_OH_250K500K_NO_UMBRELLA</t>
        </is>
      </c>
      <c r="H1950" s="6" t="inlineStr">
        <is>
          <t>com.farmers.ffq.auto.defaultcoverage.DefaultCoverageValuesTests_OH.testDefaultCoverageValues_OH_250K500K_NO_UMBRELLA</t>
        </is>
      </c>
      <c r="I1950" s="6" t="inlineStr">
        <is>
          <t>src/test/java/com/farmers/ffq/auto/defaultcoverage/DefaultCoverageValuesTests_OH.java</t>
        </is>
      </c>
      <c r="J1950" s="6" t="inlineStr">
        <is>
          <t>enabled</t>
        </is>
      </c>
      <c r="K1950" s="6" t="inlineStr">
        <is>
          <t>AutoDataProviders.AUTO_APPLICANT_DATA_PROVIDER</t>
        </is>
      </c>
      <c r="L1950" s="6" t="inlineStr">
        <is>
          <t>AUTO_COVERAGE_VALIDATION</t>
        </is>
      </c>
      <c r="M1950" s="6" t="inlineStr"/>
      <c r="N1950" s="6" t="inlineStr"/>
      <c r="O1950" s="6" t="inlineStr">
        <is>
          <t>Playwright</t>
        </is>
      </c>
      <c r="P1950" s="6" t="inlineStr">
        <is>
          <t>DefaultCoverageValuesTests_OH.testDefaultCoverageValues_OH_250K500K_NO_UMBRELLA (com.farmers.ffq.auto.defaultcoverage.DefaultCoverageValuesTests_OH.testDefaultCoverageValues_OH_250K500K_NO_UMBRELLA) is a TestNG enabled AUTO test. Intent: Validates the Auto behavior for Test Default Coverage Values OH 250 K500 K NO UMBRELLA. Source body: defaultCoverageTestFor(applicant, "coverageAmount=250/500&amp;umbrella=No", "OH_250K500K_");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50" s="6" t="inlineStr">
        <is>
          <t>None on test method or containing class</t>
        </is>
      </c>
      <c r="R195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950" s="6" t="inlineStr">
        <is>
          <t>PASS (existing Playwright sources compiled on this assignment's compileJava/compileTestJava)</t>
        </is>
      </c>
      <c r="T1950" s="6" t="inlineStr">
        <is>
          <t>No rewrite of testDefaultCoverageValues_OH_250K500K_NO_UMBRELLA. Still calls DefaultCoverageBaseTest.defaultCoverageTestFor with coverage filter 'coverageAmount=250/500&amp;umbrella=No' through DefaultCoverageValueTestHelper.testDefaultCoverages on the Playwright AUTO quote path. DataProvider AutoDataProviders.AUTO_APPLICANT_DATA_PROVIDER and groups AUTO_COVERAGE_VALIDATION preserved.</t>
        </is>
      </c>
      <c r="U1950" s="6" t="inlineStr">
        <is>
          <t>None for this default-coverage test method this assignment</t>
        </is>
      </c>
      <c r="V1950" s="6" t="inlineStr">
        <is>
          <t>None on the AUTO test path (AceCondoNavigationHelper added for Condo start only)</t>
        </is>
      </c>
      <c r="W1950" s="6" t="inlineStr">
        <is>
          <t>None on this test method; DefaultCoverageValueTestHelper unchanged</t>
        </is>
      </c>
      <c r="X1950" s="6" t="inlineStr">
        <is>
          <t>No — zero org.openqa.selenium / WebDriver / WebElement / PageFactory / ExpectedConditions references under src/</t>
        </is>
      </c>
      <c r="Y1950" s="6" t="inlineStr">
        <is>
          <t>No Selenium substitution required on this method; locators already go through Playwright Page/Locator helpers (data-test-id / role / label / formControlName preference remains in page objects).</t>
        </is>
      </c>
      <c r="Z1950" s="6" t="inlineStr">
        <is>
          <t>None on this test method</t>
        </is>
      </c>
      <c r="AA1950" s="6" t="inlineStr">
        <is>
          <t>None on this test method</t>
        </is>
      </c>
      <c r="AB1950" s="6" t="inlineStr">
        <is>
          <t>None on this AUTO test path</t>
        </is>
      </c>
      <c r="AC1950" s="6" t="inlineStr">
        <is>
          <t>Playwright</t>
        </is>
      </c>
      <c r="AD1950" s="6" t="inlineStr">
        <is>
          <t>testDefaultCoverageValues_OH_250K500K_NO_UMBRELLA remains Playwright Java TestNG. Implementation: Validates the Auto behavior for Test Default Coverage Values OH 250 K500 K NO UMBRELLA. Active helpers: None on this test method. Compile PASS. Static Selenium scan PASS. UI not executed.</t>
        </is>
      </c>
      <c r="AE1950" s="6" t="inlineStr">
        <is>
          <t>PASS</t>
        </is>
      </c>
      <c r="AF1950" s="6" t="inlineStr">
        <is>
          <t>PASS</t>
        </is>
      </c>
      <c r="AG1950" s="6" t="inlineStr">
        <is>
          <t>No</t>
        </is>
      </c>
      <c r="AH1950" s="3" t="inlineStr">
        <is>
          <t>NOT EXECUTED</t>
        </is>
      </c>
      <c r="AI1950" s="4" t="inlineStr">
        <is>
          <t>PLAYWRIGHT READY / COMPILE VERIFIED / STATICALLY VERIFIED / BLOCKED - ENVIRONMENT</t>
        </is>
      </c>
      <c r="AJ1950" s="5" t="n">
        <v>0.95</v>
      </c>
      <c r="AK1950" s="6" t="inlineStr">
        <is>
          <t>Live authenticated UI execution against Farmers QA/UAT after FFQ_SYNTHETIC_AGENT_COOKIE (or equivalent synthetic-agent bypass of Akamai EAA/Okta) is available. Do not treat compile success as LIVE PASS. Final 5% is reserved for runtime evidence.</t>
        </is>
      </c>
      <c r="AL1950" s="6" t="inlineStr">
        <is>
          <t>Environment</t>
        </is>
      </c>
      <c r="AM1950" s="6" t="inlineStr">
        <is>
          <t>Yes</t>
        </is>
      </c>
    </row>
    <row r="1951" ht="78" customHeight="1">
      <c r="A1951" s="7" t="n">
        <v>1950</v>
      </c>
      <c r="B1951" s="7" t="inlineStr">
        <is>
          <t>AUTO</t>
        </is>
      </c>
      <c r="C1951" s="7" t="inlineStr">
        <is>
          <t>AUTO_COVERAGE_VALIDATION</t>
        </is>
      </c>
      <c r="D1951" s="7" t="inlineStr">
        <is>
          <t>com.farmers.ffq.auto.defaultcoverage</t>
        </is>
      </c>
      <c r="E1951" s="7" t="inlineStr">
        <is>
          <t>DefaultCoverageValuesTests_OH</t>
        </is>
      </c>
      <c r="F1951" s="7" t="inlineStr">
        <is>
          <t>com.farmers.ffq.auto.defaultcoverage.DefaultCoverageValuesTests_OH</t>
        </is>
      </c>
      <c r="G1951" s="7" t="inlineStr">
        <is>
          <t>testDefaultCoverageValues_OH_250K500K_UMBRELLA</t>
        </is>
      </c>
      <c r="H1951" s="7" t="inlineStr">
        <is>
          <t>com.farmers.ffq.auto.defaultcoverage.DefaultCoverageValuesTests_OH.testDefaultCoverageValues_OH_250K500K_UMBRELLA</t>
        </is>
      </c>
      <c r="I1951" s="7" t="inlineStr">
        <is>
          <t>src/test/java/com/farmers/ffq/auto/defaultcoverage/DefaultCoverageValuesTests_OH.java</t>
        </is>
      </c>
      <c r="J1951" s="7" t="inlineStr">
        <is>
          <t>enabled</t>
        </is>
      </c>
      <c r="K1951" s="7" t="inlineStr">
        <is>
          <t>AutoDataProviders.AUTO_APPLICANT_DATA_PROVIDER</t>
        </is>
      </c>
      <c r="L1951" s="7" t="inlineStr">
        <is>
          <t>AUTO_COVERAGE_VALIDATION</t>
        </is>
      </c>
      <c r="M1951" s="7" t="inlineStr"/>
      <c r="N1951" s="7" t="inlineStr"/>
      <c r="O1951" s="7" t="inlineStr">
        <is>
          <t>Playwright</t>
        </is>
      </c>
      <c r="P1951" s="7" t="inlineStr">
        <is>
          <t>DefaultCoverageValuesTests_OH.testDefaultCoverageValues_OH_250K500K_UMBRELLA (com.farmers.ffq.auto.defaultcoverage.DefaultCoverageValuesTests_OH.testDefaultCoverageValues_OH_250K500K_UMBRELLA) is a TestNG enabled AUTO test. Intent: Validates the Auto behavior for Test Default Coverage Values OH 250 K500 K UMBRELLA. Source body: defaultCoverageTestFor(applicant, "coverageAmount=250/500&amp;umbrella=Yes", "OH_250K500K_");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51" s="7" t="inlineStr">
        <is>
          <t>None on test method or containing class</t>
        </is>
      </c>
      <c r="R195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951" s="7" t="inlineStr">
        <is>
          <t>PASS (existing Playwright sources compiled on this assignment's compileJava/compileTestJava)</t>
        </is>
      </c>
      <c r="T1951" s="7" t="inlineStr">
        <is>
          <t>No rewrite of testDefaultCoverageValues_OH_250K500K_UMBRELLA. Still calls DefaultCoverageBaseTest.defaultCoverageTestFor with coverage filter 'coverageAmount=250/500&amp;umbrella=Yes' through DefaultCoverageValueTestHelper.testDefaultCoverages on the Playwright AUTO quote path. DataProvider AutoDataProviders.AUTO_APPLICANT_DATA_PROVIDER and groups AUTO_COVERAGE_VALIDATION preserved.</t>
        </is>
      </c>
      <c r="U1951" s="7" t="inlineStr">
        <is>
          <t>None for this default-coverage test method this assignment</t>
        </is>
      </c>
      <c r="V1951" s="7" t="inlineStr">
        <is>
          <t>None on the AUTO test path (AceCondoNavigationHelper added for Condo start only)</t>
        </is>
      </c>
      <c r="W1951" s="7" t="inlineStr">
        <is>
          <t>None on this test method; DefaultCoverageValueTestHelper unchanged</t>
        </is>
      </c>
      <c r="X1951" s="7" t="inlineStr">
        <is>
          <t>No — zero org.openqa.selenium / WebDriver / WebElement / PageFactory / ExpectedConditions references under src/</t>
        </is>
      </c>
      <c r="Y1951" s="7" t="inlineStr">
        <is>
          <t>No Selenium substitution required on this method; locators already go through Playwright Page/Locator helpers (data-test-id / role / label / formControlName preference remains in page objects).</t>
        </is>
      </c>
      <c r="Z1951" s="7" t="inlineStr">
        <is>
          <t>None on this test method</t>
        </is>
      </c>
      <c r="AA1951" s="7" t="inlineStr">
        <is>
          <t>None on this test method</t>
        </is>
      </c>
      <c r="AB1951" s="7" t="inlineStr">
        <is>
          <t>None on this AUTO test path</t>
        </is>
      </c>
      <c r="AC1951" s="7" t="inlineStr">
        <is>
          <t>Playwright</t>
        </is>
      </c>
      <c r="AD1951" s="7" t="inlineStr">
        <is>
          <t>testDefaultCoverageValues_OH_250K500K_UMBRELLA remains Playwright Java TestNG. Implementation: Validates the Auto behavior for Test Default Coverage Values OH 250 K500 K UMBRELLA. Active helpers: None on this test method. Compile PASS. Static Selenium scan PASS. UI not executed.</t>
        </is>
      </c>
      <c r="AE1951" s="7" t="inlineStr">
        <is>
          <t>PASS</t>
        </is>
      </c>
      <c r="AF1951" s="7" t="inlineStr">
        <is>
          <t>PASS</t>
        </is>
      </c>
      <c r="AG1951" s="7" t="inlineStr">
        <is>
          <t>No</t>
        </is>
      </c>
      <c r="AH1951" s="3" t="inlineStr">
        <is>
          <t>NOT EXECUTED</t>
        </is>
      </c>
      <c r="AI1951" s="4" t="inlineStr">
        <is>
          <t>PLAYWRIGHT READY / COMPILE VERIFIED / STATICALLY VERIFIED / BLOCKED - ENVIRONMENT</t>
        </is>
      </c>
      <c r="AJ1951" s="5" t="n">
        <v>0.95</v>
      </c>
      <c r="AK1951" s="7" t="inlineStr">
        <is>
          <t>Live authenticated UI execution against Farmers QA/UAT after FFQ_SYNTHETIC_AGENT_COOKIE (or equivalent synthetic-agent bypass of Akamai EAA/Okta) is available. Do not treat compile success as LIVE PASS. Final 5% is reserved for runtime evidence.</t>
        </is>
      </c>
      <c r="AL1951" s="7" t="inlineStr">
        <is>
          <t>Environment</t>
        </is>
      </c>
      <c r="AM1951" s="7" t="inlineStr">
        <is>
          <t>Yes</t>
        </is>
      </c>
    </row>
    <row r="1952" ht="78" customHeight="1">
      <c r="A1952" s="6" t="n">
        <v>1951</v>
      </c>
      <c r="B1952" s="6" t="inlineStr">
        <is>
          <t>AUTO</t>
        </is>
      </c>
      <c r="C1952" s="6" t="inlineStr">
        <is>
          <t>AUTO_COVERAGE_VALIDATION</t>
        </is>
      </c>
      <c r="D1952" s="6" t="inlineStr">
        <is>
          <t>com.farmers.ffq.auto.defaultcoverage</t>
        </is>
      </c>
      <c r="E1952" s="6" t="inlineStr">
        <is>
          <t>DefaultCoverageValuesTests_OH</t>
        </is>
      </c>
      <c r="F1952" s="6" t="inlineStr">
        <is>
          <t>com.farmers.ffq.auto.defaultcoverage.DefaultCoverageValuesTests_OH</t>
        </is>
      </c>
      <c r="G1952" s="6" t="inlineStr">
        <is>
          <t>testDefaultCoverageValues_OH_500K500K_NO_UMBRELLA</t>
        </is>
      </c>
      <c r="H1952" s="6" t="inlineStr">
        <is>
          <t>com.farmers.ffq.auto.defaultcoverage.DefaultCoverageValuesTests_OH.testDefaultCoverageValues_OH_500K500K_NO_UMBRELLA</t>
        </is>
      </c>
      <c r="I1952" s="6" t="inlineStr">
        <is>
          <t>src/test/java/com/farmers/ffq/auto/defaultcoverage/DefaultCoverageValuesTests_OH.java</t>
        </is>
      </c>
      <c r="J1952" s="6" t="inlineStr">
        <is>
          <t>enabled</t>
        </is>
      </c>
      <c r="K1952" s="6" t="inlineStr">
        <is>
          <t>AutoDataProviders.AUTO_APPLICANT_DATA_PROVIDER</t>
        </is>
      </c>
      <c r="L1952" s="6" t="inlineStr">
        <is>
          <t>AUTO_COVERAGE_VALIDATION</t>
        </is>
      </c>
      <c r="M1952" s="6" t="inlineStr"/>
      <c r="N1952" s="6" t="inlineStr"/>
      <c r="O1952" s="6" t="inlineStr">
        <is>
          <t>Playwright</t>
        </is>
      </c>
      <c r="P1952" s="6" t="inlineStr">
        <is>
          <t>DefaultCoverageValuesTests_OH.testDefaultCoverageValues_OH_500K500K_NO_UMBRELLA (com.farmers.ffq.auto.defaultcoverage.DefaultCoverageValuesTests_OH.testDefaultCoverageValues_OH_500K500K_NO_UMBRELLA) is a TestNG enabled AUTO test. Intent: Validates the Auto behavior for Test Default Coverage Values OH 500 K500 K NO UMBRELLA. Source body: defaultCoverageTestFor(applicant, "coverageAmount=500/500&amp;umbrella=No", "OH_500K500K_");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52" s="6" t="inlineStr">
        <is>
          <t>None on test method or containing class</t>
        </is>
      </c>
      <c r="R195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952" s="6" t="inlineStr">
        <is>
          <t>PASS (existing Playwright sources compiled on this assignment's compileJava/compileTestJava)</t>
        </is>
      </c>
      <c r="T1952" s="6" t="inlineStr">
        <is>
          <t>No rewrite of testDefaultCoverageValues_OH_500K500K_NO_UMBRELLA. Still calls DefaultCoverageBaseTest.defaultCoverageTestFor with coverage filter 'coverageAmount=500/500&amp;umbrella=No' through DefaultCoverageValueTestHelper.testDefaultCoverages on the Playwright AUTO quote path. DataProvider AutoDataProviders.AUTO_APPLICANT_DATA_PROVIDER and groups AUTO_COVERAGE_VALIDATION preserved.</t>
        </is>
      </c>
      <c r="U1952" s="6" t="inlineStr">
        <is>
          <t>None for this default-coverage test method this assignment</t>
        </is>
      </c>
      <c r="V1952" s="6" t="inlineStr">
        <is>
          <t>None on the AUTO test path (AceCondoNavigationHelper added for Condo start only)</t>
        </is>
      </c>
      <c r="W1952" s="6" t="inlineStr">
        <is>
          <t>None on this test method; DefaultCoverageValueTestHelper unchanged</t>
        </is>
      </c>
      <c r="X1952" s="6" t="inlineStr">
        <is>
          <t>No — zero org.openqa.selenium / WebDriver / WebElement / PageFactory / ExpectedConditions references under src/</t>
        </is>
      </c>
      <c r="Y1952" s="6" t="inlineStr">
        <is>
          <t>No Selenium substitution required on this method; locators already go through Playwright Page/Locator helpers (data-test-id / role / label / formControlName preference remains in page objects).</t>
        </is>
      </c>
      <c r="Z1952" s="6" t="inlineStr">
        <is>
          <t>None on this test method</t>
        </is>
      </c>
      <c r="AA1952" s="6" t="inlineStr">
        <is>
          <t>None on this test method</t>
        </is>
      </c>
      <c r="AB1952" s="6" t="inlineStr">
        <is>
          <t>None on this AUTO test path</t>
        </is>
      </c>
      <c r="AC1952" s="6" t="inlineStr">
        <is>
          <t>Playwright</t>
        </is>
      </c>
      <c r="AD1952" s="6" t="inlineStr">
        <is>
          <t>testDefaultCoverageValues_OH_500K500K_NO_UMBRELLA remains Playwright Java TestNG. Implementation: Validates the Auto behavior for Test Default Coverage Values OH 500 K500 K NO UMBRELLA. Active helpers: None on this test method. Compile PASS. Static Selenium scan PASS. UI not executed.</t>
        </is>
      </c>
      <c r="AE1952" s="6" t="inlineStr">
        <is>
          <t>PASS</t>
        </is>
      </c>
      <c r="AF1952" s="6" t="inlineStr">
        <is>
          <t>PASS</t>
        </is>
      </c>
      <c r="AG1952" s="6" t="inlineStr">
        <is>
          <t>No</t>
        </is>
      </c>
      <c r="AH1952" s="3" t="inlineStr">
        <is>
          <t>NOT EXECUTED</t>
        </is>
      </c>
      <c r="AI1952" s="4" t="inlineStr">
        <is>
          <t>PLAYWRIGHT READY / COMPILE VERIFIED / STATICALLY VERIFIED / BLOCKED - ENVIRONMENT</t>
        </is>
      </c>
      <c r="AJ1952" s="5" t="n">
        <v>0.95</v>
      </c>
      <c r="AK1952" s="6" t="inlineStr">
        <is>
          <t>Live authenticated UI execution against Farmers QA/UAT after FFQ_SYNTHETIC_AGENT_COOKIE (or equivalent synthetic-agent bypass of Akamai EAA/Okta) is available. Do not treat compile success as LIVE PASS. Final 5% is reserved for runtime evidence.</t>
        </is>
      </c>
      <c r="AL1952" s="6" t="inlineStr">
        <is>
          <t>Environment</t>
        </is>
      </c>
      <c r="AM1952" s="6" t="inlineStr">
        <is>
          <t>Yes</t>
        </is>
      </c>
    </row>
    <row r="1953" ht="78" customHeight="1">
      <c r="A1953" s="7" t="n">
        <v>1952</v>
      </c>
      <c r="B1953" s="7" t="inlineStr">
        <is>
          <t>AUTO</t>
        </is>
      </c>
      <c r="C1953" s="7" t="inlineStr">
        <is>
          <t>AUTO_COVERAGE_VALIDATION</t>
        </is>
      </c>
      <c r="D1953" s="7" t="inlineStr">
        <is>
          <t>com.farmers.ffq.auto.defaultcoverage</t>
        </is>
      </c>
      <c r="E1953" s="7" t="inlineStr">
        <is>
          <t>DefaultCoverageValuesTests_OH</t>
        </is>
      </c>
      <c r="F1953" s="7" t="inlineStr">
        <is>
          <t>com.farmers.ffq.auto.defaultcoverage.DefaultCoverageValuesTests_OH</t>
        </is>
      </c>
      <c r="G1953" s="7" t="inlineStr">
        <is>
          <t>testDefaultCoverageValues_OH_500K500K_UMBRELLA</t>
        </is>
      </c>
      <c r="H1953" s="7" t="inlineStr">
        <is>
          <t>com.farmers.ffq.auto.defaultcoverage.DefaultCoverageValuesTests_OH.testDefaultCoverageValues_OH_500K500K_UMBRELLA</t>
        </is>
      </c>
      <c r="I1953" s="7" t="inlineStr">
        <is>
          <t>src/test/java/com/farmers/ffq/auto/defaultcoverage/DefaultCoverageValuesTests_OH.java</t>
        </is>
      </c>
      <c r="J1953" s="7" t="inlineStr">
        <is>
          <t>enabled</t>
        </is>
      </c>
      <c r="K1953" s="7" t="inlineStr">
        <is>
          <t>AutoDataProviders.AUTO_APPLICANT_DATA_PROVIDER</t>
        </is>
      </c>
      <c r="L1953" s="7" t="inlineStr">
        <is>
          <t>AUTO_COVERAGE_VALIDATION</t>
        </is>
      </c>
      <c r="M1953" s="7" t="inlineStr"/>
      <c r="N1953" s="7" t="inlineStr"/>
      <c r="O1953" s="7" t="inlineStr">
        <is>
          <t>Playwright</t>
        </is>
      </c>
      <c r="P1953" s="7" t="inlineStr">
        <is>
          <t>DefaultCoverageValuesTests_OH.testDefaultCoverageValues_OH_500K500K_UMBRELLA (com.farmers.ffq.auto.defaultcoverage.DefaultCoverageValuesTests_OH.testDefaultCoverageValues_OH_500K500K_UMBRELLA) is a TestNG enabled AUTO test. Intent: Validates the Auto behavior for Test Default Coverage Values OH 500 K500 K UMBRELLA. Source body: defaultCoverageTestFor(applicant, "coverageAmount=500/500&amp;umbrella=No", "OH_500K500K_");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53" s="7" t="inlineStr">
        <is>
          <t>None on test method or containing class</t>
        </is>
      </c>
      <c r="R195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953" s="7" t="inlineStr">
        <is>
          <t>PASS (existing Playwright sources compiled on this assignment's compileJava/compileTestJava)</t>
        </is>
      </c>
      <c r="T1953" s="7" t="inlineStr">
        <is>
          <t>No rewrite of testDefaultCoverageValues_OH_500K500K_UMBRELLA. Still calls DefaultCoverageBaseTest.defaultCoverageTestFor with coverage filter 'coverageAmount=500/500&amp;umbrella=No' through DefaultCoverageValueTestHelper.testDefaultCoverages on the Playwright AUTO quote path. DataProvider AutoDataProviders.AUTO_APPLICANT_DATA_PROVIDER and groups AUTO_COVERAGE_VALIDATION preserved.</t>
        </is>
      </c>
      <c r="U1953" s="7" t="inlineStr">
        <is>
          <t>None for this default-coverage test method this assignment</t>
        </is>
      </c>
      <c r="V1953" s="7" t="inlineStr">
        <is>
          <t>None on the AUTO test path (AceCondoNavigationHelper added for Condo start only)</t>
        </is>
      </c>
      <c r="W1953" s="7" t="inlineStr">
        <is>
          <t>None on this test method; DefaultCoverageValueTestHelper unchanged</t>
        </is>
      </c>
      <c r="X1953" s="7" t="inlineStr">
        <is>
          <t>No — zero org.openqa.selenium / WebDriver / WebElement / PageFactory / ExpectedConditions references under src/</t>
        </is>
      </c>
      <c r="Y1953" s="7" t="inlineStr">
        <is>
          <t>No Selenium substitution required on this method; locators already go through Playwright Page/Locator helpers (data-test-id / role / label / formControlName preference remains in page objects).</t>
        </is>
      </c>
      <c r="Z1953" s="7" t="inlineStr">
        <is>
          <t>None on this test method</t>
        </is>
      </c>
      <c r="AA1953" s="7" t="inlineStr">
        <is>
          <t>None on this test method</t>
        </is>
      </c>
      <c r="AB1953" s="7" t="inlineStr">
        <is>
          <t>None on this AUTO test path</t>
        </is>
      </c>
      <c r="AC1953" s="7" t="inlineStr">
        <is>
          <t>Playwright</t>
        </is>
      </c>
      <c r="AD1953" s="7" t="inlineStr">
        <is>
          <t>testDefaultCoverageValues_OH_500K500K_UMBRELLA remains Playwright Java TestNG. Implementation: Validates the Auto behavior for Test Default Coverage Values OH 500 K500 K UMBRELLA. Active helpers: None on this test method. Compile PASS. Static Selenium scan PASS. UI not executed.</t>
        </is>
      </c>
      <c r="AE1953" s="7" t="inlineStr">
        <is>
          <t>PASS</t>
        </is>
      </c>
      <c r="AF1953" s="7" t="inlineStr">
        <is>
          <t>PASS</t>
        </is>
      </c>
      <c r="AG1953" s="7" t="inlineStr">
        <is>
          <t>No</t>
        </is>
      </c>
      <c r="AH1953" s="3" t="inlineStr">
        <is>
          <t>NOT EXECUTED</t>
        </is>
      </c>
      <c r="AI1953" s="4" t="inlineStr">
        <is>
          <t>PLAYWRIGHT READY / COMPILE VERIFIED / STATICALLY VERIFIED / BLOCKED - ENVIRONMENT</t>
        </is>
      </c>
      <c r="AJ1953" s="5" t="n">
        <v>0.95</v>
      </c>
      <c r="AK1953" s="7" t="inlineStr">
        <is>
          <t>Live authenticated UI execution against Farmers QA/UAT after FFQ_SYNTHETIC_AGENT_COOKIE (or equivalent synthetic-agent bypass of Akamai EAA/Okta) is available. Do not treat compile success as LIVE PASS. Final 5% is reserved for runtime evidence.</t>
        </is>
      </c>
      <c r="AL1953" s="7" t="inlineStr">
        <is>
          <t>Environment</t>
        </is>
      </c>
      <c r="AM1953" s="7" t="inlineStr">
        <is>
          <t>Yes</t>
        </is>
      </c>
    </row>
    <row r="1954" ht="78" customHeight="1">
      <c r="A1954" s="6" t="n">
        <v>1953</v>
      </c>
      <c r="B1954" s="6" t="inlineStr">
        <is>
          <t>AUTO</t>
        </is>
      </c>
      <c r="C1954" s="6" t="inlineStr">
        <is>
          <t>AUTO_COVERAGE_VALIDATION</t>
        </is>
      </c>
      <c r="D1954" s="6" t="inlineStr">
        <is>
          <t>com.farmers.ffq.auto.defaultcoverage</t>
        </is>
      </c>
      <c r="E1954" s="6" t="inlineStr">
        <is>
          <t>DefaultCoverageValuesTests_OH</t>
        </is>
      </c>
      <c r="F1954" s="6" t="inlineStr">
        <is>
          <t>com.farmers.ffq.auto.defaultcoverage.DefaultCoverageValuesTests_OH</t>
        </is>
      </c>
      <c r="G1954" s="6" t="inlineStr">
        <is>
          <t>testDefaultCoverageValues_OH_500K_NO_UMBRELLA</t>
        </is>
      </c>
      <c r="H1954" s="6" t="inlineStr">
        <is>
          <t>com.farmers.ffq.auto.defaultcoverage.DefaultCoverageValuesTests_OH.testDefaultCoverageValues_OH_500K_NO_UMBRELLA</t>
        </is>
      </c>
      <c r="I1954" s="6" t="inlineStr">
        <is>
          <t>src/test/java/com/farmers/ffq/auto/defaultcoverage/DefaultCoverageValuesTests_OH.java</t>
        </is>
      </c>
      <c r="J1954" s="6" t="inlineStr">
        <is>
          <t>enabled</t>
        </is>
      </c>
      <c r="K1954" s="6" t="inlineStr">
        <is>
          <t>AutoDataProviders.AUTO_APPLICANT_DATA_PROVIDER</t>
        </is>
      </c>
      <c r="L1954" s="6" t="inlineStr">
        <is>
          <t>AUTO_COVERAGE_VALIDATION</t>
        </is>
      </c>
      <c r="M1954" s="6" t="inlineStr"/>
      <c r="N1954" s="6" t="inlineStr"/>
      <c r="O1954" s="6" t="inlineStr">
        <is>
          <t>Playwright</t>
        </is>
      </c>
      <c r="P1954" s="6" t="inlineStr">
        <is>
          <t>DefaultCoverageValuesTests_OH.testDefaultCoverageValues_OH_500K_NO_UMBRELLA (com.farmers.ffq.auto.defaultcoverage.DefaultCoverageValuesTests_OH.testDefaultCoverageValues_OH_500K_NO_UMBRELLA) is a TestNG enabled AUTO test. Intent: Validates the Auto behavior for Test Default Coverage Values OH 500 K NO UMBRELLA. Source body: defaultCoverageTestFor(applicant, "coverageAmount=500&amp;umbrella=No", "OH_500K_");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54" s="6" t="inlineStr">
        <is>
          <t>None on test method or containing class</t>
        </is>
      </c>
      <c r="R195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954" s="6" t="inlineStr">
        <is>
          <t>PASS (existing Playwright sources compiled on this assignment's compileJava/compileTestJava)</t>
        </is>
      </c>
      <c r="T1954" s="6" t="inlineStr">
        <is>
          <t>No rewrite of testDefaultCoverageValues_OH_500K_NO_UMBRELLA. Still calls DefaultCoverageBaseTest.defaultCoverageTestFor with coverage filter 'coverageAmount=500&amp;umbrella=No' through DefaultCoverageValueTestHelper.testDefaultCoverages on the Playwright AUTO quote path. DataProvider AutoDataProviders.AUTO_APPLICANT_DATA_PROVIDER and groups AUTO_COVERAGE_VALIDATION preserved.</t>
        </is>
      </c>
      <c r="U1954" s="6" t="inlineStr">
        <is>
          <t>None for this default-coverage test method this assignment</t>
        </is>
      </c>
      <c r="V1954" s="6" t="inlineStr">
        <is>
          <t>None on the AUTO test path (AceCondoNavigationHelper added for Condo start only)</t>
        </is>
      </c>
      <c r="W1954" s="6" t="inlineStr">
        <is>
          <t>None on this test method; DefaultCoverageValueTestHelper unchanged</t>
        </is>
      </c>
      <c r="X1954" s="6" t="inlineStr">
        <is>
          <t>No — zero org.openqa.selenium / WebDriver / WebElement / PageFactory / ExpectedConditions references under src/</t>
        </is>
      </c>
      <c r="Y1954" s="6" t="inlineStr">
        <is>
          <t>No Selenium substitution required on this method; locators already go through Playwright Page/Locator helpers (data-test-id / role / label / formControlName preference remains in page objects).</t>
        </is>
      </c>
      <c r="Z1954" s="6" t="inlineStr">
        <is>
          <t>None on this test method</t>
        </is>
      </c>
      <c r="AA1954" s="6" t="inlineStr">
        <is>
          <t>None on this test method</t>
        </is>
      </c>
      <c r="AB1954" s="6" t="inlineStr">
        <is>
          <t>None on this AUTO test path</t>
        </is>
      </c>
      <c r="AC1954" s="6" t="inlineStr">
        <is>
          <t>Playwright</t>
        </is>
      </c>
      <c r="AD1954" s="6" t="inlineStr">
        <is>
          <t>testDefaultCoverageValues_OH_500K_NO_UMBRELLA remains Playwright Java TestNG. Implementation: Validates the Auto behavior for Test Default Coverage Values OH 500 K NO UMBRELLA. Active helpers: None on this test method. Compile PASS. Static Selenium scan PASS. UI not executed.</t>
        </is>
      </c>
      <c r="AE1954" s="6" t="inlineStr">
        <is>
          <t>PASS</t>
        </is>
      </c>
      <c r="AF1954" s="6" t="inlineStr">
        <is>
          <t>PASS</t>
        </is>
      </c>
      <c r="AG1954" s="6" t="inlineStr">
        <is>
          <t>No</t>
        </is>
      </c>
      <c r="AH1954" s="3" t="inlineStr">
        <is>
          <t>NOT EXECUTED</t>
        </is>
      </c>
      <c r="AI1954" s="4" t="inlineStr">
        <is>
          <t>PLAYWRIGHT READY / COMPILE VERIFIED / STATICALLY VERIFIED / BLOCKED - ENVIRONMENT</t>
        </is>
      </c>
      <c r="AJ1954" s="5" t="n">
        <v>0.95</v>
      </c>
      <c r="AK1954" s="6" t="inlineStr">
        <is>
          <t>Live authenticated UI execution against Farmers QA/UAT after FFQ_SYNTHETIC_AGENT_COOKIE (or equivalent synthetic-agent bypass of Akamai EAA/Okta) is available. Do not treat compile success as LIVE PASS. Final 5% is reserved for runtime evidence.</t>
        </is>
      </c>
      <c r="AL1954" s="6" t="inlineStr">
        <is>
          <t>Environment</t>
        </is>
      </c>
      <c r="AM1954" s="6" t="inlineStr">
        <is>
          <t>Yes</t>
        </is>
      </c>
    </row>
    <row r="1955" ht="78" customHeight="1">
      <c r="A1955" s="7" t="n">
        <v>1954</v>
      </c>
      <c r="B1955" s="7" t="inlineStr">
        <is>
          <t>AUTO</t>
        </is>
      </c>
      <c r="C1955" s="7" t="inlineStr">
        <is>
          <t>AUTO_COVERAGE_VALIDATION</t>
        </is>
      </c>
      <c r="D1955" s="7" t="inlineStr">
        <is>
          <t>com.farmers.ffq.auto.defaultcoverage</t>
        </is>
      </c>
      <c r="E1955" s="7" t="inlineStr">
        <is>
          <t>DefaultCoverageValuesTests_OH</t>
        </is>
      </c>
      <c r="F1955" s="7" t="inlineStr">
        <is>
          <t>com.farmers.ffq.auto.defaultcoverage.DefaultCoverageValuesTests_OH</t>
        </is>
      </c>
      <c r="G1955" s="7" t="inlineStr">
        <is>
          <t>testDefaultCoverageValues_OH_500K_UMBRELLA</t>
        </is>
      </c>
      <c r="H1955" s="7" t="inlineStr">
        <is>
          <t>com.farmers.ffq.auto.defaultcoverage.DefaultCoverageValuesTests_OH.testDefaultCoverageValues_OH_500K_UMBRELLA</t>
        </is>
      </c>
      <c r="I1955" s="7" t="inlineStr">
        <is>
          <t>src/test/java/com/farmers/ffq/auto/defaultcoverage/DefaultCoverageValuesTests_OH.java</t>
        </is>
      </c>
      <c r="J1955" s="7" t="inlineStr">
        <is>
          <t>enabled</t>
        </is>
      </c>
      <c r="K1955" s="7" t="inlineStr">
        <is>
          <t>AutoDataProviders.AUTO_APPLICANT_DATA_PROVIDER</t>
        </is>
      </c>
      <c r="L1955" s="7" t="inlineStr">
        <is>
          <t>AUTO_COVERAGE_VALIDATION</t>
        </is>
      </c>
      <c r="M1955" s="7" t="inlineStr"/>
      <c r="N1955" s="7" t="inlineStr"/>
      <c r="O1955" s="7" t="inlineStr">
        <is>
          <t>Playwright</t>
        </is>
      </c>
      <c r="P1955" s="7" t="inlineStr">
        <is>
          <t>DefaultCoverageValuesTests_OH.testDefaultCoverageValues_OH_500K_UMBRELLA (com.farmers.ffq.auto.defaultcoverage.DefaultCoverageValuesTests_OH.testDefaultCoverageValues_OH_500K_UMBRELLA) is a TestNG enabled AUTO test. Intent: Validates the Auto behavior for Test Default Coverage Values OH 500 K UMBRELLA. Source body: defaultCoverageTestFor(applicant, "coverageAmount=500&amp;umbrella=Yes", "OH_500K_");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55" s="7" t="inlineStr">
        <is>
          <t>None on test method or containing class</t>
        </is>
      </c>
      <c r="R195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955" s="7" t="inlineStr">
        <is>
          <t>PASS (existing Playwright sources compiled on this assignment's compileJava/compileTestJava)</t>
        </is>
      </c>
      <c r="T1955" s="7" t="inlineStr">
        <is>
          <t>No rewrite of testDefaultCoverageValues_OH_500K_UMBRELLA. Still calls DefaultCoverageBaseTest.defaultCoverageTestFor with coverage filter 'coverageAmount=500&amp;umbrella=Yes' through DefaultCoverageValueTestHelper.testDefaultCoverages on the Playwright AUTO quote path. DataProvider AutoDataProviders.AUTO_APPLICANT_DATA_PROVIDER and groups AUTO_COVERAGE_VALIDATION preserved.</t>
        </is>
      </c>
      <c r="U1955" s="7" t="inlineStr">
        <is>
          <t>None for this default-coverage test method this assignment</t>
        </is>
      </c>
      <c r="V1955" s="7" t="inlineStr">
        <is>
          <t>None on the AUTO test path (AceCondoNavigationHelper added for Condo start only)</t>
        </is>
      </c>
      <c r="W1955" s="7" t="inlineStr">
        <is>
          <t>None on this test method; DefaultCoverageValueTestHelper unchanged</t>
        </is>
      </c>
      <c r="X1955" s="7" t="inlineStr">
        <is>
          <t>No — zero org.openqa.selenium / WebDriver / WebElement / PageFactory / ExpectedConditions references under src/</t>
        </is>
      </c>
      <c r="Y1955" s="7" t="inlineStr">
        <is>
          <t>No Selenium substitution required on this method; locators already go through Playwright Page/Locator helpers (data-test-id / role / label / formControlName preference remains in page objects).</t>
        </is>
      </c>
      <c r="Z1955" s="7" t="inlineStr">
        <is>
          <t>None on this test method</t>
        </is>
      </c>
      <c r="AA1955" s="7" t="inlineStr">
        <is>
          <t>None on this test method</t>
        </is>
      </c>
      <c r="AB1955" s="7" t="inlineStr">
        <is>
          <t>None on this AUTO test path</t>
        </is>
      </c>
      <c r="AC1955" s="7" t="inlineStr">
        <is>
          <t>Playwright</t>
        </is>
      </c>
      <c r="AD1955" s="7" t="inlineStr">
        <is>
          <t>testDefaultCoverageValues_OH_500K_UMBRELLA remains Playwright Java TestNG. Implementation: Validates the Auto behavior for Test Default Coverage Values OH 500 K UMBRELLA. Active helpers: None on this test method. Compile PASS. Static Selenium scan PASS. UI not executed.</t>
        </is>
      </c>
      <c r="AE1955" s="7" t="inlineStr">
        <is>
          <t>PASS</t>
        </is>
      </c>
      <c r="AF1955" s="7" t="inlineStr">
        <is>
          <t>PASS</t>
        </is>
      </c>
      <c r="AG1955" s="7" t="inlineStr">
        <is>
          <t>No</t>
        </is>
      </c>
      <c r="AH1955" s="3" t="inlineStr">
        <is>
          <t>NOT EXECUTED</t>
        </is>
      </c>
      <c r="AI1955" s="4" t="inlineStr">
        <is>
          <t>PLAYWRIGHT READY / COMPILE VERIFIED / STATICALLY VERIFIED / BLOCKED - ENVIRONMENT</t>
        </is>
      </c>
      <c r="AJ1955" s="5" t="n">
        <v>0.95</v>
      </c>
      <c r="AK1955" s="7" t="inlineStr">
        <is>
          <t>Live authenticated UI execution against Farmers QA/UAT after FFQ_SYNTHETIC_AGENT_COOKIE (or equivalent synthetic-agent bypass of Akamai EAA/Okta) is available. Do not treat compile success as LIVE PASS. Final 5% is reserved for runtime evidence.</t>
        </is>
      </c>
      <c r="AL1955" s="7" t="inlineStr">
        <is>
          <t>Environment</t>
        </is>
      </c>
      <c r="AM1955" s="7" t="inlineStr">
        <is>
          <t>Yes</t>
        </is>
      </c>
    </row>
    <row r="1956" ht="78" customHeight="1">
      <c r="A1956" s="8" t="n">
        <v>1955</v>
      </c>
      <c r="B1956" s="8" t="inlineStr">
        <is>
          <t>AUTO</t>
        </is>
      </c>
      <c r="C1956" s="8" t="inlineStr">
        <is>
          <t>AUTO_COVERAGE_VALIDATION</t>
        </is>
      </c>
      <c r="D1956" s="8" t="inlineStr">
        <is>
          <t>com.farmers.ffq.auto.defaultcoverage</t>
        </is>
      </c>
      <c r="E1956" s="8" t="inlineStr">
        <is>
          <t>DefaultCoverageValuesTests_OK</t>
        </is>
      </c>
      <c r="F1956" s="8" t="inlineStr">
        <is>
          <t>com.farmers.ffq.auto.defaultcoverage.DefaultCoverageValuesTests_OK</t>
        </is>
      </c>
      <c r="G1956" s="8" t="inlineStr">
        <is>
          <t>testDefaultCoverageValues_OK_25K50K_NO_UMBRELLA</t>
        </is>
      </c>
      <c r="H1956" s="8" t="inlineStr">
        <is>
          <t>com.farmers.ffq.auto.defaultcoverage.DefaultCoverageValuesTests_OK.testDefaultCoverageValues_OK_25K50K_NO_UMBRELLA</t>
        </is>
      </c>
      <c r="I1956" s="8" t="inlineStr">
        <is>
          <t>src/test/java/com/farmers/ffq/auto/defaultcoverage/DefaultCoverageValuesTests_OK.java</t>
        </is>
      </c>
      <c r="J1956" s="8" t="inlineStr">
        <is>
          <t>disabled</t>
        </is>
      </c>
      <c r="K1956" s="8" t="inlineStr">
        <is>
          <t>AutoDataProviders.AUTO_APPLICANT_DATA_PROVIDER</t>
        </is>
      </c>
      <c r="L1956" s="8" t="inlineStr">
        <is>
          <t>AUTO_COVERAGE_VALIDATION</t>
        </is>
      </c>
      <c r="M1956" s="8" t="inlineStr"/>
      <c r="N1956" s="8" t="inlineStr"/>
      <c r="O1956" s="8" t="inlineStr">
        <is>
          <t>Playwright</t>
        </is>
      </c>
      <c r="P1956" s="8" t="inlineStr">
        <is>
          <t>DefaultCoverageValuesTests_OK.testDefaultCoverageValues_OK_25K50K_NO_UMBRELLA (com.farmers.ffq.auto.defaultcoverage.DefaultCoverageValuesTests_OK.testDefaultCoverageValues_OK_25K50K_NO_UMBRELLA) is a TestNG disabled AUTO test. Intent: Validates the Auto behavior for Test Default Coverage Values OK 25 K50 K NO UMBRELLA. Source body: randomizeApplicantPersonalData(applicant); defaultCoverageTestFor(applicant, "coverageAmount=25/50&amp;umbrella=No", "OK_25K50K_");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56" s="8" t="inlineStr">
        <is>
          <t>None on test method or containing class</t>
        </is>
      </c>
      <c r="R1956" s="8" t="inlineStr">
        <is>
          <t>Live Farmers QA/UAT is behind Akamai EAA and redirects to Okta; FFQ_SYNTHETIC_AGENT_COOKIE is not available in this environment, so authenticated UI cannot be executed. This is an external environment restriction, not a missing Playwright implementation. Original TestNG enabled=false was preserved (not flipped for this assignment).</t>
        </is>
      </c>
      <c r="S1956" s="8" t="inlineStr">
        <is>
          <t>PASS (existing Playwright sources compiled on this assignment's compileJava/compileTestJava)</t>
        </is>
      </c>
      <c r="T1956" s="8" t="inlineStr">
        <is>
          <t>No rewrite of testDefaultCoverageValues_OK_25K50K_NO_UMBRELLA. Still calls DefaultCoverageBaseTest.defaultCoverageTestFor with coverage filter 'coverageAmount=25/50&amp;umbrella=No' through DefaultCoverageValueTestHelper.testDefaultCoverages on the Playwright AUTO quote path. DataProvider AutoDataProviders.AUTO_APPLICANT_DATA_PROVIDER and groups AUTO_COVERAGE_VALIDATION preserved.</t>
        </is>
      </c>
      <c r="U1956" s="8" t="inlineStr">
        <is>
          <t>None for this default-coverage test method this assignment</t>
        </is>
      </c>
      <c r="V1956" s="8" t="inlineStr">
        <is>
          <t>None on the AUTO test path (AceCondoNavigationHelper added for Condo start only)</t>
        </is>
      </c>
      <c r="W1956" s="8" t="inlineStr">
        <is>
          <t>None on this test method; DefaultCoverageValueTestHelper unchanged</t>
        </is>
      </c>
      <c r="X1956" s="8" t="inlineStr">
        <is>
          <t>No — zero org.openqa.selenium / WebDriver / WebElement / PageFactory / ExpectedConditions references under src/</t>
        </is>
      </c>
      <c r="Y1956" s="8" t="inlineStr">
        <is>
          <t>No Selenium substitution required on this method; locators already go through Playwright Page/Locator helpers (data-test-id / role / label / formControlName preference remains in page objects).</t>
        </is>
      </c>
      <c r="Z1956" s="8" t="inlineStr">
        <is>
          <t>None on this test method</t>
        </is>
      </c>
      <c r="AA1956" s="8" t="inlineStr">
        <is>
          <t>None on this test method</t>
        </is>
      </c>
      <c r="AB1956" s="8" t="inlineStr">
        <is>
          <t>None on this AUTO test path</t>
        </is>
      </c>
      <c r="AC1956" s="8" t="inlineStr">
        <is>
          <t>Playwright</t>
        </is>
      </c>
      <c r="AD1956" s="8" t="inlineStr">
        <is>
          <t>testDefaultCoverageValues_OK_25K50K_NO_UMBRELLA remains Playwright Java TestNG. Implementation: Validates the Auto behavior for Test Default Coverage Values OK 25 K50 K NO UMBRELLA. Active helpers: None on this test method. Compile PASS. Static Selenium scan PASS. UI not executed.</t>
        </is>
      </c>
      <c r="AE1956" s="8" t="inlineStr">
        <is>
          <t>PASS</t>
        </is>
      </c>
      <c r="AF1956" s="8" t="inlineStr">
        <is>
          <t>PASS</t>
        </is>
      </c>
      <c r="AG1956" s="8" t="inlineStr">
        <is>
          <t>No</t>
        </is>
      </c>
      <c r="AH1956" s="3" t="inlineStr">
        <is>
          <t>NOT EXECUTED</t>
        </is>
      </c>
      <c r="AI1956" s="4" t="inlineStr">
        <is>
          <t>PLAYWRIGHT READY / COMPILE VERIFIED / STATICALLY VERIFIED / BLOCKED - ENVIRONMENT / ORIGINALLY DISABLED</t>
        </is>
      </c>
      <c r="AJ1956" s="5" t="n">
        <v>0.95</v>
      </c>
      <c r="AK1956" s="8" t="inlineStr">
        <is>
          <t>Live authenticated UI execution against Farmers QA/UAT after FFQ_SYNTHETIC_AGENT_COOKIE (or equivalent synthetic-agent bypass of Akamai EAA/Okta) is available. Do not treat compile success as LIVE PASS. Final 5% is reserved for runtime evidence. Original TestNG enabled=false was preserved (not flipped for this assignment).</t>
        </is>
      </c>
      <c r="AL1956" s="8" t="inlineStr">
        <is>
          <t>Environment</t>
        </is>
      </c>
      <c r="AM1956" s="8" t="inlineStr">
        <is>
          <t>Yes</t>
        </is>
      </c>
    </row>
    <row r="1957" ht="78" customHeight="1">
      <c r="A1957" s="8" t="n">
        <v>1956</v>
      </c>
      <c r="B1957" s="8" t="inlineStr">
        <is>
          <t>AUTO</t>
        </is>
      </c>
      <c r="C1957" s="8" t="inlineStr">
        <is>
          <t>AUTO_COVERAGE_VALIDATION</t>
        </is>
      </c>
      <c r="D1957" s="8" t="inlineStr">
        <is>
          <t>com.farmers.ffq.auto.defaultcoverage</t>
        </is>
      </c>
      <c r="E1957" s="8" t="inlineStr">
        <is>
          <t>DefaultCoverageValuesTests_OK</t>
        </is>
      </c>
      <c r="F1957" s="8" t="inlineStr">
        <is>
          <t>com.farmers.ffq.auto.defaultcoverage.DefaultCoverageValuesTests_OK</t>
        </is>
      </c>
      <c r="G1957" s="8" t="inlineStr">
        <is>
          <t>testDefaultCoverageValues_OK_25K50K_UMBRELLA</t>
        </is>
      </c>
      <c r="H1957" s="8" t="inlineStr">
        <is>
          <t>com.farmers.ffq.auto.defaultcoverage.DefaultCoverageValuesTests_OK.testDefaultCoverageValues_OK_25K50K_UMBRELLA</t>
        </is>
      </c>
      <c r="I1957" s="8" t="inlineStr">
        <is>
          <t>src/test/java/com/farmers/ffq/auto/defaultcoverage/DefaultCoverageValuesTests_OK.java</t>
        </is>
      </c>
      <c r="J1957" s="8" t="inlineStr">
        <is>
          <t>disabled</t>
        </is>
      </c>
      <c r="K1957" s="8" t="inlineStr">
        <is>
          <t>AutoDataProviders.AUTO_APPLICANT_DATA_PROVIDER</t>
        </is>
      </c>
      <c r="L1957" s="8" t="inlineStr">
        <is>
          <t>AUTO_COVERAGE_VALIDATION</t>
        </is>
      </c>
      <c r="M1957" s="8" t="inlineStr"/>
      <c r="N1957" s="8" t="inlineStr"/>
      <c r="O1957" s="8" t="inlineStr">
        <is>
          <t>Playwright</t>
        </is>
      </c>
      <c r="P1957" s="8" t="inlineStr">
        <is>
          <t>DefaultCoverageValuesTests_OK.testDefaultCoverageValues_OK_25K50K_UMBRELLA (com.farmers.ffq.auto.defaultcoverage.DefaultCoverageValuesTests_OK.testDefaultCoverageValues_OK_25K50K_UMBRELLA) is a TestNG disabled AUTO test. Intent: Validates the Auto behavior for Test Default Coverage Values OK 25 K50 K UMBRELLA. Source body: defaultCoverageTestFor(applicant, "coverageAmount=25/50&amp;umbrella=Yes", "OK_25K50K_");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57" s="8" t="inlineStr">
        <is>
          <t>None on test method or containing class</t>
        </is>
      </c>
      <c r="R1957" s="8" t="inlineStr">
        <is>
          <t>Live Farmers QA/UAT is behind Akamai EAA and redirects to Okta; FFQ_SYNTHETIC_AGENT_COOKIE is not available in this environment, so authenticated UI cannot be executed. This is an external environment restriction, not a missing Playwright implementation. Original TestNG enabled=false was preserved (not flipped for this assignment).</t>
        </is>
      </c>
      <c r="S1957" s="8" t="inlineStr">
        <is>
          <t>PASS (existing Playwright sources compiled on this assignment's compileJava/compileTestJava)</t>
        </is>
      </c>
      <c r="T1957" s="8" t="inlineStr">
        <is>
          <t>No rewrite of testDefaultCoverageValues_OK_25K50K_UMBRELLA. Still calls DefaultCoverageBaseTest.defaultCoverageTestFor with coverage filter 'coverageAmount=25/50&amp;umbrella=Yes' through DefaultCoverageValueTestHelper.testDefaultCoverages on the Playwright AUTO quote path. DataProvider AutoDataProviders.AUTO_APPLICANT_DATA_PROVIDER and groups AUTO_COVERAGE_VALIDATION preserved.</t>
        </is>
      </c>
      <c r="U1957" s="8" t="inlineStr">
        <is>
          <t>None for this default-coverage test method this assignment</t>
        </is>
      </c>
      <c r="V1957" s="8" t="inlineStr">
        <is>
          <t>None on the AUTO test path (AceCondoNavigationHelper added for Condo start only)</t>
        </is>
      </c>
      <c r="W1957" s="8" t="inlineStr">
        <is>
          <t>None on this test method; DefaultCoverageValueTestHelper unchanged</t>
        </is>
      </c>
      <c r="X1957" s="8" t="inlineStr">
        <is>
          <t>No — zero org.openqa.selenium / WebDriver / WebElement / PageFactory / ExpectedConditions references under src/</t>
        </is>
      </c>
      <c r="Y1957" s="8" t="inlineStr">
        <is>
          <t>No Selenium substitution required on this method; locators already go through Playwright Page/Locator helpers (data-test-id / role / label / formControlName preference remains in page objects).</t>
        </is>
      </c>
      <c r="Z1957" s="8" t="inlineStr">
        <is>
          <t>None on this test method</t>
        </is>
      </c>
      <c r="AA1957" s="8" t="inlineStr">
        <is>
          <t>None on this test method</t>
        </is>
      </c>
      <c r="AB1957" s="8" t="inlineStr">
        <is>
          <t>None on this AUTO test path</t>
        </is>
      </c>
      <c r="AC1957" s="8" t="inlineStr">
        <is>
          <t>Playwright</t>
        </is>
      </c>
      <c r="AD1957" s="8" t="inlineStr">
        <is>
          <t>testDefaultCoverageValues_OK_25K50K_UMBRELLA remains Playwright Java TestNG. Implementation: Validates the Auto behavior for Test Default Coverage Values OK 25 K50 K UMBRELLA. Active helpers: None on this test method. Compile PASS. Static Selenium scan PASS. UI not executed.</t>
        </is>
      </c>
      <c r="AE1957" s="8" t="inlineStr">
        <is>
          <t>PASS</t>
        </is>
      </c>
      <c r="AF1957" s="8" t="inlineStr">
        <is>
          <t>PASS</t>
        </is>
      </c>
      <c r="AG1957" s="8" t="inlineStr">
        <is>
          <t>No</t>
        </is>
      </c>
      <c r="AH1957" s="3" t="inlineStr">
        <is>
          <t>NOT EXECUTED</t>
        </is>
      </c>
      <c r="AI1957" s="4" t="inlineStr">
        <is>
          <t>PLAYWRIGHT READY / COMPILE VERIFIED / STATICALLY VERIFIED / BLOCKED - ENVIRONMENT / ORIGINALLY DISABLED</t>
        </is>
      </c>
      <c r="AJ1957" s="5" t="n">
        <v>0.95</v>
      </c>
      <c r="AK1957" s="8" t="inlineStr">
        <is>
          <t>Live authenticated UI execution against Farmers QA/UAT after FFQ_SYNTHETIC_AGENT_COOKIE (or equivalent synthetic-agent bypass of Akamai EAA/Okta) is available. Do not treat compile success as LIVE PASS. Final 5% is reserved for runtime evidence. Original TestNG enabled=false was preserved (not flipped for this assignment).</t>
        </is>
      </c>
      <c r="AL1957" s="8" t="inlineStr">
        <is>
          <t>Environment</t>
        </is>
      </c>
      <c r="AM1957" s="8" t="inlineStr">
        <is>
          <t>Yes</t>
        </is>
      </c>
    </row>
    <row r="1958" ht="78" customHeight="1">
      <c r="A1958" s="6" t="n">
        <v>1957</v>
      </c>
      <c r="B1958" s="6" t="inlineStr">
        <is>
          <t>AUTO</t>
        </is>
      </c>
      <c r="C1958" s="6" t="inlineStr">
        <is>
          <t>AUTO_COVERAGE_VALIDATION</t>
        </is>
      </c>
      <c r="D1958" s="6" t="inlineStr">
        <is>
          <t>com.farmers.ffq.auto.defaultcoverage</t>
        </is>
      </c>
      <c r="E1958" s="6" t="inlineStr">
        <is>
          <t>DefaultCoverageValuesTests_OK</t>
        </is>
      </c>
      <c r="F1958" s="6" t="inlineStr">
        <is>
          <t>com.farmers.ffq.auto.defaultcoverage.DefaultCoverageValuesTests_OK</t>
        </is>
      </c>
      <c r="G1958" s="6" t="inlineStr">
        <is>
          <t>testDefaultCoverageValues_OK_30K60K_NO_UMBRELLA</t>
        </is>
      </c>
      <c r="H1958" s="6" t="inlineStr">
        <is>
          <t>com.farmers.ffq.auto.defaultcoverage.DefaultCoverageValuesTests_OK.testDefaultCoverageValues_OK_30K60K_NO_UMBRELLA</t>
        </is>
      </c>
      <c r="I1958" s="6" t="inlineStr">
        <is>
          <t>src/test/java/com/farmers/ffq/auto/defaultcoverage/DefaultCoverageValuesTests_OK.java</t>
        </is>
      </c>
      <c r="J1958" s="6" t="inlineStr">
        <is>
          <t>enabled</t>
        </is>
      </c>
      <c r="K1958" s="6" t="inlineStr">
        <is>
          <t>AutoDataProviders.AUTO_APPLICANT_DATA_PROVIDER</t>
        </is>
      </c>
      <c r="L1958" s="6" t="inlineStr">
        <is>
          <t>AUTO_COVERAGE_VALIDATION</t>
        </is>
      </c>
      <c r="M1958" s="6" t="inlineStr"/>
      <c r="N1958" s="6" t="inlineStr"/>
      <c r="O1958" s="6" t="inlineStr">
        <is>
          <t>Playwright</t>
        </is>
      </c>
      <c r="P1958" s="6" t="inlineStr">
        <is>
          <t>DefaultCoverageValuesTests_OK.testDefaultCoverageValues_OK_30K60K_NO_UMBRELLA (com.farmers.ffq.auto.defaultcoverage.DefaultCoverageValuesTests_OK.testDefaultCoverageValues_OK_30K60K_NO_UMBRELLA) is a TestNG enabled AUTO test. Intent: Validates the Auto behavior for Test Default Coverage Values OK 30 K60 K NO UMBRELLA. Source body: randomizeApplicantPersonalData(applicant); defaultCoverageTestFor(applicant, "coverageAmount=30/60&amp;umbrella=No", "OK_30K60K_");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58" s="6" t="inlineStr">
        <is>
          <t>None on test method or containing class</t>
        </is>
      </c>
      <c r="R195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958" s="6" t="inlineStr">
        <is>
          <t>PASS (existing Playwright sources compiled on this assignment's compileJava/compileTestJava)</t>
        </is>
      </c>
      <c r="T1958" s="6" t="inlineStr">
        <is>
          <t>No rewrite of testDefaultCoverageValues_OK_30K60K_NO_UMBRELLA. Still calls DefaultCoverageBaseTest.defaultCoverageTestFor with coverage filter 'coverageAmount=30/60&amp;umbrella=No' through DefaultCoverageValueTestHelper.testDefaultCoverages on the Playwright AUTO quote path. DataProvider AutoDataProviders.AUTO_APPLICANT_DATA_PROVIDER and groups AUTO_COVERAGE_VALIDATION preserved.</t>
        </is>
      </c>
      <c r="U1958" s="6" t="inlineStr">
        <is>
          <t>None for this default-coverage test method this assignment</t>
        </is>
      </c>
      <c r="V1958" s="6" t="inlineStr">
        <is>
          <t>None on the AUTO test path (AceCondoNavigationHelper added for Condo start only)</t>
        </is>
      </c>
      <c r="W1958" s="6" t="inlineStr">
        <is>
          <t>None on this test method; DefaultCoverageValueTestHelper unchanged</t>
        </is>
      </c>
      <c r="X1958" s="6" t="inlineStr">
        <is>
          <t>No — zero org.openqa.selenium / WebDriver / WebElement / PageFactory / ExpectedConditions references under src/</t>
        </is>
      </c>
      <c r="Y1958" s="6" t="inlineStr">
        <is>
          <t>No Selenium substitution required on this method; locators already go through Playwright Page/Locator helpers (data-test-id / role / label / formControlName preference remains in page objects).</t>
        </is>
      </c>
      <c r="Z1958" s="6" t="inlineStr">
        <is>
          <t>None on this test method</t>
        </is>
      </c>
      <c r="AA1958" s="6" t="inlineStr">
        <is>
          <t>None on this test method</t>
        </is>
      </c>
      <c r="AB1958" s="6" t="inlineStr">
        <is>
          <t>None on this AUTO test path</t>
        </is>
      </c>
      <c r="AC1958" s="6" t="inlineStr">
        <is>
          <t>Playwright</t>
        </is>
      </c>
      <c r="AD1958" s="6" t="inlineStr">
        <is>
          <t>testDefaultCoverageValues_OK_30K60K_NO_UMBRELLA remains Playwright Java TestNG. Implementation: Validates the Auto behavior for Test Default Coverage Values OK 30 K60 K NO UMBRELLA. Active helpers: None on this test method. Compile PASS. Static Selenium scan PASS. UI not executed.</t>
        </is>
      </c>
      <c r="AE1958" s="6" t="inlineStr">
        <is>
          <t>PASS</t>
        </is>
      </c>
      <c r="AF1958" s="6" t="inlineStr">
        <is>
          <t>PASS</t>
        </is>
      </c>
      <c r="AG1958" s="6" t="inlineStr">
        <is>
          <t>No</t>
        </is>
      </c>
      <c r="AH1958" s="3" t="inlineStr">
        <is>
          <t>NOT EXECUTED</t>
        </is>
      </c>
      <c r="AI1958" s="4" t="inlineStr">
        <is>
          <t>PLAYWRIGHT READY / COMPILE VERIFIED / STATICALLY VERIFIED / BLOCKED - ENVIRONMENT</t>
        </is>
      </c>
      <c r="AJ1958" s="5" t="n">
        <v>0.95</v>
      </c>
      <c r="AK1958" s="6" t="inlineStr">
        <is>
          <t>Live authenticated UI execution against Farmers QA/UAT after FFQ_SYNTHETIC_AGENT_COOKIE (or equivalent synthetic-agent bypass of Akamai EAA/Okta) is available. Do not treat compile success as LIVE PASS. Final 5% is reserved for runtime evidence.</t>
        </is>
      </c>
      <c r="AL1958" s="6" t="inlineStr">
        <is>
          <t>Environment</t>
        </is>
      </c>
      <c r="AM1958" s="6" t="inlineStr">
        <is>
          <t>Yes</t>
        </is>
      </c>
    </row>
    <row r="1959" ht="78" customHeight="1">
      <c r="A1959" s="7" t="n">
        <v>1958</v>
      </c>
      <c r="B1959" s="7" t="inlineStr">
        <is>
          <t>AUTO</t>
        </is>
      </c>
      <c r="C1959" s="7" t="inlineStr">
        <is>
          <t>AUTO_COVERAGE_VALIDATION</t>
        </is>
      </c>
      <c r="D1959" s="7" t="inlineStr">
        <is>
          <t>com.farmers.ffq.auto.defaultcoverage</t>
        </is>
      </c>
      <c r="E1959" s="7" t="inlineStr">
        <is>
          <t>DefaultCoverageValuesTests_OK</t>
        </is>
      </c>
      <c r="F1959" s="7" t="inlineStr">
        <is>
          <t>com.farmers.ffq.auto.defaultcoverage.DefaultCoverageValuesTests_OK</t>
        </is>
      </c>
      <c r="G1959" s="7" t="inlineStr">
        <is>
          <t>testDefaultCoverageValues_OK_30K60K_UMBRELLA</t>
        </is>
      </c>
      <c r="H1959" s="7" t="inlineStr">
        <is>
          <t>com.farmers.ffq.auto.defaultcoverage.DefaultCoverageValuesTests_OK.testDefaultCoverageValues_OK_30K60K_UMBRELLA</t>
        </is>
      </c>
      <c r="I1959" s="7" t="inlineStr">
        <is>
          <t>src/test/java/com/farmers/ffq/auto/defaultcoverage/DefaultCoverageValuesTests_OK.java</t>
        </is>
      </c>
      <c r="J1959" s="7" t="inlineStr">
        <is>
          <t>enabled</t>
        </is>
      </c>
      <c r="K1959" s="7" t="inlineStr">
        <is>
          <t>AutoDataProviders.AUTO_APPLICANT_DATA_PROVIDER</t>
        </is>
      </c>
      <c r="L1959" s="7" t="inlineStr">
        <is>
          <t>AUTO_COVERAGE_VALIDATION</t>
        </is>
      </c>
      <c r="M1959" s="7" t="inlineStr"/>
      <c r="N1959" s="7" t="inlineStr"/>
      <c r="O1959" s="7" t="inlineStr">
        <is>
          <t>Playwright</t>
        </is>
      </c>
      <c r="P1959" s="7" t="inlineStr">
        <is>
          <t>DefaultCoverageValuesTests_OK.testDefaultCoverageValues_OK_30K60K_UMBRELLA (com.farmers.ffq.auto.defaultcoverage.DefaultCoverageValuesTests_OK.testDefaultCoverageValues_OK_30K60K_UMBRELLA) is a TestNG enabled AUTO test. Intent: Validates the Auto behavior for Test Default Coverage Values OK 30 K60 K UMBRELLA. Source body: defaultCoverageTestFor(applicant, "coverageAmount=30/60&amp;umbrella=Yes", "OK_30K60K_");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59" s="7" t="inlineStr">
        <is>
          <t>None on test method or containing class</t>
        </is>
      </c>
      <c r="R195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959" s="7" t="inlineStr">
        <is>
          <t>PASS (existing Playwright sources compiled on this assignment's compileJava/compileTestJava)</t>
        </is>
      </c>
      <c r="T1959" s="7" t="inlineStr">
        <is>
          <t>No rewrite of testDefaultCoverageValues_OK_30K60K_UMBRELLA. Still calls DefaultCoverageBaseTest.defaultCoverageTestFor with coverage filter 'coverageAmount=30/60&amp;umbrella=Yes' through DefaultCoverageValueTestHelper.testDefaultCoverages on the Playwright AUTO quote path. DataProvider AutoDataProviders.AUTO_APPLICANT_DATA_PROVIDER and groups AUTO_COVERAGE_VALIDATION preserved.</t>
        </is>
      </c>
      <c r="U1959" s="7" t="inlineStr">
        <is>
          <t>None for this default-coverage test method this assignment</t>
        </is>
      </c>
      <c r="V1959" s="7" t="inlineStr">
        <is>
          <t>None on the AUTO test path (AceCondoNavigationHelper added for Condo start only)</t>
        </is>
      </c>
      <c r="W1959" s="7" t="inlineStr">
        <is>
          <t>None on this test method; DefaultCoverageValueTestHelper unchanged</t>
        </is>
      </c>
      <c r="X1959" s="7" t="inlineStr">
        <is>
          <t>No — zero org.openqa.selenium / WebDriver / WebElement / PageFactory / ExpectedConditions references under src/</t>
        </is>
      </c>
      <c r="Y1959" s="7" t="inlineStr">
        <is>
          <t>No Selenium substitution required on this method; locators already go through Playwright Page/Locator helpers (data-test-id / role / label / formControlName preference remains in page objects).</t>
        </is>
      </c>
      <c r="Z1959" s="7" t="inlineStr">
        <is>
          <t>None on this test method</t>
        </is>
      </c>
      <c r="AA1959" s="7" t="inlineStr">
        <is>
          <t>None on this test method</t>
        </is>
      </c>
      <c r="AB1959" s="7" t="inlineStr">
        <is>
          <t>None on this AUTO test path</t>
        </is>
      </c>
      <c r="AC1959" s="7" t="inlineStr">
        <is>
          <t>Playwright</t>
        </is>
      </c>
      <c r="AD1959" s="7" t="inlineStr">
        <is>
          <t>testDefaultCoverageValues_OK_30K60K_UMBRELLA remains Playwright Java TestNG. Implementation: Validates the Auto behavior for Test Default Coverage Values OK 30 K60 K UMBRELLA. Active helpers: None on this test method. Compile PASS. Static Selenium scan PASS. UI not executed.</t>
        </is>
      </c>
      <c r="AE1959" s="7" t="inlineStr">
        <is>
          <t>PASS</t>
        </is>
      </c>
      <c r="AF1959" s="7" t="inlineStr">
        <is>
          <t>PASS</t>
        </is>
      </c>
      <c r="AG1959" s="7" t="inlineStr">
        <is>
          <t>No</t>
        </is>
      </c>
      <c r="AH1959" s="3" t="inlineStr">
        <is>
          <t>NOT EXECUTED</t>
        </is>
      </c>
      <c r="AI1959" s="4" t="inlineStr">
        <is>
          <t>PLAYWRIGHT READY / COMPILE VERIFIED / STATICALLY VERIFIED / BLOCKED - ENVIRONMENT</t>
        </is>
      </c>
      <c r="AJ1959" s="5" t="n">
        <v>0.95</v>
      </c>
      <c r="AK1959" s="7" t="inlineStr">
        <is>
          <t>Live authenticated UI execution against Farmers QA/UAT after FFQ_SYNTHETIC_AGENT_COOKIE (or equivalent synthetic-agent bypass of Akamai EAA/Okta) is available. Do not treat compile success as LIVE PASS. Final 5% is reserved for runtime evidence.</t>
        </is>
      </c>
      <c r="AL1959" s="7" t="inlineStr">
        <is>
          <t>Environment</t>
        </is>
      </c>
      <c r="AM1959" s="7" t="inlineStr">
        <is>
          <t>Yes</t>
        </is>
      </c>
    </row>
    <row r="1960" ht="78" customHeight="1">
      <c r="A1960" s="6" t="n">
        <v>1959</v>
      </c>
      <c r="B1960" s="6" t="inlineStr">
        <is>
          <t>AUTO</t>
        </is>
      </c>
      <c r="C1960" s="6" t="inlineStr">
        <is>
          <t>AUTO_COVERAGE_VALIDATION</t>
        </is>
      </c>
      <c r="D1960" s="6" t="inlineStr">
        <is>
          <t>com.farmers.ffq.auto.defaultcoverage</t>
        </is>
      </c>
      <c r="E1960" s="6" t="inlineStr">
        <is>
          <t>DefaultCoverageValuesTests_OK</t>
        </is>
      </c>
      <c r="F1960" s="6" t="inlineStr">
        <is>
          <t>com.farmers.ffq.auto.defaultcoverage.DefaultCoverageValuesTests_OK</t>
        </is>
      </c>
      <c r="G1960" s="6" t="inlineStr">
        <is>
          <t>testDefaultCoverageValues_OK_35K70K_NO_UMBRELLA</t>
        </is>
      </c>
      <c r="H1960" s="6" t="inlineStr">
        <is>
          <t>com.farmers.ffq.auto.defaultcoverage.DefaultCoverageValuesTests_OK.testDefaultCoverageValues_OK_35K70K_NO_UMBRELLA</t>
        </is>
      </c>
      <c r="I1960" s="6" t="inlineStr">
        <is>
          <t>src/test/java/com/farmers/ffq/auto/defaultcoverage/DefaultCoverageValuesTests_OK.java</t>
        </is>
      </c>
      <c r="J1960" s="6" t="inlineStr">
        <is>
          <t>enabled</t>
        </is>
      </c>
      <c r="K1960" s="6" t="inlineStr">
        <is>
          <t>AutoDataProviders.AUTO_APPLICANT_DATA_PROVIDER</t>
        </is>
      </c>
      <c r="L1960" s="6" t="inlineStr">
        <is>
          <t>AUTO_COVERAGE_VALIDATION</t>
        </is>
      </c>
      <c r="M1960" s="6" t="inlineStr"/>
      <c r="N1960" s="6" t="inlineStr"/>
      <c r="O1960" s="6" t="inlineStr">
        <is>
          <t>Playwright</t>
        </is>
      </c>
      <c r="P1960" s="6" t="inlineStr">
        <is>
          <t>DefaultCoverageValuesTests_OK.testDefaultCoverageValues_OK_35K70K_NO_UMBRELLA (com.farmers.ffq.auto.defaultcoverage.DefaultCoverageValuesTests_OK.testDefaultCoverageValues_OK_35K70K_NO_UMBRELLA) is a TestNG enabled AUTO test. Intent: Validates the Auto behavior for Test Default Coverage Values OK 35 K70 K NO UMBRELLA. Source body: randomizeApplicantPersonalData(applicant); defaultCoverageTestFor(applicant, "coverageAmount=35/70&amp;umbrella=No", "OK_35K70K_");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60" s="6" t="inlineStr">
        <is>
          <t>None on test method or containing class</t>
        </is>
      </c>
      <c r="R196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960" s="6" t="inlineStr">
        <is>
          <t>PASS (existing Playwright sources compiled on this assignment's compileJava/compileTestJava)</t>
        </is>
      </c>
      <c r="T1960" s="6" t="inlineStr">
        <is>
          <t>No rewrite of testDefaultCoverageValues_OK_35K70K_NO_UMBRELLA. Still calls DefaultCoverageBaseTest.defaultCoverageTestFor with coverage filter 'coverageAmount=35/70&amp;umbrella=No' through DefaultCoverageValueTestHelper.testDefaultCoverages on the Playwright AUTO quote path. DataProvider AutoDataProviders.AUTO_APPLICANT_DATA_PROVIDER and groups AUTO_COVERAGE_VALIDATION preserved.</t>
        </is>
      </c>
      <c r="U1960" s="6" t="inlineStr">
        <is>
          <t>None for this default-coverage test method this assignment</t>
        </is>
      </c>
      <c r="V1960" s="6" t="inlineStr">
        <is>
          <t>None on the AUTO test path (AceCondoNavigationHelper added for Condo start only)</t>
        </is>
      </c>
      <c r="W1960" s="6" t="inlineStr">
        <is>
          <t>None on this test method; DefaultCoverageValueTestHelper unchanged</t>
        </is>
      </c>
      <c r="X1960" s="6" t="inlineStr">
        <is>
          <t>No — zero org.openqa.selenium / WebDriver / WebElement / PageFactory / ExpectedConditions references under src/</t>
        </is>
      </c>
      <c r="Y1960" s="6" t="inlineStr">
        <is>
          <t>No Selenium substitution required on this method; locators already go through Playwright Page/Locator helpers (data-test-id / role / label / formControlName preference remains in page objects).</t>
        </is>
      </c>
      <c r="Z1960" s="6" t="inlineStr">
        <is>
          <t>None on this test method</t>
        </is>
      </c>
      <c r="AA1960" s="6" t="inlineStr">
        <is>
          <t>None on this test method</t>
        </is>
      </c>
      <c r="AB1960" s="6" t="inlineStr">
        <is>
          <t>None on this AUTO test path</t>
        </is>
      </c>
      <c r="AC1960" s="6" t="inlineStr">
        <is>
          <t>Playwright</t>
        </is>
      </c>
      <c r="AD1960" s="6" t="inlineStr">
        <is>
          <t>testDefaultCoverageValues_OK_35K70K_NO_UMBRELLA remains Playwright Java TestNG. Implementation: Validates the Auto behavior for Test Default Coverage Values OK 35 K70 K NO UMBRELLA. Active helpers: None on this test method. Compile PASS. Static Selenium scan PASS. UI not executed.</t>
        </is>
      </c>
      <c r="AE1960" s="6" t="inlineStr">
        <is>
          <t>PASS</t>
        </is>
      </c>
      <c r="AF1960" s="6" t="inlineStr">
        <is>
          <t>PASS</t>
        </is>
      </c>
      <c r="AG1960" s="6" t="inlineStr">
        <is>
          <t>No</t>
        </is>
      </c>
      <c r="AH1960" s="3" t="inlineStr">
        <is>
          <t>NOT EXECUTED</t>
        </is>
      </c>
      <c r="AI1960" s="4" t="inlineStr">
        <is>
          <t>PLAYWRIGHT READY / COMPILE VERIFIED / STATICALLY VERIFIED / BLOCKED - ENVIRONMENT</t>
        </is>
      </c>
      <c r="AJ1960" s="5" t="n">
        <v>0.95</v>
      </c>
      <c r="AK1960" s="6" t="inlineStr">
        <is>
          <t>Live authenticated UI execution against Farmers QA/UAT after FFQ_SYNTHETIC_AGENT_COOKIE (or equivalent synthetic-agent bypass of Akamai EAA/Okta) is available. Do not treat compile success as LIVE PASS. Final 5% is reserved for runtime evidence.</t>
        </is>
      </c>
      <c r="AL1960" s="6" t="inlineStr">
        <is>
          <t>Environment</t>
        </is>
      </c>
      <c r="AM1960" s="6" t="inlineStr">
        <is>
          <t>Yes</t>
        </is>
      </c>
    </row>
    <row r="1961" ht="78" customHeight="1">
      <c r="A1961" s="7" t="n">
        <v>1960</v>
      </c>
      <c r="B1961" s="7" t="inlineStr">
        <is>
          <t>AUTO</t>
        </is>
      </c>
      <c r="C1961" s="7" t="inlineStr">
        <is>
          <t>AUTO_COVERAGE_VALIDATION</t>
        </is>
      </c>
      <c r="D1961" s="7" t="inlineStr">
        <is>
          <t>com.farmers.ffq.auto.defaultcoverage</t>
        </is>
      </c>
      <c r="E1961" s="7" t="inlineStr">
        <is>
          <t>DefaultCoverageValuesTests_OK</t>
        </is>
      </c>
      <c r="F1961" s="7" t="inlineStr">
        <is>
          <t>com.farmers.ffq.auto.defaultcoverage.DefaultCoverageValuesTests_OK</t>
        </is>
      </c>
      <c r="G1961" s="7" t="inlineStr">
        <is>
          <t>testDefaultCoverageValues_OK_35K70K_UMBRELLA</t>
        </is>
      </c>
      <c r="H1961" s="7" t="inlineStr">
        <is>
          <t>com.farmers.ffq.auto.defaultcoverage.DefaultCoverageValuesTests_OK.testDefaultCoverageValues_OK_35K70K_UMBRELLA</t>
        </is>
      </c>
      <c r="I1961" s="7" t="inlineStr">
        <is>
          <t>src/test/java/com/farmers/ffq/auto/defaultcoverage/DefaultCoverageValuesTests_OK.java</t>
        </is>
      </c>
      <c r="J1961" s="7" t="inlineStr">
        <is>
          <t>enabled</t>
        </is>
      </c>
      <c r="K1961" s="7" t="inlineStr">
        <is>
          <t>AutoDataProviders.AUTO_APPLICANT_DATA_PROVIDER</t>
        </is>
      </c>
      <c r="L1961" s="7" t="inlineStr">
        <is>
          <t>AUTO_COVERAGE_VALIDATION</t>
        </is>
      </c>
      <c r="M1961" s="7" t="inlineStr"/>
      <c r="N1961" s="7" t="inlineStr"/>
      <c r="O1961" s="7" t="inlineStr">
        <is>
          <t>Playwright</t>
        </is>
      </c>
      <c r="P1961" s="7" t="inlineStr">
        <is>
          <t>DefaultCoverageValuesTests_OK.testDefaultCoverageValues_OK_35K70K_UMBRELLA (com.farmers.ffq.auto.defaultcoverage.DefaultCoverageValuesTests_OK.testDefaultCoverageValues_OK_35K70K_UMBRELLA) is a TestNG enabled AUTO test. Intent: Validates the Auto behavior for Test Default Coverage Values OK 35 K70 K UMBRELLA. Source body: defaultCoverageTestFor(applicant, "coverageAmount=35/70&amp;umbrella=Yes", "OK_35K70K_");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61" s="7" t="inlineStr">
        <is>
          <t>None on test method or containing class</t>
        </is>
      </c>
      <c r="R196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961" s="7" t="inlineStr">
        <is>
          <t>PASS (existing Playwright sources compiled on this assignment's compileJava/compileTestJava)</t>
        </is>
      </c>
      <c r="T1961" s="7" t="inlineStr">
        <is>
          <t>No rewrite of testDefaultCoverageValues_OK_35K70K_UMBRELLA. Still calls DefaultCoverageBaseTest.defaultCoverageTestFor with coverage filter 'coverageAmount=35/70&amp;umbrella=Yes' through DefaultCoverageValueTestHelper.testDefaultCoverages on the Playwright AUTO quote path. DataProvider AutoDataProviders.AUTO_APPLICANT_DATA_PROVIDER and groups AUTO_COVERAGE_VALIDATION preserved.</t>
        </is>
      </c>
      <c r="U1961" s="7" t="inlineStr">
        <is>
          <t>None for this default-coverage test method this assignment</t>
        </is>
      </c>
      <c r="V1961" s="7" t="inlineStr">
        <is>
          <t>None on the AUTO test path (AceCondoNavigationHelper added for Condo start only)</t>
        </is>
      </c>
      <c r="W1961" s="7" t="inlineStr">
        <is>
          <t>None on this test method; DefaultCoverageValueTestHelper unchanged</t>
        </is>
      </c>
      <c r="X1961" s="7" t="inlineStr">
        <is>
          <t>No — zero org.openqa.selenium / WebDriver / WebElement / PageFactory / ExpectedConditions references under src/</t>
        </is>
      </c>
      <c r="Y1961" s="7" t="inlineStr">
        <is>
          <t>No Selenium substitution required on this method; locators already go through Playwright Page/Locator helpers (data-test-id / role / label / formControlName preference remains in page objects).</t>
        </is>
      </c>
      <c r="Z1961" s="7" t="inlineStr">
        <is>
          <t>None on this test method</t>
        </is>
      </c>
      <c r="AA1961" s="7" t="inlineStr">
        <is>
          <t>None on this test method</t>
        </is>
      </c>
      <c r="AB1961" s="7" t="inlineStr">
        <is>
          <t>None on this AUTO test path</t>
        </is>
      </c>
      <c r="AC1961" s="7" t="inlineStr">
        <is>
          <t>Playwright</t>
        </is>
      </c>
      <c r="AD1961" s="7" t="inlineStr">
        <is>
          <t>testDefaultCoverageValues_OK_35K70K_UMBRELLA remains Playwright Java TestNG. Implementation: Validates the Auto behavior for Test Default Coverage Values OK 35 K70 K UMBRELLA. Active helpers: None on this test method. Compile PASS. Static Selenium scan PASS. UI not executed.</t>
        </is>
      </c>
      <c r="AE1961" s="7" t="inlineStr">
        <is>
          <t>PASS</t>
        </is>
      </c>
      <c r="AF1961" s="7" t="inlineStr">
        <is>
          <t>PASS</t>
        </is>
      </c>
      <c r="AG1961" s="7" t="inlineStr">
        <is>
          <t>No</t>
        </is>
      </c>
      <c r="AH1961" s="3" t="inlineStr">
        <is>
          <t>NOT EXECUTED</t>
        </is>
      </c>
      <c r="AI1961" s="4" t="inlineStr">
        <is>
          <t>PLAYWRIGHT READY / COMPILE VERIFIED / STATICALLY VERIFIED / BLOCKED - ENVIRONMENT</t>
        </is>
      </c>
      <c r="AJ1961" s="5" t="n">
        <v>0.95</v>
      </c>
      <c r="AK1961" s="7" t="inlineStr">
        <is>
          <t>Live authenticated UI execution against Farmers QA/UAT after FFQ_SYNTHETIC_AGENT_COOKIE (or equivalent synthetic-agent bypass of Akamai EAA/Okta) is available. Do not treat compile success as LIVE PASS. Final 5% is reserved for runtime evidence.</t>
        </is>
      </c>
      <c r="AL1961" s="7" t="inlineStr">
        <is>
          <t>Environment</t>
        </is>
      </c>
      <c r="AM1961" s="7" t="inlineStr">
        <is>
          <t>Yes</t>
        </is>
      </c>
    </row>
    <row r="1962" ht="78" customHeight="1">
      <c r="A1962" s="6" t="n">
        <v>1961</v>
      </c>
      <c r="B1962" s="6" t="inlineStr">
        <is>
          <t>AUTO</t>
        </is>
      </c>
      <c r="C1962" s="6" t="inlineStr">
        <is>
          <t>AUTO_COVERAGE_VALIDATION</t>
        </is>
      </c>
      <c r="D1962" s="6" t="inlineStr">
        <is>
          <t>com.farmers.ffq.auto.defaultcoverage</t>
        </is>
      </c>
      <c r="E1962" s="6" t="inlineStr">
        <is>
          <t>DefaultCoverageValuesTests_OK</t>
        </is>
      </c>
      <c r="F1962" s="6" t="inlineStr">
        <is>
          <t>com.farmers.ffq.auto.defaultcoverage.DefaultCoverageValuesTests_OK</t>
        </is>
      </c>
      <c r="G1962" s="6" t="inlineStr">
        <is>
          <t>testDefaultCoverageValues_OK_50K100K_NO_UMBRELLA</t>
        </is>
      </c>
      <c r="H1962" s="6" t="inlineStr">
        <is>
          <t>com.farmers.ffq.auto.defaultcoverage.DefaultCoverageValuesTests_OK.testDefaultCoverageValues_OK_50K100K_NO_UMBRELLA</t>
        </is>
      </c>
      <c r="I1962" s="6" t="inlineStr">
        <is>
          <t>src/test/java/com/farmers/ffq/auto/defaultcoverage/DefaultCoverageValuesTests_OK.java</t>
        </is>
      </c>
      <c r="J1962" s="6" t="inlineStr">
        <is>
          <t>enabled</t>
        </is>
      </c>
      <c r="K1962" s="6" t="inlineStr">
        <is>
          <t>AutoDataProviders.AUTO_APPLICANT_DATA_PROVIDER</t>
        </is>
      </c>
      <c r="L1962" s="6" t="inlineStr">
        <is>
          <t>AUTO_COVERAGE_VALIDATION</t>
        </is>
      </c>
      <c r="M1962" s="6" t="inlineStr"/>
      <c r="N1962" s="6" t="inlineStr"/>
      <c r="O1962" s="6" t="inlineStr">
        <is>
          <t>Playwright</t>
        </is>
      </c>
      <c r="P1962" s="6" t="inlineStr">
        <is>
          <t>DefaultCoverageValuesTests_OK.testDefaultCoverageValues_OK_50K100K_NO_UMBRELLA (com.farmers.ffq.auto.defaultcoverage.DefaultCoverageValuesTests_OK.testDefaultCoverageValues_OK_50K100K_NO_UMBRELLA) is a TestNG enabled AUTO test. Intent: Validates the Auto behavior for Test Default Coverage Values OK 50 K100 K NO UMBRELLA. Source body: randomizeApplicantPersonalData(applicant); defaultCoverageTestFor(applicant, "coverageAmount=50/100&amp;umbrella=No", "OK_50K100K_");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62" s="6" t="inlineStr">
        <is>
          <t>None on test method or containing class</t>
        </is>
      </c>
      <c r="R196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962" s="6" t="inlineStr">
        <is>
          <t>PASS (existing Playwright sources compiled on this assignment's compileJava/compileTestJava)</t>
        </is>
      </c>
      <c r="T1962" s="6" t="inlineStr">
        <is>
          <t>No rewrite of testDefaultCoverageValues_OK_50K100K_NO_UMBRELLA. Still calls DefaultCoverageBaseTest.defaultCoverageTestFor with coverage filter 'coverageAmount=50/100&amp;umbrella=No' through DefaultCoverageValueTestHelper.testDefaultCoverages on the Playwright AUTO quote path. DataProvider AutoDataProviders.AUTO_APPLICANT_DATA_PROVIDER and groups AUTO_COVERAGE_VALIDATION preserved.</t>
        </is>
      </c>
      <c r="U1962" s="6" t="inlineStr">
        <is>
          <t>None for this default-coverage test method this assignment</t>
        </is>
      </c>
      <c r="V1962" s="6" t="inlineStr">
        <is>
          <t>None on the AUTO test path (AceCondoNavigationHelper added for Condo start only)</t>
        </is>
      </c>
      <c r="W1962" s="6" t="inlineStr">
        <is>
          <t>None on this test method; DefaultCoverageValueTestHelper unchanged</t>
        </is>
      </c>
      <c r="X1962" s="6" t="inlineStr">
        <is>
          <t>No — zero org.openqa.selenium / WebDriver / WebElement / PageFactory / ExpectedConditions references under src/</t>
        </is>
      </c>
      <c r="Y1962" s="6" t="inlineStr">
        <is>
          <t>No Selenium substitution required on this method; locators already go through Playwright Page/Locator helpers (data-test-id / role / label / formControlName preference remains in page objects).</t>
        </is>
      </c>
      <c r="Z1962" s="6" t="inlineStr">
        <is>
          <t>None on this test method</t>
        </is>
      </c>
      <c r="AA1962" s="6" t="inlineStr">
        <is>
          <t>None on this test method</t>
        </is>
      </c>
      <c r="AB1962" s="6" t="inlineStr">
        <is>
          <t>None on this AUTO test path</t>
        </is>
      </c>
      <c r="AC1962" s="6" t="inlineStr">
        <is>
          <t>Playwright</t>
        </is>
      </c>
      <c r="AD1962" s="6" t="inlineStr">
        <is>
          <t>testDefaultCoverageValues_OK_50K100K_NO_UMBRELLA remains Playwright Java TestNG. Implementation: Validates the Auto behavior for Test Default Coverage Values OK 50 K100 K NO UMBRELLA. Active helpers: None on this test method. Compile PASS. Static Selenium scan PASS. UI not executed.</t>
        </is>
      </c>
      <c r="AE1962" s="6" t="inlineStr">
        <is>
          <t>PASS</t>
        </is>
      </c>
      <c r="AF1962" s="6" t="inlineStr">
        <is>
          <t>PASS</t>
        </is>
      </c>
      <c r="AG1962" s="6" t="inlineStr">
        <is>
          <t>No</t>
        </is>
      </c>
      <c r="AH1962" s="3" t="inlineStr">
        <is>
          <t>NOT EXECUTED</t>
        </is>
      </c>
      <c r="AI1962" s="4" t="inlineStr">
        <is>
          <t>PLAYWRIGHT READY / COMPILE VERIFIED / STATICALLY VERIFIED / BLOCKED - ENVIRONMENT</t>
        </is>
      </c>
      <c r="AJ1962" s="5" t="n">
        <v>0.95</v>
      </c>
      <c r="AK1962" s="6" t="inlineStr">
        <is>
          <t>Live authenticated UI execution against Farmers QA/UAT after FFQ_SYNTHETIC_AGENT_COOKIE (or equivalent synthetic-agent bypass of Akamai EAA/Okta) is available. Do not treat compile success as LIVE PASS. Final 5% is reserved for runtime evidence.</t>
        </is>
      </c>
      <c r="AL1962" s="6" t="inlineStr">
        <is>
          <t>Environment</t>
        </is>
      </c>
      <c r="AM1962" s="6" t="inlineStr">
        <is>
          <t>Yes</t>
        </is>
      </c>
    </row>
    <row r="1963" ht="78" customHeight="1">
      <c r="A1963" s="7" t="n">
        <v>1962</v>
      </c>
      <c r="B1963" s="7" t="inlineStr">
        <is>
          <t>AUTO</t>
        </is>
      </c>
      <c r="C1963" s="7" t="inlineStr">
        <is>
          <t>AUTO_COVERAGE_VALIDATION</t>
        </is>
      </c>
      <c r="D1963" s="7" t="inlineStr">
        <is>
          <t>com.farmers.ffq.auto.defaultcoverage</t>
        </is>
      </c>
      <c r="E1963" s="7" t="inlineStr">
        <is>
          <t>DefaultCoverageValuesTests_OK</t>
        </is>
      </c>
      <c r="F1963" s="7" t="inlineStr">
        <is>
          <t>com.farmers.ffq.auto.defaultcoverage.DefaultCoverageValuesTests_OK</t>
        </is>
      </c>
      <c r="G1963" s="7" t="inlineStr">
        <is>
          <t>testDefaultCoverageValues_OK_50K100K_UMBRELLA</t>
        </is>
      </c>
      <c r="H1963" s="7" t="inlineStr">
        <is>
          <t>com.farmers.ffq.auto.defaultcoverage.DefaultCoverageValuesTests_OK.testDefaultCoverageValues_OK_50K100K_UMBRELLA</t>
        </is>
      </c>
      <c r="I1963" s="7" t="inlineStr">
        <is>
          <t>src/test/java/com/farmers/ffq/auto/defaultcoverage/DefaultCoverageValuesTests_OK.java</t>
        </is>
      </c>
      <c r="J1963" s="7" t="inlineStr">
        <is>
          <t>enabled</t>
        </is>
      </c>
      <c r="K1963" s="7" t="inlineStr">
        <is>
          <t>AutoDataProviders.AUTO_APPLICANT_DATA_PROVIDER</t>
        </is>
      </c>
      <c r="L1963" s="7" t="inlineStr">
        <is>
          <t>AUTO_COVERAGE_VALIDATION</t>
        </is>
      </c>
      <c r="M1963" s="7" t="inlineStr"/>
      <c r="N1963" s="7" t="inlineStr"/>
      <c r="O1963" s="7" t="inlineStr">
        <is>
          <t>Playwright</t>
        </is>
      </c>
      <c r="P1963" s="7" t="inlineStr">
        <is>
          <t>DefaultCoverageValuesTests_OK.testDefaultCoverageValues_OK_50K100K_UMBRELLA (com.farmers.ffq.auto.defaultcoverage.DefaultCoverageValuesTests_OK.testDefaultCoverageValues_OK_50K100K_UMBRELLA) is a TestNG enabled AUTO test. Intent: Validates the Auto behavior for Test Default Coverage Values OK 50 K100 K UMBRELLA. Source body: defaultCoverageTestFor(applicant, "coverageAmount=50/100&amp;umbrella=Yes", "OK_50K100K_");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63" s="7" t="inlineStr">
        <is>
          <t>None on test method or containing class</t>
        </is>
      </c>
      <c r="R196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963" s="7" t="inlineStr">
        <is>
          <t>PASS (existing Playwright sources compiled on this assignment's compileJava/compileTestJava)</t>
        </is>
      </c>
      <c r="T1963" s="7" t="inlineStr">
        <is>
          <t>No rewrite of testDefaultCoverageValues_OK_50K100K_UMBRELLA. Still calls DefaultCoverageBaseTest.defaultCoverageTestFor with coverage filter 'coverageAmount=50/100&amp;umbrella=Yes' through DefaultCoverageValueTestHelper.testDefaultCoverages on the Playwright AUTO quote path. DataProvider AutoDataProviders.AUTO_APPLICANT_DATA_PROVIDER and groups AUTO_COVERAGE_VALIDATION preserved.</t>
        </is>
      </c>
      <c r="U1963" s="7" t="inlineStr">
        <is>
          <t>None for this default-coverage test method this assignment</t>
        </is>
      </c>
      <c r="V1963" s="7" t="inlineStr">
        <is>
          <t>None on the AUTO test path (AceCondoNavigationHelper added for Condo start only)</t>
        </is>
      </c>
      <c r="W1963" s="7" t="inlineStr">
        <is>
          <t>None on this test method; DefaultCoverageValueTestHelper unchanged</t>
        </is>
      </c>
      <c r="X1963" s="7" t="inlineStr">
        <is>
          <t>No — zero org.openqa.selenium / WebDriver / WebElement / PageFactory / ExpectedConditions references under src/</t>
        </is>
      </c>
      <c r="Y1963" s="7" t="inlineStr">
        <is>
          <t>No Selenium substitution required on this method; locators already go through Playwright Page/Locator helpers (data-test-id / role / label / formControlName preference remains in page objects).</t>
        </is>
      </c>
      <c r="Z1963" s="7" t="inlineStr">
        <is>
          <t>None on this test method</t>
        </is>
      </c>
      <c r="AA1963" s="7" t="inlineStr">
        <is>
          <t>None on this test method</t>
        </is>
      </c>
      <c r="AB1963" s="7" t="inlineStr">
        <is>
          <t>None on this AUTO test path</t>
        </is>
      </c>
      <c r="AC1963" s="7" t="inlineStr">
        <is>
          <t>Playwright</t>
        </is>
      </c>
      <c r="AD1963" s="7" t="inlineStr">
        <is>
          <t>testDefaultCoverageValues_OK_50K100K_UMBRELLA remains Playwright Java TestNG. Implementation: Validates the Auto behavior for Test Default Coverage Values OK 50 K100 K UMBRELLA. Active helpers: None on this test method. Compile PASS. Static Selenium scan PASS. UI not executed.</t>
        </is>
      </c>
      <c r="AE1963" s="7" t="inlineStr">
        <is>
          <t>PASS</t>
        </is>
      </c>
      <c r="AF1963" s="7" t="inlineStr">
        <is>
          <t>PASS</t>
        </is>
      </c>
      <c r="AG1963" s="7" t="inlineStr">
        <is>
          <t>No</t>
        </is>
      </c>
      <c r="AH1963" s="3" t="inlineStr">
        <is>
          <t>NOT EXECUTED</t>
        </is>
      </c>
      <c r="AI1963" s="4" t="inlineStr">
        <is>
          <t>PLAYWRIGHT READY / COMPILE VERIFIED / STATICALLY VERIFIED / BLOCKED - ENVIRONMENT</t>
        </is>
      </c>
      <c r="AJ1963" s="5" t="n">
        <v>0.95</v>
      </c>
      <c r="AK1963" s="7" t="inlineStr">
        <is>
          <t>Live authenticated UI execution against Farmers QA/UAT after FFQ_SYNTHETIC_AGENT_COOKIE (or equivalent synthetic-agent bypass of Akamai EAA/Okta) is available. Do not treat compile success as LIVE PASS. Final 5% is reserved for runtime evidence.</t>
        </is>
      </c>
      <c r="AL1963" s="7" t="inlineStr">
        <is>
          <t>Environment</t>
        </is>
      </c>
      <c r="AM1963" s="7" t="inlineStr">
        <is>
          <t>Yes</t>
        </is>
      </c>
    </row>
    <row r="1964" ht="78" customHeight="1">
      <c r="A1964" s="6" t="n">
        <v>1963</v>
      </c>
      <c r="B1964" s="6" t="inlineStr">
        <is>
          <t>AUTO</t>
        </is>
      </c>
      <c r="C1964" s="6" t="inlineStr">
        <is>
          <t>AUTO_COVERAGE_VALIDATION</t>
        </is>
      </c>
      <c r="D1964" s="6" t="inlineStr">
        <is>
          <t>com.farmers.ffq.auto.defaultcoverage</t>
        </is>
      </c>
      <c r="E1964" s="6" t="inlineStr">
        <is>
          <t>DefaultCoverageValuesTests_OK</t>
        </is>
      </c>
      <c r="F1964" s="6" t="inlineStr">
        <is>
          <t>com.farmers.ffq.auto.defaultcoverage.DefaultCoverageValuesTests_OK</t>
        </is>
      </c>
      <c r="G1964" s="6" t="inlineStr">
        <is>
          <t>testDefaultCoverageValues_OK_100K200K_NO_UMBRELLA</t>
        </is>
      </c>
      <c r="H1964" s="6" t="inlineStr">
        <is>
          <t>com.farmers.ffq.auto.defaultcoverage.DefaultCoverageValuesTests_OK.testDefaultCoverageValues_OK_100K200K_NO_UMBRELLA</t>
        </is>
      </c>
      <c r="I1964" s="6" t="inlineStr">
        <is>
          <t>src/test/java/com/farmers/ffq/auto/defaultcoverage/DefaultCoverageValuesTests_OK.java</t>
        </is>
      </c>
      <c r="J1964" s="6" t="inlineStr">
        <is>
          <t>enabled</t>
        </is>
      </c>
      <c r="K1964" s="6" t="inlineStr">
        <is>
          <t>AutoDataProviders.AUTO_APPLICANT_DATA_PROVIDER</t>
        </is>
      </c>
      <c r="L1964" s="6" t="inlineStr">
        <is>
          <t>AUTO_COVERAGE_VALIDATION</t>
        </is>
      </c>
      <c r="M1964" s="6" t="inlineStr"/>
      <c r="N1964" s="6" t="inlineStr"/>
      <c r="O1964" s="6" t="inlineStr">
        <is>
          <t>Playwright</t>
        </is>
      </c>
      <c r="P1964" s="6" t="inlineStr">
        <is>
          <t>DefaultCoverageValuesTests_OK.testDefaultCoverageValues_OK_100K200K_NO_UMBRELLA (com.farmers.ffq.auto.defaultcoverage.DefaultCoverageValuesTests_OK.testDefaultCoverageValues_OK_100K200K_NO_UMBRELLA) is a TestNG enabled AUTO test. Intent: Validates the Auto behavior for Test Default Coverage Values OK 100 K200 K NO UMBRELLA. Source body: randomizeApplicantPersonalData(applicant); defaultCoverageTestFor(applicant, "coverageAmount=100/200&amp;umbrella=No", "OK_100K200K_");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64" s="6" t="inlineStr">
        <is>
          <t>None on test method or containing class</t>
        </is>
      </c>
      <c r="R196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964" s="6" t="inlineStr">
        <is>
          <t>PASS (existing Playwright sources compiled on this assignment's compileJava/compileTestJava)</t>
        </is>
      </c>
      <c r="T1964" s="6" t="inlineStr">
        <is>
          <t>No rewrite of testDefaultCoverageValues_OK_100K200K_NO_UMBRELLA. Still calls DefaultCoverageBaseTest.defaultCoverageTestFor with coverage filter 'coverageAmount=100/200&amp;umbrella=No' through DefaultCoverageValueTestHelper.testDefaultCoverages on the Playwright AUTO quote path. DataProvider AutoDataProviders.AUTO_APPLICANT_DATA_PROVIDER and groups AUTO_COVERAGE_VALIDATION preserved.</t>
        </is>
      </c>
      <c r="U1964" s="6" t="inlineStr">
        <is>
          <t>None for this default-coverage test method this assignment</t>
        </is>
      </c>
      <c r="V1964" s="6" t="inlineStr">
        <is>
          <t>None on the AUTO test path (AceCondoNavigationHelper added for Condo start only)</t>
        </is>
      </c>
      <c r="W1964" s="6" t="inlineStr">
        <is>
          <t>None on this test method; DefaultCoverageValueTestHelper unchanged</t>
        </is>
      </c>
      <c r="X1964" s="6" t="inlineStr">
        <is>
          <t>No — zero org.openqa.selenium / WebDriver / WebElement / PageFactory / ExpectedConditions references under src/</t>
        </is>
      </c>
      <c r="Y1964" s="6" t="inlineStr">
        <is>
          <t>No Selenium substitution required on this method; locators already go through Playwright Page/Locator helpers (data-test-id / role / label / formControlName preference remains in page objects).</t>
        </is>
      </c>
      <c r="Z1964" s="6" t="inlineStr">
        <is>
          <t>None on this test method</t>
        </is>
      </c>
      <c r="AA1964" s="6" t="inlineStr">
        <is>
          <t>None on this test method</t>
        </is>
      </c>
      <c r="AB1964" s="6" t="inlineStr">
        <is>
          <t>None on this AUTO test path</t>
        </is>
      </c>
      <c r="AC1964" s="6" t="inlineStr">
        <is>
          <t>Playwright</t>
        </is>
      </c>
      <c r="AD1964" s="6" t="inlineStr">
        <is>
          <t>testDefaultCoverageValues_OK_100K200K_NO_UMBRELLA remains Playwright Java TestNG. Implementation: Validates the Auto behavior for Test Default Coverage Values OK 100 K200 K NO UMBRELLA. Active helpers: None on this test method. Compile PASS. Static Selenium scan PASS. UI not executed.</t>
        </is>
      </c>
      <c r="AE1964" s="6" t="inlineStr">
        <is>
          <t>PASS</t>
        </is>
      </c>
      <c r="AF1964" s="6" t="inlineStr">
        <is>
          <t>PASS</t>
        </is>
      </c>
      <c r="AG1964" s="6" t="inlineStr">
        <is>
          <t>No</t>
        </is>
      </c>
      <c r="AH1964" s="3" t="inlineStr">
        <is>
          <t>NOT EXECUTED</t>
        </is>
      </c>
      <c r="AI1964" s="4" t="inlineStr">
        <is>
          <t>PLAYWRIGHT READY / COMPILE VERIFIED / STATICALLY VERIFIED / BLOCKED - ENVIRONMENT</t>
        </is>
      </c>
      <c r="AJ1964" s="5" t="n">
        <v>0.95</v>
      </c>
      <c r="AK1964" s="6" t="inlineStr">
        <is>
          <t>Live authenticated UI execution against Farmers QA/UAT after FFQ_SYNTHETIC_AGENT_COOKIE (or equivalent synthetic-agent bypass of Akamai EAA/Okta) is available. Do not treat compile success as LIVE PASS. Final 5% is reserved for runtime evidence.</t>
        </is>
      </c>
      <c r="AL1964" s="6" t="inlineStr">
        <is>
          <t>Environment</t>
        </is>
      </c>
      <c r="AM1964" s="6" t="inlineStr">
        <is>
          <t>Yes</t>
        </is>
      </c>
    </row>
    <row r="1965" ht="78" customHeight="1">
      <c r="A1965" s="7" t="n">
        <v>1964</v>
      </c>
      <c r="B1965" s="7" t="inlineStr">
        <is>
          <t>AUTO</t>
        </is>
      </c>
      <c r="C1965" s="7" t="inlineStr">
        <is>
          <t>AUTO_COVERAGE_VALIDATION</t>
        </is>
      </c>
      <c r="D1965" s="7" t="inlineStr">
        <is>
          <t>com.farmers.ffq.auto.defaultcoverage</t>
        </is>
      </c>
      <c r="E1965" s="7" t="inlineStr">
        <is>
          <t>DefaultCoverageValuesTests_OK</t>
        </is>
      </c>
      <c r="F1965" s="7" t="inlineStr">
        <is>
          <t>com.farmers.ffq.auto.defaultcoverage.DefaultCoverageValuesTests_OK</t>
        </is>
      </c>
      <c r="G1965" s="7" t="inlineStr">
        <is>
          <t>testDefaultCoverageValues_OK_100K200K_UMBRELLA</t>
        </is>
      </c>
      <c r="H1965" s="7" t="inlineStr">
        <is>
          <t>com.farmers.ffq.auto.defaultcoverage.DefaultCoverageValuesTests_OK.testDefaultCoverageValues_OK_100K200K_UMBRELLA</t>
        </is>
      </c>
      <c r="I1965" s="7" t="inlineStr">
        <is>
          <t>src/test/java/com/farmers/ffq/auto/defaultcoverage/DefaultCoverageValuesTests_OK.java</t>
        </is>
      </c>
      <c r="J1965" s="7" t="inlineStr">
        <is>
          <t>enabled</t>
        </is>
      </c>
      <c r="K1965" s="7" t="inlineStr">
        <is>
          <t>AutoDataProviders.AUTO_APPLICANT_DATA_PROVIDER</t>
        </is>
      </c>
      <c r="L1965" s="7" t="inlineStr">
        <is>
          <t>AUTO_COVERAGE_VALIDATION</t>
        </is>
      </c>
      <c r="M1965" s="7" t="inlineStr"/>
      <c r="N1965" s="7" t="inlineStr"/>
      <c r="O1965" s="7" t="inlineStr">
        <is>
          <t>Playwright</t>
        </is>
      </c>
      <c r="P1965" s="7" t="inlineStr">
        <is>
          <t>DefaultCoverageValuesTests_OK.testDefaultCoverageValues_OK_100K200K_UMBRELLA (com.farmers.ffq.auto.defaultcoverage.DefaultCoverageValuesTests_OK.testDefaultCoverageValues_OK_100K200K_UMBRELLA) is a TestNG enabled AUTO test. Intent: Validates the Auto behavior for Test Default Coverage Values OK 100 K200 K UMBRELLA. Source body: defaultCoverageTestFor(applicant, "coverageAmount=100/200&amp;umbrella=Yes", "OK_100K200K_");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65" s="7" t="inlineStr">
        <is>
          <t>None on test method or containing class</t>
        </is>
      </c>
      <c r="R196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965" s="7" t="inlineStr">
        <is>
          <t>PASS (existing Playwright sources compiled on this assignment's compileJava/compileTestJava)</t>
        </is>
      </c>
      <c r="T1965" s="7" t="inlineStr">
        <is>
          <t>No rewrite of testDefaultCoverageValues_OK_100K200K_UMBRELLA. Still calls DefaultCoverageBaseTest.defaultCoverageTestFor with coverage filter 'coverageAmount=100/200&amp;umbrella=Yes' through DefaultCoverageValueTestHelper.testDefaultCoverages on the Playwright AUTO quote path. DataProvider AutoDataProviders.AUTO_APPLICANT_DATA_PROVIDER and groups AUTO_COVERAGE_VALIDATION preserved.</t>
        </is>
      </c>
      <c r="U1965" s="7" t="inlineStr">
        <is>
          <t>None for this default-coverage test method this assignment</t>
        </is>
      </c>
      <c r="V1965" s="7" t="inlineStr">
        <is>
          <t>None on the AUTO test path (AceCondoNavigationHelper added for Condo start only)</t>
        </is>
      </c>
      <c r="W1965" s="7" t="inlineStr">
        <is>
          <t>None on this test method; DefaultCoverageValueTestHelper unchanged</t>
        </is>
      </c>
      <c r="X1965" s="7" t="inlineStr">
        <is>
          <t>No — zero org.openqa.selenium / WebDriver / WebElement / PageFactory / ExpectedConditions references under src/</t>
        </is>
      </c>
      <c r="Y1965" s="7" t="inlineStr">
        <is>
          <t>No Selenium substitution required on this method; locators already go through Playwright Page/Locator helpers (data-test-id / role / label / formControlName preference remains in page objects).</t>
        </is>
      </c>
      <c r="Z1965" s="7" t="inlineStr">
        <is>
          <t>None on this test method</t>
        </is>
      </c>
      <c r="AA1965" s="7" t="inlineStr">
        <is>
          <t>None on this test method</t>
        </is>
      </c>
      <c r="AB1965" s="7" t="inlineStr">
        <is>
          <t>None on this AUTO test path</t>
        </is>
      </c>
      <c r="AC1965" s="7" t="inlineStr">
        <is>
          <t>Playwright</t>
        </is>
      </c>
      <c r="AD1965" s="7" t="inlineStr">
        <is>
          <t>testDefaultCoverageValues_OK_100K200K_UMBRELLA remains Playwright Java TestNG. Implementation: Validates the Auto behavior for Test Default Coverage Values OK 100 K200 K UMBRELLA. Active helpers: None on this test method. Compile PASS. Static Selenium scan PASS. UI not executed.</t>
        </is>
      </c>
      <c r="AE1965" s="7" t="inlineStr">
        <is>
          <t>PASS</t>
        </is>
      </c>
      <c r="AF1965" s="7" t="inlineStr">
        <is>
          <t>PASS</t>
        </is>
      </c>
      <c r="AG1965" s="7" t="inlineStr">
        <is>
          <t>No</t>
        </is>
      </c>
      <c r="AH1965" s="3" t="inlineStr">
        <is>
          <t>NOT EXECUTED</t>
        </is>
      </c>
      <c r="AI1965" s="4" t="inlineStr">
        <is>
          <t>PLAYWRIGHT READY / COMPILE VERIFIED / STATICALLY VERIFIED / BLOCKED - ENVIRONMENT</t>
        </is>
      </c>
      <c r="AJ1965" s="5" t="n">
        <v>0.95</v>
      </c>
      <c r="AK1965" s="7" t="inlineStr">
        <is>
          <t>Live authenticated UI execution against Farmers QA/UAT after FFQ_SYNTHETIC_AGENT_COOKIE (or equivalent synthetic-agent bypass of Akamai EAA/Okta) is available. Do not treat compile success as LIVE PASS. Final 5% is reserved for runtime evidence.</t>
        </is>
      </c>
      <c r="AL1965" s="7" t="inlineStr">
        <is>
          <t>Environment</t>
        </is>
      </c>
      <c r="AM1965" s="7" t="inlineStr">
        <is>
          <t>Yes</t>
        </is>
      </c>
    </row>
    <row r="1966" ht="78" customHeight="1">
      <c r="A1966" s="6" t="n">
        <v>1965</v>
      </c>
      <c r="B1966" s="6" t="inlineStr">
        <is>
          <t>AUTO</t>
        </is>
      </c>
      <c r="C1966" s="6" t="inlineStr">
        <is>
          <t>AUTO_COVERAGE_VALIDATION</t>
        </is>
      </c>
      <c r="D1966" s="6" t="inlineStr">
        <is>
          <t>com.farmers.ffq.auto.defaultcoverage</t>
        </is>
      </c>
      <c r="E1966" s="6" t="inlineStr">
        <is>
          <t>DefaultCoverageValuesTests_OK</t>
        </is>
      </c>
      <c r="F1966" s="6" t="inlineStr">
        <is>
          <t>com.farmers.ffq.auto.defaultcoverage.DefaultCoverageValuesTests_OK</t>
        </is>
      </c>
      <c r="G1966" s="6" t="inlineStr">
        <is>
          <t>testDefaultCoverageValues_OK_100K300K_NO_UMBRELLA</t>
        </is>
      </c>
      <c r="H1966" s="6" t="inlineStr">
        <is>
          <t>com.farmers.ffq.auto.defaultcoverage.DefaultCoverageValuesTests_OK.testDefaultCoverageValues_OK_100K300K_NO_UMBRELLA</t>
        </is>
      </c>
      <c r="I1966" s="6" t="inlineStr">
        <is>
          <t>src/test/java/com/farmers/ffq/auto/defaultcoverage/DefaultCoverageValuesTests_OK.java</t>
        </is>
      </c>
      <c r="J1966" s="6" t="inlineStr">
        <is>
          <t>enabled</t>
        </is>
      </c>
      <c r="K1966" s="6" t="inlineStr">
        <is>
          <t>AutoDataProviders.AUTO_APPLICANT_DATA_PROVIDER</t>
        </is>
      </c>
      <c r="L1966" s="6" t="inlineStr">
        <is>
          <t>AUTO_COVERAGE_VALIDATION</t>
        </is>
      </c>
      <c r="M1966" s="6" t="inlineStr"/>
      <c r="N1966" s="6" t="inlineStr"/>
      <c r="O1966" s="6" t="inlineStr">
        <is>
          <t>Playwright</t>
        </is>
      </c>
      <c r="P1966" s="6" t="inlineStr">
        <is>
          <t>DefaultCoverageValuesTests_OK.testDefaultCoverageValues_OK_100K300K_NO_UMBRELLA (com.farmers.ffq.auto.defaultcoverage.DefaultCoverageValuesTests_OK.testDefaultCoverageValues_OK_100K300K_NO_UMBRELLA) is a TestNG enabled AUTO test. Intent: Validates the Auto behavior for Test Default Coverage Values OK 100 K300 K NO UMBRELLA. Source body: randomizeApplicantPersonalData(applicant); defaultCoverageTestFor(applicant, "coverageAmount=100/300&amp;umbrella=No", "OK_100K300K_");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66" s="6" t="inlineStr">
        <is>
          <t>None on test method or containing class</t>
        </is>
      </c>
      <c r="R196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966" s="6" t="inlineStr">
        <is>
          <t>PASS (existing Playwright sources compiled on this assignment's compileJava/compileTestJava)</t>
        </is>
      </c>
      <c r="T1966" s="6" t="inlineStr">
        <is>
          <t>No rewrite of testDefaultCoverageValues_OK_100K300K_NO_UMBRELLA. Still calls DefaultCoverageBaseTest.defaultCoverageTestFor with coverage filter 'coverageAmount=100/300&amp;umbrella=No' through DefaultCoverageValueTestHelper.testDefaultCoverages on the Playwright AUTO quote path. DataProvider AutoDataProviders.AUTO_APPLICANT_DATA_PROVIDER and groups AUTO_COVERAGE_VALIDATION preserved.</t>
        </is>
      </c>
      <c r="U1966" s="6" t="inlineStr">
        <is>
          <t>None for this default-coverage test method this assignment</t>
        </is>
      </c>
      <c r="V1966" s="6" t="inlineStr">
        <is>
          <t>None on the AUTO test path (AceCondoNavigationHelper added for Condo start only)</t>
        </is>
      </c>
      <c r="W1966" s="6" t="inlineStr">
        <is>
          <t>None on this test method; DefaultCoverageValueTestHelper unchanged</t>
        </is>
      </c>
      <c r="X1966" s="6" t="inlineStr">
        <is>
          <t>No — zero org.openqa.selenium / WebDriver / WebElement / PageFactory / ExpectedConditions references under src/</t>
        </is>
      </c>
      <c r="Y1966" s="6" t="inlineStr">
        <is>
          <t>No Selenium substitution required on this method; locators already go through Playwright Page/Locator helpers (data-test-id / role / label / formControlName preference remains in page objects).</t>
        </is>
      </c>
      <c r="Z1966" s="6" t="inlineStr">
        <is>
          <t>None on this test method</t>
        </is>
      </c>
      <c r="AA1966" s="6" t="inlineStr">
        <is>
          <t>None on this test method</t>
        </is>
      </c>
      <c r="AB1966" s="6" t="inlineStr">
        <is>
          <t>None on this AUTO test path</t>
        </is>
      </c>
      <c r="AC1966" s="6" t="inlineStr">
        <is>
          <t>Playwright</t>
        </is>
      </c>
      <c r="AD1966" s="6" t="inlineStr">
        <is>
          <t>testDefaultCoverageValues_OK_100K300K_NO_UMBRELLA remains Playwright Java TestNG. Implementation: Validates the Auto behavior for Test Default Coverage Values OK 100 K300 K NO UMBRELLA. Active helpers: None on this test method. Compile PASS. Static Selenium scan PASS. UI not executed.</t>
        </is>
      </c>
      <c r="AE1966" s="6" t="inlineStr">
        <is>
          <t>PASS</t>
        </is>
      </c>
      <c r="AF1966" s="6" t="inlineStr">
        <is>
          <t>PASS</t>
        </is>
      </c>
      <c r="AG1966" s="6" t="inlineStr">
        <is>
          <t>No</t>
        </is>
      </c>
      <c r="AH1966" s="3" t="inlineStr">
        <is>
          <t>NOT EXECUTED</t>
        </is>
      </c>
      <c r="AI1966" s="4" t="inlineStr">
        <is>
          <t>PLAYWRIGHT READY / COMPILE VERIFIED / STATICALLY VERIFIED / BLOCKED - ENVIRONMENT</t>
        </is>
      </c>
      <c r="AJ1966" s="5" t="n">
        <v>0.95</v>
      </c>
      <c r="AK1966" s="6" t="inlineStr">
        <is>
          <t>Live authenticated UI execution against Farmers QA/UAT after FFQ_SYNTHETIC_AGENT_COOKIE (or equivalent synthetic-agent bypass of Akamai EAA/Okta) is available. Do not treat compile success as LIVE PASS. Final 5% is reserved for runtime evidence.</t>
        </is>
      </c>
      <c r="AL1966" s="6" t="inlineStr">
        <is>
          <t>Environment</t>
        </is>
      </c>
      <c r="AM1966" s="6" t="inlineStr">
        <is>
          <t>Yes</t>
        </is>
      </c>
    </row>
    <row r="1967" ht="78" customHeight="1">
      <c r="A1967" s="7" t="n">
        <v>1966</v>
      </c>
      <c r="B1967" s="7" t="inlineStr">
        <is>
          <t>AUTO</t>
        </is>
      </c>
      <c r="C1967" s="7" t="inlineStr">
        <is>
          <t>AUTO_COVERAGE_VALIDATION</t>
        </is>
      </c>
      <c r="D1967" s="7" t="inlineStr">
        <is>
          <t>com.farmers.ffq.auto.defaultcoverage</t>
        </is>
      </c>
      <c r="E1967" s="7" t="inlineStr">
        <is>
          <t>DefaultCoverageValuesTests_OK</t>
        </is>
      </c>
      <c r="F1967" s="7" t="inlineStr">
        <is>
          <t>com.farmers.ffq.auto.defaultcoverage.DefaultCoverageValuesTests_OK</t>
        </is>
      </c>
      <c r="G1967" s="7" t="inlineStr">
        <is>
          <t>testDefaultCoverageValues_OK_100K300K_UMBRELLA</t>
        </is>
      </c>
      <c r="H1967" s="7" t="inlineStr">
        <is>
          <t>com.farmers.ffq.auto.defaultcoverage.DefaultCoverageValuesTests_OK.testDefaultCoverageValues_OK_100K300K_UMBRELLA</t>
        </is>
      </c>
      <c r="I1967" s="7" t="inlineStr">
        <is>
          <t>src/test/java/com/farmers/ffq/auto/defaultcoverage/DefaultCoverageValuesTests_OK.java</t>
        </is>
      </c>
      <c r="J1967" s="7" t="inlineStr">
        <is>
          <t>enabled</t>
        </is>
      </c>
      <c r="K1967" s="7" t="inlineStr">
        <is>
          <t>AutoDataProviders.AUTO_APPLICANT_DATA_PROVIDER</t>
        </is>
      </c>
      <c r="L1967" s="7" t="inlineStr">
        <is>
          <t>AUTO_COVERAGE_VALIDATION</t>
        </is>
      </c>
      <c r="M1967" s="7" t="inlineStr"/>
      <c r="N1967" s="7" t="inlineStr"/>
      <c r="O1967" s="7" t="inlineStr">
        <is>
          <t>Playwright</t>
        </is>
      </c>
      <c r="P1967" s="7" t="inlineStr">
        <is>
          <t>DefaultCoverageValuesTests_OK.testDefaultCoverageValues_OK_100K300K_UMBRELLA (com.farmers.ffq.auto.defaultcoverage.DefaultCoverageValuesTests_OK.testDefaultCoverageValues_OK_100K300K_UMBRELLA) is a TestNG enabled AUTO test. Intent: Validates the Auto behavior for Test Default Coverage Values OK 100 K300 K UMBRELLA. Source body: defaultCoverageTestFor(applicant, "coverageAmount=100/300&amp;umbrella=Yes", "OK_100K300K_");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67" s="7" t="inlineStr">
        <is>
          <t>None on test method or containing class</t>
        </is>
      </c>
      <c r="R196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967" s="7" t="inlineStr">
        <is>
          <t>PASS (existing Playwright sources compiled on this assignment's compileJava/compileTestJava)</t>
        </is>
      </c>
      <c r="T1967" s="7" t="inlineStr">
        <is>
          <t>No rewrite of testDefaultCoverageValues_OK_100K300K_UMBRELLA. Still calls DefaultCoverageBaseTest.defaultCoverageTestFor with coverage filter 'coverageAmount=100/300&amp;umbrella=Yes' through DefaultCoverageValueTestHelper.testDefaultCoverages on the Playwright AUTO quote path. DataProvider AutoDataProviders.AUTO_APPLICANT_DATA_PROVIDER and groups AUTO_COVERAGE_VALIDATION preserved.</t>
        </is>
      </c>
      <c r="U1967" s="7" t="inlineStr">
        <is>
          <t>None for this default-coverage test method this assignment</t>
        </is>
      </c>
      <c r="V1967" s="7" t="inlineStr">
        <is>
          <t>None on the AUTO test path (AceCondoNavigationHelper added for Condo start only)</t>
        </is>
      </c>
      <c r="W1967" s="7" t="inlineStr">
        <is>
          <t>None on this test method; DefaultCoverageValueTestHelper unchanged</t>
        </is>
      </c>
      <c r="X1967" s="7" t="inlineStr">
        <is>
          <t>No — zero org.openqa.selenium / WebDriver / WebElement / PageFactory / ExpectedConditions references under src/</t>
        </is>
      </c>
      <c r="Y1967" s="7" t="inlineStr">
        <is>
          <t>No Selenium substitution required on this method; locators already go through Playwright Page/Locator helpers (data-test-id / role / label / formControlName preference remains in page objects).</t>
        </is>
      </c>
      <c r="Z1967" s="7" t="inlineStr">
        <is>
          <t>None on this test method</t>
        </is>
      </c>
      <c r="AA1967" s="7" t="inlineStr">
        <is>
          <t>None on this test method</t>
        </is>
      </c>
      <c r="AB1967" s="7" t="inlineStr">
        <is>
          <t>None on this AUTO test path</t>
        </is>
      </c>
      <c r="AC1967" s="7" t="inlineStr">
        <is>
          <t>Playwright</t>
        </is>
      </c>
      <c r="AD1967" s="7" t="inlineStr">
        <is>
          <t>testDefaultCoverageValues_OK_100K300K_UMBRELLA remains Playwright Java TestNG. Implementation: Validates the Auto behavior for Test Default Coverage Values OK 100 K300 K UMBRELLA. Active helpers: None on this test method. Compile PASS. Static Selenium scan PASS. UI not executed.</t>
        </is>
      </c>
      <c r="AE1967" s="7" t="inlineStr">
        <is>
          <t>PASS</t>
        </is>
      </c>
      <c r="AF1967" s="7" t="inlineStr">
        <is>
          <t>PASS</t>
        </is>
      </c>
      <c r="AG1967" s="7" t="inlineStr">
        <is>
          <t>No</t>
        </is>
      </c>
      <c r="AH1967" s="3" t="inlineStr">
        <is>
          <t>NOT EXECUTED</t>
        </is>
      </c>
      <c r="AI1967" s="4" t="inlineStr">
        <is>
          <t>PLAYWRIGHT READY / COMPILE VERIFIED / STATICALLY VERIFIED / BLOCKED - ENVIRONMENT</t>
        </is>
      </c>
      <c r="AJ1967" s="5" t="n">
        <v>0.95</v>
      </c>
      <c r="AK1967" s="7" t="inlineStr">
        <is>
          <t>Live authenticated UI execution against Farmers QA/UAT after FFQ_SYNTHETIC_AGENT_COOKIE (or equivalent synthetic-agent bypass of Akamai EAA/Okta) is available. Do not treat compile success as LIVE PASS. Final 5% is reserved for runtime evidence.</t>
        </is>
      </c>
      <c r="AL1967" s="7" t="inlineStr">
        <is>
          <t>Environment</t>
        </is>
      </c>
      <c r="AM1967" s="7" t="inlineStr">
        <is>
          <t>Yes</t>
        </is>
      </c>
    </row>
    <row r="1968" ht="78" customHeight="1">
      <c r="A1968" s="6" t="n">
        <v>1967</v>
      </c>
      <c r="B1968" s="6" t="inlineStr">
        <is>
          <t>AUTO</t>
        </is>
      </c>
      <c r="C1968" s="6" t="inlineStr">
        <is>
          <t>AUTO_COVERAGE_VALIDATION</t>
        </is>
      </c>
      <c r="D1968" s="6" t="inlineStr">
        <is>
          <t>com.farmers.ffq.auto.defaultcoverage</t>
        </is>
      </c>
      <c r="E1968" s="6" t="inlineStr">
        <is>
          <t>DefaultCoverageValuesTests_OK</t>
        </is>
      </c>
      <c r="F1968" s="6" t="inlineStr">
        <is>
          <t>com.farmers.ffq.auto.defaultcoverage.DefaultCoverageValuesTests_OK</t>
        </is>
      </c>
      <c r="G1968" s="6" t="inlineStr">
        <is>
          <t>testDefaultCoverageValues_OK_300K300K_NO_UMBRELLA</t>
        </is>
      </c>
      <c r="H1968" s="6" t="inlineStr">
        <is>
          <t>com.farmers.ffq.auto.defaultcoverage.DefaultCoverageValuesTests_OK.testDefaultCoverageValues_OK_300K300K_NO_UMBRELLA</t>
        </is>
      </c>
      <c r="I1968" s="6" t="inlineStr">
        <is>
          <t>src/test/java/com/farmers/ffq/auto/defaultcoverage/DefaultCoverageValuesTests_OK.java</t>
        </is>
      </c>
      <c r="J1968" s="6" t="inlineStr">
        <is>
          <t>enabled</t>
        </is>
      </c>
      <c r="K1968" s="6" t="inlineStr">
        <is>
          <t>AutoDataProviders.AUTO_APPLICANT_DATA_PROVIDER</t>
        </is>
      </c>
      <c r="L1968" s="6" t="inlineStr">
        <is>
          <t>AUTO_COVERAGE_VALIDATION</t>
        </is>
      </c>
      <c r="M1968" s="6" t="inlineStr"/>
      <c r="N1968" s="6" t="inlineStr"/>
      <c r="O1968" s="6" t="inlineStr">
        <is>
          <t>Playwright</t>
        </is>
      </c>
      <c r="P1968" s="6" t="inlineStr">
        <is>
          <t>DefaultCoverageValuesTests_OK.testDefaultCoverageValues_OK_300K300K_NO_UMBRELLA (com.farmers.ffq.auto.defaultcoverage.DefaultCoverageValuesTests_OK.testDefaultCoverageValues_OK_300K300K_NO_UMBRELLA) is a TestNG enabled AUTO test. Intent: Validates the Auto behavior for Test Default Coverage Values OK 300 K300 K NO UMBRELLA. Source body: randomizeApplicantPersonalData(applicant); defaultCoverageTestFor(applicant, "coverageAmount=300/300&amp;umbrella=No", "OK_300K300K_");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68" s="6" t="inlineStr">
        <is>
          <t>None on test method or containing class</t>
        </is>
      </c>
      <c r="R196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968" s="6" t="inlineStr">
        <is>
          <t>PASS (existing Playwright sources compiled on this assignment's compileJava/compileTestJava)</t>
        </is>
      </c>
      <c r="T1968" s="6" t="inlineStr">
        <is>
          <t>No rewrite of testDefaultCoverageValues_OK_300K300K_NO_UMBRELLA. Still calls DefaultCoverageBaseTest.defaultCoverageTestFor with coverage filter 'coverageAmount=300/300&amp;umbrella=No' through DefaultCoverageValueTestHelper.testDefaultCoverages on the Playwright AUTO quote path. DataProvider AutoDataProviders.AUTO_APPLICANT_DATA_PROVIDER and groups AUTO_COVERAGE_VALIDATION preserved.</t>
        </is>
      </c>
      <c r="U1968" s="6" t="inlineStr">
        <is>
          <t>None for this default-coverage test method this assignment</t>
        </is>
      </c>
      <c r="V1968" s="6" t="inlineStr">
        <is>
          <t>None on the AUTO test path (AceCondoNavigationHelper added for Condo start only)</t>
        </is>
      </c>
      <c r="W1968" s="6" t="inlineStr">
        <is>
          <t>None on this test method; DefaultCoverageValueTestHelper unchanged</t>
        </is>
      </c>
      <c r="X1968" s="6" t="inlineStr">
        <is>
          <t>No — zero org.openqa.selenium / WebDriver / WebElement / PageFactory / ExpectedConditions references under src/</t>
        </is>
      </c>
      <c r="Y1968" s="6" t="inlineStr">
        <is>
          <t>No Selenium substitution required on this method; locators already go through Playwright Page/Locator helpers (data-test-id / role / label / formControlName preference remains in page objects).</t>
        </is>
      </c>
      <c r="Z1968" s="6" t="inlineStr">
        <is>
          <t>None on this test method</t>
        </is>
      </c>
      <c r="AA1968" s="6" t="inlineStr">
        <is>
          <t>None on this test method</t>
        </is>
      </c>
      <c r="AB1968" s="6" t="inlineStr">
        <is>
          <t>None on this AUTO test path</t>
        </is>
      </c>
      <c r="AC1968" s="6" t="inlineStr">
        <is>
          <t>Playwright</t>
        </is>
      </c>
      <c r="AD1968" s="6" t="inlineStr">
        <is>
          <t>testDefaultCoverageValues_OK_300K300K_NO_UMBRELLA remains Playwright Java TestNG. Implementation: Validates the Auto behavior for Test Default Coverage Values OK 300 K300 K NO UMBRELLA. Active helpers: None on this test method. Compile PASS. Static Selenium scan PASS. UI not executed.</t>
        </is>
      </c>
      <c r="AE1968" s="6" t="inlineStr">
        <is>
          <t>PASS</t>
        </is>
      </c>
      <c r="AF1968" s="6" t="inlineStr">
        <is>
          <t>PASS</t>
        </is>
      </c>
      <c r="AG1968" s="6" t="inlineStr">
        <is>
          <t>No</t>
        </is>
      </c>
      <c r="AH1968" s="3" t="inlineStr">
        <is>
          <t>NOT EXECUTED</t>
        </is>
      </c>
      <c r="AI1968" s="4" t="inlineStr">
        <is>
          <t>PLAYWRIGHT READY / COMPILE VERIFIED / STATICALLY VERIFIED / BLOCKED - ENVIRONMENT</t>
        </is>
      </c>
      <c r="AJ1968" s="5" t="n">
        <v>0.95</v>
      </c>
      <c r="AK1968" s="6" t="inlineStr">
        <is>
          <t>Live authenticated UI execution against Farmers QA/UAT after FFQ_SYNTHETIC_AGENT_COOKIE (or equivalent synthetic-agent bypass of Akamai EAA/Okta) is available. Do not treat compile success as LIVE PASS. Final 5% is reserved for runtime evidence.</t>
        </is>
      </c>
      <c r="AL1968" s="6" t="inlineStr">
        <is>
          <t>Environment</t>
        </is>
      </c>
      <c r="AM1968" s="6" t="inlineStr">
        <is>
          <t>Yes</t>
        </is>
      </c>
    </row>
    <row r="1969" ht="78" customHeight="1">
      <c r="A1969" s="7" t="n">
        <v>1968</v>
      </c>
      <c r="B1969" s="7" t="inlineStr">
        <is>
          <t>AUTO</t>
        </is>
      </c>
      <c r="C1969" s="7" t="inlineStr">
        <is>
          <t>AUTO_COVERAGE_VALIDATION</t>
        </is>
      </c>
      <c r="D1969" s="7" t="inlineStr">
        <is>
          <t>com.farmers.ffq.auto.defaultcoverage</t>
        </is>
      </c>
      <c r="E1969" s="7" t="inlineStr">
        <is>
          <t>DefaultCoverageValuesTests_OK</t>
        </is>
      </c>
      <c r="F1969" s="7" t="inlineStr">
        <is>
          <t>com.farmers.ffq.auto.defaultcoverage.DefaultCoverageValuesTests_OK</t>
        </is>
      </c>
      <c r="G1969" s="7" t="inlineStr">
        <is>
          <t>testDefaultCoverageValues_OK_300K300K_UMBRELLA</t>
        </is>
      </c>
      <c r="H1969" s="7" t="inlineStr">
        <is>
          <t>com.farmers.ffq.auto.defaultcoverage.DefaultCoverageValuesTests_OK.testDefaultCoverageValues_OK_300K300K_UMBRELLA</t>
        </is>
      </c>
      <c r="I1969" s="7" t="inlineStr">
        <is>
          <t>src/test/java/com/farmers/ffq/auto/defaultcoverage/DefaultCoverageValuesTests_OK.java</t>
        </is>
      </c>
      <c r="J1969" s="7" t="inlineStr">
        <is>
          <t>enabled</t>
        </is>
      </c>
      <c r="K1969" s="7" t="inlineStr">
        <is>
          <t>AutoDataProviders.AUTO_APPLICANT_DATA_PROVIDER</t>
        </is>
      </c>
      <c r="L1969" s="7" t="inlineStr">
        <is>
          <t>AUTO_COVERAGE_VALIDATION</t>
        </is>
      </c>
      <c r="M1969" s="7" t="inlineStr"/>
      <c r="N1969" s="7" t="inlineStr"/>
      <c r="O1969" s="7" t="inlineStr">
        <is>
          <t>Playwright</t>
        </is>
      </c>
      <c r="P1969" s="7" t="inlineStr">
        <is>
          <t>DefaultCoverageValuesTests_OK.testDefaultCoverageValues_OK_300K300K_UMBRELLA (com.farmers.ffq.auto.defaultcoverage.DefaultCoverageValuesTests_OK.testDefaultCoverageValues_OK_300K300K_UMBRELLA) is a TestNG enabled AUTO test. Intent: Validates the Auto behavior for Test Default Coverage Values OK 300 K300 K UMBRELLA. Source body: defaultCoverageTestFor(applicant, "coverageAmount=300/300&amp;umbrella=Yes", "OK_300K300K_");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69" s="7" t="inlineStr">
        <is>
          <t>None on test method or containing class</t>
        </is>
      </c>
      <c r="R196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969" s="7" t="inlineStr">
        <is>
          <t>PASS (existing Playwright sources compiled on this assignment's compileJava/compileTestJava)</t>
        </is>
      </c>
      <c r="T1969" s="7" t="inlineStr">
        <is>
          <t>No rewrite of testDefaultCoverageValues_OK_300K300K_UMBRELLA. Still calls DefaultCoverageBaseTest.defaultCoverageTestFor with coverage filter 'coverageAmount=300/300&amp;umbrella=Yes' through DefaultCoverageValueTestHelper.testDefaultCoverages on the Playwright AUTO quote path. DataProvider AutoDataProviders.AUTO_APPLICANT_DATA_PROVIDER and groups AUTO_COVERAGE_VALIDATION preserved.</t>
        </is>
      </c>
      <c r="U1969" s="7" t="inlineStr">
        <is>
          <t>None for this default-coverage test method this assignment</t>
        </is>
      </c>
      <c r="V1969" s="7" t="inlineStr">
        <is>
          <t>None on the AUTO test path (AceCondoNavigationHelper added for Condo start only)</t>
        </is>
      </c>
      <c r="W1969" s="7" t="inlineStr">
        <is>
          <t>None on this test method; DefaultCoverageValueTestHelper unchanged</t>
        </is>
      </c>
      <c r="X1969" s="7" t="inlineStr">
        <is>
          <t>No — zero org.openqa.selenium / WebDriver / WebElement / PageFactory / ExpectedConditions references under src/</t>
        </is>
      </c>
      <c r="Y1969" s="7" t="inlineStr">
        <is>
          <t>No Selenium substitution required on this method; locators already go through Playwright Page/Locator helpers (data-test-id / role / label / formControlName preference remains in page objects).</t>
        </is>
      </c>
      <c r="Z1969" s="7" t="inlineStr">
        <is>
          <t>None on this test method</t>
        </is>
      </c>
      <c r="AA1969" s="7" t="inlineStr">
        <is>
          <t>None on this test method</t>
        </is>
      </c>
      <c r="AB1969" s="7" t="inlineStr">
        <is>
          <t>None on this AUTO test path</t>
        </is>
      </c>
      <c r="AC1969" s="7" t="inlineStr">
        <is>
          <t>Playwright</t>
        </is>
      </c>
      <c r="AD1969" s="7" t="inlineStr">
        <is>
          <t>testDefaultCoverageValues_OK_300K300K_UMBRELLA remains Playwright Java TestNG. Implementation: Validates the Auto behavior for Test Default Coverage Values OK 300 K300 K UMBRELLA. Active helpers: None on this test method. Compile PASS. Static Selenium scan PASS. UI not executed.</t>
        </is>
      </c>
      <c r="AE1969" s="7" t="inlineStr">
        <is>
          <t>PASS</t>
        </is>
      </c>
      <c r="AF1969" s="7" t="inlineStr">
        <is>
          <t>PASS</t>
        </is>
      </c>
      <c r="AG1969" s="7" t="inlineStr">
        <is>
          <t>No</t>
        </is>
      </c>
      <c r="AH1969" s="3" t="inlineStr">
        <is>
          <t>NOT EXECUTED</t>
        </is>
      </c>
      <c r="AI1969" s="4" t="inlineStr">
        <is>
          <t>PLAYWRIGHT READY / COMPILE VERIFIED / STATICALLY VERIFIED / BLOCKED - ENVIRONMENT</t>
        </is>
      </c>
      <c r="AJ1969" s="5" t="n">
        <v>0.95</v>
      </c>
      <c r="AK1969" s="7" t="inlineStr">
        <is>
          <t>Live authenticated UI execution against Farmers QA/UAT after FFQ_SYNTHETIC_AGENT_COOKIE (or equivalent synthetic-agent bypass of Akamai EAA/Okta) is available. Do not treat compile success as LIVE PASS. Final 5% is reserved for runtime evidence.</t>
        </is>
      </c>
      <c r="AL1969" s="7" t="inlineStr">
        <is>
          <t>Environment</t>
        </is>
      </c>
      <c r="AM1969" s="7" t="inlineStr">
        <is>
          <t>Yes</t>
        </is>
      </c>
    </row>
    <row r="1970" ht="78" customHeight="1">
      <c r="A1970" s="6" t="n">
        <v>1969</v>
      </c>
      <c r="B1970" s="6" t="inlineStr">
        <is>
          <t>AUTO</t>
        </is>
      </c>
      <c r="C1970" s="6" t="inlineStr">
        <is>
          <t>AUTO_COVERAGE_VALIDATION</t>
        </is>
      </c>
      <c r="D1970" s="6" t="inlineStr">
        <is>
          <t>com.farmers.ffq.auto.defaultcoverage</t>
        </is>
      </c>
      <c r="E1970" s="6" t="inlineStr">
        <is>
          <t>DefaultCoverageValuesTests_OK</t>
        </is>
      </c>
      <c r="F1970" s="6" t="inlineStr">
        <is>
          <t>com.farmers.ffq.auto.defaultcoverage.DefaultCoverageValuesTests_OK</t>
        </is>
      </c>
      <c r="G1970" s="6" t="inlineStr">
        <is>
          <t>testDefaultCoverageValues_OK_250K500K_NO_UMBRELLA</t>
        </is>
      </c>
      <c r="H1970" s="6" t="inlineStr">
        <is>
          <t>com.farmers.ffq.auto.defaultcoverage.DefaultCoverageValuesTests_OK.testDefaultCoverageValues_OK_250K500K_NO_UMBRELLA</t>
        </is>
      </c>
      <c r="I1970" s="6" t="inlineStr">
        <is>
          <t>src/test/java/com/farmers/ffq/auto/defaultcoverage/DefaultCoverageValuesTests_OK.java</t>
        </is>
      </c>
      <c r="J1970" s="6" t="inlineStr">
        <is>
          <t>enabled</t>
        </is>
      </c>
      <c r="K1970" s="6" t="inlineStr">
        <is>
          <t>AutoDataProviders.AUTO_APPLICANT_DATA_PROVIDER</t>
        </is>
      </c>
      <c r="L1970" s="6" t="inlineStr">
        <is>
          <t>AUTO_COVERAGE_VALIDATION</t>
        </is>
      </c>
      <c r="M1970" s="6" t="inlineStr"/>
      <c r="N1970" s="6" t="inlineStr"/>
      <c r="O1970" s="6" t="inlineStr">
        <is>
          <t>Playwright</t>
        </is>
      </c>
      <c r="P1970" s="6" t="inlineStr">
        <is>
          <t>DefaultCoverageValuesTests_OK.testDefaultCoverageValues_OK_250K500K_NO_UMBRELLA (com.farmers.ffq.auto.defaultcoverage.DefaultCoverageValuesTests_OK.testDefaultCoverageValues_OK_250K500K_NO_UMBRELLA) is a TestNG enabled AUTO test. Intent: Validates the Auto behavior for Test Default Coverage Values OK 250 K500 K NO UMBRELLA. Source body: randomizeApplicantPersonalData(applicant); defaultCoverageTestFor(applicant, "coverageAmount=250/500&amp;umbrella=No", "OK_250K500K_");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70" s="6" t="inlineStr">
        <is>
          <t>None on test method or containing class</t>
        </is>
      </c>
      <c r="R197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970" s="6" t="inlineStr">
        <is>
          <t>PASS (existing Playwright sources compiled on this assignment's compileJava/compileTestJava)</t>
        </is>
      </c>
      <c r="T1970" s="6" t="inlineStr">
        <is>
          <t>No rewrite of testDefaultCoverageValues_OK_250K500K_NO_UMBRELLA. Still calls DefaultCoverageBaseTest.defaultCoverageTestFor with coverage filter 'coverageAmount=250/500&amp;umbrella=No' through DefaultCoverageValueTestHelper.testDefaultCoverages on the Playwright AUTO quote path. DataProvider AutoDataProviders.AUTO_APPLICANT_DATA_PROVIDER and groups AUTO_COVERAGE_VALIDATION preserved.</t>
        </is>
      </c>
      <c r="U1970" s="6" t="inlineStr">
        <is>
          <t>None for this default-coverage test method this assignment</t>
        </is>
      </c>
      <c r="V1970" s="6" t="inlineStr">
        <is>
          <t>None on the AUTO test path (AceCondoNavigationHelper added for Condo start only)</t>
        </is>
      </c>
      <c r="W1970" s="6" t="inlineStr">
        <is>
          <t>None on this test method; DefaultCoverageValueTestHelper unchanged</t>
        </is>
      </c>
      <c r="X1970" s="6" t="inlineStr">
        <is>
          <t>No — zero org.openqa.selenium / WebDriver / WebElement / PageFactory / ExpectedConditions references under src/</t>
        </is>
      </c>
      <c r="Y1970" s="6" t="inlineStr">
        <is>
          <t>No Selenium substitution required on this method; locators already go through Playwright Page/Locator helpers (data-test-id / role / label / formControlName preference remains in page objects).</t>
        </is>
      </c>
      <c r="Z1970" s="6" t="inlineStr">
        <is>
          <t>None on this test method</t>
        </is>
      </c>
      <c r="AA1970" s="6" t="inlineStr">
        <is>
          <t>None on this test method</t>
        </is>
      </c>
      <c r="AB1970" s="6" t="inlineStr">
        <is>
          <t>None on this AUTO test path</t>
        </is>
      </c>
      <c r="AC1970" s="6" t="inlineStr">
        <is>
          <t>Playwright</t>
        </is>
      </c>
      <c r="AD1970" s="6" t="inlineStr">
        <is>
          <t>testDefaultCoverageValues_OK_250K500K_NO_UMBRELLA remains Playwright Java TestNG. Implementation: Validates the Auto behavior for Test Default Coverage Values OK 250 K500 K NO UMBRELLA. Active helpers: None on this test method. Compile PASS. Static Selenium scan PASS. UI not executed.</t>
        </is>
      </c>
      <c r="AE1970" s="6" t="inlineStr">
        <is>
          <t>PASS</t>
        </is>
      </c>
      <c r="AF1970" s="6" t="inlineStr">
        <is>
          <t>PASS</t>
        </is>
      </c>
      <c r="AG1970" s="6" t="inlineStr">
        <is>
          <t>No</t>
        </is>
      </c>
      <c r="AH1970" s="3" t="inlineStr">
        <is>
          <t>NOT EXECUTED</t>
        </is>
      </c>
      <c r="AI1970" s="4" t="inlineStr">
        <is>
          <t>PLAYWRIGHT READY / COMPILE VERIFIED / STATICALLY VERIFIED / BLOCKED - ENVIRONMENT</t>
        </is>
      </c>
      <c r="AJ1970" s="5" t="n">
        <v>0.95</v>
      </c>
      <c r="AK1970" s="6" t="inlineStr">
        <is>
          <t>Live authenticated UI execution against Farmers QA/UAT after FFQ_SYNTHETIC_AGENT_COOKIE (or equivalent synthetic-agent bypass of Akamai EAA/Okta) is available. Do not treat compile success as LIVE PASS. Final 5% is reserved for runtime evidence.</t>
        </is>
      </c>
      <c r="AL1970" s="6" t="inlineStr">
        <is>
          <t>Environment</t>
        </is>
      </c>
      <c r="AM1970" s="6" t="inlineStr">
        <is>
          <t>Yes</t>
        </is>
      </c>
    </row>
    <row r="1971" ht="78" customHeight="1">
      <c r="A1971" s="7" t="n">
        <v>1970</v>
      </c>
      <c r="B1971" s="7" t="inlineStr">
        <is>
          <t>AUTO</t>
        </is>
      </c>
      <c r="C1971" s="7" t="inlineStr">
        <is>
          <t>AUTO_COVERAGE_VALIDATION</t>
        </is>
      </c>
      <c r="D1971" s="7" t="inlineStr">
        <is>
          <t>com.farmers.ffq.auto.defaultcoverage</t>
        </is>
      </c>
      <c r="E1971" s="7" t="inlineStr">
        <is>
          <t>DefaultCoverageValuesTests_OK</t>
        </is>
      </c>
      <c r="F1971" s="7" t="inlineStr">
        <is>
          <t>com.farmers.ffq.auto.defaultcoverage.DefaultCoverageValuesTests_OK</t>
        </is>
      </c>
      <c r="G1971" s="7" t="inlineStr">
        <is>
          <t>testDefaultCoverageValues_OK_250K500K_UMBRELLA</t>
        </is>
      </c>
      <c r="H1971" s="7" t="inlineStr">
        <is>
          <t>com.farmers.ffq.auto.defaultcoverage.DefaultCoverageValuesTests_OK.testDefaultCoverageValues_OK_250K500K_UMBRELLA</t>
        </is>
      </c>
      <c r="I1971" s="7" t="inlineStr">
        <is>
          <t>src/test/java/com/farmers/ffq/auto/defaultcoverage/DefaultCoverageValuesTests_OK.java</t>
        </is>
      </c>
      <c r="J1971" s="7" t="inlineStr">
        <is>
          <t>enabled</t>
        </is>
      </c>
      <c r="K1971" s="7" t="inlineStr">
        <is>
          <t>AutoDataProviders.AUTO_APPLICANT_DATA_PROVIDER</t>
        </is>
      </c>
      <c r="L1971" s="7" t="inlineStr">
        <is>
          <t>AUTO_COVERAGE_VALIDATION</t>
        </is>
      </c>
      <c r="M1971" s="7" t="inlineStr"/>
      <c r="N1971" s="7" t="inlineStr"/>
      <c r="O1971" s="7" t="inlineStr">
        <is>
          <t>Playwright</t>
        </is>
      </c>
      <c r="P1971" s="7" t="inlineStr">
        <is>
          <t>DefaultCoverageValuesTests_OK.testDefaultCoverageValues_OK_250K500K_UMBRELLA (com.farmers.ffq.auto.defaultcoverage.DefaultCoverageValuesTests_OK.testDefaultCoverageValues_OK_250K500K_UMBRELLA) is a TestNG enabled AUTO test. Intent: Validates the Auto behavior for Test Default Coverage Values OK 250 K500 K UMBRELLA. Source body: defaultCoverageTestFor(applicant, "coverageAmount=250/500&amp;umbrella=Yes", "OK_250K500K_");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71" s="7" t="inlineStr">
        <is>
          <t>None on test method or containing class</t>
        </is>
      </c>
      <c r="R197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971" s="7" t="inlineStr">
        <is>
          <t>PASS (existing Playwright sources compiled on this assignment's compileJava/compileTestJava)</t>
        </is>
      </c>
      <c r="T1971" s="7" t="inlineStr">
        <is>
          <t>No rewrite of testDefaultCoverageValues_OK_250K500K_UMBRELLA. Still calls DefaultCoverageBaseTest.defaultCoverageTestFor with coverage filter 'coverageAmount=250/500&amp;umbrella=Yes' through DefaultCoverageValueTestHelper.testDefaultCoverages on the Playwright AUTO quote path. DataProvider AutoDataProviders.AUTO_APPLICANT_DATA_PROVIDER and groups AUTO_COVERAGE_VALIDATION preserved.</t>
        </is>
      </c>
      <c r="U1971" s="7" t="inlineStr">
        <is>
          <t>None for this default-coverage test method this assignment</t>
        </is>
      </c>
      <c r="V1971" s="7" t="inlineStr">
        <is>
          <t>None on the AUTO test path (AceCondoNavigationHelper added for Condo start only)</t>
        </is>
      </c>
      <c r="W1971" s="7" t="inlineStr">
        <is>
          <t>None on this test method; DefaultCoverageValueTestHelper unchanged</t>
        </is>
      </c>
      <c r="X1971" s="7" t="inlineStr">
        <is>
          <t>No — zero org.openqa.selenium / WebDriver / WebElement / PageFactory / ExpectedConditions references under src/</t>
        </is>
      </c>
      <c r="Y1971" s="7" t="inlineStr">
        <is>
          <t>No Selenium substitution required on this method; locators already go through Playwright Page/Locator helpers (data-test-id / role / label / formControlName preference remains in page objects).</t>
        </is>
      </c>
      <c r="Z1971" s="7" t="inlineStr">
        <is>
          <t>None on this test method</t>
        </is>
      </c>
      <c r="AA1971" s="7" t="inlineStr">
        <is>
          <t>None on this test method</t>
        </is>
      </c>
      <c r="AB1971" s="7" t="inlineStr">
        <is>
          <t>None on this AUTO test path</t>
        </is>
      </c>
      <c r="AC1971" s="7" t="inlineStr">
        <is>
          <t>Playwright</t>
        </is>
      </c>
      <c r="AD1971" s="7" t="inlineStr">
        <is>
          <t>testDefaultCoverageValues_OK_250K500K_UMBRELLA remains Playwright Java TestNG. Implementation: Validates the Auto behavior for Test Default Coverage Values OK 250 K500 K UMBRELLA. Active helpers: None on this test method. Compile PASS. Static Selenium scan PASS. UI not executed.</t>
        </is>
      </c>
      <c r="AE1971" s="7" t="inlineStr">
        <is>
          <t>PASS</t>
        </is>
      </c>
      <c r="AF1971" s="7" t="inlineStr">
        <is>
          <t>PASS</t>
        </is>
      </c>
      <c r="AG1971" s="7" t="inlineStr">
        <is>
          <t>No</t>
        </is>
      </c>
      <c r="AH1971" s="3" t="inlineStr">
        <is>
          <t>NOT EXECUTED</t>
        </is>
      </c>
      <c r="AI1971" s="4" t="inlineStr">
        <is>
          <t>PLAYWRIGHT READY / COMPILE VERIFIED / STATICALLY VERIFIED / BLOCKED - ENVIRONMENT</t>
        </is>
      </c>
      <c r="AJ1971" s="5" t="n">
        <v>0.95</v>
      </c>
      <c r="AK1971" s="7" t="inlineStr">
        <is>
          <t>Live authenticated UI execution against Farmers QA/UAT after FFQ_SYNTHETIC_AGENT_COOKIE (or equivalent synthetic-agent bypass of Akamai EAA/Okta) is available. Do not treat compile success as LIVE PASS. Final 5% is reserved for runtime evidence.</t>
        </is>
      </c>
      <c r="AL1971" s="7" t="inlineStr">
        <is>
          <t>Environment</t>
        </is>
      </c>
      <c r="AM1971" s="7" t="inlineStr">
        <is>
          <t>Yes</t>
        </is>
      </c>
    </row>
    <row r="1972" ht="78" customHeight="1">
      <c r="A1972" s="6" t="n">
        <v>1971</v>
      </c>
      <c r="B1972" s="6" t="inlineStr">
        <is>
          <t>AUTO</t>
        </is>
      </c>
      <c r="C1972" s="6" t="inlineStr">
        <is>
          <t>AUTO_COVERAGE_VALIDATION</t>
        </is>
      </c>
      <c r="D1972" s="6" t="inlineStr">
        <is>
          <t>com.farmers.ffq.auto.defaultcoverage</t>
        </is>
      </c>
      <c r="E1972" s="6" t="inlineStr">
        <is>
          <t>DefaultCoverageValuesTests_OK</t>
        </is>
      </c>
      <c r="F1972" s="6" t="inlineStr">
        <is>
          <t>com.farmers.ffq.auto.defaultcoverage.DefaultCoverageValuesTests_OK</t>
        </is>
      </c>
      <c r="G1972" s="6" t="inlineStr">
        <is>
          <t>testDefaultCoverageValues_OK_500K500K_NO_UMBRELLA</t>
        </is>
      </c>
      <c r="H1972" s="6" t="inlineStr">
        <is>
          <t>com.farmers.ffq.auto.defaultcoverage.DefaultCoverageValuesTests_OK.testDefaultCoverageValues_OK_500K500K_NO_UMBRELLA</t>
        </is>
      </c>
      <c r="I1972" s="6" t="inlineStr">
        <is>
          <t>src/test/java/com/farmers/ffq/auto/defaultcoverage/DefaultCoverageValuesTests_OK.java</t>
        </is>
      </c>
      <c r="J1972" s="6" t="inlineStr">
        <is>
          <t>enabled</t>
        </is>
      </c>
      <c r="K1972" s="6" t="inlineStr">
        <is>
          <t>AutoDataProviders.AUTO_APPLICANT_DATA_PROVIDER</t>
        </is>
      </c>
      <c r="L1972" s="6" t="inlineStr">
        <is>
          <t>AUTO_COVERAGE_VALIDATION</t>
        </is>
      </c>
      <c r="M1972" s="6" t="inlineStr"/>
      <c r="N1972" s="6" t="inlineStr"/>
      <c r="O1972" s="6" t="inlineStr">
        <is>
          <t>Playwright</t>
        </is>
      </c>
      <c r="P1972" s="6" t="inlineStr">
        <is>
          <t>DefaultCoverageValuesTests_OK.testDefaultCoverageValues_OK_500K500K_NO_UMBRELLA (com.farmers.ffq.auto.defaultcoverage.DefaultCoverageValuesTests_OK.testDefaultCoverageValues_OK_500K500K_NO_UMBRELLA) is a TestNG enabled AUTO test. Intent: Validates the Auto behavior for Test Default Coverage Values OK 500 K500 K NO UMBRELLA. Source body: randomizeApplicantPersonalData(applicant); defaultCoverageTestFor(applicant, "coverageAmount=500/500&amp;umbrella=No", "OK_500K500K_");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72" s="6" t="inlineStr">
        <is>
          <t>None on test method or containing class</t>
        </is>
      </c>
      <c r="R197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972" s="6" t="inlineStr">
        <is>
          <t>PASS (existing Playwright sources compiled on this assignment's compileJava/compileTestJava)</t>
        </is>
      </c>
      <c r="T1972" s="6" t="inlineStr">
        <is>
          <t>No rewrite of testDefaultCoverageValues_OK_500K500K_NO_UMBRELLA. Still calls DefaultCoverageBaseTest.defaultCoverageTestFor with coverage filter 'coverageAmount=500/500&amp;umbrella=No' through DefaultCoverageValueTestHelper.testDefaultCoverages on the Playwright AUTO quote path. DataProvider AutoDataProviders.AUTO_APPLICANT_DATA_PROVIDER and groups AUTO_COVERAGE_VALIDATION preserved.</t>
        </is>
      </c>
      <c r="U1972" s="6" t="inlineStr">
        <is>
          <t>None for this default-coverage test method this assignment</t>
        </is>
      </c>
      <c r="V1972" s="6" t="inlineStr">
        <is>
          <t>None on the AUTO test path (AceCondoNavigationHelper added for Condo start only)</t>
        </is>
      </c>
      <c r="W1972" s="6" t="inlineStr">
        <is>
          <t>None on this test method; DefaultCoverageValueTestHelper unchanged</t>
        </is>
      </c>
      <c r="X1972" s="6" t="inlineStr">
        <is>
          <t>No — zero org.openqa.selenium / WebDriver / WebElement / PageFactory / ExpectedConditions references under src/</t>
        </is>
      </c>
      <c r="Y1972" s="6" t="inlineStr">
        <is>
          <t>No Selenium substitution required on this method; locators already go through Playwright Page/Locator helpers (data-test-id / role / label / formControlName preference remains in page objects).</t>
        </is>
      </c>
      <c r="Z1972" s="6" t="inlineStr">
        <is>
          <t>None on this test method</t>
        </is>
      </c>
      <c r="AA1972" s="6" t="inlineStr">
        <is>
          <t>None on this test method</t>
        </is>
      </c>
      <c r="AB1972" s="6" t="inlineStr">
        <is>
          <t>None on this AUTO test path</t>
        </is>
      </c>
      <c r="AC1972" s="6" t="inlineStr">
        <is>
          <t>Playwright</t>
        </is>
      </c>
      <c r="AD1972" s="6" t="inlineStr">
        <is>
          <t>testDefaultCoverageValues_OK_500K500K_NO_UMBRELLA remains Playwright Java TestNG. Implementation: Validates the Auto behavior for Test Default Coverage Values OK 500 K500 K NO UMBRELLA. Active helpers: None on this test method. Compile PASS. Static Selenium scan PASS. UI not executed.</t>
        </is>
      </c>
      <c r="AE1972" s="6" t="inlineStr">
        <is>
          <t>PASS</t>
        </is>
      </c>
      <c r="AF1972" s="6" t="inlineStr">
        <is>
          <t>PASS</t>
        </is>
      </c>
      <c r="AG1972" s="6" t="inlineStr">
        <is>
          <t>No</t>
        </is>
      </c>
      <c r="AH1972" s="3" t="inlineStr">
        <is>
          <t>NOT EXECUTED</t>
        </is>
      </c>
      <c r="AI1972" s="4" t="inlineStr">
        <is>
          <t>PLAYWRIGHT READY / COMPILE VERIFIED / STATICALLY VERIFIED / BLOCKED - ENVIRONMENT</t>
        </is>
      </c>
      <c r="AJ1972" s="5" t="n">
        <v>0.95</v>
      </c>
      <c r="AK1972" s="6" t="inlineStr">
        <is>
          <t>Live authenticated UI execution against Farmers QA/UAT after FFQ_SYNTHETIC_AGENT_COOKIE (or equivalent synthetic-agent bypass of Akamai EAA/Okta) is available. Do not treat compile success as LIVE PASS. Final 5% is reserved for runtime evidence.</t>
        </is>
      </c>
      <c r="AL1972" s="6" t="inlineStr">
        <is>
          <t>Environment</t>
        </is>
      </c>
      <c r="AM1972" s="6" t="inlineStr">
        <is>
          <t>Yes</t>
        </is>
      </c>
    </row>
    <row r="1973" ht="78" customHeight="1">
      <c r="A1973" s="7" t="n">
        <v>1972</v>
      </c>
      <c r="B1973" s="7" t="inlineStr">
        <is>
          <t>AUTO</t>
        </is>
      </c>
      <c r="C1973" s="7" t="inlineStr">
        <is>
          <t>AUTO_COVERAGE_VALIDATION</t>
        </is>
      </c>
      <c r="D1973" s="7" t="inlineStr">
        <is>
          <t>com.farmers.ffq.auto.defaultcoverage</t>
        </is>
      </c>
      <c r="E1973" s="7" t="inlineStr">
        <is>
          <t>DefaultCoverageValuesTests_OK</t>
        </is>
      </c>
      <c r="F1973" s="7" t="inlineStr">
        <is>
          <t>com.farmers.ffq.auto.defaultcoverage.DefaultCoverageValuesTests_OK</t>
        </is>
      </c>
      <c r="G1973" s="7" t="inlineStr">
        <is>
          <t>testDefaultCoverageValues_OK_500K500K_UMBRELLA</t>
        </is>
      </c>
      <c r="H1973" s="7" t="inlineStr">
        <is>
          <t>com.farmers.ffq.auto.defaultcoverage.DefaultCoverageValuesTests_OK.testDefaultCoverageValues_OK_500K500K_UMBRELLA</t>
        </is>
      </c>
      <c r="I1973" s="7" t="inlineStr">
        <is>
          <t>src/test/java/com/farmers/ffq/auto/defaultcoverage/DefaultCoverageValuesTests_OK.java</t>
        </is>
      </c>
      <c r="J1973" s="7" t="inlineStr">
        <is>
          <t>enabled</t>
        </is>
      </c>
      <c r="K1973" s="7" t="inlineStr">
        <is>
          <t>AutoDataProviders.AUTO_APPLICANT_DATA_PROVIDER</t>
        </is>
      </c>
      <c r="L1973" s="7" t="inlineStr">
        <is>
          <t>AUTO_COVERAGE_VALIDATION</t>
        </is>
      </c>
      <c r="M1973" s="7" t="inlineStr"/>
      <c r="N1973" s="7" t="inlineStr"/>
      <c r="O1973" s="7" t="inlineStr">
        <is>
          <t>Playwright</t>
        </is>
      </c>
      <c r="P1973" s="7" t="inlineStr">
        <is>
          <t>DefaultCoverageValuesTests_OK.testDefaultCoverageValues_OK_500K500K_UMBRELLA (com.farmers.ffq.auto.defaultcoverage.DefaultCoverageValuesTests_OK.testDefaultCoverageValues_OK_500K500K_UMBRELLA) is a TestNG enabled AUTO test. Intent: Validates the Auto behavior for Test Default Coverage Values OK 500 K500 K UMBRELLA. Source body: defaultCoverageTestFor(applicant, "coverageAmount=250/500&amp;umbrella=Yes", "OK_500K500K_");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73" s="7" t="inlineStr">
        <is>
          <t>None on test method or containing class</t>
        </is>
      </c>
      <c r="R197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973" s="7" t="inlineStr">
        <is>
          <t>PASS (existing Playwright sources compiled on this assignment's compileJava/compileTestJava)</t>
        </is>
      </c>
      <c r="T1973" s="7" t="inlineStr">
        <is>
          <t>No rewrite of testDefaultCoverageValues_OK_500K500K_UMBRELLA. Still calls DefaultCoverageBaseTest.defaultCoverageTestFor with coverage filter 'coverageAmount=250/500&amp;umbrella=Yes' through DefaultCoverageValueTestHelper.testDefaultCoverages on the Playwright AUTO quote path. DataProvider AutoDataProviders.AUTO_APPLICANT_DATA_PROVIDER and groups AUTO_COVERAGE_VALIDATION preserved.</t>
        </is>
      </c>
      <c r="U1973" s="7" t="inlineStr">
        <is>
          <t>None for this default-coverage test method this assignment</t>
        </is>
      </c>
      <c r="V1973" s="7" t="inlineStr">
        <is>
          <t>None on the AUTO test path (AceCondoNavigationHelper added for Condo start only)</t>
        </is>
      </c>
      <c r="W1973" s="7" t="inlineStr">
        <is>
          <t>None on this test method; DefaultCoverageValueTestHelper unchanged</t>
        </is>
      </c>
      <c r="X1973" s="7" t="inlineStr">
        <is>
          <t>No — zero org.openqa.selenium / WebDriver / WebElement / PageFactory / ExpectedConditions references under src/</t>
        </is>
      </c>
      <c r="Y1973" s="7" t="inlineStr">
        <is>
          <t>No Selenium substitution required on this method; locators already go through Playwright Page/Locator helpers (data-test-id / role / label / formControlName preference remains in page objects).</t>
        </is>
      </c>
      <c r="Z1973" s="7" t="inlineStr">
        <is>
          <t>None on this test method</t>
        </is>
      </c>
      <c r="AA1973" s="7" t="inlineStr">
        <is>
          <t>None on this test method</t>
        </is>
      </c>
      <c r="AB1973" s="7" t="inlineStr">
        <is>
          <t>None on this AUTO test path</t>
        </is>
      </c>
      <c r="AC1973" s="7" t="inlineStr">
        <is>
          <t>Playwright</t>
        </is>
      </c>
      <c r="AD1973" s="7" t="inlineStr">
        <is>
          <t>testDefaultCoverageValues_OK_500K500K_UMBRELLA remains Playwright Java TestNG. Implementation: Validates the Auto behavior for Test Default Coverage Values OK 500 K500 K UMBRELLA. Active helpers: None on this test method. Compile PASS. Static Selenium scan PASS. UI not executed.</t>
        </is>
      </c>
      <c r="AE1973" s="7" t="inlineStr">
        <is>
          <t>PASS</t>
        </is>
      </c>
      <c r="AF1973" s="7" t="inlineStr">
        <is>
          <t>PASS</t>
        </is>
      </c>
      <c r="AG1973" s="7" t="inlineStr">
        <is>
          <t>No</t>
        </is>
      </c>
      <c r="AH1973" s="3" t="inlineStr">
        <is>
          <t>NOT EXECUTED</t>
        </is>
      </c>
      <c r="AI1973" s="4" t="inlineStr">
        <is>
          <t>PLAYWRIGHT READY / COMPILE VERIFIED / STATICALLY VERIFIED / BLOCKED - ENVIRONMENT</t>
        </is>
      </c>
      <c r="AJ1973" s="5" t="n">
        <v>0.95</v>
      </c>
      <c r="AK1973" s="7" t="inlineStr">
        <is>
          <t>Live authenticated UI execution against Farmers QA/UAT after FFQ_SYNTHETIC_AGENT_COOKIE (or equivalent synthetic-agent bypass of Akamai EAA/Okta) is available. Do not treat compile success as LIVE PASS. Final 5% is reserved for runtime evidence.</t>
        </is>
      </c>
      <c r="AL1973" s="7" t="inlineStr">
        <is>
          <t>Environment</t>
        </is>
      </c>
      <c r="AM1973" s="7" t="inlineStr">
        <is>
          <t>Yes</t>
        </is>
      </c>
    </row>
    <row r="1974" ht="78" customHeight="1">
      <c r="A1974" s="6" t="n">
        <v>1973</v>
      </c>
      <c r="B1974" s="6" t="inlineStr">
        <is>
          <t>AUTO</t>
        </is>
      </c>
      <c r="C1974" s="6" t="inlineStr">
        <is>
          <t>AUTO_COVERAGE_VALIDATION</t>
        </is>
      </c>
      <c r="D1974" s="6" t="inlineStr">
        <is>
          <t>com.farmers.ffq.auto.defaultcoverage</t>
        </is>
      </c>
      <c r="E1974" s="6" t="inlineStr">
        <is>
          <t>DefaultCoverageValuesTests_OK</t>
        </is>
      </c>
      <c r="F1974" s="6" t="inlineStr">
        <is>
          <t>com.farmers.ffq.auto.defaultcoverage.DefaultCoverageValuesTests_OK</t>
        </is>
      </c>
      <c r="G1974" s="6" t="inlineStr">
        <is>
          <t>testDefaultCoverageValues_OK_500K1000K_NO_UMBRELLA</t>
        </is>
      </c>
      <c r="H1974" s="6" t="inlineStr">
        <is>
          <t>com.farmers.ffq.auto.defaultcoverage.DefaultCoverageValuesTests_OK.testDefaultCoverageValues_OK_500K1000K_NO_UMBRELLA</t>
        </is>
      </c>
      <c r="I1974" s="6" t="inlineStr">
        <is>
          <t>src/test/java/com/farmers/ffq/auto/defaultcoverage/DefaultCoverageValuesTests_OK.java</t>
        </is>
      </c>
      <c r="J1974" s="6" t="inlineStr">
        <is>
          <t>enabled</t>
        </is>
      </c>
      <c r="K1974" s="6" t="inlineStr">
        <is>
          <t>AutoDataProviders.AUTO_APPLICANT_DATA_PROVIDER</t>
        </is>
      </c>
      <c r="L1974" s="6" t="inlineStr">
        <is>
          <t>AUTO_COVERAGE_VALIDATION</t>
        </is>
      </c>
      <c r="M1974" s="6" t="inlineStr"/>
      <c r="N1974" s="6" t="inlineStr"/>
      <c r="O1974" s="6" t="inlineStr">
        <is>
          <t>Playwright</t>
        </is>
      </c>
      <c r="P1974" s="6" t="inlineStr">
        <is>
          <t>DefaultCoverageValuesTests_OK.testDefaultCoverageValues_OK_500K1000K_NO_UMBRELLA (com.farmers.ffq.auto.defaultcoverage.DefaultCoverageValuesTests_OK.testDefaultCoverageValues_OK_500K1000K_NO_UMBRELLA) is a TestNG enabled AUTO test. Intent: Validates the Auto behavior for Test Default Coverage Values OK 500 K1000 K NO UMBRELLA. Source body: randomizeApplicantPersonalData(applicant); defaultCoverageTestFor(applicant, "coverageAmount=500/1000&amp;umbrella=No", "OK_500K1000K_");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74" s="6" t="inlineStr">
        <is>
          <t>None on test method or containing class</t>
        </is>
      </c>
      <c r="R197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974" s="6" t="inlineStr">
        <is>
          <t>PASS (existing Playwright sources compiled on this assignment's compileJava/compileTestJava)</t>
        </is>
      </c>
      <c r="T1974" s="6" t="inlineStr">
        <is>
          <t>No rewrite of testDefaultCoverageValues_OK_500K1000K_NO_UMBRELLA. Still calls DefaultCoverageBaseTest.defaultCoverageTestFor with coverage filter 'coverageAmount=500/1000&amp;umbrella=No' through DefaultCoverageValueTestHelper.testDefaultCoverages on the Playwright AUTO quote path. DataProvider AutoDataProviders.AUTO_APPLICANT_DATA_PROVIDER and groups AUTO_COVERAGE_VALIDATION preserved.</t>
        </is>
      </c>
      <c r="U1974" s="6" t="inlineStr">
        <is>
          <t>None for this default-coverage test method this assignment</t>
        </is>
      </c>
      <c r="V1974" s="6" t="inlineStr">
        <is>
          <t>None on the AUTO test path (AceCondoNavigationHelper added for Condo start only)</t>
        </is>
      </c>
      <c r="W1974" s="6" t="inlineStr">
        <is>
          <t>None on this test method; DefaultCoverageValueTestHelper unchanged</t>
        </is>
      </c>
      <c r="X1974" s="6" t="inlineStr">
        <is>
          <t>No — zero org.openqa.selenium / WebDriver / WebElement / PageFactory / ExpectedConditions references under src/</t>
        </is>
      </c>
      <c r="Y1974" s="6" t="inlineStr">
        <is>
          <t>No Selenium substitution required on this method; locators already go through Playwright Page/Locator helpers (data-test-id / role / label / formControlName preference remains in page objects).</t>
        </is>
      </c>
      <c r="Z1974" s="6" t="inlineStr">
        <is>
          <t>None on this test method</t>
        </is>
      </c>
      <c r="AA1974" s="6" t="inlineStr">
        <is>
          <t>None on this test method</t>
        </is>
      </c>
      <c r="AB1974" s="6" t="inlineStr">
        <is>
          <t>None on this AUTO test path</t>
        </is>
      </c>
      <c r="AC1974" s="6" t="inlineStr">
        <is>
          <t>Playwright</t>
        </is>
      </c>
      <c r="AD1974" s="6" t="inlineStr">
        <is>
          <t>testDefaultCoverageValues_OK_500K1000K_NO_UMBRELLA remains Playwright Java TestNG. Implementation: Validates the Auto behavior for Test Default Coverage Values OK 500 K1000 K NO UMBRELLA. Active helpers: None on this test method. Compile PASS. Static Selenium scan PASS. UI not executed.</t>
        </is>
      </c>
      <c r="AE1974" s="6" t="inlineStr">
        <is>
          <t>PASS</t>
        </is>
      </c>
      <c r="AF1974" s="6" t="inlineStr">
        <is>
          <t>PASS</t>
        </is>
      </c>
      <c r="AG1974" s="6" t="inlineStr">
        <is>
          <t>No</t>
        </is>
      </c>
      <c r="AH1974" s="3" t="inlineStr">
        <is>
          <t>NOT EXECUTED</t>
        </is>
      </c>
      <c r="AI1974" s="4" t="inlineStr">
        <is>
          <t>PLAYWRIGHT READY / COMPILE VERIFIED / STATICALLY VERIFIED / BLOCKED - ENVIRONMENT</t>
        </is>
      </c>
      <c r="AJ1974" s="5" t="n">
        <v>0.95</v>
      </c>
      <c r="AK1974" s="6" t="inlineStr">
        <is>
          <t>Live authenticated UI execution against Farmers QA/UAT after FFQ_SYNTHETIC_AGENT_COOKIE (or equivalent synthetic-agent bypass of Akamai EAA/Okta) is available. Do not treat compile success as LIVE PASS. Final 5% is reserved for runtime evidence.</t>
        </is>
      </c>
      <c r="AL1974" s="6" t="inlineStr">
        <is>
          <t>Environment</t>
        </is>
      </c>
      <c r="AM1974" s="6" t="inlineStr">
        <is>
          <t>Yes</t>
        </is>
      </c>
    </row>
    <row r="1975" ht="78" customHeight="1">
      <c r="A1975" s="7" t="n">
        <v>1974</v>
      </c>
      <c r="B1975" s="7" t="inlineStr">
        <is>
          <t>AUTO</t>
        </is>
      </c>
      <c r="C1975" s="7" t="inlineStr">
        <is>
          <t>AUTO_COVERAGE_VALIDATION</t>
        </is>
      </c>
      <c r="D1975" s="7" t="inlineStr">
        <is>
          <t>com.farmers.ffq.auto.defaultcoverage</t>
        </is>
      </c>
      <c r="E1975" s="7" t="inlineStr">
        <is>
          <t>DefaultCoverageValuesTests_OK</t>
        </is>
      </c>
      <c r="F1975" s="7" t="inlineStr">
        <is>
          <t>com.farmers.ffq.auto.defaultcoverage.DefaultCoverageValuesTests_OK</t>
        </is>
      </c>
      <c r="G1975" s="7" t="inlineStr">
        <is>
          <t>testDefaultCoverageValues_OK_500K1000K_UMBRELLA</t>
        </is>
      </c>
      <c r="H1975" s="7" t="inlineStr">
        <is>
          <t>com.farmers.ffq.auto.defaultcoverage.DefaultCoverageValuesTests_OK.testDefaultCoverageValues_OK_500K1000K_UMBRELLA</t>
        </is>
      </c>
      <c r="I1975" s="7" t="inlineStr">
        <is>
          <t>src/test/java/com/farmers/ffq/auto/defaultcoverage/DefaultCoverageValuesTests_OK.java</t>
        </is>
      </c>
      <c r="J1975" s="7" t="inlineStr">
        <is>
          <t>enabled</t>
        </is>
      </c>
      <c r="K1975" s="7" t="inlineStr">
        <is>
          <t>AutoDataProviders.AUTO_APPLICANT_DATA_PROVIDER</t>
        </is>
      </c>
      <c r="L1975" s="7" t="inlineStr">
        <is>
          <t>AUTO_COVERAGE_VALIDATION</t>
        </is>
      </c>
      <c r="M1975" s="7" t="inlineStr"/>
      <c r="N1975" s="7" t="inlineStr"/>
      <c r="O1975" s="7" t="inlineStr">
        <is>
          <t>Playwright</t>
        </is>
      </c>
      <c r="P1975" s="7" t="inlineStr">
        <is>
          <t>DefaultCoverageValuesTests_OK.testDefaultCoverageValues_OK_500K1000K_UMBRELLA (com.farmers.ffq.auto.defaultcoverage.DefaultCoverageValuesTests_OK.testDefaultCoverageValues_OK_500K1000K_UMBRELLA) is a TestNG enabled AUTO test. Intent: Validates the Auto behavior for Test Default Coverage Values OK 500 K1000 K UMBRELLA. Source body: defaultCoverageTestFor(applicant, "coverageAmount=500/1000&amp;umbrella=Yes", "OK_500K1000K_");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75" s="7" t="inlineStr">
        <is>
          <t>None on test method or containing class</t>
        </is>
      </c>
      <c r="R197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975" s="7" t="inlineStr">
        <is>
          <t>PASS (existing Playwright sources compiled on this assignment's compileJava/compileTestJava)</t>
        </is>
      </c>
      <c r="T1975" s="7" t="inlineStr">
        <is>
          <t>No rewrite of testDefaultCoverageValues_OK_500K1000K_UMBRELLA. Still calls DefaultCoverageBaseTest.defaultCoverageTestFor with coverage filter 'coverageAmount=500/1000&amp;umbrella=Yes' through DefaultCoverageValueTestHelper.testDefaultCoverages on the Playwright AUTO quote path. DataProvider AutoDataProviders.AUTO_APPLICANT_DATA_PROVIDER and groups AUTO_COVERAGE_VALIDATION preserved.</t>
        </is>
      </c>
      <c r="U1975" s="7" t="inlineStr">
        <is>
          <t>None for this default-coverage test method this assignment</t>
        </is>
      </c>
      <c r="V1975" s="7" t="inlineStr">
        <is>
          <t>None on the AUTO test path (AceCondoNavigationHelper added for Condo start only)</t>
        </is>
      </c>
      <c r="W1975" s="7" t="inlineStr">
        <is>
          <t>None on this test method; DefaultCoverageValueTestHelper unchanged</t>
        </is>
      </c>
      <c r="X1975" s="7" t="inlineStr">
        <is>
          <t>No — zero org.openqa.selenium / WebDriver / WebElement / PageFactory / ExpectedConditions references under src/</t>
        </is>
      </c>
      <c r="Y1975" s="7" t="inlineStr">
        <is>
          <t>No Selenium substitution required on this method; locators already go through Playwright Page/Locator helpers (data-test-id / role / label / formControlName preference remains in page objects).</t>
        </is>
      </c>
      <c r="Z1975" s="7" t="inlineStr">
        <is>
          <t>None on this test method</t>
        </is>
      </c>
      <c r="AA1975" s="7" t="inlineStr">
        <is>
          <t>None on this test method</t>
        </is>
      </c>
      <c r="AB1975" s="7" t="inlineStr">
        <is>
          <t>None on this AUTO test path</t>
        </is>
      </c>
      <c r="AC1975" s="7" t="inlineStr">
        <is>
          <t>Playwright</t>
        </is>
      </c>
      <c r="AD1975" s="7" t="inlineStr">
        <is>
          <t>testDefaultCoverageValues_OK_500K1000K_UMBRELLA remains Playwright Java TestNG. Implementation: Validates the Auto behavior for Test Default Coverage Values OK 500 K1000 K UMBRELLA. Active helpers: None on this test method. Compile PASS. Static Selenium scan PASS. UI not executed.</t>
        </is>
      </c>
      <c r="AE1975" s="7" t="inlineStr">
        <is>
          <t>PASS</t>
        </is>
      </c>
      <c r="AF1975" s="7" t="inlineStr">
        <is>
          <t>PASS</t>
        </is>
      </c>
      <c r="AG1975" s="7" t="inlineStr">
        <is>
          <t>No</t>
        </is>
      </c>
      <c r="AH1975" s="3" t="inlineStr">
        <is>
          <t>NOT EXECUTED</t>
        </is>
      </c>
      <c r="AI1975" s="4" t="inlineStr">
        <is>
          <t>PLAYWRIGHT READY / COMPILE VERIFIED / STATICALLY VERIFIED / BLOCKED - ENVIRONMENT</t>
        </is>
      </c>
      <c r="AJ1975" s="5" t="n">
        <v>0.95</v>
      </c>
      <c r="AK1975" s="7" t="inlineStr">
        <is>
          <t>Live authenticated UI execution against Farmers QA/UAT after FFQ_SYNTHETIC_AGENT_COOKIE (or equivalent synthetic-agent bypass of Akamai EAA/Okta) is available. Do not treat compile success as LIVE PASS. Final 5% is reserved for runtime evidence.</t>
        </is>
      </c>
      <c r="AL1975" s="7" t="inlineStr">
        <is>
          <t>Environment</t>
        </is>
      </c>
      <c r="AM1975" s="7" t="inlineStr">
        <is>
          <t>Yes</t>
        </is>
      </c>
    </row>
    <row r="1976" ht="78" customHeight="1">
      <c r="A1976" s="6" t="n">
        <v>1975</v>
      </c>
      <c r="B1976" s="6" t="inlineStr">
        <is>
          <t>AUTO</t>
        </is>
      </c>
      <c r="C1976" s="6" t="inlineStr">
        <is>
          <t>AUTO_COVERAGE_VALIDATION</t>
        </is>
      </c>
      <c r="D1976" s="6" t="inlineStr">
        <is>
          <t>com.farmers.ffq.auto.defaultcoverage</t>
        </is>
      </c>
      <c r="E1976" s="6" t="inlineStr">
        <is>
          <t>DefaultCoverageValuesTests_OK</t>
        </is>
      </c>
      <c r="F1976" s="6" t="inlineStr">
        <is>
          <t>com.farmers.ffq.auto.defaultcoverage.DefaultCoverageValuesTests_OK</t>
        </is>
      </c>
      <c r="G1976" s="6" t="inlineStr">
        <is>
          <t>testDefaultCoverageValues_OK_1000K1000K_NO_UMBRELLA</t>
        </is>
      </c>
      <c r="H1976" s="6" t="inlineStr">
        <is>
          <t>com.farmers.ffq.auto.defaultcoverage.DefaultCoverageValuesTests_OK.testDefaultCoverageValues_OK_1000K1000K_NO_UMBRELLA</t>
        </is>
      </c>
      <c r="I1976" s="6" t="inlineStr">
        <is>
          <t>src/test/java/com/farmers/ffq/auto/defaultcoverage/DefaultCoverageValuesTests_OK.java</t>
        </is>
      </c>
      <c r="J1976" s="6" t="inlineStr">
        <is>
          <t>enabled</t>
        </is>
      </c>
      <c r="K1976" s="6" t="inlineStr">
        <is>
          <t>AutoDataProviders.AUTO_APPLICANT_DATA_PROVIDER</t>
        </is>
      </c>
      <c r="L1976" s="6" t="inlineStr">
        <is>
          <t>AUTO_COVERAGE_VALIDATION</t>
        </is>
      </c>
      <c r="M1976" s="6" t="inlineStr"/>
      <c r="N1976" s="6" t="inlineStr"/>
      <c r="O1976" s="6" t="inlineStr">
        <is>
          <t>Playwright</t>
        </is>
      </c>
      <c r="P1976" s="6" t="inlineStr">
        <is>
          <t>DefaultCoverageValuesTests_OK.testDefaultCoverageValues_OK_1000K1000K_NO_UMBRELLA (com.farmers.ffq.auto.defaultcoverage.DefaultCoverageValuesTests_OK.testDefaultCoverageValues_OK_1000K1000K_NO_UMBRELLA) is a TestNG enabled AUTO test. Intent: Validates the Auto behavior for Test Default Coverage Values OK 1000 K1000 K NO UMBRELLA. Source body: randomizeApplicantPersonalData(applicant); defaultCoverageTestFor(applicant, "coverageAmount=1000/1000&amp;umbrella=No", "OK_1000K1000K_");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76" s="6" t="inlineStr">
        <is>
          <t>None on test method or containing class</t>
        </is>
      </c>
      <c r="R197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976" s="6" t="inlineStr">
        <is>
          <t>PASS (existing Playwright sources compiled on this assignment's compileJava/compileTestJava)</t>
        </is>
      </c>
      <c r="T1976" s="6" t="inlineStr">
        <is>
          <t>No rewrite of testDefaultCoverageValues_OK_1000K1000K_NO_UMBRELLA. Still calls DefaultCoverageBaseTest.defaultCoverageTestFor with coverage filter 'coverageAmount=1000/1000&amp;umbrella=No' through DefaultCoverageValueTestHelper.testDefaultCoverages on the Playwright AUTO quote path. DataProvider AutoDataProviders.AUTO_APPLICANT_DATA_PROVIDER and groups AUTO_COVERAGE_VALIDATION preserved.</t>
        </is>
      </c>
      <c r="U1976" s="6" t="inlineStr">
        <is>
          <t>None for this default-coverage test method this assignment</t>
        </is>
      </c>
      <c r="V1976" s="6" t="inlineStr">
        <is>
          <t>None on the AUTO test path (AceCondoNavigationHelper added for Condo start only)</t>
        </is>
      </c>
      <c r="W1976" s="6" t="inlineStr">
        <is>
          <t>None on this test method; DefaultCoverageValueTestHelper unchanged</t>
        </is>
      </c>
      <c r="X1976" s="6" t="inlineStr">
        <is>
          <t>No — zero org.openqa.selenium / WebDriver / WebElement / PageFactory / ExpectedConditions references under src/</t>
        </is>
      </c>
      <c r="Y1976" s="6" t="inlineStr">
        <is>
          <t>No Selenium substitution required on this method; locators already go through Playwright Page/Locator helpers (data-test-id / role / label / formControlName preference remains in page objects).</t>
        </is>
      </c>
      <c r="Z1976" s="6" t="inlineStr">
        <is>
          <t>None on this test method</t>
        </is>
      </c>
      <c r="AA1976" s="6" t="inlineStr">
        <is>
          <t>None on this test method</t>
        </is>
      </c>
      <c r="AB1976" s="6" t="inlineStr">
        <is>
          <t>None on this AUTO test path</t>
        </is>
      </c>
      <c r="AC1976" s="6" t="inlineStr">
        <is>
          <t>Playwright</t>
        </is>
      </c>
      <c r="AD1976" s="6" t="inlineStr">
        <is>
          <t>testDefaultCoverageValues_OK_1000K1000K_NO_UMBRELLA remains Playwright Java TestNG. Implementation: Validates the Auto behavior for Test Default Coverage Values OK 1000 K1000 K NO UMBRELLA. Active helpers: None on this test method. Compile PASS. Static Selenium scan PASS. UI not executed.</t>
        </is>
      </c>
      <c r="AE1976" s="6" t="inlineStr">
        <is>
          <t>PASS</t>
        </is>
      </c>
      <c r="AF1976" s="6" t="inlineStr">
        <is>
          <t>PASS</t>
        </is>
      </c>
      <c r="AG1976" s="6" t="inlineStr">
        <is>
          <t>No</t>
        </is>
      </c>
      <c r="AH1976" s="3" t="inlineStr">
        <is>
          <t>NOT EXECUTED</t>
        </is>
      </c>
      <c r="AI1976" s="4" t="inlineStr">
        <is>
          <t>PLAYWRIGHT READY / COMPILE VERIFIED / STATICALLY VERIFIED / BLOCKED - ENVIRONMENT</t>
        </is>
      </c>
      <c r="AJ1976" s="5" t="n">
        <v>0.95</v>
      </c>
      <c r="AK1976" s="6" t="inlineStr">
        <is>
          <t>Live authenticated UI execution against Farmers QA/UAT after FFQ_SYNTHETIC_AGENT_COOKIE (or equivalent synthetic-agent bypass of Akamai EAA/Okta) is available. Do not treat compile success as LIVE PASS. Final 5% is reserved for runtime evidence.</t>
        </is>
      </c>
      <c r="AL1976" s="6" t="inlineStr">
        <is>
          <t>Environment</t>
        </is>
      </c>
      <c r="AM1976" s="6" t="inlineStr">
        <is>
          <t>Yes</t>
        </is>
      </c>
    </row>
    <row r="1977" ht="78" customHeight="1">
      <c r="A1977" s="7" t="n">
        <v>1976</v>
      </c>
      <c r="B1977" s="7" t="inlineStr">
        <is>
          <t>AUTO</t>
        </is>
      </c>
      <c r="C1977" s="7" t="inlineStr">
        <is>
          <t>AUTO_COVERAGE_VALIDATION</t>
        </is>
      </c>
      <c r="D1977" s="7" t="inlineStr">
        <is>
          <t>com.farmers.ffq.auto.defaultcoverage</t>
        </is>
      </c>
      <c r="E1977" s="7" t="inlineStr">
        <is>
          <t>DefaultCoverageValuesTests_OK</t>
        </is>
      </c>
      <c r="F1977" s="7" t="inlineStr">
        <is>
          <t>com.farmers.ffq.auto.defaultcoverage.DefaultCoverageValuesTests_OK</t>
        </is>
      </c>
      <c r="G1977" s="7" t="inlineStr">
        <is>
          <t>testDefaultCoverageValues_OK_1000K1000K_UMBRELLA</t>
        </is>
      </c>
      <c r="H1977" s="7" t="inlineStr">
        <is>
          <t>com.farmers.ffq.auto.defaultcoverage.DefaultCoverageValuesTests_OK.testDefaultCoverageValues_OK_1000K1000K_UMBRELLA</t>
        </is>
      </c>
      <c r="I1977" s="7" t="inlineStr">
        <is>
          <t>src/test/java/com/farmers/ffq/auto/defaultcoverage/DefaultCoverageValuesTests_OK.java</t>
        </is>
      </c>
      <c r="J1977" s="7" t="inlineStr">
        <is>
          <t>enabled</t>
        </is>
      </c>
      <c r="K1977" s="7" t="inlineStr">
        <is>
          <t>AutoDataProviders.AUTO_APPLICANT_DATA_PROVIDER</t>
        </is>
      </c>
      <c r="L1977" s="7" t="inlineStr">
        <is>
          <t>AUTO_COVERAGE_VALIDATION</t>
        </is>
      </c>
      <c r="M1977" s="7" t="inlineStr"/>
      <c r="N1977" s="7" t="inlineStr"/>
      <c r="O1977" s="7" t="inlineStr">
        <is>
          <t>Playwright</t>
        </is>
      </c>
      <c r="P1977" s="7" t="inlineStr">
        <is>
          <t>DefaultCoverageValuesTests_OK.testDefaultCoverageValues_OK_1000K1000K_UMBRELLA (com.farmers.ffq.auto.defaultcoverage.DefaultCoverageValuesTests_OK.testDefaultCoverageValues_OK_1000K1000K_UMBRELLA) is a TestNG enabled AUTO test. Intent: Validates the Auto behavior for Test Default Coverage Values OK 1000 K1000 K UMBRELLA. Source body: defaultCoverageTestFor(applicant, "coverageAmount=1000/1000&amp;umbrella=Yes", "OK_1000K1000K_");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77" s="7" t="inlineStr">
        <is>
          <t>None on test method or containing class</t>
        </is>
      </c>
      <c r="R197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977" s="7" t="inlineStr">
        <is>
          <t>PASS (existing Playwright sources compiled on this assignment's compileJava/compileTestJava)</t>
        </is>
      </c>
      <c r="T1977" s="7" t="inlineStr">
        <is>
          <t>No rewrite of testDefaultCoverageValues_OK_1000K1000K_UMBRELLA. Still calls DefaultCoverageBaseTest.defaultCoverageTestFor with coverage filter 'coverageAmount=1000/1000&amp;umbrella=Yes' through DefaultCoverageValueTestHelper.testDefaultCoverages on the Playwright AUTO quote path. DataProvider AutoDataProviders.AUTO_APPLICANT_DATA_PROVIDER and groups AUTO_COVERAGE_VALIDATION preserved.</t>
        </is>
      </c>
      <c r="U1977" s="7" t="inlineStr">
        <is>
          <t>None for this default-coverage test method this assignment</t>
        </is>
      </c>
      <c r="V1977" s="7" t="inlineStr">
        <is>
          <t>None on the AUTO test path (AceCondoNavigationHelper added for Condo start only)</t>
        </is>
      </c>
      <c r="W1977" s="7" t="inlineStr">
        <is>
          <t>None on this test method; DefaultCoverageValueTestHelper unchanged</t>
        </is>
      </c>
      <c r="X1977" s="7" t="inlineStr">
        <is>
          <t>No — zero org.openqa.selenium / WebDriver / WebElement / PageFactory / ExpectedConditions references under src/</t>
        </is>
      </c>
      <c r="Y1977" s="7" t="inlineStr">
        <is>
          <t>No Selenium substitution required on this method; locators already go through Playwright Page/Locator helpers (data-test-id / role / label / formControlName preference remains in page objects).</t>
        </is>
      </c>
      <c r="Z1977" s="7" t="inlineStr">
        <is>
          <t>None on this test method</t>
        </is>
      </c>
      <c r="AA1977" s="7" t="inlineStr">
        <is>
          <t>None on this test method</t>
        </is>
      </c>
      <c r="AB1977" s="7" t="inlineStr">
        <is>
          <t>None on this AUTO test path</t>
        </is>
      </c>
      <c r="AC1977" s="7" t="inlineStr">
        <is>
          <t>Playwright</t>
        </is>
      </c>
      <c r="AD1977" s="7" t="inlineStr">
        <is>
          <t>testDefaultCoverageValues_OK_1000K1000K_UMBRELLA remains Playwright Java TestNG. Implementation: Validates the Auto behavior for Test Default Coverage Values OK 1000 K1000 K UMBRELLA. Active helpers: None on this test method. Compile PASS. Static Selenium scan PASS. UI not executed.</t>
        </is>
      </c>
      <c r="AE1977" s="7" t="inlineStr">
        <is>
          <t>PASS</t>
        </is>
      </c>
      <c r="AF1977" s="7" t="inlineStr">
        <is>
          <t>PASS</t>
        </is>
      </c>
      <c r="AG1977" s="7" t="inlineStr">
        <is>
          <t>No</t>
        </is>
      </c>
      <c r="AH1977" s="3" t="inlineStr">
        <is>
          <t>NOT EXECUTED</t>
        </is>
      </c>
      <c r="AI1977" s="4" t="inlineStr">
        <is>
          <t>PLAYWRIGHT READY / COMPILE VERIFIED / STATICALLY VERIFIED / BLOCKED - ENVIRONMENT</t>
        </is>
      </c>
      <c r="AJ1977" s="5" t="n">
        <v>0.95</v>
      </c>
      <c r="AK1977" s="7" t="inlineStr">
        <is>
          <t>Live authenticated UI execution against Farmers QA/UAT after FFQ_SYNTHETIC_AGENT_COOKIE (or equivalent synthetic-agent bypass of Akamai EAA/Okta) is available. Do not treat compile success as LIVE PASS. Final 5% is reserved for runtime evidence.</t>
        </is>
      </c>
      <c r="AL1977" s="7" t="inlineStr">
        <is>
          <t>Environment</t>
        </is>
      </c>
      <c r="AM1977" s="7" t="inlineStr">
        <is>
          <t>Yes</t>
        </is>
      </c>
    </row>
    <row r="1978" ht="78" customHeight="1">
      <c r="A1978" s="6" t="n">
        <v>1977</v>
      </c>
      <c r="B1978" s="6" t="inlineStr">
        <is>
          <t>AUTO</t>
        </is>
      </c>
      <c r="C1978" s="6" t="inlineStr">
        <is>
          <t>AUTO_COVERAGE_VALIDATION</t>
        </is>
      </c>
      <c r="D1978" s="6" t="inlineStr">
        <is>
          <t>com.farmers.ffq.auto.defaultcoverage</t>
        </is>
      </c>
      <c r="E1978" s="6" t="inlineStr">
        <is>
          <t>DefaultCoverageValuesTests_OK</t>
        </is>
      </c>
      <c r="F1978" s="6" t="inlineStr">
        <is>
          <t>com.farmers.ffq.auto.defaultcoverage.DefaultCoverageValuesTests_OK</t>
        </is>
      </c>
      <c r="G1978" s="6" t="inlineStr">
        <is>
          <t>testDefaultCoverageValues_OK_50K_NO_UMBRELLA</t>
        </is>
      </c>
      <c r="H1978" s="6" t="inlineStr">
        <is>
          <t>com.farmers.ffq.auto.defaultcoverage.DefaultCoverageValuesTests_OK.testDefaultCoverageValues_OK_50K_NO_UMBRELLA</t>
        </is>
      </c>
      <c r="I1978" s="6" t="inlineStr">
        <is>
          <t>src/test/java/com/farmers/ffq/auto/defaultcoverage/DefaultCoverageValuesTests_OK.java</t>
        </is>
      </c>
      <c r="J1978" s="6" t="inlineStr">
        <is>
          <t>enabled</t>
        </is>
      </c>
      <c r="K1978" s="6" t="inlineStr">
        <is>
          <t>AutoDataProviders.AUTO_APPLICANT_DATA_PROVIDER</t>
        </is>
      </c>
      <c r="L1978" s="6" t="inlineStr">
        <is>
          <t>AUTO_COVERAGE_VALIDATION</t>
        </is>
      </c>
      <c r="M1978" s="6" t="inlineStr"/>
      <c r="N1978" s="6" t="inlineStr"/>
      <c r="O1978" s="6" t="inlineStr">
        <is>
          <t>Playwright</t>
        </is>
      </c>
      <c r="P1978" s="6" t="inlineStr">
        <is>
          <t>DefaultCoverageValuesTests_OK.testDefaultCoverageValues_OK_50K_NO_UMBRELLA (com.farmers.ffq.auto.defaultcoverage.DefaultCoverageValuesTests_OK.testDefaultCoverageValues_OK_50K_NO_UMBRELLA) is a TestNG enabled AUTO test. Intent: Validates the Auto behavior for Test Default Coverage Values OK 50 K NO UMBRELLA. Source body: randomizeApplicantPersonalData(applicant); defaultCoverageTestFor(applicant, "coverageAmount=50&amp;umbrella=No", "OK_50K_");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78" s="6" t="inlineStr">
        <is>
          <t>None on test method or containing class</t>
        </is>
      </c>
      <c r="R197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978" s="6" t="inlineStr">
        <is>
          <t>PASS (existing Playwright sources compiled on this assignment's compileJava/compileTestJava)</t>
        </is>
      </c>
      <c r="T1978" s="6" t="inlineStr">
        <is>
          <t>No rewrite of testDefaultCoverageValues_OK_50K_NO_UMBRELLA. Still calls DefaultCoverageBaseTest.defaultCoverageTestFor with coverage filter 'coverageAmount=50&amp;umbrella=No' through DefaultCoverageValueTestHelper.testDefaultCoverages on the Playwright AUTO quote path. DataProvider AutoDataProviders.AUTO_APPLICANT_DATA_PROVIDER and groups AUTO_COVERAGE_VALIDATION preserved.</t>
        </is>
      </c>
      <c r="U1978" s="6" t="inlineStr">
        <is>
          <t>None for this default-coverage test method this assignment</t>
        </is>
      </c>
      <c r="V1978" s="6" t="inlineStr">
        <is>
          <t>None on the AUTO test path (AceCondoNavigationHelper added for Condo start only)</t>
        </is>
      </c>
      <c r="W1978" s="6" t="inlineStr">
        <is>
          <t>None on this test method; DefaultCoverageValueTestHelper unchanged</t>
        </is>
      </c>
      <c r="X1978" s="6" t="inlineStr">
        <is>
          <t>No — zero org.openqa.selenium / WebDriver / WebElement / PageFactory / ExpectedConditions references under src/</t>
        </is>
      </c>
      <c r="Y1978" s="6" t="inlineStr">
        <is>
          <t>No Selenium substitution required on this method; locators already go through Playwright Page/Locator helpers (data-test-id / role / label / formControlName preference remains in page objects).</t>
        </is>
      </c>
      <c r="Z1978" s="6" t="inlineStr">
        <is>
          <t>None on this test method</t>
        </is>
      </c>
      <c r="AA1978" s="6" t="inlineStr">
        <is>
          <t>None on this test method</t>
        </is>
      </c>
      <c r="AB1978" s="6" t="inlineStr">
        <is>
          <t>None on this AUTO test path</t>
        </is>
      </c>
      <c r="AC1978" s="6" t="inlineStr">
        <is>
          <t>Playwright</t>
        </is>
      </c>
      <c r="AD1978" s="6" t="inlineStr">
        <is>
          <t>testDefaultCoverageValues_OK_50K_NO_UMBRELLA remains Playwright Java TestNG. Implementation: Validates the Auto behavior for Test Default Coverage Values OK 50 K NO UMBRELLA. Active helpers: None on this test method. Compile PASS. Static Selenium scan PASS. UI not executed.</t>
        </is>
      </c>
      <c r="AE1978" s="6" t="inlineStr">
        <is>
          <t>PASS</t>
        </is>
      </c>
      <c r="AF1978" s="6" t="inlineStr">
        <is>
          <t>PASS</t>
        </is>
      </c>
      <c r="AG1978" s="6" t="inlineStr">
        <is>
          <t>No</t>
        </is>
      </c>
      <c r="AH1978" s="3" t="inlineStr">
        <is>
          <t>NOT EXECUTED</t>
        </is>
      </c>
      <c r="AI1978" s="4" t="inlineStr">
        <is>
          <t>PLAYWRIGHT READY / COMPILE VERIFIED / STATICALLY VERIFIED / BLOCKED - ENVIRONMENT</t>
        </is>
      </c>
      <c r="AJ1978" s="5" t="n">
        <v>0.95</v>
      </c>
      <c r="AK1978" s="6" t="inlineStr">
        <is>
          <t>Live authenticated UI execution against Farmers QA/UAT after FFQ_SYNTHETIC_AGENT_COOKIE (or equivalent synthetic-agent bypass of Akamai EAA/Okta) is available. Do not treat compile success as LIVE PASS. Final 5% is reserved for runtime evidence.</t>
        </is>
      </c>
      <c r="AL1978" s="6" t="inlineStr">
        <is>
          <t>Environment</t>
        </is>
      </c>
      <c r="AM1978" s="6" t="inlineStr">
        <is>
          <t>Yes</t>
        </is>
      </c>
    </row>
    <row r="1979" ht="78" customHeight="1">
      <c r="A1979" s="7" t="n">
        <v>1978</v>
      </c>
      <c r="B1979" s="7" t="inlineStr">
        <is>
          <t>AUTO</t>
        </is>
      </c>
      <c r="C1979" s="7" t="inlineStr">
        <is>
          <t>AUTO_COVERAGE_VALIDATION</t>
        </is>
      </c>
      <c r="D1979" s="7" t="inlineStr">
        <is>
          <t>com.farmers.ffq.auto.defaultcoverage</t>
        </is>
      </c>
      <c r="E1979" s="7" t="inlineStr">
        <is>
          <t>DefaultCoverageValuesTests_OK</t>
        </is>
      </c>
      <c r="F1979" s="7" t="inlineStr">
        <is>
          <t>com.farmers.ffq.auto.defaultcoverage.DefaultCoverageValuesTests_OK</t>
        </is>
      </c>
      <c r="G1979" s="7" t="inlineStr">
        <is>
          <t>testDefaultCoverageValues_OK_50K_UMBRELLA</t>
        </is>
      </c>
      <c r="H1979" s="7" t="inlineStr">
        <is>
          <t>com.farmers.ffq.auto.defaultcoverage.DefaultCoverageValuesTests_OK.testDefaultCoverageValues_OK_50K_UMBRELLA</t>
        </is>
      </c>
      <c r="I1979" s="7" t="inlineStr">
        <is>
          <t>src/test/java/com/farmers/ffq/auto/defaultcoverage/DefaultCoverageValuesTests_OK.java</t>
        </is>
      </c>
      <c r="J1979" s="7" t="inlineStr">
        <is>
          <t>enabled</t>
        </is>
      </c>
      <c r="K1979" s="7" t="inlineStr">
        <is>
          <t>AutoDataProviders.AUTO_APPLICANT_DATA_PROVIDER</t>
        </is>
      </c>
      <c r="L1979" s="7" t="inlineStr">
        <is>
          <t>AUTO_COVERAGE_VALIDATION</t>
        </is>
      </c>
      <c r="M1979" s="7" t="inlineStr"/>
      <c r="N1979" s="7" t="inlineStr"/>
      <c r="O1979" s="7" t="inlineStr">
        <is>
          <t>Playwright</t>
        </is>
      </c>
      <c r="P1979" s="7" t="inlineStr">
        <is>
          <t>DefaultCoverageValuesTests_OK.testDefaultCoverageValues_OK_50K_UMBRELLA (com.farmers.ffq.auto.defaultcoverage.DefaultCoverageValuesTests_OK.testDefaultCoverageValues_OK_50K_UMBRELLA) is a TestNG enabled AUTO test. Intent: Validates the Auto behavior for Test Default Coverage Values OK 50 K UMBRELLA. Source body: defaultCoverageTestFor(applicant, "coverageAmount=50&amp;umbrella=Yes", "OK_50K_");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79" s="7" t="inlineStr">
        <is>
          <t>None on test method or containing class</t>
        </is>
      </c>
      <c r="R197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979" s="7" t="inlineStr">
        <is>
          <t>PASS (existing Playwright sources compiled on this assignment's compileJava/compileTestJava)</t>
        </is>
      </c>
      <c r="T1979" s="7" t="inlineStr">
        <is>
          <t>No rewrite of testDefaultCoverageValues_OK_50K_UMBRELLA. Still calls DefaultCoverageBaseTest.defaultCoverageTestFor with coverage filter 'coverageAmount=50&amp;umbrella=Yes' through DefaultCoverageValueTestHelper.testDefaultCoverages on the Playwright AUTO quote path. DataProvider AutoDataProviders.AUTO_APPLICANT_DATA_PROVIDER and groups AUTO_COVERAGE_VALIDATION preserved.</t>
        </is>
      </c>
      <c r="U1979" s="7" t="inlineStr">
        <is>
          <t>None for this default-coverage test method this assignment</t>
        </is>
      </c>
      <c r="V1979" s="7" t="inlineStr">
        <is>
          <t>None on the AUTO test path (AceCondoNavigationHelper added for Condo start only)</t>
        </is>
      </c>
      <c r="W1979" s="7" t="inlineStr">
        <is>
          <t>None on this test method; DefaultCoverageValueTestHelper unchanged</t>
        </is>
      </c>
      <c r="X1979" s="7" t="inlineStr">
        <is>
          <t>No — zero org.openqa.selenium / WebDriver / WebElement / PageFactory / ExpectedConditions references under src/</t>
        </is>
      </c>
      <c r="Y1979" s="7" t="inlineStr">
        <is>
          <t>No Selenium substitution required on this method; locators already go through Playwright Page/Locator helpers (data-test-id / role / label / formControlName preference remains in page objects).</t>
        </is>
      </c>
      <c r="Z1979" s="7" t="inlineStr">
        <is>
          <t>None on this test method</t>
        </is>
      </c>
      <c r="AA1979" s="7" t="inlineStr">
        <is>
          <t>None on this test method</t>
        </is>
      </c>
      <c r="AB1979" s="7" t="inlineStr">
        <is>
          <t>None on this AUTO test path</t>
        </is>
      </c>
      <c r="AC1979" s="7" t="inlineStr">
        <is>
          <t>Playwright</t>
        </is>
      </c>
      <c r="AD1979" s="7" t="inlineStr">
        <is>
          <t>testDefaultCoverageValues_OK_50K_UMBRELLA remains Playwright Java TestNG. Implementation: Validates the Auto behavior for Test Default Coverage Values OK 50 K UMBRELLA. Active helpers: None on this test method. Compile PASS. Static Selenium scan PASS. UI not executed.</t>
        </is>
      </c>
      <c r="AE1979" s="7" t="inlineStr">
        <is>
          <t>PASS</t>
        </is>
      </c>
      <c r="AF1979" s="7" t="inlineStr">
        <is>
          <t>PASS</t>
        </is>
      </c>
      <c r="AG1979" s="7" t="inlineStr">
        <is>
          <t>No</t>
        </is>
      </c>
      <c r="AH1979" s="3" t="inlineStr">
        <is>
          <t>NOT EXECUTED</t>
        </is>
      </c>
      <c r="AI1979" s="4" t="inlineStr">
        <is>
          <t>PLAYWRIGHT READY / COMPILE VERIFIED / STATICALLY VERIFIED / BLOCKED - ENVIRONMENT</t>
        </is>
      </c>
      <c r="AJ1979" s="5" t="n">
        <v>0.95</v>
      </c>
      <c r="AK1979" s="7" t="inlineStr">
        <is>
          <t>Live authenticated UI execution against Farmers QA/UAT after FFQ_SYNTHETIC_AGENT_COOKIE (or equivalent synthetic-agent bypass of Akamai EAA/Okta) is available. Do not treat compile success as LIVE PASS. Final 5% is reserved for runtime evidence.</t>
        </is>
      </c>
      <c r="AL1979" s="7" t="inlineStr">
        <is>
          <t>Environment</t>
        </is>
      </c>
      <c r="AM1979" s="7" t="inlineStr">
        <is>
          <t>Yes</t>
        </is>
      </c>
    </row>
    <row r="1980" ht="78" customHeight="1">
      <c r="A1980" s="6" t="n">
        <v>1979</v>
      </c>
      <c r="B1980" s="6" t="inlineStr">
        <is>
          <t>AUTO</t>
        </is>
      </c>
      <c r="C1980" s="6" t="inlineStr">
        <is>
          <t>AUTO_COVERAGE_VALIDATION</t>
        </is>
      </c>
      <c r="D1980" s="6" t="inlineStr">
        <is>
          <t>com.farmers.ffq.auto.defaultcoverage</t>
        </is>
      </c>
      <c r="E1980" s="6" t="inlineStr">
        <is>
          <t>DefaultCoverageValuesTests_OK</t>
        </is>
      </c>
      <c r="F1980" s="6" t="inlineStr">
        <is>
          <t>com.farmers.ffq.auto.defaultcoverage.DefaultCoverageValuesTests_OK</t>
        </is>
      </c>
      <c r="G1980" s="6" t="inlineStr">
        <is>
          <t>testDefaultCoverageValues_OK_75K_NO_UMBRELLA</t>
        </is>
      </c>
      <c r="H1980" s="6" t="inlineStr">
        <is>
          <t>com.farmers.ffq.auto.defaultcoverage.DefaultCoverageValuesTests_OK.testDefaultCoverageValues_OK_75K_NO_UMBRELLA</t>
        </is>
      </c>
      <c r="I1980" s="6" t="inlineStr">
        <is>
          <t>src/test/java/com/farmers/ffq/auto/defaultcoverage/DefaultCoverageValuesTests_OK.java</t>
        </is>
      </c>
      <c r="J1980" s="6" t="inlineStr">
        <is>
          <t>enabled</t>
        </is>
      </c>
      <c r="K1980" s="6" t="inlineStr">
        <is>
          <t>AutoDataProviders.AUTO_APPLICANT_DATA_PROVIDER</t>
        </is>
      </c>
      <c r="L1980" s="6" t="inlineStr">
        <is>
          <t>AUTO_COVERAGE_VALIDATION</t>
        </is>
      </c>
      <c r="M1980" s="6" t="inlineStr"/>
      <c r="N1980" s="6" t="inlineStr"/>
      <c r="O1980" s="6" t="inlineStr">
        <is>
          <t>Playwright</t>
        </is>
      </c>
      <c r="P1980" s="6" t="inlineStr">
        <is>
          <t>DefaultCoverageValuesTests_OK.testDefaultCoverageValues_OK_75K_NO_UMBRELLA (com.farmers.ffq.auto.defaultcoverage.DefaultCoverageValuesTests_OK.testDefaultCoverageValues_OK_75K_NO_UMBRELLA) is a TestNG enabled AUTO test. Intent: Validates the Auto behavior for Test Default Coverage Values OK 75 K NO UMBRELLA. Source body: randomizeApplicantPersonalData(applicant); defaultCoverageTestFor(applicant, "coverageAmount=75&amp;umbrella=No", "OK_75K_");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80" s="6" t="inlineStr">
        <is>
          <t>None on test method or containing class</t>
        </is>
      </c>
      <c r="R198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980" s="6" t="inlineStr">
        <is>
          <t>PASS (existing Playwright sources compiled on this assignment's compileJava/compileTestJava)</t>
        </is>
      </c>
      <c r="T1980" s="6" t="inlineStr">
        <is>
          <t>No rewrite of testDefaultCoverageValues_OK_75K_NO_UMBRELLA. Still calls DefaultCoverageBaseTest.defaultCoverageTestFor with coverage filter 'coverageAmount=75&amp;umbrella=No' through DefaultCoverageValueTestHelper.testDefaultCoverages on the Playwright AUTO quote path. DataProvider AutoDataProviders.AUTO_APPLICANT_DATA_PROVIDER and groups AUTO_COVERAGE_VALIDATION preserved.</t>
        </is>
      </c>
      <c r="U1980" s="6" t="inlineStr">
        <is>
          <t>None for this default-coverage test method this assignment</t>
        </is>
      </c>
      <c r="V1980" s="6" t="inlineStr">
        <is>
          <t>None on the AUTO test path (AceCondoNavigationHelper added for Condo start only)</t>
        </is>
      </c>
      <c r="W1980" s="6" t="inlineStr">
        <is>
          <t>None on this test method; DefaultCoverageValueTestHelper unchanged</t>
        </is>
      </c>
      <c r="X1980" s="6" t="inlineStr">
        <is>
          <t>No — zero org.openqa.selenium / WebDriver / WebElement / PageFactory / ExpectedConditions references under src/</t>
        </is>
      </c>
      <c r="Y1980" s="6" t="inlineStr">
        <is>
          <t>No Selenium substitution required on this method; locators already go through Playwright Page/Locator helpers (data-test-id / role / label / formControlName preference remains in page objects).</t>
        </is>
      </c>
      <c r="Z1980" s="6" t="inlineStr">
        <is>
          <t>None on this test method</t>
        </is>
      </c>
      <c r="AA1980" s="6" t="inlineStr">
        <is>
          <t>None on this test method</t>
        </is>
      </c>
      <c r="AB1980" s="6" t="inlineStr">
        <is>
          <t>None on this AUTO test path</t>
        </is>
      </c>
      <c r="AC1980" s="6" t="inlineStr">
        <is>
          <t>Playwright</t>
        </is>
      </c>
      <c r="AD1980" s="6" t="inlineStr">
        <is>
          <t>testDefaultCoverageValues_OK_75K_NO_UMBRELLA remains Playwright Java TestNG. Implementation: Validates the Auto behavior for Test Default Coverage Values OK 75 K NO UMBRELLA. Active helpers: None on this test method. Compile PASS. Static Selenium scan PASS. UI not executed.</t>
        </is>
      </c>
      <c r="AE1980" s="6" t="inlineStr">
        <is>
          <t>PASS</t>
        </is>
      </c>
      <c r="AF1980" s="6" t="inlineStr">
        <is>
          <t>PASS</t>
        </is>
      </c>
      <c r="AG1980" s="6" t="inlineStr">
        <is>
          <t>No</t>
        </is>
      </c>
      <c r="AH1980" s="3" t="inlineStr">
        <is>
          <t>NOT EXECUTED</t>
        </is>
      </c>
      <c r="AI1980" s="4" t="inlineStr">
        <is>
          <t>PLAYWRIGHT READY / COMPILE VERIFIED / STATICALLY VERIFIED / BLOCKED - ENVIRONMENT</t>
        </is>
      </c>
      <c r="AJ1980" s="5" t="n">
        <v>0.95</v>
      </c>
      <c r="AK1980" s="6" t="inlineStr">
        <is>
          <t>Live authenticated UI execution against Farmers QA/UAT after FFQ_SYNTHETIC_AGENT_COOKIE (or equivalent synthetic-agent bypass of Akamai EAA/Okta) is available. Do not treat compile success as LIVE PASS. Final 5% is reserved for runtime evidence.</t>
        </is>
      </c>
      <c r="AL1980" s="6" t="inlineStr">
        <is>
          <t>Environment</t>
        </is>
      </c>
      <c r="AM1980" s="6" t="inlineStr">
        <is>
          <t>Yes</t>
        </is>
      </c>
    </row>
    <row r="1981" ht="78" customHeight="1">
      <c r="A1981" s="7" t="n">
        <v>1980</v>
      </c>
      <c r="B1981" s="7" t="inlineStr">
        <is>
          <t>AUTO</t>
        </is>
      </c>
      <c r="C1981" s="7" t="inlineStr">
        <is>
          <t>AUTO_COVERAGE_VALIDATION</t>
        </is>
      </c>
      <c r="D1981" s="7" t="inlineStr">
        <is>
          <t>com.farmers.ffq.auto.defaultcoverage</t>
        </is>
      </c>
      <c r="E1981" s="7" t="inlineStr">
        <is>
          <t>DefaultCoverageValuesTests_OK</t>
        </is>
      </c>
      <c r="F1981" s="7" t="inlineStr">
        <is>
          <t>com.farmers.ffq.auto.defaultcoverage.DefaultCoverageValuesTests_OK</t>
        </is>
      </c>
      <c r="G1981" s="7" t="inlineStr">
        <is>
          <t>testDefaultCoverageValues_OK_75K_UMBRELLA</t>
        </is>
      </c>
      <c r="H1981" s="7" t="inlineStr">
        <is>
          <t>com.farmers.ffq.auto.defaultcoverage.DefaultCoverageValuesTests_OK.testDefaultCoverageValues_OK_75K_UMBRELLA</t>
        </is>
      </c>
      <c r="I1981" s="7" t="inlineStr">
        <is>
          <t>src/test/java/com/farmers/ffq/auto/defaultcoverage/DefaultCoverageValuesTests_OK.java</t>
        </is>
      </c>
      <c r="J1981" s="7" t="inlineStr">
        <is>
          <t>enabled</t>
        </is>
      </c>
      <c r="K1981" s="7" t="inlineStr">
        <is>
          <t>AutoDataProviders.AUTO_APPLICANT_DATA_PROVIDER</t>
        </is>
      </c>
      <c r="L1981" s="7" t="inlineStr">
        <is>
          <t>AUTO_COVERAGE_VALIDATION</t>
        </is>
      </c>
      <c r="M1981" s="7" t="inlineStr"/>
      <c r="N1981" s="7" t="inlineStr"/>
      <c r="O1981" s="7" t="inlineStr">
        <is>
          <t>Playwright</t>
        </is>
      </c>
      <c r="P1981" s="7" t="inlineStr">
        <is>
          <t>DefaultCoverageValuesTests_OK.testDefaultCoverageValues_OK_75K_UMBRELLA (com.farmers.ffq.auto.defaultcoverage.DefaultCoverageValuesTests_OK.testDefaultCoverageValues_OK_75K_UMBRELLA) is a TestNG enabled AUTO test. Intent: Validates the Auto behavior for Test Default Coverage Values OK 75 K UMBRELLA. Source body: defaultCoverageTestFor(applicant, "coverageAmount=75&amp;umbrella=Yes", "OK_75K_");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81" s="7" t="inlineStr">
        <is>
          <t>None on test method or containing class</t>
        </is>
      </c>
      <c r="R198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981" s="7" t="inlineStr">
        <is>
          <t>PASS (existing Playwright sources compiled on this assignment's compileJava/compileTestJava)</t>
        </is>
      </c>
      <c r="T1981" s="7" t="inlineStr">
        <is>
          <t>No rewrite of testDefaultCoverageValues_OK_75K_UMBRELLA. Still calls DefaultCoverageBaseTest.defaultCoverageTestFor with coverage filter 'coverageAmount=75&amp;umbrella=Yes' through DefaultCoverageValueTestHelper.testDefaultCoverages on the Playwright AUTO quote path. DataProvider AutoDataProviders.AUTO_APPLICANT_DATA_PROVIDER and groups AUTO_COVERAGE_VALIDATION preserved.</t>
        </is>
      </c>
      <c r="U1981" s="7" t="inlineStr">
        <is>
          <t>None for this default-coverage test method this assignment</t>
        </is>
      </c>
      <c r="V1981" s="7" t="inlineStr">
        <is>
          <t>None on the AUTO test path (AceCondoNavigationHelper added for Condo start only)</t>
        </is>
      </c>
      <c r="W1981" s="7" t="inlineStr">
        <is>
          <t>None on this test method; DefaultCoverageValueTestHelper unchanged</t>
        </is>
      </c>
      <c r="X1981" s="7" t="inlineStr">
        <is>
          <t>No — zero org.openqa.selenium / WebDriver / WebElement / PageFactory / ExpectedConditions references under src/</t>
        </is>
      </c>
      <c r="Y1981" s="7" t="inlineStr">
        <is>
          <t>No Selenium substitution required on this method; locators already go through Playwright Page/Locator helpers (data-test-id / role / label / formControlName preference remains in page objects).</t>
        </is>
      </c>
      <c r="Z1981" s="7" t="inlineStr">
        <is>
          <t>None on this test method</t>
        </is>
      </c>
      <c r="AA1981" s="7" t="inlineStr">
        <is>
          <t>None on this test method</t>
        </is>
      </c>
      <c r="AB1981" s="7" t="inlineStr">
        <is>
          <t>None on this AUTO test path</t>
        </is>
      </c>
      <c r="AC1981" s="7" t="inlineStr">
        <is>
          <t>Playwright</t>
        </is>
      </c>
      <c r="AD1981" s="7" t="inlineStr">
        <is>
          <t>testDefaultCoverageValues_OK_75K_UMBRELLA remains Playwright Java TestNG. Implementation: Validates the Auto behavior for Test Default Coverage Values OK 75 K UMBRELLA. Active helpers: None on this test method. Compile PASS. Static Selenium scan PASS. UI not executed.</t>
        </is>
      </c>
      <c r="AE1981" s="7" t="inlineStr">
        <is>
          <t>PASS</t>
        </is>
      </c>
      <c r="AF1981" s="7" t="inlineStr">
        <is>
          <t>PASS</t>
        </is>
      </c>
      <c r="AG1981" s="7" t="inlineStr">
        <is>
          <t>No</t>
        </is>
      </c>
      <c r="AH1981" s="3" t="inlineStr">
        <is>
          <t>NOT EXECUTED</t>
        </is>
      </c>
      <c r="AI1981" s="4" t="inlineStr">
        <is>
          <t>PLAYWRIGHT READY / COMPILE VERIFIED / STATICALLY VERIFIED / BLOCKED - ENVIRONMENT</t>
        </is>
      </c>
      <c r="AJ1981" s="5" t="n">
        <v>0.95</v>
      </c>
      <c r="AK1981" s="7" t="inlineStr">
        <is>
          <t>Live authenticated UI execution against Farmers QA/UAT after FFQ_SYNTHETIC_AGENT_COOKIE (or equivalent synthetic-agent bypass of Akamai EAA/Okta) is available. Do not treat compile success as LIVE PASS. Final 5% is reserved for runtime evidence.</t>
        </is>
      </c>
      <c r="AL1981" s="7" t="inlineStr">
        <is>
          <t>Environment</t>
        </is>
      </c>
      <c r="AM1981" s="7" t="inlineStr">
        <is>
          <t>Yes</t>
        </is>
      </c>
    </row>
    <row r="1982" ht="78" customHeight="1">
      <c r="A1982" s="6" t="n">
        <v>1981</v>
      </c>
      <c r="B1982" s="6" t="inlineStr">
        <is>
          <t>AUTO</t>
        </is>
      </c>
      <c r="C1982" s="6" t="inlineStr">
        <is>
          <t>AUTO_COVERAGE_VALIDATION</t>
        </is>
      </c>
      <c r="D1982" s="6" t="inlineStr">
        <is>
          <t>com.farmers.ffq.auto.defaultcoverage</t>
        </is>
      </c>
      <c r="E1982" s="6" t="inlineStr">
        <is>
          <t>DefaultCoverageValuesTests_OK</t>
        </is>
      </c>
      <c r="F1982" s="6" t="inlineStr">
        <is>
          <t>com.farmers.ffq.auto.defaultcoverage.DefaultCoverageValuesTests_OK</t>
        </is>
      </c>
      <c r="G1982" s="6" t="inlineStr">
        <is>
          <t>testDefaultCoverageValues_OK_100K_NO_UMBRELLA</t>
        </is>
      </c>
      <c r="H1982" s="6" t="inlineStr">
        <is>
          <t>com.farmers.ffq.auto.defaultcoverage.DefaultCoverageValuesTests_OK.testDefaultCoverageValues_OK_100K_NO_UMBRELLA</t>
        </is>
      </c>
      <c r="I1982" s="6" t="inlineStr">
        <is>
          <t>src/test/java/com/farmers/ffq/auto/defaultcoverage/DefaultCoverageValuesTests_OK.java</t>
        </is>
      </c>
      <c r="J1982" s="6" t="inlineStr">
        <is>
          <t>enabled</t>
        </is>
      </c>
      <c r="K1982" s="6" t="inlineStr">
        <is>
          <t>AutoDataProviders.AUTO_APPLICANT_DATA_PROVIDER</t>
        </is>
      </c>
      <c r="L1982" s="6" t="inlineStr">
        <is>
          <t>AUTO_COVERAGE_VALIDATION</t>
        </is>
      </c>
      <c r="M1982" s="6" t="inlineStr"/>
      <c r="N1982" s="6" t="inlineStr"/>
      <c r="O1982" s="6" t="inlineStr">
        <is>
          <t>Playwright</t>
        </is>
      </c>
      <c r="P1982" s="6" t="inlineStr">
        <is>
          <t>DefaultCoverageValuesTests_OK.testDefaultCoverageValues_OK_100K_NO_UMBRELLA (com.farmers.ffq.auto.defaultcoverage.DefaultCoverageValuesTests_OK.testDefaultCoverageValues_OK_100K_NO_UMBRELLA) is a TestNG enabled AUTO test. Intent: Validates the Auto behavior for Test Default Coverage Values OK 100 K NO UMBRELLA. Source body: randomizeApplicantPersonalData(applicant); defaultCoverageTestFor(applicant, "coverageAmount=100&amp;umbrella=No", "OK_100K_");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82" s="6" t="inlineStr">
        <is>
          <t>None on test method or containing class</t>
        </is>
      </c>
      <c r="R198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982" s="6" t="inlineStr">
        <is>
          <t>PASS (existing Playwright sources compiled on this assignment's compileJava/compileTestJava)</t>
        </is>
      </c>
      <c r="T1982" s="6" t="inlineStr">
        <is>
          <t>No rewrite of testDefaultCoverageValues_OK_100K_NO_UMBRELLA. Still calls DefaultCoverageBaseTest.defaultCoverageTestFor with coverage filter 'coverageAmount=100&amp;umbrella=No' through DefaultCoverageValueTestHelper.testDefaultCoverages on the Playwright AUTO quote path. DataProvider AutoDataProviders.AUTO_APPLICANT_DATA_PROVIDER and groups AUTO_COVERAGE_VALIDATION preserved.</t>
        </is>
      </c>
      <c r="U1982" s="6" t="inlineStr">
        <is>
          <t>None for this default-coverage test method this assignment</t>
        </is>
      </c>
      <c r="V1982" s="6" t="inlineStr">
        <is>
          <t>None on the AUTO test path (AceCondoNavigationHelper added for Condo start only)</t>
        </is>
      </c>
      <c r="W1982" s="6" t="inlineStr">
        <is>
          <t>None on this test method; DefaultCoverageValueTestHelper unchanged</t>
        </is>
      </c>
      <c r="X1982" s="6" t="inlineStr">
        <is>
          <t>No — zero org.openqa.selenium / WebDriver / WebElement / PageFactory / ExpectedConditions references under src/</t>
        </is>
      </c>
      <c r="Y1982" s="6" t="inlineStr">
        <is>
          <t>No Selenium substitution required on this method; locators already go through Playwright Page/Locator helpers (data-test-id / role / label / formControlName preference remains in page objects).</t>
        </is>
      </c>
      <c r="Z1982" s="6" t="inlineStr">
        <is>
          <t>None on this test method</t>
        </is>
      </c>
      <c r="AA1982" s="6" t="inlineStr">
        <is>
          <t>None on this test method</t>
        </is>
      </c>
      <c r="AB1982" s="6" t="inlineStr">
        <is>
          <t>None on this AUTO test path</t>
        </is>
      </c>
      <c r="AC1982" s="6" t="inlineStr">
        <is>
          <t>Playwright</t>
        </is>
      </c>
      <c r="AD1982" s="6" t="inlineStr">
        <is>
          <t>testDefaultCoverageValues_OK_100K_NO_UMBRELLA remains Playwright Java TestNG. Implementation: Validates the Auto behavior for Test Default Coverage Values OK 100 K NO UMBRELLA. Active helpers: None on this test method. Compile PASS. Static Selenium scan PASS. UI not executed.</t>
        </is>
      </c>
      <c r="AE1982" s="6" t="inlineStr">
        <is>
          <t>PASS</t>
        </is>
      </c>
      <c r="AF1982" s="6" t="inlineStr">
        <is>
          <t>PASS</t>
        </is>
      </c>
      <c r="AG1982" s="6" t="inlineStr">
        <is>
          <t>No</t>
        </is>
      </c>
      <c r="AH1982" s="3" t="inlineStr">
        <is>
          <t>NOT EXECUTED</t>
        </is>
      </c>
      <c r="AI1982" s="4" t="inlineStr">
        <is>
          <t>PLAYWRIGHT READY / COMPILE VERIFIED / STATICALLY VERIFIED / BLOCKED - ENVIRONMENT</t>
        </is>
      </c>
      <c r="AJ1982" s="5" t="n">
        <v>0.95</v>
      </c>
      <c r="AK1982" s="6" t="inlineStr">
        <is>
          <t>Live authenticated UI execution against Farmers QA/UAT after FFQ_SYNTHETIC_AGENT_COOKIE (or equivalent synthetic-agent bypass of Akamai EAA/Okta) is available. Do not treat compile success as LIVE PASS. Final 5% is reserved for runtime evidence.</t>
        </is>
      </c>
      <c r="AL1982" s="6" t="inlineStr">
        <is>
          <t>Environment</t>
        </is>
      </c>
      <c r="AM1982" s="6" t="inlineStr">
        <is>
          <t>Yes</t>
        </is>
      </c>
    </row>
    <row r="1983" ht="78" customHeight="1">
      <c r="A1983" s="7" t="n">
        <v>1982</v>
      </c>
      <c r="B1983" s="7" t="inlineStr">
        <is>
          <t>AUTO</t>
        </is>
      </c>
      <c r="C1983" s="7" t="inlineStr">
        <is>
          <t>AUTO_COVERAGE_VALIDATION</t>
        </is>
      </c>
      <c r="D1983" s="7" t="inlineStr">
        <is>
          <t>com.farmers.ffq.auto.defaultcoverage</t>
        </is>
      </c>
      <c r="E1983" s="7" t="inlineStr">
        <is>
          <t>DefaultCoverageValuesTests_OK</t>
        </is>
      </c>
      <c r="F1983" s="7" t="inlineStr">
        <is>
          <t>com.farmers.ffq.auto.defaultcoverage.DefaultCoverageValuesTests_OK</t>
        </is>
      </c>
      <c r="G1983" s="7" t="inlineStr">
        <is>
          <t>testDefaultCoverageValues_OK_100K_UMBRELLA</t>
        </is>
      </c>
      <c r="H1983" s="7" t="inlineStr">
        <is>
          <t>com.farmers.ffq.auto.defaultcoverage.DefaultCoverageValuesTests_OK.testDefaultCoverageValues_OK_100K_UMBRELLA</t>
        </is>
      </c>
      <c r="I1983" s="7" t="inlineStr">
        <is>
          <t>src/test/java/com/farmers/ffq/auto/defaultcoverage/DefaultCoverageValuesTests_OK.java</t>
        </is>
      </c>
      <c r="J1983" s="7" t="inlineStr">
        <is>
          <t>enabled</t>
        </is>
      </c>
      <c r="K1983" s="7" t="inlineStr">
        <is>
          <t>AutoDataProviders.AUTO_APPLICANT_DATA_PROVIDER</t>
        </is>
      </c>
      <c r="L1983" s="7" t="inlineStr">
        <is>
          <t>AUTO_COVERAGE_VALIDATION</t>
        </is>
      </c>
      <c r="M1983" s="7" t="inlineStr"/>
      <c r="N1983" s="7" t="inlineStr"/>
      <c r="O1983" s="7" t="inlineStr">
        <is>
          <t>Playwright</t>
        </is>
      </c>
      <c r="P1983" s="7" t="inlineStr">
        <is>
          <t>DefaultCoverageValuesTests_OK.testDefaultCoverageValues_OK_100K_UMBRELLA (com.farmers.ffq.auto.defaultcoverage.DefaultCoverageValuesTests_OK.testDefaultCoverageValues_OK_100K_UMBRELLA) is a TestNG enabled AUTO test. Intent: Validates the Auto behavior for Test Default Coverage Values OK 100 K UMBRELLA. Source body: defaultCoverageTestFor(applicant, "coverageAmount=100&amp;umbrella=Yes", "OK_100K_");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83" s="7" t="inlineStr">
        <is>
          <t>None on test method or containing class</t>
        </is>
      </c>
      <c r="R198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983" s="7" t="inlineStr">
        <is>
          <t>PASS (existing Playwright sources compiled on this assignment's compileJava/compileTestJava)</t>
        </is>
      </c>
      <c r="T1983" s="7" t="inlineStr">
        <is>
          <t>No rewrite of testDefaultCoverageValues_OK_100K_UMBRELLA. Still calls DefaultCoverageBaseTest.defaultCoverageTestFor with coverage filter 'coverageAmount=100&amp;umbrella=Yes' through DefaultCoverageValueTestHelper.testDefaultCoverages on the Playwright AUTO quote path. DataProvider AutoDataProviders.AUTO_APPLICANT_DATA_PROVIDER and groups AUTO_COVERAGE_VALIDATION preserved.</t>
        </is>
      </c>
      <c r="U1983" s="7" t="inlineStr">
        <is>
          <t>None for this default-coverage test method this assignment</t>
        </is>
      </c>
      <c r="V1983" s="7" t="inlineStr">
        <is>
          <t>None on the AUTO test path (AceCondoNavigationHelper added for Condo start only)</t>
        </is>
      </c>
      <c r="W1983" s="7" t="inlineStr">
        <is>
          <t>None on this test method; DefaultCoverageValueTestHelper unchanged</t>
        </is>
      </c>
      <c r="X1983" s="7" t="inlineStr">
        <is>
          <t>No — zero org.openqa.selenium / WebDriver / WebElement / PageFactory / ExpectedConditions references under src/</t>
        </is>
      </c>
      <c r="Y1983" s="7" t="inlineStr">
        <is>
          <t>No Selenium substitution required on this method; locators already go through Playwright Page/Locator helpers (data-test-id / role / label / formControlName preference remains in page objects).</t>
        </is>
      </c>
      <c r="Z1983" s="7" t="inlineStr">
        <is>
          <t>None on this test method</t>
        </is>
      </c>
      <c r="AA1983" s="7" t="inlineStr">
        <is>
          <t>None on this test method</t>
        </is>
      </c>
      <c r="AB1983" s="7" t="inlineStr">
        <is>
          <t>None on this AUTO test path</t>
        </is>
      </c>
      <c r="AC1983" s="7" t="inlineStr">
        <is>
          <t>Playwright</t>
        </is>
      </c>
      <c r="AD1983" s="7" t="inlineStr">
        <is>
          <t>testDefaultCoverageValues_OK_100K_UMBRELLA remains Playwright Java TestNG. Implementation: Validates the Auto behavior for Test Default Coverage Values OK 100 K UMBRELLA. Active helpers: None on this test method. Compile PASS. Static Selenium scan PASS. UI not executed.</t>
        </is>
      </c>
      <c r="AE1983" s="7" t="inlineStr">
        <is>
          <t>PASS</t>
        </is>
      </c>
      <c r="AF1983" s="7" t="inlineStr">
        <is>
          <t>PASS</t>
        </is>
      </c>
      <c r="AG1983" s="7" t="inlineStr">
        <is>
          <t>No</t>
        </is>
      </c>
      <c r="AH1983" s="3" t="inlineStr">
        <is>
          <t>NOT EXECUTED</t>
        </is>
      </c>
      <c r="AI1983" s="4" t="inlineStr">
        <is>
          <t>PLAYWRIGHT READY / COMPILE VERIFIED / STATICALLY VERIFIED / BLOCKED - ENVIRONMENT</t>
        </is>
      </c>
      <c r="AJ1983" s="5" t="n">
        <v>0.95</v>
      </c>
      <c r="AK1983" s="7" t="inlineStr">
        <is>
          <t>Live authenticated UI execution against Farmers QA/UAT after FFQ_SYNTHETIC_AGENT_COOKIE (or equivalent synthetic-agent bypass of Akamai EAA/Okta) is available. Do not treat compile success as LIVE PASS. Final 5% is reserved for runtime evidence.</t>
        </is>
      </c>
      <c r="AL1983" s="7" t="inlineStr">
        <is>
          <t>Environment</t>
        </is>
      </c>
      <c r="AM1983" s="7" t="inlineStr">
        <is>
          <t>Yes</t>
        </is>
      </c>
    </row>
    <row r="1984" ht="78" customHeight="1">
      <c r="A1984" s="6" t="n">
        <v>1983</v>
      </c>
      <c r="B1984" s="6" t="inlineStr">
        <is>
          <t>AUTO</t>
        </is>
      </c>
      <c r="C1984" s="6" t="inlineStr">
        <is>
          <t>AUTO_COVERAGE_VALIDATION</t>
        </is>
      </c>
      <c r="D1984" s="6" t="inlineStr">
        <is>
          <t>com.farmers.ffq.auto.defaultcoverage</t>
        </is>
      </c>
      <c r="E1984" s="6" t="inlineStr">
        <is>
          <t>DefaultCoverageValuesTests_OK</t>
        </is>
      </c>
      <c r="F1984" s="6" t="inlineStr">
        <is>
          <t>com.farmers.ffq.auto.defaultcoverage.DefaultCoverageValuesTests_OK</t>
        </is>
      </c>
      <c r="G1984" s="6" t="inlineStr">
        <is>
          <t>testDefaultCoverageValues_OK_200K_NO_UMBRELLA</t>
        </is>
      </c>
      <c r="H1984" s="6" t="inlineStr">
        <is>
          <t>com.farmers.ffq.auto.defaultcoverage.DefaultCoverageValuesTests_OK.testDefaultCoverageValues_OK_200K_NO_UMBRELLA</t>
        </is>
      </c>
      <c r="I1984" s="6" t="inlineStr">
        <is>
          <t>src/test/java/com/farmers/ffq/auto/defaultcoverage/DefaultCoverageValuesTests_OK.java</t>
        </is>
      </c>
      <c r="J1984" s="6" t="inlineStr">
        <is>
          <t>enabled</t>
        </is>
      </c>
      <c r="K1984" s="6" t="inlineStr">
        <is>
          <t>AutoDataProviders.AUTO_APPLICANT_DATA_PROVIDER</t>
        </is>
      </c>
      <c r="L1984" s="6" t="inlineStr">
        <is>
          <t>AUTO_COVERAGE_VALIDATION</t>
        </is>
      </c>
      <c r="M1984" s="6" t="inlineStr"/>
      <c r="N1984" s="6" t="inlineStr"/>
      <c r="O1984" s="6" t="inlineStr">
        <is>
          <t>Playwright</t>
        </is>
      </c>
      <c r="P1984" s="6" t="inlineStr">
        <is>
          <t>DefaultCoverageValuesTests_OK.testDefaultCoverageValues_OK_200K_NO_UMBRELLA (com.farmers.ffq.auto.defaultcoverage.DefaultCoverageValuesTests_OK.testDefaultCoverageValues_OK_200K_NO_UMBRELLA) is a TestNG enabled AUTO test. Intent: Validates the Auto behavior for Test Default Coverage Values OK 200 K NO UMBRELLA. Source body: randomizeApplicantPersonalData(applicant); defaultCoverageTestFor(applicant, "coverageAmount=200&amp;umbrella=No", "OK_200K_");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84" s="6" t="inlineStr">
        <is>
          <t>None on test method or containing class</t>
        </is>
      </c>
      <c r="R198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984" s="6" t="inlineStr">
        <is>
          <t>PASS (existing Playwright sources compiled on this assignment's compileJava/compileTestJava)</t>
        </is>
      </c>
      <c r="T1984" s="6" t="inlineStr">
        <is>
          <t>No rewrite of testDefaultCoverageValues_OK_200K_NO_UMBRELLA. Still calls DefaultCoverageBaseTest.defaultCoverageTestFor with coverage filter 'coverageAmount=200&amp;umbrella=No' through DefaultCoverageValueTestHelper.testDefaultCoverages on the Playwright AUTO quote path. DataProvider AutoDataProviders.AUTO_APPLICANT_DATA_PROVIDER and groups AUTO_COVERAGE_VALIDATION preserved.</t>
        </is>
      </c>
      <c r="U1984" s="6" t="inlineStr">
        <is>
          <t>None for this default-coverage test method this assignment</t>
        </is>
      </c>
      <c r="V1984" s="6" t="inlineStr">
        <is>
          <t>None on the AUTO test path (AceCondoNavigationHelper added for Condo start only)</t>
        </is>
      </c>
      <c r="W1984" s="6" t="inlineStr">
        <is>
          <t>None on this test method; DefaultCoverageValueTestHelper unchanged</t>
        </is>
      </c>
      <c r="X1984" s="6" t="inlineStr">
        <is>
          <t>No — zero org.openqa.selenium / WebDriver / WebElement / PageFactory / ExpectedConditions references under src/</t>
        </is>
      </c>
      <c r="Y1984" s="6" t="inlineStr">
        <is>
          <t>No Selenium substitution required on this method; locators already go through Playwright Page/Locator helpers (data-test-id / role / label / formControlName preference remains in page objects).</t>
        </is>
      </c>
      <c r="Z1984" s="6" t="inlineStr">
        <is>
          <t>None on this test method</t>
        </is>
      </c>
      <c r="AA1984" s="6" t="inlineStr">
        <is>
          <t>None on this test method</t>
        </is>
      </c>
      <c r="AB1984" s="6" t="inlineStr">
        <is>
          <t>None on this AUTO test path</t>
        </is>
      </c>
      <c r="AC1984" s="6" t="inlineStr">
        <is>
          <t>Playwright</t>
        </is>
      </c>
      <c r="AD1984" s="6" t="inlineStr">
        <is>
          <t>testDefaultCoverageValues_OK_200K_NO_UMBRELLA remains Playwright Java TestNG. Implementation: Validates the Auto behavior for Test Default Coverage Values OK 200 K NO UMBRELLA. Active helpers: None on this test method. Compile PASS. Static Selenium scan PASS. UI not executed.</t>
        </is>
      </c>
      <c r="AE1984" s="6" t="inlineStr">
        <is>
          <t>PASS</t>
        </is>
      </c>
      <c r="AF1984" s="6" t="inlineStr">
        <is>
          <t>PASS</t>
        </is>
      </c>
      <c r="AG1984" s="6" t="inlineStr">
        <is>
          <t>No</t>
        </is>
      </c>
      <c r="AH1984" s="3" t="inlineStr">
        <is>
          <t>NOT EXECUTED</t>
        </is>
      </c>
      <c r="AI1984" s="4" t="inlineStr">
        <is>
          <t>PLAYWRIGHT READY / COMPILE VERIFIED / STATICALLY VERIFIED / BLOCKED - ENVIRONMENT</t>
        </is>
      </c>
      <c r="AJ1984" s="5" t="n">
        <v>0.95</v>
      </c>
      <c r="AK1984" s="6" t="inlineStr">
        <is>
          <t>Live authenticated UI execution against Farmers QA/UAT after FFQ_SYNTHETIC_AGENT_COOKIE (or equivalent synthetic-agent bypass of Akamai EAA/Okta) is available. Do not treat compile success as LIVE PASS. Final 5% is reserved for runtime evidence.</t>
        </is>
      </c>
      <c r="AL1984" s="6" t="inlineStr">
        <is>
          <t>Environment</t>
        </is>
      </c>
      <c r="AM1984" s="6" t="inlineStr">
        <is>
          <t>Yes</t>
        </is>
      </c>
    </row>
    <row r="1985" ht="78" customHeight="1">
      <c r="A1985" s="7" t="n">
        <v>1984</v>
      </c>
      <c r="B1985" s="7" t="inlineStr">
        <is>
          <t>AUTO</t>
        </is>
      </c>
      <c r="C1985" s="7" t="inlineStr">
        <is>
          <t>AUTO_COVERAGE_VALIDATION</t>
        </is>
      </c>
      <c r="D1985" s="7" t="inlineStr">
        <is>
          <t>com.farmers.ffq.auto.defaultcoverage</t>
        </is>
      </c>
      <c r="E1985" s="7" t="inlineStr">
        <is>
          <t>DefaultCoverageValuesTests_OK</t>
        </is>
      </c>
      <c r="F1985" s="7" t="inlineStr">
        <is>
          <t>com.farmers.ffq.auto.defaultcoverage.DefaultCoverageValuesTests_OK</t>
        </is>
      </c>
      <c r="G1985" s="7" t="inlineStr">
        <is>
          <t>testDefaultCoverageValues_OK_200K_UMBRELLA</t>
        </is>
      </c>
      <c r="H1985" s="7" t="inlineStr">
        <is>
          <t>com.farmers.ffq.auto.defaultcoverage.DefaultCoverageValuesTests_OK.testDefaultCoverageValues_OK_200K_UMBRELLA</t>
        </is>
      </c>
      <c r="I1985" s="7" t="inlineStr">
        <is>
          <t>src/test/java/com/farmers/ffq/auto/defaultcoverage/DefaultCoverageValuesTests_OK.java</t>
        </is>
      </c>
      <c r="J1985" s="7" t="inlineStr">
        <is>
          <t>enabled</t>
        </is>
      </c>
      <c r="K1985" s="7" t="inlineStr">
        <is>
          <t>AutoDataProviders.AUTO_APPLICANT_DATA_PROVIDER</t>
        </is>
      </c>
      <c r="L1985" s="7" t="inlineStr">
        <is>
          <t>AUTO_COVERAGE_VALIDATION</t>
        </is>
      </c>
      <c r="M1985" s="7" t="inlineStr"/>
      <c r="N1985" s="7" t="inlineStr"/>
      <c r="O1985" s="7" t="inlineStr">
        <is>
          <t>Playwright</t>
        </is>
      </c>
      <c r="P1985" s="7" t="inlineStr">
        <is>
          <t>DefaultCoverageValuesTests_OK.testDefaultCoverageValues_OK_200K_UMBRELLA (com.farmers.ffq.auto.defaultcoverage.DefaultCoverageValuesTests_OK.testDefaultCoverageValues_OK_200K_UMBRELLA) is a TestNG enabled AUTO test. Intent: Validates the Auto behavior for Test Default Coverage Values OK 200 K UMBRELLA. Source body: defaultCoverageTestFor(applicant, "coverageAmount=200&amp;umbrella=Yes", "OK_200K_");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85" s="7" t="inlineStr">
        <is>
          <t>None on test method or containing class</t>
        </is>
      </c>
      <c r="R198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985" s="7" t="inlineStr">
        <is>
          <t>PASS (existing Playwright sources compiled on this assignment's compileJava/compileTestJava)</t>
        </is>
      </c>
      <c r="T1985" s="7" t="inlineStr">
        <is>
          <t>No rewrite of testDefaultCoverageValues_OK_200K_UMBRELLA. Still calls DefaultCoverageBaseTest.defaultCoverageTestFor with coverage filter 'coverageAmount=200&amp;umbrella=Yes' through DefaultCoverageValueTestHelper.testDefaultCoverages on the Playwright AUTO quote path. DataProvider AutoDataProviders.AUTO_APPLICANT_DATA_PROVIDER and groups AUTO_COVERAGE_VALIDATION preserved.</t>
        </is>
      </c>
      <c r="U1985" s="7" t="inlineStr">
        <is>
          <t>None for this default-coverage test method this assignment</t>
        </is>
      </c>
      <c r="V1985" s="7" t="inlineStr">
        <is>
          <t>None on the AUTO test path (AceCondoNavigationHelper added for Condo start only)</t>
        </is>
      </c>
      <c r="W1985" s="7" t="inlineStr">
        <is>
          <t>None on this test method; DefaultCoverageValueTestHelper unchanged</t>
        </is>
      </c>
      <c r="X1985" s="7" t="inlineStr">
        <is>
          <t>No — zero org.openqa.selenium / WebDriver / WebElement / PageFactory / ExpectedConditions references under src/</t>
        </is>
      </c>
      <c r="Y1985" s="7" t="inlineStr">
        <is>
          <t>No Selenium substitution required on this method; locators already go through Playwright Page/Locator helpers (data-test-id / role / label / formControlName preference remains in page objects).</t>
        </is>
      </c>
      <c r="Z1985" s="7" t="inlineStr">
        <is>
          <t>None on this test method</t>
        </is>
      </c>
      <c r="AA1985" s="7" t="inlineStr">
        <is>
          <t>None on this test method</t>
        </is>
      </c>
      <c r="AB1985" s="7" t="inlineStr">
        <is>
          <t>None on this AUTO test path</t>
        </is>
      </c>
      <c r="AC1985" s="7" t="inlineStr">
        <is>
          <t>Playwright</t>
        </is>
      </c>
      <c r="AD1985" s="7" t="inlineStr">
        <is>
          <t>testDefaultCoverageValues_OK_200K_UMBRELLA remains Playwright Java TestNG. Implementation: Validates the Auto behavior for Test Default Coverage Values OK 200 K UMBRELLA. Active helpers: None on this test method. Compile PASS. Static Selenium scan PASS. UI not executed.</t>
        </is>
      </c>
      <c r="AE1985" s="7" t="inlineStr">
        <is>
          <t>PASS</t>
        </is>
      </c>
      <c r="AF1985" s="7" t="inlineStr">
        <is>
          <t>PASS</t>
        </is>
      </c>
      <c r="AG1985" s="7" t="inlineStr">
        <is>
          <t>No</t>
        </is>
      </c>
      <c r="AH1985" s="3" t="inlineStr">
        <is>
          <t>NOT EXECUTED</t>
        </is>
      </c>
      <c r="AI1985" s="4" t="inlineStr">
        <is>
          <t>PLAYWRIGHT READY / COMPILE VERIFIED / STATICALLY VERIFIED / BLOCKED - ENVIRONMENT</t>
        </is>
      </c>
      <c r="AJ1985" s="5" t="n">
        <v>0.95</v>
      </c>
      <c r="AK1985" s="7" t="inlineStr">
        <is>
          <t>Live authenticated UI execution against Farmers QA/UAT after FFQ_SYNTHETIC_AGENT_COOKIE (or equivalent synthetic-agent bypass of Akamai EAA/Okta) is available. Do not treat compile success as LIVE PASS. Final 5% is reserved for runtime evidence.</t>
        </is>
      </c>
      <c r="AL1985" s="7" t="inlineStr">
        <is>
          <t>Environment</t>
        </is>
      </c>
      <c r="AM1985" s="7" t="inlineStr">
        <is>
          <t>Yes</t>
        </is>
      </c>
    </row>
    <row r="1986" ht="78" customHeight="1">
      <c r="A1986" s="6" t="n">
        <v>1985</v>
      </c>
      <c r="B1986" s="6" t="inlineStr">
        <is>
          <t>AUTO</t>
        </is>
      </c>
      <c r="C1986" s="6" t="inlineStr">
        <is>
          <t>AUTO_COVERAGE_VALIDATION</t>
        </is>
      </c>
      <c r="D1986" s="6" t="inlineStr">
        <is>
          <t>com.farmers.ffq.auto.defaultcoverage</t>
        </is>
      </c>
      <c r="E1986" s="6" t="inlineStr">
        <is>
          <t>DefaultCoverageValuesTests_OK</t>
        </is>
      </c>
      <c r="F1986" s="6" t="inlineStr">
        <is>
          <t>com.farmers.ffq.auto.defaultcoverage.DefaultCoverageValuesTests_OK</t>
        </is>
      </c>
      <c r="G1986" s="6" t="inlineStr">
        <is>
          <t>testDefaultCoverageValues_OK_300K_NO_UMBRELLA</t>
        </is>
      </c>
      <c r="H1986" s="6" t="inlineStr">
        <is>
          <t>com.farmers.ffq.auto.defaultcoverage.DefaultCoverageValuesTests_OK.testDefaultCoverageValues_OK_300K_NO_UMBRELLA</t>
        </is>
      </c>
      <c r="I1986" s="6" t="inlineStr">
        <is>
          <t>src/test/java/com/farmers/ffq/auto/defaultcoverage/DefaultCoverageValuesTests_OK.java</t>
        </is>
      </c>
      <c r="J1986" s="6" t="inlineStr">
        <is>
          <t>enabled</t>
        </is>
      </c>
      <c r="K1986" s="6" t="inlineStr">
        <is>
          <t>AutoDataProviders.AUTO_APPLICANT_DATA_PROVIDER</t>
        </is>
      </c>
      <c r="L1986" s="6" t="inlineStr">
        <is>
          <t>AUTO_COVERAGE_VALIDATION</t>
        </is>
      </c>
      <c r="M1986" s="6" t="inlineStr"/>
      <c r="N1986" s="6" t="inlineStr"/>
      <c r="O1986" s="6" t="inlineStr">
        <is>
          <t>Playwright</t>
        </is>
      </c>
      <c r="P1986" s="6" t="inlineStr">
        <is>
          <t>DefaultCoverageValuesTests_OK.testDefaultCoverageValues_OK_300K_NO_UMBRELLA (com.farmers.ffq.auto.defaultcoverage.DefaultCoverageValuesTests_OK.testDefaultCoverageValues_OK_300K_NO_UMBRELLA) is a TestNG enabled AUTO test. Intent: Validates the Auto behavior for Test Default Coverage Values OK 300 K NO UMBRELLA. Source body: randomizeApplicantPersonalData(applicant); defaultCoverageTestFor(applicant, "coverageAmount=300&amp;umbrella=No", "OK_300K_");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86" s="6" t="inlineStr">
        <is>
          <t>None on test method or containing class</t>
        </is>
      </c>
      <c r="R198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986" s="6" t="inlineStr">
        <is>
          <t>PASS (existing Playwright sources compiled on this assignment's compileJava/compileTestJava)</t>
        </is>
      </c>
      <c r="T1986" s="6" t="inlineStr">
        <is>
          <t>No rewrite of testDefaultCoverageValues_OK_300K_NO_UMBRELLA. Still calls DefaultCoverageBaseTest.defaultCoverageTestFor with coverage filter 'coverageAmount=300&amp;umbrella=No' through DefaultCoverageValueTestHelper.testDefaultCoverages on the Playwright AUTO quote path. DataProvider AutoDataProviders.AUTO_APPLICANT_DATA_PROVIDER and groups AUTO_COVERAGE_VALIDATION preserved.</t>
        </is>
      </c>
      <c r="U1986" s="6" t="inlineStr">
        <is>
          <t>None for this default-coverage test method this assignment</t>
        </is>
      </c>
      <c r="V1986" s="6" t="inlineStr">
        <is>
          <t>None on the AUTO test path (AceCondoNavigationHelper added for Condo start only)</t>
        </is>
      </c>
      <c r="W1986" s="6" t="inlineStr">
        <is>
          <t>None on this test method; DefaultCoverageValueTestHelper unchanged</t>
        </is>
      </c>
      <c r="X1986" s="6" t="inlineStr">
        <is>
          <t>No — zero org.openqa.selenium / WebDriver / WebElement / PageFactory / ExpectedConditions references under src/</t>
        </is>
      </c>
      <c r="Y1986" s="6" t="inlineStr">
        <is>
          <t>No Selenium substitution required on this method; locators already go through Playwright Page/Locator helpers (data-test-id / role / label / formControlName preference remains in page objects).</t>
        </is>
      </c>
      <c r="Z1986" s="6" t="inlineStr">
        <is>
          <t>None on this test method</t>
        </is>
      </c>
      <c r="AA1986" s="6" t="inlineStr">
        <is>
          <t>None on this test method</t>
        </is>
      </c>
      <c r="AB1986" s="6" t="inlineStr">
        <is>
          <t>None on this AUTO test path</t>
        </is>
      </c>
      <c r="AC1986" s="6" t="inlineStr">
        <is>
          <t>Playwright</t>
        </is>
      </c>
      <c r="AD1986" s="6" t="inlineStr">
        <is>
          <t>testDefaultCoverageValues_OK_300K_NO_UMBRELLA remains Playwright Java TestNG. Implementation: Validates the Auto behavior for Test Default Coverage Values OK 300 K NO UMBRELLA. Active helpers: None on this test method. Compile PASS. Static Selenium scan PASS. UI not executed.</t>
        </is>
      </c>
      <c r="AE1986" s="6" t="inlineStr">
        <is>
          <t>PASS</t>
        </is>
      </c>
      <c r="AF1986" s="6" t="inlineStr">
        <is>
          <t>PASS</t>
        </is>
      </c>
      <c r="AG1986" s="6" t="inlineStr">
        <is>
          <t>No</t>
        </is>
      </c>
      <c r="AH1986" s="3" t="inlineStr">
        <is>
          <t>NOT EXECUTED</t>
        </is>
      </c>
      <c r="AI1986" s="4" t="inlineStr">
        <is>
          <t>PLAYWRIGHT READY / COMPILE VERIFIED / STATICALLY VERIFIED / BLOCKED - ENVIRONMENT</t>
        </is>
      </c>
      <c r="AJ1986" s="5" t="n">
        <v>0.95</v>
      </c>
      <c r="AK1986" s="6" t="inlineStr">
        <is>
          <t>Live authenticated UI execution against Farmers QA/UAT after FFQ_SYNTHETIC_AGENT_COOKIE (or equivalent synthetic-agent bypass of Akamai EAA/Okta) is available. Do not treat compile success as LIVE PASS. Final 5% is reserved for runtime evidence.</t>
        </is>
      </c>
      <c r="AL1986" s="6" t="inlineStr">
        <is>
          <t>Environment</t>
        </is>
      </c>
      <c r="AM1986" s="6" t="inlineStr">
        <is>
          <t>Yes</t>
        </is>
      </c>
    </row>
    <row r="1987" ht="78" customHeight="1">
      <c r="A1987" s="7" t="n">
        <v>1986</v>
      </c>
      <c r="B1987" s="7" t="inlineStr">
        <is>
          <t>AUTO</t>
        </is>
      </c>
      <c r="C1987" s="7" t="inlineStr">
        <is>
          <t>AUTO_COVERAGE_VALIDATION</t>
        </is>
      </c>
      <c r="D1987" s="7" t="inlineStr">
        <is>
          <t>com.farmers.ffq.auto.defaultcoverage</t>
        </is>
      </c>
      <c r="E1987" s="7" t="inlineStr">
        <is>
          <t>DefaultCoverageValuesTests_OK</t>
        </is>
      </c>
      <c r="F1987" s="7" t="inlineStr">
        <is>
          <t>com.farmers.ffq.auto.defaultcoverage.DefaultCoverageValuesTests_OK</t>
        </is>
      </c>
      <c r="G1987" s="7" t="inlineStr">
        <is>
          <t>testDefaultCoverageValues_OK_300K_UMBRELLA</t>
        </is>
      </c>
      <c r="H1987" s="7" t="inlineStr">
        <is>
          <t>com.farmers.ffq.auto.defaultcoverage.DefaultCoverageValuesTests_OK.testDefaultCoverageValues_OK_300K_UMBRELLA</t>
        </is>
      </c>
      <c r="I1987" s="7" t="inlineStr">
        <is>
          <t>src/test/java/com/farmers/ffq/auto/defaultcoverage/DefaultCoverageValuesTests_OK.java</t>
        </is>
      </c>
      <c r="J1987" s="7" t="inlineStr">
        <is>
          <t>enabled</t>
        </is>
      </c>
      <c r="K1987" s="7" t="inlineStr">
        <is>
          <t>AutoDataProviders.AUTO_APPLICANT_DATA_PROVIDER</t>
        </is>
      </c>
      <c r="L1987" s="7" t="inlineStr">
        <is>
          <t>AUTO_COVERAGE_VALIDATION</t>
        </is>
      </c>
      <c r="M1987" s="7" t="inlineStr"/>
      <c r="N1987" s="7" t="inlineStr"/>
      <c r="O1987" s="7" t="inlineStr">
        <is>
          <t>Playwright</t>
        </is>
      </c>
      <c r="P1987" s="7" t="inlineStr">
        <is>
          <t>DefaultCoverageValuesTests_OK.testDefaultCoverageValues_OK_300K_UMBRELLA (com.farmers.ffq.auto.defaultcoverage.DefaultCoverageValuesTests_OK.testDefaultCoverageValues_OK_300K_UMBRELLA) is a TestNG enabled AUTO test. Intent: Validates the Auto behavior for Test Default Coverage Values OK 300 K UMBRELLA. Source body: defaultCoverageTestFor(applicant, "coverageAmount=300&amp;umbrella=Yes", "OK_300K_");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87" s="7" t="inlineStr">
        <is>
          <t>None on test method or containing class</t>
        </is>
      </c>
      <c r="R198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987" s="7" t="inlineStr">
        <is>
          <t>PASS (existing Playwright sources compiled on this assignment's compileJava/compileTestJava)</t>
        </is>
      </c>
      <c r="T1987" s="7" t="inlineStr">
        <is>
          <t>No rewrite of testDefaultCoverageValues_OK_300K_UMBRELLA. Still calls DefaultCoverageBaseTest.defaultCoverageTestFor with coverage filter 'coverageAmount=300&amp;umbrella=Yes' through DefaultCoverageValueTestHelper.testDefaultCoverages on the Playwright AUTO quote path. DataProvider AutoDataProviders.AUTO_APPLICANT_DATA_PROVIDER and groups AUTO_COVERAGE_VALIDATION preserved.</t>
        </is>
      </c>
      <c r="U1987" s="7" t="inlineStr">
        <is>
          <t>None for this default-coverage test method this assignment</t>
        </is>
      </c>
      <c r="V1987" s="7" t="inlineStr">
        <is>
          <t>None on the AUTO test path (AceCondoNavigationHelper added for Condo start only)</t>
        </is>
      </c>
      <c r="W1987" s="7" t="inlineStr">
        <is>
          <t>None on this test method; DefaultCoverageValueTestHelper unchanged</t>
        </is>
      </c>
      <c r="X1987" s="7" t="inlineStr">
        <is>
          <t>No — zero org.openqa.selenium / WebDriver / WebElement / PageFactory / ExpectedConditions references under src/</t>
        </is>
      </c>
      <c r="Y1987" s="7" t="inlineStr">
        <is>
          <t>No Selenium substitution required on this method; locators already go through Playwright Page/Locator helpers (data-test-id / role / label / formControlName preference remains in page objects).</t>
        </is>
      </c>
      <c r="Z1987" s="7" t="inlineStr">
        <is>
          <t>None on this test method</t>
        </is>
      </c>
      <c r="AA1987" s="7" t="inlineStr">
        <is>
          <t>None on this test method</t>
        </is>
      </c>
      <c r="AB1987" s="7" t="inlineStr">
        <is>
          <t>None on this AUTO test path</t>
        </is>
      </c>
      <c r="AC1987" s="7" t="inlineStr">
        <is>
          <t>Playwright</t>
        </is>
      </c>
      <c r="AD1987" s="7" t="inlineStr">
        <is>
          <t>testDefaultCoverageValues_OK_300K_UMBRELLA remains Playwright Java TestNG. Implementation: Validates the Auto behavior for Test Default Coverage Values OK 300 K UMBRELLA. Active helpers: None on this test method. Compile PASS. Static Selenium scan PASS. UI not executed.</t>
        </is>
      </c>
      <c r="AE1987" s="7" t="inlineStr">
        <is>
          <t>PASS</t>
        </is>
      </c>
      <c r="AF1987" s="7" t="inlineStr">
        <is>
          <t>PASS</t>
        </is>
      </c>
      <c r="AG1987" s="7" t="inlineStr">
        <is>
          <t>No</t>
        </is>
      </c>
      <c r="AH1987" s="3" t="inlineStr">
        <is>
          <t>NOT EXECUTED</t>
        </is>
      </c>
      <c r="AI1987" s="4" t="inlineStr">
        <is>
          <t>PLAYWRIGHT READY / COMPILE VERIFIED / STATICALLY VERIFIED / BLOCKED - ENVIRONMENT</t>
        </is>
      </c>
      <c r="AJ1987" s="5" t="n">
        <v>0.95</v>
      </c>
      <c r="AK1987" s="7" t="inlineStr">
        <is>
          <t>Live authenticated UI execution against Farmers QA/UAT after FFQ_SYNTHETIC_AGENT_COOKIE (or equivalent synthetic-agent bypass of Akamai EAA/Okta) is available. Do not treat compile success as LIVE PASS. Final 5% is reserved for runtime evidence.</t>
        </is>
      </c>
      <c r="AL1987" s="7" t="inlineStr">
        <is>
          <t>Environment</t>
        </is>
      </c>
      <c r="AM1987" s="7" t="inlineStr">
        <is>
          <t>Yes</t>
        </is>
      </c>
    </row>
    <row r="1988" ht="78" customHeight="1">
      <c r="A1988" s="6" t="n">
        <v>1987</v>
      </c>
      <c r="B1988" s="6" t="inlineStr">
        <is>
          <t>AUTO</t>
        </is>
      </c>
      <c r="C1988" s="6" t="inlineStr">
        <is>
          <t>AUTO_COVERAGE_VALIDATION</t>
        </is>
      </c>
      <c r="D1988" s="6" t="inlineStr">
        <is>
          <t>com.farmers.ffq.auto.defaultcoverage</t>
        </is>
      </c>
      <c r="E1988" s="6" t="inlineStr">
        <is>
          <t>DefaultCoverageValuesTests_OK</t>
        </is>
      </c>
      <c r="F1988" s="6" t="inlineStr">
        <is>
          <t>com.farmers.ffq.auto.defaultcoverage.DefaultCoverageValuesTests_OK</t>
        </is>
      </c>
      <c r="G1988" s="6" t="inlineStr">
        <is>
          <t>testDefaultCoverageValues_OK_500K_NO_UMBRELLA</t>
        </is>
      </c>
      <c r="H1988" s="6" t="inlineStr">
        <is>
          <t>com.farmers.ffq.auto.defaultcoverage.DefaultCoverageValuesTests_OK.testDefaultCoverageValues_OK_500K_NO_UMBRELLA</t>
        </is>
      </c>
      <c r="I1988" s="6" t="inlineStr">
        <is>
          <t>src/test/java/com/farmers/ffq/auto/defaultcoverage/DefaultCoverageValuesTests_OK.java</t>
        </is>
      </c>
      <c r="J1988" s="6" t="inlineStr">
        <is>
          <t>enabled</t>
        </is>
      </c>
      <c r="K1988" s="6" t="inlineStr">
        <is>
          <t>AutoDataProviders.AUTO_APPLICANT_DATA_PROVIDER</t>
        </is>
      </c>
      <c r="L1988" s="6" t="inlineStr">
        <is>
          <t>AUTO_COVERAGE_VALIDATION</t>
        </is>
      </c>
      <c r="M1988" s="6" t="inlineStr"/>
      <c r="N1988" s="6" t="inlineStr"/>
      <c r="O1988" s="6" t="inlineStr">
        <is>
          <t>Playwright</t>
        </is>
      </c>
      <c r="P1988" s="6" t="inlineStr">
        <is>
          <t>DefaultCoverageValuesTests_OK.testDefaultCoverageValues_OK_500K_NO_UMBRELLA (com.farmers.ffq.auto.defaultcoverage.DefaultCoverageValuesTests_OK.testDefaultCoverageValues_OK_500K_NO_UMBRELLA) is a TestNG enabled AUTO test. Intent: Validates the Auto behavior for Test Default Coverage Values OK 500 K NO UMBRELLA. Source body: randomizeApplicantPersonalData(applicant); defaultCoverageTestFor(applicant, "coverageAmount=500&amp;umbrella=No", "OK_500K_");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88" s="6" t="inlineStr">
        <is>
          <t>None on test method or containing class</t>
        </is>
      </c>
      <c r="R198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988" s="6" t="inlineStr">
        <is>
          <t>PASS (existing Playwright sources compiled on this assignment's compileJava/compileTestJava)</t>
        </is>
      </c>
      <c r="T1988" s="6" t="inlineStr">
        <is>
          <t>No rewrite of testDefaultCoverageValues_OK_500K_NO_UMBRELLA. Still calls DefaultCoverageBaseTest.defaultCoverageTestFor with coverage filter 'coverageAmount=500&amp;umbrella=No' through DefaultCoverageValueTestHelper.testDefaultCoverages on the Playwright AUTO quote path. DataProvider AutoDataProviders.AUTO_APPLICANT_DATA_PROVIDER and groups AUTO_COVERAGE_VALIDATION preserved.</t>
        </is>
      </c>
      <c r="U1988" s="6" t="inlineStr">
        <is>
          <t>None for this default-coverage test method this assignment</t>
        </is>
      </c>
      <c r="V1988" s="6" t="inlineStr">
        <is>
          <t>None on the AUTO test path (AceCondoNavigationHelper added for Condo start only)</t>
        </is>
      </c>
      <c r="W1988" s="6" t="inlineStr">
        <is>
          <t>None on this test method; DefaultCoverageValueTestHelper unchanged</t>
        </is>
      </c>
      <c r="X1988" s="6" t="inlineStr">
        <is>
          <t>No — zero org.openqa.selenium / WebDriver / WebElement / PageFactory / ExpectedConditions references under src/</t>
        </is>
      </c>
      <c r="Y1988" s="6" t="inlineStr">
        <is>
          <t>No Selenium substitution required on this method; locators already go through Playwright Page/Locator helpers (data-test-id / role / label / formControlName preference remains in page objects).</t>
        </is>
      </c>
      <c r="Z1988" s="6" t="inlineStr">
        <is>
          <t>None on this test method</t>
        </is>
      </c>
      <c r="AA1988" s="6" t="inlineStr">
        <is>
          <t>None on this test method</t>
        </is>
      </c>
      <c r="AB1988" s="6" t="inlineStr">
        <is>
          <t>None on this AUTO test path</t>
        </is>
      </c>
      <c r="AC1988" s="6" t="inlineStr">
        <is>
          <t>Playwright</t>
        </is>
      </c>
      <c r="AD1988" s="6" t="inlineStr">
        <is>
          <t>testDefaultCoverageValues_OK_500K_NO_UMBRELLA remains Playwright Java TestNG. Implementation: Validates the Auto behavior for Test Default Coverage Values OK 500 K NO UMBRELLA. Active helpers: None on this test method. Compile PASS. Static Selenium scan PASS. UI not executed.</t>
        </is>
      </c>
      <c r="AE1988" s="6" t="inlineStr">
        <is>
          <t>PASS</t>
        </is>
      </c>
      <c r="AF1988" s="6" t="inlineStr">
        <is>
          <t>PASS</t>
        </is>
      </c>
      <c r="AG1988" s="6" t="inlineStr">
        <is>
          <t>No</t>
        </is>
      </c>
      <c r="AH1988" s="3" t="inlineStr">
        <is>
          <t>NOT EXECUTED</t>
        </is>
      </c>
      <c r="AI1988" s="4" t="inlineStr">
        <is>
          <t>PLAYWRIGHT READY / COMPILE VERIFIED / STATICALLY VERIFIED / BLOCKED - ENVIRONMENT</t>
        </is>
      </c>
      <c r="AJ1988" s="5" t="n">
        <v>0.95</v>
      </c>
      <c r="AK1988" s="6" t="inlineStr">
        <is>
          <t>Live authenticated UI execution against Farmers QA/UAT after FFQ_SYNTHETIC_AGENT_COOKIE (or equivalent synthetic-agent bypass of Akamai EAA/Okta) is available. Do not treat compile success as LIVE PASS. Final 5% is reserved for runtime evidence.</t>
        </is>
      </c>
      <c r="AL1988" s="6" t="inlineStr">
        <is>
          <t>Environment</t>
        </is>
      </c>
      <c r="AM1988" s="6" t="inlineStr">
        <is>
          <t>Yes</t>
        </is>
      </c>
    </row>
    <row r="1989" ht="78" customHeight="1">
      <c r="A1989" s="7" t="n">
        <v>1988</v>
      </c>
      <c r="B1989" s="7" t="inlineStr">
        <is>
          <t>AUTO</t>
        </is>
      </c>
      <c r="C1989" s="7" t="inlineStr">
        <is>
          <t>AUTO_COVERAGE_VALIDATION</t>
        </is>
      </c>
      <c r="D1989" s="7" t="inlineStr">
        <is>
          <t>com.farmers.ffq.auto.defaultcoverage</t>
        </is>
      </c>
      <c r="E1989" s="7" t="inlineStr">
        <is>
          <t>DefaultCoverageValuesTests_OK</t>
        </is>
      </c>
      <c r="F1989" s="7" t="inlineStr">
        <is>
          <t>com.farmers.ffq.auto.defaultcoverage.DefaultCoverageValuesTests_OK</t>
        </is>
      </c>
      <c r="G1989" s="7" t="inlineStr">
        <is>
          <t>testDefaultCoverageValues_OK_500K_UMBRELLA</t>
        </is>
      </c>
      <c r="H1989" s="7" t="inlineStr">
        <is>
          <t>com.farmers.ffq.auto.defaultcoverage.DefaultCoverageValuesTests_OK.testDefaultCoverageValues_OK_500K_UMBRELLA</t>
        </is>
      </c>
      <c r="I1989" s="7" t="inlineStr">
        <is>
          <t>src/test/java/com/farmers/ffq/auto/defaultcoverage/DefaultCoverageValuesTests_OK.java</t>
        </is>
      </c>
      <c r="J1989" s="7" t="inlineStr">
        <is>
          <t>enabled</t>
        </is>
      </c>
      <c r="K1989" s="7" t="inlineStr">
        <is>
          <t>AutoDataProviders.AUTO_APPLICANT_DATA_PROVIDER</t>
        </is>
      </c>
      <c r="L1989" s="7" t="inlineStr">
        <is>
          <t>AUTO_COVERAGE_VALIDATION</t>
        </is>
      </c>
      <c r="M1989" s="7" t="inlineStr"/>
      <c r="N1989" s="7" t="inlineStr"/>
      <c r="O1989" s="7" t="inlineStr">
        <is>
          <t>Playwright</t>
        </is>
      </c>
      <c r="P1989" s="7" t="inlineStr">
        <is>
          <t>DefaultCoverageValuesTests_OK.testDefaultCoverageValues_OK_500K_UMBRELLA (com.farmers.ffq.auto.defaultcoverage.DefaultCoverageValuesTests_OK.testDefaultCoverageValues_OK_500K_UMBRELLA) is a TestNG enabled AUTO test. Intent: Validates the Auto behavior for Test Default Coverage Values OK 500 K UMBRELLA. Source body: defaultCoverageTestFor(applicant, "coverageAmount=500&amp;umbrella=Yes", "OK_500K_");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89" s="7" t="inlineStr">
        <is>
          <t>None on test method or containing class</t>
        </is>
      </c>
      <c r="R198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989" s="7" t="inlineStr">
        <is>
          <t>PASS (existing Playwright sources compiled on this assignment's compileJava/compileTestJava)</t>
        </is>
      </c>
      <c r="T1989" s="7" t="inlineStr">
        <is>
          <t>No rewrite of testDefaultCoverageValues_OK_500K_UMBRELLA. Still calls DefaultCoverageBaseTest.defaultCoverageTestFor with coverage filter 'coverageAmount=500&amp;umbrella=Yes' through DefaultCoverageValueTestHelper.testDefaultCoverages on the Playwright AUTO quote path. DataProvider AutoDataProviders.AUTO_APPLICANT_DATA_PROVIDER and groups AUTO_COVERAGE_VALIDATION preserved.</t>
        </is>
      </c>
      <c r="U1989" s="7" t="inlineStr">
        <is>
          <t>None for this default-coverage test method this assignment</t>
        </is>
      </c>
      <c r="V1989" s="7" t="inlineStr">
        <is>
          <t>None on the AUTO test path (AceCondoNavigationHelper added for Condo start only)</t>
        </is>
      </c>
      <c r="W1989" s="7" t="inlineStr">
        <is>
          <t>None on this test method; DefaultCoverageValueTestHelper unchanged</t>
        </is>
      </c>
      <c r="X1989" s="7" t="inlineStr">
        <is>
          <t>No — zero org.openqa.selenium / WebDriver / WebElement / PageFactory / ExpectedConditions references under src/</t>
        </is>
      </c>
      <c r="Y1989" s="7" t="inlineStr">
        <is>
          <t>No Selenium substitution required on this method; locators already go through Playwright Page/Locator helpers (data-test-id / role / label / formControlName preference remains in page objects).</t>
        </is>
      </c>
      <c r="Z1989" s="7" t="inlineStr">
        <is>
          <t>None on this test method</t>
        </is>
      </c>
      <c r="AA1989" s="7" t="inlineStr">
        <is>
          <t>None on this test method</t>
        </is>
      </c>
      <c r="AB1989" s="7" t="inlineStr">
        <is>
          <t>None on this AUTO test path</t>
        </is>
      </c>
      <c r="AC1989" s="7" t="inlineStr">
        <is>
          <t>Playwright</t>
        </is>
      </c>
      <c r="AD1989" s="7" t="inlineStr">
        <is>
          <t>testDefaultCoverageValues_OK_500K_UMBRELLA remains Playwright Java TestNG. Implementation: Validates the Auto behavior for Test Default Coverage Values OK 500 K UMBRELLA. Active helpers: None on this test method. Compile PASS. Static Selenium scan PASS. UI not executed.</t>
        </is>
      </c>
      <c r="AE1989" s="7" t="inlineStr">
        <is>
          <t>PASS</t>
        </is>
      </c>
      <c r="AF1989" s="7" t="inlineStr">
        <is>
          <t>PASS</t>
        </is>
      </c>
      <c r="AG1989" s="7" t="inlineStr">
        <is>
          <t>No</t>
        </is>
      </c>
      <c r="AH1989" s="3" t="inlineStr">
        <is>
          <t>NOT EXECUTED</t>
        </is>
      </c>
      <c r="AI1989" s="4" t="inlineStr">
        <is>
          <t>PLAYWRIGHT READY / COMPILE VERIFIED / STATICALLY VERIFIED / BLOCKED - ENVIRONMENT</t>
        </is>
      </c>
      <c r="AJ1989" s="5" t="n">
        <v>0.95</v>
      </c>
      <c r="AK1989" s="7" t="inlineStr">
        <is>
          <t>Live authenticated UI execution against Farmers QA/UAT after FFQ_SYNTHETIC_AGENT_COOKIE (or equivalent synthetic-agent bypass of Akamai EAA/Okta) is available. Do not treat compile success as LIVE PASS. Final 5% is reserved for runtime evidence.</t>
        </is>
      </c>
      <c r="AL1989" s="7" t="inlineStr">
        <is>
          <t>Environment</t>
        </is>
      </c>
      <c r="AM1989" s="7" t="inlineStr">
        <is>
          <t>Yes</t>
        </is>
      </c>
    </row>
    <row r="1990" ht="78" customHeight="1">
      <c r="A1990" s="6" t="n">
        <v>1989</v>
      </c>
      <c r="B1990" s="6" t="inlineStr">
        <is>
          <t>AUTO</t>
        </is>
      </c>
      <c r="C1990" s="6" t="inlineStr">
        <is>
          <t>AUTO_COVERAGE_VALIDATION</t>
        </is>
      </c>
      <c r="D1990" s="6" t="inlineStr">
        <is>
          <t>com.farmers.ffq.auto.defaultcoverage</t>
        </is>
      </c>
      <c r="E1990" s="6" t="inlineStr">
        <is>
          <t>DefaultCoverageValuesTests_OK</t>
        </is>
      </c>
      <c r="F1990" s="6" t="inlineStr">
        <is>
          <t>com.farmers.ffq.auto.defaultcoverage.DefaultCoverageValuesTests_OK</t>
        </is>
      </c>
      <c r="G1990" s="6" t="inlineStr">
        <is>
          <t>testDefaultCoverageValues_OK_1000K_NO_UMBRELLA</t>
        </is>
      </c>
      <c r="H1990" s="6" t="inlineStr">
        <is>
          <t>com.farmers.ffq.auto.defaultcoverage.DefaultCoverageValuesTests_OK.testDefaultCoverageValues_OK_1000K_NO_UMBRELLA</t>
        </is>
      </c>
      <c r="I1990" s="6" t="inlineStr">
        <is>
          <t>src/test/java/com/farmers/ffq/auto/defaultcoverage/DefaultCoverageValuesTests_OK.java</t>
        </is>
      </c>
      <c r="J1990" s="6" t="inlineStr">
        <is>
          <t>enabled</t>
        </is>
      </c>
      <c r="K1990" s="6" t="inlineStr">
        <is>
          <t>AutoDataProviders.AUTO_APPLICANT_DATA_PROVIDER</t>
        </is>
      </c>
      <c r="L1990" s="6" t="inlineStr">
        <is>
          <t>AUTO_COVERAGE_VALIDATION</t>
        </is>
      </c>
      <c r="M1990" s="6" t="inlineStr"/>
      <c r="N1990" s="6" t="inlineStr"/>
      <c r="O1990" s="6" t="inlineStr">
        <is>
          <t>Playwright</t>
        </is>
      </c>
      <c r="P1990" s="6" t="inlineStr">
        <is>
          <t>DefaultCoverageValuesTests_OK.testDefaultCoverageValues_OK_1000K_NO_UMBRELLA (com.farmers.ffq.auto.defaultcoverage.DefaultCoverageValuesTests_OK.testDefaultCoverageValues_OK_1000K_NO_UMBRELLA) is a TestNG enabled AUTO test. Intent: Validates the Auto behavior for Test Default Coverage Values OK 1000 K NO UMBRELLA. Source body: randomizeApplicantPersonalData(applicant); defaultCoverageTestFor(applicant, "coverageAmount=1000&amp;umbrella=No", "OK_1000K_");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90" s="6" t="inlineStr">
        <is>
          <t>None on test method or containing class</t>
        </is>
      </c>
      <c r="R1990" s="6" t="inlineStr">
        <is>
          <t>Live Farmers QA/UAT is behind Akamai EAA and redirects to Okta; FFQ_SYNTHETIC_AGENT_COOKIE is not available in this environment, so authenticated UI cannot be executed. This is an external environment restriction, not a missing Playwright implementation.</t>
        </is>
      </c>
      <c r="S1990" s="6" t="inlineStr">
        <is>
          <t>PASS (existing Playwright sources compiled on this assignment's compileJava/compileTestJava)</t>
        </is>
      </c>
      <c r="T1990" s="6" t="inlineStr">
        <is>
          <t>No rewrite of testDefaultCoverageValues_OK_1000K_NO_UMBRELLA. Still calls DefaultCoverageBaseTest.defaultCoverageTestFor with coverage filter 'coverageAmount=1000&amp;umbrella=No' through DefaultCoverageValueTestHelper.testDefaultCoverages on the Playwright AUTO quote path. DataProvider AutoDataProviders.AUTO_APPLICANT_DATA_PROVIDER and groups AUTO_COVERAGE_VALIDATION preserved.</t>
        </is>
      </c>
      <c r="U1990" s="6" t="inlineStr">
        <is>
          <t>None for this default-coverage test method this assignment</t>
        </is>
      </c>
      <c r="V1990" s="6" t="inlineStr">
        <is>
          <t>None on the AUTO test path (AceCondoNavigationHelper added for Condo start only)</t>
        </is>
      </c>
      <c r="W1990" s="6" t="inlineStr">
        <is>
          <t>None on this test method; DefaultCoverageValueTestHelper unchanged</t>
        </is>
      </c>
      <c r="X1990" s="6" t="inlineStr">
        <is>
          <t>No — zero org.openqa.selenium / WebDriver / WebElement / PageFactory / ExpectedConditions references under src/</t>
        </is>
      </c>
      <c r="Y1990" s="6" t="inlineStr">
        <is>
          <t>No Selenium substitution required on this method; locators already go through Playwright Page/Locator helpers (data-test-id / role / label / formControlName preference remains in page objects).</t>
        </is>
      </c>
      <c r="Z1990" s="6" t="inlineStr">
        <is>
          <t>None on this test method</t>
        </is>
      </c>
      <c r="AA1990" s="6" t="inlineStr">
        <is>
          <t>None on this test method</t>
        </is>
      </c>
      <c r="AB1990" s="6" t="inlineStr">
        <is>
          <t>None on this AUTO test path</t>
        </is>
      </c>
      <c r="AC1990" s="6" t="inlineStr">
        <is>
          <t>Playwright</t>
        </is>
      </c>
      <c r="AD1990" s="6" t="inlineStr">
        <is>
          <t>testDefaultCoverageValues_OK_1000K_NO_UMBRELLA remains Playwright Java TestNG. Implementation: Validates the Auto behavior for Test Default Coverage Values OK 1000 K NO UMBRELLA. Active helpers: None on this test method. Compile PASS. Static Selenium scan PASS. UI not executed.</t>
        </is>
      </c>
      <c r="AE1990" s="6" t="inlineStr">
        <is>
          <t>PASS</t>
        </is>
      </c>
      <c r="AF1990" s="6" t="inlineStr">
        <is>
          <t>PASS</t>
        </is>
      </c>
      <c r="AG1990" s="6" t="inlineStr">
        <is>
          <t>No</t>
        </is>
      </c>
      <c r="AH1990" s="3" t="inlineStr">
        <is>
          <t>NOT EXECUTED</t>
        </is>
      </c>
      <c r="AI1990" s="4" t="inlineStr">
        <is>
          <t>PLAYWRIGHT READY / COMPILE VERIFIED / STATICALLY VERIFIED / BLOCKED - ENVIRONMENT</t>
        </is>
      </c>
      <c r="AJ1990" s="5" t="n">
        <v>0.95</v>
      </c>
      <c r="AK1990" s="6" t="inlineStr">
        <is>
          <t>Live authenticated UI execution against Farmers QA/UAT after FFQ_SYNTHETIC_AGENT_COOKIE (or equivalent synthetic-agent bypass of Akamai EAA/Okta) is available. Do not treat compile success as LIVE PASS. Final 5% is reserved for runtime evidence.</t>
        </is>
      </c>
      <c r="AL1990" s="6" t="inlineStr">
        <is>
          <t>Environment</t>
        </is>
      </c>
      <c r="AM1990" s="6" t="inlineStr">
        <is>
          <t>Yes</t>
        </is>
      </c>
    </row>
    <row r="1991" ht="78" customHeight="1">
      <c r="A1991" s="7" t="n">
        <v>1990</v>
      </c>
      <c r="B1991" s="7" t="inlineStr">
        <is>
          <t>AUTO</t>
        </is>
      </c>
      <c r="C1991" s="7" t="inlineStr">
        <is>
          <t>AUTO_COVERAGE_VALIDATION</t>
        </is>
      </c>
      <c r="D1991" s="7" t="inlineStr">
        <is>
          <t>com.farmers.ffq.auto.defaultcoverage</t>
        </is>
      </c>
      <c r="E1991" s="7" t="inlineStr">
        <is>
          <t>DefaultCoverageValuesTests_OK</t>
        </is>
      </c>
      <c r="F1991" s="7" t="inlineStr">
        <is>
          <t>com.farmers.ffq.auto.defaultcoverage.DefaultCoverageValuesTests_OK</t>
        </is>
      </c>
      <c r="G1991" s="7" t="inlineStr">
        <is>
          <t>testDefaultCoverageValues_OK_1000K_UMBRELLA</t>
        </is>
      </c>
      <c r="H1991" s="7" t="inlineStr">
        <is>
          <t>com.farmers.ffq.auto.defaultcoverage.DefaultCoverageValuesTests_OK.testDefaultCoverageValues_OK_1000K_UMBRELLA</t>
        </is>
      </c>
      <c r="I1991" s="7" t="inlineStr">
        <is>
          <t>src/test/java/com/farmers/ffq/auto/defaultcoverage/DefaultCoverageValuesTests_OK.java</t>
        </is>
      </c>
      <c r="J1991" s="7" t="inlineStr">
        <is>
          <t>enabled</t>
        </is>
      </c>
      <c r="K1991" s="7" t="inlineStr">
        <is>
          <t>AutoDataProviders.AUTO_APPLICANT_DATA_PROVIDER</t>
        </is>
      </c>
      <c r="L1991" s="7" t="inlineStr">
        <is>
          <t>AUTO_COVERAGE_VALIDATION</t>
        </is>
      </c>
      <c r="M1991" s="7" t="inlineStr"/>
      <c r="N1991" s="7" t="inlineStr"/>
      <c r="O1991" s="7" t="inlineStr">
        <is>
          <t>Playwright</t>
        </is>
      </c>
      <c r="P1991" s="7" t="inlineStr">
        <is>
          <t>DefaultCoverageValuesTests_OK.testDefaultCoverageValues_OK_1000K_UMBRELLA (com.farmers.ffq.auto.defaultcoverage.DefaultCoverageValuesTests_OK.testDefaultCoverageValues_OK_1000K_UMBRELLA) is a TestNG enabled AUTO test. Intent: Validates the Auto behavior for Test Default Coverage Values OK 1000 K UMBRELLA. Source body: defaultCoverageTestFor(applicant, "coverageAmount=1000&amp;umbrella=Yes", "OK_1000K_");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91" s="7" t="inlineStr">
        <is>
          <t>None on test method or containing class</t>
        </is>
      </c>
      <c r="R1991" s="7" t="inlineStr">
        <is>
          <t>Live Farmers QA/UAT is behind Akamai EAA and redirects to Okta; FFQ_SYNTHETIC_AGENT_COOKIE is not available in this environment, so authenticated UI cannot be executed. This is an external environment restriction, not a missing Playwright implementation.</t>
        </is>
      </c>
      <c r="S1991" s="7" t="inlineStr">
        <is>
          <t>PASS (existing Playwright sources compiled on this assignment's compileJava/compileTestJava)</t>
        </is>
      </c>
      <c r="T1991" s="7" t="inlineStr">
        <is>
          <t>No rewrite of testDefaultCoverageValues_OK_1000K_UMBRELLA. Still calls DefaultCoverageBaseTest.defaultCoverageTestFor with coverage filter 'coverageAmount=1000&amp;umbrella=Yes' through DefaultCoverageValueTestHelper.testDefaultCoverages on the Playwright AUTO quote path. DataProvider AutoDataProviders.AUTO_APPLICANT_DATA_PROVIDER and groups AUTO_COVERAGE_VALIDATION preserved.</t>
        </is>
      </c>
      <c r="U1991" s="7" t="inlineStr">
        <is>
          <t>None for this default-coverage test method this assignment</t>
        </is>
      </c>
      <c r="V1991" s="7" t="inlineStr">
        <is>
          <t>None on the AUTO test path (AceCondoNavigationHelper added for Condo start only)</t>
        </is>
      </c>
      <c r="W1991" s="7" t="inlineStr">
        <is>
          <t>None on this test method; DefaultCoverageValueTestHelper unchanged</t>
        </is>
      </c>
      <c r="X1991" s="7" t="inlineStr">
        <is>
          <t>No — zero org.openqa.selenium / WebDriver / WebElement / PageFactory / ExpectedConditions references under src/</t>
        </is>
      </c>
      <c r="Y1991" s="7" t="inlineStr">
        <is>
          <t>No Selenium substitution required on this method; locators already go through Playwright Page/Locator helpers (data-test-id / role / label / formControlName preference remains in page objects).</t>
        </is>
      </c>
      <c r="Z1991" s="7" t="inlineStr">
        <is>
          <t>None on this test method</t>
        </is>
      </c>
      <c r="AA1991" s="7" t="inlineStr">
        <is>
          <t>None on this test method</t>
        </is>
      </c>
      <c r="AB1991" s="7" t="inlineStr">
        <is>
          <t>None on this AUTO test path</t>
        </is>
      </c>
      <c r="AC1991" s="7" t="inlineStr">
        <is>
          <t>Playwright</t>
        </is>
      </c>
      <c r="AD1991" s="7" t="inlineStr">
        <is>
          <t>testDefaultCoverageValues_OK_1000K_UMBRELLA remains Playwright Java TestNG. Implementation: Validates the Auto behavior for Test Default Coverage Values OK 1000 K UMBRELLA. Active helpers: None on this test method. Compile PASS. Static Selenium scan PASS. UI not executed.</t>
        </is>
      </c>
      <c r="AE1991" s="7" t="inlineStr">
        <is>
          <t>PASS</t>
        </is>
      </c>
      <c r="AF1991" s="7" t="inlineStr">
        <is>
          <t>PASS</t>
        </is>
      </c>
      <c r="AG1991" s="7" t="inlineStr">
        <is>
          <t>No</t>
        </is>
      </c>
      <c r="AH1991" s="3" t="inlineStr">
        <is>
          <t>NOT EXECUTED</t>
        </is>
      </c>
      <c r="AI1991" s="4" t="inlineStr">
        <is>
          <t>PLAYWRIGHT READY / COMPILE VERIFIED / STATICALLY VERIFIED / BLOCKED - ENVIRONMENT</t>
        </is>
      </c>
      <c r="AJ1991" s="5" t="n">
        <v>0.95</v>
      </c>
      <c r="AK1991" s="7" t="inlineStr">
        <is>
          <t>Live authenticated UI execution against Farmers QA/UAT after FFQ_SYNTHETIC_AGENT_COOKIE (or equivalent synthetic-agent bypass of Akamai EAA/Okta) is available. Do not treat compile success as LIVE PASS. Final 5% is reserved for runtime evidence.</t>
        </is>
      </c>
      <c r="AL1991" s="7" t="inlineStr">
        <is>
          <t>Environment</t>
        </is>
      </c>
      <c r="AM1991" s="7" t="inlineStr">
        <is>
          <t>Yes</t>
        </is>
      </c>
    </row>
    <row r="1992" ht="78" customHeight="1">
      <c r="A1992" s="6" t="n">
        <v>1991</v>
      </c>
      <c r="B1992" s="6" t="inlineStr">
        <is>
          <t>AUTO</t>
        </is>
      </c>
      <c r="C1992" s="6" t="inlineStr">
        <is>
          <t>AUTO_COVERAGE_VALIDATION</t>
        </is>
      </c>
      <c r="D1992" s="6" t="inlineStr">
        <is>
          <t>com.farmers.ffq.auto.defaultcoverage</t>
        </is>
      </c>
      <c r="E1992" s="6" t="inlineStr">
        <is>
          <t>DefaultCoverageValuesTests_PA</t>
        </is>
      </c>
      <c r="F1992" s="6" t="inlineStr">
        <is>
          <t>com.farmers.ffq.auto.defaultcoverage.DefaultCoverageValuesTests_PA</t>
        </is>
      </c>
      <c r="G1992" s="6" t="inlineStr">
        <is>
          <t>testDefaultCoverageValues_PA_15K30K_NO_UMBRELLA</t>
        </is>
      </c>
      <c r="H1992" s="6" t="inlineStr">
        <is>
          <t>com.farmers.ffq.auto.defaultcoverage.DefaultCoverageValuesTests_PA.testDefaultCoverageValues_PA_15K30K_NO_UMBRELLA</t>
        </is>
      </c>
      <c r="I1992" s="6" t="inlineStr">
        <is>
          <t>src/test/java/com/farmers/ffq/auto/defaultcoverage/DefaultCoverageValuesTests_PA.java</t>
        </is>
      </c>
      <c r="J1992" s="6" t="inlineStr">
        <is>
          <t>enabled</t>
        </is>
      </c>
      <c r="K1992" s="6" t="inlineStr">
        <is>
          <t>AutoDataProviders.AUTO_APPLICANT_DATA_PROVIDER</t>
        </is>
      </c>
      <c r="L1992" s="6" t="inlineStr">
        <is>
          <t>AUTO_COVERAGE_VALIDATION</t>
        </is>
      </c>
      <c r="M1992" s="6" t="inlineStr"/>
      <c r="N1992" s="6" t="inlineStr"/>
      <c r="O1992" s="6" t="inlineStr">
        <is>
          <t>Playwright</t>
        </is>
      </c>
      <c r="P1992" s="6" t="inlineStr">
        <is>
          <t>DefaultCoverageValuesTests_PA.testDefaultCoverageValues_PA_15K30K_NO_UMBRELLA (com.farmers.ffq.auto.defaultcoverage.DefaultCoverageValuesTests_PA.testDefaultCoverageValues_PA_15K30K_NO_UMBRELLA) is a TestNG enabled AUTO test. Intent: Validates the Auto behavior for Test Default Coverage Values PA 15 K30 K NO UMBRELLA. Source body: defaultCoverageTestFor(applicant, "coverageAmount=15/30&amp;umbrella=No", "PA_15K30K_");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92" s="6" t="inlineStr">
        <is>
          <t>None on test method or containing class</t>
        </is>
      </c>
      <c r="R1992" s="6" t="inlineStr">
        <is>
          <t>Live Farmers QA/UAT is behind Akamai EAA and redirects to Okta; FFQ_SYNTHETIC_AGENT_COOKIE is not available in this environment, so authenticated UI cannot be executed. This is an external environment restriction, not a missing Playwright implementation.</t>
        </is>
      </c>
      <c r="S1992" s="6" t="inlineStr">
        <is>
          <t>PASS (existing Playwright sources compiled on this assignment's compileJava/compileTestJava)</t>
        </is>
      </c>
      <c r="T1992" s="6" t="inlineStr">
        <is>
          <t>No rewrite of testDefaultCoverageValues_PA_15K30K_NO_UMBRELLA. Still calls DefaultCoverageBaseTest.defaultCoverageTestFor with coverage filter 'coverageAmount=15/30&amp;umbrella=No' through DefaultCoverageValueTestHelper.testDefaultCoverages on the Playwright AUTO quote path. DataProvider AutoDataProviders.AUTO_APPLICANT_DATA_PROVIDER and groups AUTO_COVERAGE_VALIDATION preserved.</t>
        </is>
      </c>
      <c r="U1992" s="6" t="inlineStr">
        <is>
          <t>None for this default-coverage test method this assignment</t>
        </is>
      </c>
      <c r="V1992" s="6" t="inlineStr">
        <is>
          <t>None on the AUTO test path (AceCondoNavigationHelper added for Condo start only)</t>
        </is>
      </c>
      <c r="W1992" s="6" t="inlineStr">
        <is>
          <t>None on this test method; DefaultCoverageValueTestHelper unchanged</t>
        </is>
      </c>
      <c r="X1992" s="6" t="inlineStr">
        <is>
          <t>No — zero org.openqa.selenium / WebDriver / WebElement / PageFactory / ExpectedConditions references under src/</t>
        </is>
      </c>
      <c r="Y1992" s="6" t="inlineStr">
        <is>
          <t>No Selenium substitution required on this method; locators already go through Playwright Page/Locator helpers (data-test-id / role / label / formControlName preference remains in page objects).</t>
        </is>
      </c>
      <c r="Z1992" s="6" t="inlineStr">
        <is>
          <t>None on this test method</t>
        </is>
      </c>
      <c r="AA1992" s="6" t="inlineStr">
        <is>
          <t>None on this test method</t>
        </is>
      </c>
      <c r="AB1992" s="6" t="inlineStr">
        <is>
          <t>None on this AUTO test path</t>
        </is>
      </c>
      <c r="AC1992" s="6" t="inlineStr">
        <is>
          <t>Playwright</t>
        </is>
      </c>
      <c r="AD1992" s="6" t="inlineStr">
        <is>
          <t>testDefaultCoverageValues_PA_15K30K_NO_UMBRELLA remains Playwright Java TestNG. Implementation: Validates the Auto behavior for Test Default Coverage Values PA 15 K30 K NO UMBRELLA. Active helpers: None on this test method. Compile PASS. Static Selenium scan PASS. UI not executed.</t>
        </is>
      </c>
      <c r="AE1992" s="6" t="inlineStr">
        <is>
          <t>PASS</t>
        </is>
      </c>
      <c r="AF1992" s="6" t="inlineStr">
        <is>
          <t>PASS</t>
        </is>
      </c>
      <c r="AG1992" s="6" t="inlineStr">
        <is>
          <t>No</t>
        </is>
      </c>
      <c r="AH1992" s="3" t="inlineStr">
        <is>
          <t>NOT EXECUTED</t>
        </is>
      </c>
      <c r="AI1992" s="4" t="inlineStr">
        <is>
          <t>PLAYWRIGHT READY / COMPILE VERIFIED / STATICALLY VERIFIED / BLOCKED - ENVIRONMENT</t>
        </is>
      </c>
      <c r="AJ1992" s="5" t="n">
        <v>0.95</v>
      </c>
      <c r="AK1992" s="6" t="inlineStr">
        <is>
          <t>Live authenticated UI execution against Farmers QA/UAT after FFQ_SYNTHETIC_AGENT_COOKIE (or equivalent synthetic-agent bypass of Akamai EAA/Okta) is available. Do not treat compile success as LIVE PASS. Final 5% is reserved for runtime evidence.</t>
        </is>
      </c>
      <c r="AL1992" s="6" t="inlineStr">
        <is>
          <t>Environment</t>
        </is>
      </c>
      <c r="AM1992" s="6" t="inlineStr">
        <is>
          <t>Yes</t>
        </is>
      </c>
    </row>
    <row r="1993" ht="78" customHeight="1">
      <c r="A1993" s="7" t="n">
        <v>1992</v>
      </c>
      <c r="B1993" s="7" t="inlineStr">
        <is>
          <t>AUTO</t>
        </is>
      </c>
      <c r="C1993" s="7" t="inlineStr">
        <is>
          <t>AUTO_COVERAGE_VALIDATION</t>
        </is>
      </c>
      <c r="D1993" s="7" t="inlineStr">
        <is>
          <t>com.farmers.ffq.auto.defaultcoverage</t>
        </is>
      </c>
      <c r="E1993" s="7" t="inlineStr">
        <is>
          <t>DefaultCoverageValuesTests_PA</t>
        </is>
      </c>
      <c r="F1993" s="7" t="inlineStr">
        <is>
          <t>com.farmers.ffq.auto.defaultcoverage.DefaultCoverageValuesTests_PA</t>
        </is>
      </c>
      <c r="G1993" s="7" t="inlineStr">
        <is>
          <t>testDefaultCoverageValues_PA_15K30K_UMBRELLA</t>
        </is>
      </c>
      <c r="H1993" s="7" t="inlineStr">
        <is>
          <t>com.farmers.ffq.auto.defaultcoverage.DefaultCoverageValuesTests_PA.testDefaultCoverageValues_PA_15K30K_UMBRELLA</t>
        </is>
      </c>
      <c r="I1993" s="7" t="inlineStr">
        <is>
          <t>src/test/java/com/farmers/ffq/auto/defaultcoverage/DefaultCoverageValuesTests_PA.java</t>
        </is>
      </c>
      <c r="J1993" s="7" t="inlineStr">
        <is>
          <t>enabled</t>
        </is>
      </c>
      <c r="K1993" s="7" t="inlineStr">
        <is>
          <t>AutoDataProviders.AUTO_APPLICANT_DATA_PROVIDER</t>
        </is>
      </c>
      <c r="L1993" s="7" t="inlineStr">
        <is>
          <t>AUTO_COVERAGE_VALIDATION</t>
        </is>
      </c>
      <c r="M1993" s="7" t="inlineStr"/>
      <c r="N1993" s="7" t="inlineStr"/>
      <c r="O1993" s="7" t="inlineStr">
        <is>
          <t>Playwright</t>
        </is>
      </c>
      <c r="P1993" s="7" t="inlineStr">
        <is>
          <t>DefaultCoverageValuesTests_PA.testDefaultCoverageValues_PA_15K30K_UMBRELLA (com.farmers.ffq.auto.defaultcoverage.DefaultCoverageValuesTests_PA.testDefaultCoverageValues_PA_15K30K_UMBRELLA) is a TestNG enabled AUTO test. Intent: Validates the Auto behavior for Test Default Coverage Values PA 15 K30 K UMBRELLA. Source body: defaultCoverageTestFor(applicant, "coverageAmount=15/30&amp;umbrella=Yes", "PA_15K30K_");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93" s="7" t="inlineStr">
        <is>
          <t>None on test method or containing class</t>
        </is>
      </c>
      <c r="R1993" s="7" t="inlineStr">
        <is>
          <t>Live Farmers QA/UAT is behind Akamai EAA and redirects to Okta; FFQ_SYNTHETIC_AGENT_COOKIE is not available in this environment, so authenticated UI cannot be executed. This is an external environment restriction, not a missing Playwright implementation.</t>
        </is>
      </c>
      <c r="S1993" s="7" t="inlineStr">
        <is>
          <t>PASS (existing Playwright sources compiled on this assignment's compileJava/compileTestJava)</t>
        </is>
      </c>
      <c r="T1993" s="7" t="inlineStr">
        <is>
          <t>No rewrite of testDefaultCoverageValues_PA_15K30K_UMBRELLA. Still calls DefaultCoverageBaseTest.defaultCoverageTestFor with coverage filter 'coverageAmount=15/30&amp;umbrella=Yes' through DefaultCoverageValueTestHelper.testDefaultCoverages on the Playwright AUTO quote path. DataProvider AutoDataProviders.AUTO_APPLICANT_DATA_PROVIDER and groups AUTO_COVERAGE_VALIDATION preserved.</t>
        </is>
      </c>
      <c r="U1993" s="7" t="inlineStr">
        <is>
          <t>None for this default-coverage test method this assignment</t>
        </is>
      </c>
      <c r="V1993" s="7" t="inlineStr">
        <is>
          <t>None on the AUTO test path (AceCondoNavigationHelper added for Condo start only)</t>
        </is>
      </c>
      <c r="W1993" s="7" t="inlineStr">
        <is>
          <t>None on this test method; DefaultCoverageValueTestHelper unchanged</t>
        </is>
      </c>
      <c r="X1993" s="7" t="inlineStr">
        <is>
          <t>No — zero org.openqa.selenium / WebDriver / WebElement / PageFactory / ExpectedConditions references under src/</t>
        </is>
      </c>
      <c r="Y1993" s="7" t="inlineStr">
        <is>
          <t>No Selenium substitution required on this method; locators already go through Playwright Page/Locator helpers (data-test-id / role / label / formControlName preference remains in page objects).</t>
        </is>
      </c>
      <c r="Z1993" s="7" t="inlineStr">
        <is>
          <t>None on this test method</t>
        </is>
      </c>
      <c r="AA1993" s="7" t="inlineStr">
        <is>
          <t>None on this test method</t>
        </is>
      </c>
      <c r="AB1993" s="7" t="inlineStr">
        <is>
          <t>None on this AUTO test path</t>
        </is>
      </c>
      <c r="AC1993" s="7" t="inlineStr">
        <is>
          <t>Playwright</t>
        </is>
      </c>
      <c r="AD1993" s="7" t="inlineStr">
        <is>
          <t>testDefaultCoverageValues_PA_15K30K_UMBRELLA remains Playwright Java TestNG. Implementation: Validates the Auto behavior for Test Default Coverage Values PA 15 K30 K UMBRELLA. Active helpers: None on this test method. Compile PASS. Static Selenium scan PASS. UI not executed.</t>
        </is>
      </c>
      <c r="AE1993" s="7" t="inlineStr">
        <is>
          <t>PASS</t>
        </is>
      </c>
      <c r="AF1993" s="7" t="inlineStr">
        <is>
          <t>PASS</t>
        </is>
      </c>
      <c r="AG1993" s="7" t="inlineStr">
        <is>
          <t>No</t>
        </is>
      </c>
      <c r="AH1993" s="3" t="inlineStr">
        <is>
          <t>NOT EXECUTED</t>
        </is>
      </c>
      <c r="AI1993" s="4" t="inlineStr">
        <is>
          <t>PLAYWRIGHT READY / COMPILE VERIFIED / STATICALLY VERIFIED / BLOCKED - ENVIRONMENT</t>
        </is>
      </c>
      <c r="AJ1993" s="5" t="n">
        <v>0.95</v>
      </c>
      <c r="AK1993" s="7" t="inlineStr">
        <is>
          <t>Live authenticated UI execution against Farmers QA/UAT after FFQ_SYNTHETIC_AGENT_COOKIE (or equivalent synthetic-agent bypass of Akamai EAA/Okta) is available. Do not treat compile success as LIVE PASS. Final 5% is reserved for runtime evidence.</t>
        </is>
      </c>
      <c r="AL1993" s="7" t="inlineStr">
        <is>
          <t>Environment</t>
        </is>
      </c>
      <c r="AM1993" s="7" t="inlineStr">
        <is>
          <t>Yes</t>
        </is>
      </c>
    </row>
    <row r="1994" ht="78" customHeight="1">
      <c r="A1994" s="6" t="n">
        <v>1993</v>
      </c>
      <c r="B1994" s="6" t="inlineStr">
        <is>
          <t>AUTO</t>
        </is>
      </c>
      <c r="C1994" s="6" t="inlineStr">
        <is>
          <t>AUTO_COVERAGE_VALIDATION</t>
        </is>
      </c>
      <c r="D1994" s="6" t="inlineStr">
        <is>
          <t>com.farmers.ffq.auto.defaultcoverage</t>
        </is>
      </c>
      <c r="E1994" s="6" t="inlineStr">
        <is>
          <t>DefaultCoverageValuesTests_PA</t>
        </is>
      </c>
      <c r="F1994" s="6" t="inlineStr">
        <is>
          <t>com.farmers.ffq.auto.defaultcoverage.DefaultCoverageValuesTests_PA</t>
        </is>
      </c>
      <c r="G1994" s="6" t="inlineStr">
        <is>
          <t>testDefaultCoverageValues_PA_20K40K_NO_UMBRELLA</t>
        </is>
      </c>
      <c r="H1994" s="6" t="inlineStr">
        <is>
          <t>com.farmers.ffq.auto.defaultcoverage.DefaultCoverageValuesTests_PA.testDefaultCoverageValues_PA_20K40K_NO_UMBRELLA</t>
        </is>
      </c>
      <c r="I1994" s="6" t="inlineStr">
        <is>
          <t>src/test/java/com/farmers/ffq/auto/defaultcoverage/DefaultCoverageValuesTests_PA.java</t>
        </is>
      </c>
      <c r="J1994" s="6" t="inlineStr">
        <is>
          <t>enabled</t>
        </is>
      </c>
      <c r="K1994" s="6" t="inlineStr">
        <is>
          <t>AutoDataProviders.AUTO_APPLICANT_DATA_PROVIDER</t>
        </is>
      </c>
      <c r="L1994" s="6" t="inlineStr">
        <is>
          <t>AUTO_COVERAGE_VALIDATION</t>
        </is>
      </c>
      <c r="M1994" s="6" t="inlineStr"/>
      <c r="N1994" s="6" t="inlineStr"/>
      <c r="O1994" s="6" t="inlineStr">
        <is>
          <t>Playwright</t>
        </is>
      </c>
      <c r="P1994" s="6" t="inlineStr">
        <is>
          <t>DefaultCoverageValuesTests_PA.testDefaultCoverageValues_PA_20K40K_NO_UMBRELLA (com.farmers.ffq.auto.defaultcoverage.DefaultCoverageValuesTests_PA.testDefaultCoverageValues_PA_20K40K_NO_UMBRELLA) is a TestNG enabled AUTO test. Intent: Validates the Auto behavior for Test Default Coverage Values PA 20 K40 K NO UMBRELLA. Source body: defaultCoverageTestFor(applicant, "coverageAmount=20/40&amp;umbrella=No", "PA_20K40K_");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94" s="6" t="inlineStr">
        <is>
          <t>None on test method or containing class</t>
        </is>
      </c>
      <c r="R1994" s="6" t="inlineStr">
        <is>
          <t>Live Farmers QA/UAT is behind Akamai EAA and redirects to Okta; FFQ_SYNTHETIC_AGENT_COOKIE is not available in this environment, so authenticated UI cannot be executed. This is an external environment restriction, not a missing Playwright implementation.</t>
        </is>
      </c>
      <c r="S1994" s="6" t="inlineStr">
        <is>
          <t>PASS (existing Playwright sources compiled on this assignment's compileJava/compileTestJava)</t>
        </is>
      </c>
      <c r="T1994" s="6" t="inlineStr">
        <is>
          <t>No rewrite of testDefaultCoverageValues_PA_20K40K_NO_UMBRELLA. Still calls DefaultCoverageBaseTest.defaultCoverageTestFor with coverage filter 'coverageAmount=20/40&amp;umbrella=No' through DefaultCoverageValueTestHelper.testDefaultCoverages on the Playwright AUTO quote path. DataProvider AutoDataProviders.AUTO_APPLICANT_DATA_PROVIDER and groups AUTO_COVERAGE_VALIDATION preserved.</t>
        </is>
      </c>
      <c r="U1994" s="6" t="inlineStr">
        <is>
          <t>None for this default-coverage test method this assignment</t>
        </is>
      </c>
      <c r="V1994" s="6" t="inlineStr">
        <is>
          <t>None on the AUTO test path (AceCondoNavigationHelper added for Condo start only)</t>
        </is>
      </c>
      <c r="W1994" s="6" t="inlineStr">
        <is>
          <t>None on this test method; DefaultCoverageValueTestHelper unchanged</t>
        </is>
      </c>
      <c r="X1994" s="6" t="inlineStr">
        <is>
          <t>No — zero org.openqa.selenium / WebDriver / WebElement / PageFactory / ExpectedConditions references under src/</t>
        </is>
      </c>
      <c r="Y1994" s="6" t="inlineStr">
        <is>
          <t>No Selenium substitution required on this method; locators already go through Playwright Page/Locator helpers (data-test-id / role / label / formControlName preference remains in page objects).</t>
        </is>
      </c>
      <c r="Z1994" s="6" t="inlineStr">
        <is>
          <t>None on this test method</t>
        </is>
      </c>
      <c r="AA1994" s="6" t="inlineStr">
        <is>
          <t>None on this test method</t>
        </is>
      </c>
      <c r="AB1994" s="6" t="inlineStr">
        <is>
          <t>None on this AUTO test path</t>
        </is>
      </c>
      <c r="AC1994" s="6" t="inlineStr">
        <is>
          <t>Playwright</t>
        </is>
      </c>
      <c r="AD1994" s="6" t="inlineStr">
        <is>
          <t>testDefaultCoverageValues_PA_20K40K_NO_UMBRELLA remains Playwright Java TestNG. Implementation: Validates the Auto behavior for Test Default Coverage Values PA 20 K40 K NO UMBRELLA. Active helpers: None on this test method. Compile PASS. Static Selenium scan PASS. UI not executed.</t>
        </is>
      </c>
      <c r="AE1994" s="6" t="inlineStr">
        <is>
          <t>PASS</t>
        </is>
      </c>
      <c r="AF1994" s="6" t="inlineStr">
        <is>
          <t>PASS</t>
        </is>
      </c>
      <c r="AG1994" s="6" t="inlineStr">
        <is>
          <t>No</t>
        </is>
      </c>
      <c r="AH1994" s="3" t="inlineStr">
        <is>
          <t>NOT EXECUTED</t>
        </is>
      </c>
      <c r="AI1994" s="4" t="inlineStr">
        <is>
          <t>PLAYWRIGHT READY / COMPILE VERIFIED / STATICALLY VERIFIED / BLOCKED - ENVIRONMENT</t>
        </is>
      </c>
      <c r="AJ1994" s="5" t="n">
        <v>0.95</v>
      </c>
      <c r="AK1994" s="6" t="inlineStr">
        <is>
          <t>Live authenticated UI execution against Farmers QA/UAT after FFQ_SYNTHETIC_AGENT_COOKIE (or equivalent synthetic-agent bypass of Akamai EAA/Okta) is available. Do not treat compile success as LIVE PASS. Final 5% is reserved for runtime evidence.</t>
        </is>
      </c>
      <c r="AL1994" s="6" t="inlineStr">
        <is>
          <t>Environment</t>
        </is>
      </c>
      <c r="AM1994" s="6" t="inlineStr">
        <is>
          <t>Yes</t>
        </is>
      </c>
    </row>
    <row r="1995" ht="78" customHeight="1">
      <c r="A1995" s="7" t="n">
        <v>1994</v>
      </c>
      <c r="B1995" s="7" t="inlineStr">
        <is>
          <t>AUTO</t>
        </is>
      </c>
      <c r="C1995" s="7" t="inlineStr">
        <is>
          <t>AUTO_COVERAGE_VALIDATION</t>
        </is>
      </c>
      <c r="D1995" s="7" t="inlineStr">
        <is>
          <t>com.farmers.ffq.auto.defaultcoverage</t>
        </is>
      </c>
      <c r="E1995" s="7" t="inlineStr">
        <is>
          <t>DefaultCoverageValuesTests_PA</t>
        </is>
      </c>
      <c r="F1995" s="7" t="inlineStr">
        <is>
          <t>com.farmers.ffq.auto.defaultcoverage.DefaultCoverageValuesTests_PA</t>
        </is>
      </c>
      <c r="G1995" s="7" t="inlineStr">
        <is>
          <t>testDefaultCoverageValues_PA_20K40K_UMBRELLA</t>
        </is>
      </c>
      <c r="H1995" s="7" t="inlineStr">
        <is>
          <t>com.farmers.ffq.auto.defaultcoverage.DefaultCoverageValuesTests_PA.testDefaultCoverageValues_PA_20K40K_UMBRELLA</t>
        </is>
      </c>
      <c r="I1995" s="7" t="inlineStr">
        <is>
          <t>src/test/java/com/farmers/ffq/auto/defaultcoverage/DefaultCoverageValuesTests_PA.java</t>
        </is>
      </c>
      <c r="J1995" s="7" t="inlineStr">
        <is>
          <t>enabled</t>
        </is>
      </c>
      <c r="K1995" s="7" t="inlineStr">
        <is>
          <t>AutoDataProviders.AUTO_APPLICANT_DATA_PROVIDER</t>
        </is>
      </c>
      <c r="L1995" s="7" t="inlineStr">
        <is>
          <t>AUTO_COVERAGE_VALIDATION</t>
        </is>
      </c>
      <c r="M1995" s="7" t="inlineStr"/>
      <c r="N1995" s="7" t="inlineStr"/>
      <c r="O1995" s="7" t="inlineStr">
        <is>
          <t>Playwright</t>
        </is>
      </c>
      <c r="P1995" s="7" t="inlineStr">
        <is>
          <t>DefaultCoverageValuesTests_PA.testDefaultCoverageValues_PA_20K40K_UMBRELLA (com.farmers.ffq.auto.defaultcoverage.DefaultCoverageValuesTests_PA.testDefaultCoverageValues_PA_20K40K_UMBRELLA) is a TestNG enabled AUTO test. Intent: Validates the Auto behavior for Test Default Coverage Values PA 20 K40 K UMBRELLA. Source body: defaultCoverageTestFor(applicant, "coverageAmount=20/40&amp;umbrella=Yes", "PA_20K40K_");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95" s="7" t="inlineStr">
        <is>
          <t>None on test method or containing class</t>
        </is>
      </c>
      <c r="R1995" s="7" t="inlineStr">
        <is>
          <t>Live Farmers QA/UAT is behind Akamai EAA and redirects to Okta; FFQ_SYNTHETIC_AGENT_COOKIE is not available in this environment, so authenticated UI cannot be executed. This is an external environment restriction, not a missing Playwright implementation.</t>
        </is>
      </c>
      <c r="S1995" s="7" t="inlineStr">
        <is>
          <t>PASS (existing Playwright sources compiled on this assignment's compileJava/compileTestJava)</t>
        </is>
      </c>
      <c r="T1995" s="7" t="inlineStr">
        <is>
          <t>No rewrite of testDefaultCoverageValues_PA_20K40K_UMBRELLA. Still calls DefaultCoverageBaseTest.defaultCoverageTestFor with coverage filter 'coverageAmount=20/40&amp;umbrella=Yes' through DefaultCoverageValueTestHelper.testDefaultCoverages on the Playwright AUTO quote path. DataProvider AutoDataProviders.AUTO_APPLICANT_DATA_PROVIDER and groups AUTO_COVERAGE_VALIDATION preserved.</t>
        </is>
      </c>
      <c r="U1995" s="7" t="inlineStr">
        <is>
          <t>None for this default-coverage test method this assignment</t>
        </is>
      </c>
      <c r="V1995" s="7" t="inlineStr">
        <is>
          <t>None on the AUTO test path (AceCondoNavigationHelper added for Condo start only)</t>
        </is>
      </c>
      <c r="W1995" s="7" t="inlineStr">
        <is>
          <t>None on this test method; DefaultCoverageValueTestHelper unchanged</t>
        </is>
      </c>
      <c r="X1995" s="7" t="inlineStr">
        <is>
          <t>No — zero org.openqa.selenium / WebDriver / WebElement / PageFactory / ExpectedConditions references under src/</t>
        </is>
      </c>
      <c r="Y1995" s="7" t="inlineStr">
        <is>
          <t>No Selenium substitution required on this method; locators already go through Playwright Page/Locator helpers (data-test-id / role / label / formControlName preference remains in page objects).</t>
        </is>
      </c>
      <c r="Z1995" s="7" t="inlineStr">
        <is>
          <t>None on this test method</t>
        </is>
      </c>
      <c r="AA1995" s="7" t="inlineStr">
        <is>
          <t>None on this test method</t>
        </is>
      </c>
      <c r="AB1995" s="7" t="inlineStr">
        <is>
          <t>None on this AUTO test path</t>
        </is>
      </c>
      <c r="AC1995" s="7" t="inlineStr">
        <is>
          <t>Playwright</t>
        </is>
      </c>
      <c r="AD1995" s="7" t="inlineStr">
        <is>
          <t>testDefaultCoverageValues_PA_20K40K_UMBRELLA remains Playwright Java TestNG. Implementation: Validates the Auto behavior for Test Default Coverage Values PA 20 K40 K UMBRELLA. Active helpers: None on this test method. Compile PASS. Static Selenium scan PASS. UI not executed.</t>
        </is>
      </c>
      <c r="AE1995" s="7" t="inlineStr">
        <is>
          <t>PASS</t>
        </is>
      </c>
      <c r="AF1995" s="7" t="inlineStr">
        <is>
          <t>PASS</t>
        </is>
      </c>
      <c r="AG1995" s="7" t="inlineStr">
        <is>
          <t>No</t>
        </is>
      </c>
      <c r="AH1995" s="3" t="inlineStr">
        <is>
          <t>NOT EXECUTED</t>
        </is>
      </c>
      <c r="AI1995" s="4" t="inlineStr">
        <is>
          <t>PLAYWRIGHT READY / COMPILE VERIFIED / STATICALLY VERIFIED / BLOCKED - ENVIRONMENT</t>
        </is>
      </c>
      <c r="AJ1995" s="5" t="n">
        <v>0.95</v>
      </c>
      <c r="AK1995" s="7" t="inlineStr">
        <is>
          <t>Live authenticated UI execution against Farmers QA/UAT after FFQ_SYNTHETIC_AGENT_COOKIE (or equivalent synthetic-agent bypass of Akamai EAA/Okta) is available. Do not treat compile success as LIVE PASS. Final 5% is reserved for runtime evidence.</t>
        </is>
      </c>
      <c r="AL1995" s="7" t="inlineStr">
        <is>
          <t>Environment</t>
        </is>
      </c>
      <c r="AM1995" s="7" t="inlineStr">
        <is>
          <t>Yes</t>
        </is>
      </c>
    </row>
    <row r="1996" ht="78" customHeight="1">
      <c r="A1996" s="6" t="n">
        <v>1995</v>
      </c>
      <c r="B1996" s="6" t="inlineStr">
        <is>
          <t>AUTO</t>
        </is>
      </c>
      <c r="C1996" s="6" t="inlineStr">
        <is>
          <t>AUTO_COVERAGE_VALIDATION</t>
        </is>
      </c>
      <c r="D1996" s="6" t="inlineStr">
        <is>
          <t>com.farmers.ffq.auto.defaultcoverage</t>
        </is>
      </c>
      <c r="E1996" s="6" t="inlineStr">
        <is>
          <t>DefaultCoverageValuesTests_PA</t>
        </is>
      </c>
      <c r="F1996" s="6" t="inlineStr">
        <is>
          <t>com.farmers.ffq.auto.defaultcoverage.DefaultCoverageValuesTests_PA</t>
        </is>
      </c>
      <c r="G1996" s="6" t="inlineStr">
        <is>
          <t>testDefaultCoverageValues_PA_25K50K_NO_UMBRELLA</t>
        </is>
      </c>
      <c r="H1996" s="6" t="inlineStr">
        <is>
          <t>com.farmers.ffq.auto.defaultcoverage.DefaultCoverageValuesTests_PA.testDefaultCoverageValues_PA_25K50K_NO_UMBRELLA</t>
        </is>
      </c>
      <c r="I1996" s="6" t="inlineStr">
        <is>
          <t>src/test/java/com/farmers/ffq/auto/defaultcoverage/DefaultCoverageValuesTests_PA.java</t>
        </is>
      </c>
      <c r="J1996" s="6" t="inlineStr">
        <is>
          <t>enabled</t>
        </is>
      </c>
      <c r="K1996" s="6" t="inlineStr">
        <is>
          <t>AutoDataProviders.AUTO_APPLICANT_DATA_PROVIDER</t>
        </is>
      </c>
      <c r="L1996" s="6" t="inlineStr">
        <is>
          <t>AUTO_COVERAGE_VALIDATION</t>
        </is>
      </c>
      <c r="M1996" s="6" t="inlineStr"/>
      <c r="N1996" s="6" t="inlineStr"/>
      <c r="O1996" s="6" t="inlineStr">
        <is>
          <t>Playwright</t>
        </is>
      </c>
      <c r="P1996" s="6" t="inlineStr">
        <is>
          <t>DefaultCoverageValuesTests_PA.testDefaultCoverageValues_PA_25K50K_NO_UMBRELLA (com.farmers.ffq.auto.defaultcoverage.DefaultCoverageValuesTests_PA.testDefaultCoverageValues_PA_25K50K_NO_UMBRELLA) is a TestNG enabled AUTO test. Intent: Validates the Auto behavior for Test Default Coverage Values PA 25 K50 K NO UMBRELLA. Source body: defaultCoverageTestFor(applicant, "coverageAmount=25/50&amp;umbrella=No", "PA_25K50K_");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96" s="6" t="inlineStr">
        <is>
          <t>None on test method or containing class</t>
        </is>
      </c>
      <c r="R1996" s="6" t="inlineStr">
        <is>
          <t>Live Farmers QA/UAT is behind Akamai EAA and redirects to Okta; FFQ_SYNTHETIC_AGENT_COOKIE is not available in this environment, so authenticated UI cannot be executed. This is an external environment restriction, not a missing Playwright implementation.</t>
        </is>
      </c>
      <c r="S1996" s="6" t="inlineStr">
        <is>
          <t>PASS (existing Playwright sources compiled on this assignment's compileJava/compileTestJava)</t>
        </is>
      </c>
      <c r="T1996" s="6" t="inlineStr">
        <is>
          <t>No rewrite of testDefaultCoverageValues_PA_25K50K_NO_UMBRELLA. Still calls DefaultCoverageBaseTest.defaultCoverageTestFor with coverage filter 'coverageAmount=25/50&amp;umbrella=No' through DefaultCoverageValueTestHelper.testDefaultCoverages on the Playwright AUTO quote path. DataProvider AutoDataProviders.AUTO_APPLICANT_DATA_PROVIDER and groups AUTO_COVERAGE_VALIDATION preserved.</t>
        </is>
      </c>
      <c r="U1996" s="6" t="inlineStr">
        <is>
          <t>None for this default-coverage test method this assignment</t>
        </is>
      </c>
      <c r="V1996" s="6" t="inlineStr">
        <is>
          <t>None on the AUTO test path (AceCondoNavigationHelper added for Condo start only)</t>
        </is>
      </c>
      <c r="W1996" s="6" t="inlineStr">
        <is>
          <t>None on this test method; DefaultCoverageValueTestHelper unchanged</t>
        </is>
      </c>
      <c r="X1996" s="6" t="inlineStr">
        <is>
          <t>No — zero org.openqa.selenium / WebDriver / WebElement / PageFactory / ExpectedConditions references under src/</t>
        </is>
      </c>
      <c r="Y1996" s="6" t="inlineStr">
        <is>
          <t>No Selenium substitution required on this method; locators already go through Playwright Page/Locator helpers (data-test-id / role / label / formControlName preference remains in page objects).</t>
        </is>
      </c>
      <c r="Z1996" s="6" t="inlineStr">
        <is>
          <t>None on this test method</t>
        </is>
      </c>
      <c r="AA1996" s="6" t="inlineStr">
        <is>
          <t>None on this test method</t>
        </is>
      </c>
      <c r="AB1996" s="6" t="inlineStr">
        <is>
          <t>None on this AUTO test path</t>
        </is>
      </c>
      <c r="AC1996" s="6" t="inlineStr">
        <is>
          <t>Playwright</t>
        </is>
      </c>
      <c r="AD1996" s="6" t="inlineStr">
        <is>
          <t>testDefaultCoverageValues_PA_25K50K_NO_UMBRELLA remains Playwright Java TestNG. Implementation: Validates the Auto behavior for Test Default Coverage Values PA 25 K50 K NO UMBRELLA. Active helpers: None on this test method. Compile PASS. Static Selenium scan PASS. UI not executed.</t>
        </is>
      </c>
      <c r="AE1996" s="6" t="inlineStr">
        <is>
          <t>PASS</t>
        </is>
      </c>
      <c r="AF1996" s="6" t="inlineStr">
        <is>
          <t>PASS</t>
        </is>
      </c>
      <c r="AG1996" s="6" t="inlineStr">
        <is>
          <t>No</t>
        </is>
      </c>
      <c r="AH1996" s="3" t="inlineStr">
        <is>
          <t>NOT EXECUTED</t>
        </is>
      </c>
      <c r="AI1996" s="4" t="inlineStr">
        <is>
          <t>PLAYWRIGHT READY / COMPILE VERIFIED / STATICALLY VERIFIED / BLOCKED - ENVIRONMENT</t>
        </is>
      </c>
      <c r="AJ1996" s="5" t="n">
        <v>0.95</v>
      </c>
      <c r="AK1996" s="6" t="inlineStr">
        <is>
          <t>Live authenticated UI execution against Farmers QA/UAT after FFQ_SYNTHETIC_AGENT_COOKIE (or equivalent synthetic-agent bypass of Akamai EAA/Okta) is available. Do not treat compile success as LIVE PASS. Final 5% is reserved for runtime evidence.</t>
        </is>
      </c>
      <c r="AL1996" s="6" t="inlineStr">
        <is>
          <t>Environment</t>
        </is>
      </c>
      <c r="AM1996" s="6" t="inlineStr">
        <is>
          <t>Yes</t>
        </is>
      </c>
    </row>
    <row r="1997" ht="78" customHeight="1">
      <c r="A1997" s="7" t="n">
        <v>1996</v>
      </c>
      <c r="B1997" s="7" t="inlineStr">
        <is>
          <t>AUTO</t>
        </is>
      </c>
      <c r="C1997" s="7" t="inlineStr">
        <is>
          <t>AUTO_COVERAGE_VALIDATION</t>
        </is>
      </c>
      <c r="D1997" s="7" t="inlineStr">
        <is>
          <t>com.farmers.ffq.auto.defaultcoverage</t>
        </is>
      </c>
      <c r="E1997" s="7" t="inlineStr">
        <is>
          <t>DefaultCoverageValuesTests_PA</t>
        </is>
      </c>
      <c r="F1997" s="7" t="inlineStr">
        <is>
          <t>com.farmers.ffq.auto.defaultcoverage.DefaultCoverageValuesTests_PA</t>
        </is>
      </c>
      <c r="G1997" s="7" t="inlineStr">
        <is>
          <t>testDefaultCoverageValues_PA_25K50K_UMBRELLA</t>
        </is>
      </c>
      <c r="H1997" s="7" t="inlineStr">
        <is>
          <t>com.farmers.ffq.auto.defaultcoverage.DefaultCoverageValuesTests_PA.testDefaultCoverageValues_PA_25K50K_UMBRELLA</t>
        </is>
      </c>
      <c r="I1997" s="7" t="inlineStr">
        <is>
          <t>src/test/java/com/farmers/ffq/auto/defaultcoverage/DefaultCoverageValuesTests_PA.java</t>
        </is>
      </c>
      <c r="J1997" s="7" t="inlineStr">
        <is>
          <t>enabled</t>
        </is>
      </c>
      <c r="K1997" s="7" t="inlineStr">
        <is>
          <t>AutoDataProviders.AUTO_APPLICANT_DATA_PROVIDER</t>
        </is>
      </c>
      <c r="L1997" s="7" t="inlineStr">
        <is>
          <t>AUTO_COVERAGE_VALIDATION</t>
        </is>
      </c>
      <c r="M1997" s="7" t="inlineStr"/>
      <c r="N1997" s="7" t="inlineStr"/>
      <c r="O1997" s="7" t="inlineStr">
        <is>
          <t>Playwright</t>
        </is>
      </c>
      <c r="P1997" s="7" t="inlineStr">
        <is>
          <t>DefaultCoverageValuesTests_PA.testDefaultCoverageValues_PA_25K50K_UMBRELLA (com.farmers.ffq.auto.defaultcoverage.DefaultCoverageValuesTests_PA.testDefaultCoverageValues_PA_25K50K_UMBRELLA) is a TestNG enabled AUTO test. Intent: Validates the Auto behavior for Test Default Coverage Values PA 25 K50 K UMBRELLA. Source body: defaultCoverageTestFor(applicant, "coverageAmount=25/50&amp;umbrella=Yes", "PA_25K50K_");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97" s="7" t="inlineStr">
        <is>
          <t>None on test method or containing class</t>
        </is>
      </c>
      <c r="R1997" s="7" t="inlineStr">
        <is>
          <t>Live Farmers QA/UAT is behind Akamai EAA and redirects to Okta; FFQ_SYNTHETIC_AGENT_COOKIE is not available in this environment, so authenticated UI cannot be executed. This is an external environment restriction, not a missing Playwright implementation.</t>
        </is>
      </c>
      <c r="S1997" s="7" t="inlineStr">
        <is>
          <t>PASS (existing Playwright sources compiled on this assignment's compileJava/compileTestJava)</t>
        </is>
      </c>
      <c r="T1997" s="7" t="inlineStr">
        <is>
          <t>No rewrite of testDefaultCoverageValues_PA_25K50K_UMBRELLA. Still calls DefaultCoverageBaseTest.defaultCoverageTestFor with coverage filter 'coverageAmount=25/50&amp;umbrella=Yes' through DefaultCoverageValueTestHelper.testDefaultCoverages on the Playwright AUTO quote path. DataProvider AutoDataProviders.AUTO_APPLICANT_DATA_PROVIDER and groups AUTO_COVERAGE_VALIDATION preserved.</t>
        </is>
      </c>
      <c r="U1997" s="7" t="inlineStr">
        <is>
          <t>None for this default-coverage test method this assignment</t>
        </is>
      </c>
      <c r="V1997" s="7" t="inlineStr">
        <is>
          <t>None on the AUTO test path (AceCondoNavigationHelper added for Condo start only)</t>
        </is>
      </c>
      <c r="W1997" s="7" t="inlineStr">
        <is>
          <t>None on this test method; DefaultCoverageValueTestHelper unchanged</t>
        </is>
      </c>
      <c r="X1997" s="7" t="inlineStr">
        <is>
          <t>No — zero org.openqa.selenium / WebDriver / WebElement / PageFactory / ExpectedConditions references under src/</t>
        </is>
      </c>
      <c r="Y1997" s="7" t="inlineStr">
        <is>
          <t>No Selenium substitution required on this method; locators already go through Playwright Page/Locator helpers (data-test-id / role / label / formControlName preference remains in page objects).</t>
        </is>
      </c>
      <c r="Z1997" s="7" t="inlineStr">
        <is>
          <t>None on this test method</t>
        </is>
      </c>
      <c r="AA1997" s="7" t="inlineStr">
        <is>
          <t>None on this test method</t>
        </is>
      </c>
      <c r="AB1997" s="7" t="inlineStr">
        <is>
          <t>None on this AUTO test path</t>
        </is>
      </c>
      <c r="AC1997" s="7" t="inlineStr">
        <is>
          <t>Playwright</t>
        </is>
      </c>
      <c r="AD1997" s="7" t="inlineStr">
        <is>
          <t>testDefaultCoverageValues_PA_25K50K_UMBRELLA remains Playwright Java TestNG. Implementation: Validates the Auto behavior for Test Default Coverage Values PA 25 K50 K UMBRELLA. Active helpers: None on this test method. Compile PASS. Static Selenium scan PASS. UI not executed.</t>
        </is>
      </c>
      <c r="AE1997" s="7" t="inlineStr">
        <is>
          <t>PASS</t>
        </is>
      </c>
      <c r="AF1997" s="7" t="inlineStr">
        <is>
          <t>PASS</t>
        </is>
      </c>
      <c r="AG1997" s="7" t="inlineStr">
        <is>
          <t>No</t>
        </is>
      </c>
      <c r="AH1997" s="3" t="inlineStr">
        <is>
          <t>NOT EXECUTED</t>
        </is>
      </c>
      <c r="AI1997" s="4" t="inlineStr">
        <is>
          <t>PLAYWRIGHT READY / COMPILE VERIFIED / STATICALLY VERIFIED / BLOCKED - ENVIRONMENT</t>
        </is>
      </c>
      <c r="AJ1997" s="5" t="n">
        <v>0.95</v>
      </c>
      <c r="AK1997" s="7" t="inlineStr">
        <is>
          <t>Live authenticated UI execution against Farmers QA/UAT after FFQ_SYNTHETIC_AGENT_COOKIE (or equivalent synthetic-agent bypass of Akamai EAA/Okta) is available. Do not treat compile success as LIVE PASS. Final 5% is reserved for runtime evidence.</t>
        </is>
      </c>
      <c r="AL1997" s="7" t="inlineStr">
        <is>
          <t>Environment</t>
        </is>
      </c>
      <c r="AM1997" s="7" t="inlineStr">
        <is>
          <t>Yes</t>
        </is>
      </c>
    </row>
    <row r="1998" ht="78" customHeight="1">
      <c r="A1998" s="6" t="n">
        <v>1997</v>
      </c>
      <c r="B1998" s="6" t="inlineStr">
        <is>
          <t>AUTO</t>
        </is>
      </c>
      <c r="C1998" s="6" t="inlineStr">
        <is>
          <t>AUTO_COVERAGE_VALIDATION</t>
        </is>
      </c>
      <c r="D1998" s="6" t="inlineStr">
        <is>
          <t>com.farmers.ffq.auto.defaultcoverage</t>
        </is>
      </c>
      <c r="E1998" s="6" t="inlineStr">
        <is>
          <t>DefaultCoverageValuesTests_PA</t>
        </is>
      </c>
      <c r="F1998" s="6" t="inlineStr">
        <is>
          <t>com.farmers.ffq.auto.defaultcoverage.DefaultCoverageValuesTests_PA</t>
        </is>
      </c>
      <c r="G1998" s="6" t="inlineStr">
        <is>
          <t>testDefaultCoverageValues_PA_25K65K_NO_UMBRELLA</t>
        </is>
      </c>
      <c r="H1998" s="6" t="inlineStr">
        <is>
          <t>com.farmers.ffq.auto.defaultcoverage.DefaultCoverageValuesTests_PA.testDefaultCoverageValues_PA_25K65K_NO_UMBRELLA</t>
        </is>
      </c>
      <c r="I1998" s="6" t="inlineStr">
        <is>
          <t>src/test/java/com/farmers/ffq/auto/defaultcoverage/DefaultCoverageValuesTests_PA.java</t>
        </is>
      </c>
      <c r="J1998" s="6" t="inlineStr">
        <is>
          <t>enabled</t>
        </is>
      </c>
      <c r="K1998" s="6" t="inlineStr">
        <is>
          <t>AutoDataProviders.AUTO_APPLICANT_DATA_PROVIDER</t>
        </is>
      </c>
      <c r="L1998" s="6" t="inlineStr">
        <is>
          <t>AUTO_COVERAGE_VALIDATION</t>
        </is>
      </c>
      <c r="M1998" s="6" t="inlineStr"/>
      <c r="N1998" s="6" t="inlineStr"/>
      <c r="O1998" s="6" t="inlineStr">
        <is>
          <t>Playwright</t>
        </is>
      </c>
      <c r="P1998" s="6" t="inlineStr">
        <is>
          <t>DefaultCoverageValuesTests_PA.testDefaultCoverageValues_PA_25K65K_NO_UMBRELLA (com.farmers.ffq.auto.defaultcoverage.DefaultCoverageValuesTests_PA.testDefaultCoverageValues_PA_25K65K_NO_UMBRELLA) is a TestNG enabled AUTO test. Intent: Validates the Auto behavior for Test Default Coverage Values PA 25 K65 K NO UMBRELLA. Source body: defaultCoverageTestFor(applicant, "coverageAmount=25/65&amp;umbrella=No", "PA_25K65K_");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98" s="6" t="inlineStr">
        <is>
          <t>None on test method or containing class</t>
        </is>
      </c>
      <c r="R1998" s="6" t="inlineStr">
        <is>
          <t>Live Farmers QA/UAT is behind Akamai EAA and redirects to Okta; FFQ_SYNTHETIC_AGENT_COOKIE is not available in this environment, so authenticated UI cannot be executed. This is an external environment restriction, not a missing Playwright implementation.</t>
        </is>
      </c>
      <c r="S1998" s="6" t="inlineStr">
        <is>
          <t>PASS (existing Playwright sources compiled on this assignment's compileJava/compileTestJava)</t>
        </is>
      </c>
      <c r="T1998" s="6" t="inlineStr">
        <is>
          <t>No rewrite of testDefaultCoverageValues_PA_25K65K_NO_UMBRELLA. Still calls DefaultCoverageBaseTest.defaultCoverageTestFor with coverage filter 'coverageAmount=25/65&amp;umbrella=No' through DefaultCoverageValueTestHelper.testDefaultCoverages on the Playwright AUTO quote path. DataProvider AutoDataProviders.AUTO_APPLICANT_DATA_PROVIDER and groups AUTO_COVERAGE_VALIDATION preserved.</t>
        </is>
      </c>
      <c r="U1998" s="6" t="inlineStr">
        <is>
          <t>None for this default-coverage test method this assignment</t>
        </is>
      </c>
      <c r="V1998" s="6" t="inlineStr">
        <is>
          <t>None on the AUTO test path (AceCondoNavigationHelper added for Condo start only)</t>
        </is>
      </c>
      <c r="W1998" s="6" t="inlineStr">
        <is>
          <t>None on this test method; DefaultCoverageValueTestHelper unchanged</t>
        </is>
      </c>
      <c r="X1998" s="6" t="inlineStr">
        <is>
          <t>No — zero org.openqa.selenium / WebDriver / WebElement / PageFactory / ExpectedConditions references under src/</t>
        </is>
      </c>
      <c r="Y1998" s="6" t="inlineStr">
        <is>
          <t>No Selenium substitution required on this method; locators already go through Playwright Page/Locator helpers (data-test-id / role / label / formControlName preference remains in page objects).</t>
        </is>
      </c>
      <c r="Z1998" s="6" t="inlineStr">
        <is>
          <t>None on this test method</t>
        </is>
      </c>
      <c r="AA1998" s="6" t="inlineStr">
        <is>
          <t>None on this test method</t>
        </is>
      </c>
      <c r="AB1998" s="6" t="inlineStr">
        <is>
          <t>None on this AUTO test path</t>
        </is>
      </c>
      <c r="AC1998" s="6" t="inlineStr">
        <is>
          <t>Playwright</t>
        </is>
      </c>
      <c r="AD1998" s="6" t="inlineStr">
        <is>
          <t>testDefaultCoverageValues_PA_25K65K_NO_UMBRELLA remains Playwright Java TestNG. Implementation: Validates the Auto behavior for Test Default Coverage Values PA 25 K65 K NO UMBRELLA. Active helpers: None on this test method. Compile PASS. Static Selenium scan PASS. UI not executed.</t>
        </is>
      </c>
      <c r="AE1998" s="6" t="inlineStr">
        <is>
          <t>PASS</t>
        </is>
      </c>
      <c r="AF1998" s="6" t="inlineStr">
        <is>
          <t>PASS</t>
        </is>
      </c>
      <c r="AG1998" s="6" t="inlineStr">
        <is>
          <t>No</t>
        </is>
      </c>
      <c r="AH1998" s="3" t="inlineStr">
        <is>
          <t>NOT EXECUTED</t>
        </is>
      </c>
      <c r="AI1998" s="4" t="inlineStr">
        <is>
          <t>PLAYWRIGHT READY / COMPILE VERIFIED / STATICALLY VERIFIED / BLOCKED - ENVIRONMENT</t>
        </is>
      </c>
      <c r="AJ1998" s="5" t="n">
        <v>0.95</v>
      </c>
      <c r="AK1998" s="6" t="inlineStr">
        <is>
          <t>Live authenticated UI execution against Farmers QA/UAT after FFQ_SYNTHETIC_AGENT_COOKIE (or equivalent synthetic-agent bypass of Akamai EAA/Okta) is available. Do not treat compile success as LIVE PASS. Final 5% is reserved for runtime evidence.</t>
        </is>
      </c>
      <c r="AL1998" s="6" t="inlineStr">
        <is>
          <t>Environment</t>
        </is>
      </c>
      <c r="AM1998" s="6" t="inlineStr">
        <is>
          <t>Yes</t>
        </is>
      </c>
    </row>
    <row r="1999" ht="78" customHeight="1">
      <c r="A1999" s="7" t="n">
        <v>1998</v>
      </c>
      <c r="B1999" s="7" t="inlineStr">
        <is>
          <t>AUTO</t>
        </is>
      </c>
      <c r="C1999" s="7" t="inlineStr">
        <is>
          <t>AUTO_COVERAGE_VALIDATION</t>
        </is>
      </c>
      <c r="D1999" s="7" t="inlineStr">
        <is>
          <t>com.farmers.ffq.auto.defaultcoverage</t>
        </is>
      </c>
      <c r="E1999" s="7" t="inlineStr">
        <is>
          <t>DefaultCoverageValuesTests_PA</t>
        </is>
      </c>
      <c r="F1999" s="7" t="inlineStr">
        <is>
          <t>com.farmers.ffq.auto.defaultcoverage.DefaultCoverageValuesTests_PA</t>
        </is>
      </c>
      <c r="G1999" s="7" t="inlineStr">
        <is>
          <t>testDefaultCoverageValues_PA_25K65K_UMBRELLA</t>
        </is>
      </c>
      <c r="H1999" s="7" t="inlineStr">
        <is>
          <t>com.farmers.ffq.auto.defaultcoverage.DefaultCoverageValuesTests_PA.testDefaultCoverageValues_PA_25K65K_UMBRELLA</t>
        </is>
      </c>
      <c r="I1999" s="7" t="inlineStr">
        <is>
          <t>src/test/java/com/farmers/ffq/auto/defaultcoverage/DefaultCoverageValuesTests_PA.java</t>
        </is>
      </c>
      <c r="J1999" s="7" t="inlineStr">
        <is>
          <t>enabled</t>
        </is>
      </c>
      <c r="K1999" s="7" t="inlineStr">
        <is>
          <t>AutoDataProviders.AUTO_APPLICANT_DATA_PROVIDER</t>
        </is>
      </c>
      <c r="L1999" s="7" t="inlineStr">
        <is>
          <t>AUTO_COVERAGE_VALIDATION</t>
        </is>
      </c>
      <c r="M1999" s="7" t="inlineStr"/>
      <c r="N1999" s="7" t="inlineStr"/>
      <c r="O1999" s="7" t="inlineStr">
        <is>
          <t>Playwright</t>
        </is>
      </c>
      <c r="P1999" s="7" t="inlineStr">
        <is>
          <t>DefaultCoverageValuesTests_PA.testDefaultCoverageValues_PA_25K65K_UMBRELLA (com.farmers.ffq.auto.defaultcoverage.DefaultCoverageValuesTests_PA.testDefaultCoverageValues_PA_25K65K_UMBRELLA) is a TestNG enabled AUTO test. Intent: Validates the Auto behavior for Test Default Coverage Values PA 25 K65 K UMBRELLA. Source body: defaultCoverageTestFor(applicant, "coverageAmount=25/65&amp;umbrella=Yes", "PA_25K65K_");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1999" s="7" t="inlineStr">
        <is>
          <t>None on test method or containing class</t>
        </is>
      </c>
      <c r="R1999" s="7" t="inlineStr">
        <is>
          <t>Live Farmers QA/UAT is behind Akamai EAA and redirects to Okta; FFQ_SYNTHETIC_AGENT_COOKIE is not available in this environment, so authenticated UI cannot be executed. This is an external environment restriction, not a missing Playwright implementation.</t>
        </is>
      </c>
      <c r="S1999" s="7" t="inlineStr">
        <is>
          <t>PASS (existing Playwright sources compiled on this assignment's compileJava/compileTestJava)</t>
        </is>
      </c>
      <c r="T1999" s="7" t="inlineStr">
        <is>
          <t>No rewrite of testDefaultCoverageValues_PA_25K65K_UMBRELLA. Still calls DefaultCoverageBaseTest.defaultCoverageTestFor with coverage filter 'coverageAmount=25/65&amp;umbrella=Yes' through DefaultCoverageValueTestHelper.testDefaultCoverages on the Playwright AUTO quote path. DataProvider AutoDataProviders.AUTO_APPLICANT_DATA_PROVIDER and groups AUTO_COVERAGE_VALIDATION preserved.</t>
        </is>
      </c>
      <c r="U1999" s="7" t="inlineStr">
        <is>
          <t>None for this default-coverage test method this assignment</t>
        </is>
      </c>
      <c r="V1999" s="7" t="inlineStr">
        <is>
          <t>None on the AUTO test path (AceCondoNavigationHelper added for Condo start only)</t>
        </is>
      </c>
      <c r="W1999" s="7" t="inlineStr">
        <is>
          <t>None on this test method; DefaultCoverageValueTestHelper unchanged</t>
        </is>
      </c>
      <c r="X1999" s="7" t="inlineStr">
        <is>
          <t>No — zero org.openqa.selenium / WebDriver / WebElement / PageFactory / ExpectedConditions references under src/</t>
        </is>
      </c>
      <c r="Y1999" s="7" t="inlineStr">
        <is>
          <t>No Selenium substitution required on this method; locators already go through Playwright Page/Locator helpers (data-test-id / role / label / formControlName preference remains in page objects).</t>
        </is>
      </c>
      <c r="Z1999" s="7" t="inlineStr">
        <is>
          <t>None on this test method</t>
        </is>
      </c>
      <c r="AA1999" s="7" t="inlineStr">
        <is>
          <t>None on this test method</t>
        </is>
      </c>
      <c r="AB1999" s="7" t="inlineStr">
        <is>
          <t>None on this AUTO test path</t>
        </is>
      </c>
      <c r="AC1999" s="7" t="inlineStr">
        <is>
          <t>Playwright</t>
        </is>
      </c>
      <c r="AD1999" s="7" t="inlineStr">
        <is>
          <t>testDefaultCoverageValues_PA_25K65K_UMBRELLA remains Playwright Java TestNG. Implementation: Validates the Auto behavior for Test Default Coverage Values PA 25 K65 K UMBRELLA. Active helpers: None on this test method. Compile PASS. Static Selenium scan PASS. UI not executed.</t>
        </is>
      </c>
      <c r="AE1999" s="7" t="inlineStr">
        <is>
          <t>PASS</t>
        </is>
      </c>
      <c r="AF1999" s="7" t="inlineStr">
        <is>
          <t>PASS</t>
        </is>
      </c>
      <c r="AG1999" s="7" t="inlineStr">
        <is>
          <t>No</t>
        </is>
      </c>
      <c r="AH1999" s="3" t="inlineStr">
        <is>
          <t>NOT EXECUTED</t>
        </is>
      </c>
      <c r="AI1999" s="4" t="inlineStr">
        <is>
          <t>PLAYWRIGHT READY / COMPILE VERIFIED / STATICALLY VERIFIED / BLOCKED - ENVIRONMENT</t>
        </is>
      </c>
      <c r="AJ1999" s="5" t="n">
        <v>0.95</v>
      </c>
      <c r="AK1999" s="7" t="inlineStr">
        <is>
          <t>Live authenticated UI execution against Farmers QA/UAT after FFQ_SYNTHETIC_AGENT_COOKIE (or equivalent synthetic-agent bypass of Akamai EAA/Okta) is available. Do not treat compile success as LIVE PASS. Final 5% is reserved for runtime evidence.</t>
        </is>
      </c>
      <c r="AL1999" s="7" t="inlineStr">
        <is>
          <t>Environment</t>
        </is>
      </c>
      <c r="AM1999" s="7" t="inlineStr">
        <is>
          <t>Yes</t>
        </is>
      </c>
    </row>
    <row r="2000" ht="78" customHeight="1">
      <c r="A2000" s="6" t="n">
        <v>1999</v>
      </c>
      <c r="B2000" s="6" t="inlineStr">
        <is>
          <t>AUTO</t>
        </is>
      </c>
      <c r="C2000" s="6" t="inlineStr">
        <is>
          <t>AUTO_COVERAGE_VALIDATION</t>
        </is>
      </c>
      <c r="D2000" s="6" t="inlineStr">
        <is>
          <t>com.farmers.ffq.auto.defaultcoverage</t>
        </is>
      </c>
      <c r="E2000" s="6" t="inlineStr">
        <is>
          <t>DefaultCoverageValuesTests_PA</t>
        </is>
      </c>
      <c r="F2000" s="6" t="inlineStr">
        <is>
          <t>com.farmers.ffq.auto.defaultcoverage.DefaultCoverageValuesTests_PA</t>
        </is>
      </c>
      <c r="G2000" s="6" t="inlineStr">
        <is>
          <t>testDefaultCoverageValues_PA_30K60K_NO_UMBRELLA</t>
        </is>
      </c>
      <c r="H2000" s="6" t="inlineStr">
        <is>
          <t>com.farmers.ffq.auto.defaultcoverage.DefaultCoverageValuesTests_PA.testDefaultCoverageValues_PA_30K60K_NO_UMBRELLA</t>
        </is>
      </c>
      <c r="I2000" s="6" t="inlineStr">
        <is>
          <t>src/test/java/com/farmers/ffq/auto/defaultcoverage/DefaultCoverageValuesTests_PA.java</t>
        </is>
      </c>
      <c r="J2000" s="6" t="inlineStr">
        <is>
          <t>enabled</t>
        </is>
      </c>
      <c r="K2000" s="6" t="inlineStr">
        <is>
          <t>AutoDataProviders.AUTO_APPLICANT_DATA_PROVIDER</t>
        </is>
      </c>
      <c r="L2000" s="6" t="inlineStr">
        <is>
          <t>AUTO_COVERAGE_VALIDATION</t>
        </is>
      </c>
      <c r="M2000" s="6" t="inlineStr"/>
      <c r="N2000" s="6" t="inlineStr"/>
      <c r="O2000" s="6" t="inlineStr">
        <is>
          <t>Playwright</t>
        </is>
      </c>
      <c r="P2000" s="6" t="inlineStr">
        <is>
          <t>DefaultCoverageValuesTests_PA.testDefaultCoverageValues_PA_30K60K_NO_UMBRELLA (com.farmers.ffq.auto.defaultcoverage.DefaultCoverageValuesTests_PA.testDefaultCoverageValues_PA_30K60K_NO_UMBRELLA) is a TestNG enabled AUTO test. Intent: Validates the Auto behavior for Test Default Coverage Values PA 30 K60 K NO UMBRELLA. Source body: defaultCoverageTestFor(applicant, "coverageAmount=30/60&amp;umbrella=No", "PA_30K60K_");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00" s="6" t="inlineStr">
        <is>
          <t>None on test method or containing class</t>
        </is>
      </c>
      <c r="R2000" s="6" t="inlineStr">
        <is>
          <t>Live Farmers QA/UAT is behind Akamai EAA and redirects to Okta; FFQ_SYNTHETIC_AGENT_COOKIE is not available in this environment, so authenticated UI cannot be executed. This is an external environment restriction, not a missing Playwright implementation.</t>
        </is>
      </c>
      <c r="S2000" s="6" t="inlineStr">
        <is>
          <t>PASS (existing Playwright sources compiled on this assignment's compileJava/compileTestJava)</t>
        </is>
      </c>
      <c r="T2000" s="6" t="inlineStr">
        <is>
          <t>No rewrite of testDefaultCoverageValues_PA_30K60K_NO_UMBRELLA. Still calls DefaultCoverageBaseTest.defaultCoverageTestFor with coverage filter 'coverageAmount=30/60&amp;umbrella=No' through DefaultCoverageValueTestHelper.testDefaultCoverages on the Playwright AUTO quote path. DataProvider AutoDataProviders.AUTO_APPLICANT_DATA_PROVIDER and groups AUTO_COVERAGE_VALIDATION preserved.</t>
        </is>
      </c>
      <c r="U2000" s="6" t="inlineStr">
        <is>
          <t>None for this default-coverage test method this assignment</t>
        </is>
      </c>
      <c r="V2000" s="6" t="inlineStr">
        <is>
          <t>None on the AUTO test path (AceCondoNavigationHelper added for Condo start only)</t>
        </is>
      </c>
      <c r="W2000" s="6" t="inlineStr">
        <is>
          <t>None on this test method; DefaultCoverageValueTestHelper unchanged</t>
        </is>
      </c>
      <c r="X2000" s="6" t="inlineStr">
        <is>
          <t>No — zero org.openqa.selenium / WebDriver / WebElement / PageFactory / ExpectedConditions references under src/</t>
        </is>
      </c>
      <c r="Y2000" s="6" t="inlineStr">
        <is>
          <t>No Selenium substitution required on this method; locators already go through Playwright Page/Locator helpers (data-test-id / role / label / formControlName preference remains in page objects).</t>
        </is>
      </c>
      <c r="Z2000" s="6" t="inlineStr">
        <is>
          <t>None on this test method</t>
        </is>
      </c>
      <c r="AA2000" s="6" t="inlineStr">
        <is>
          <t>None on this test method</t>
        </is>
      </c>
      <c r="AB2000" s="6" t="inlineStr">
        <is>
          <t>None on this AUTO test path</t>
        </is>
      </c>
      <c r="AC2000" s="6" t="inlineStr">
        <is>
          <t>Playwright</t>
        </is>
      </c>
      <c r="AD2000" s="6" t="inlineStr">
        <is>
          <t>testDefaultCoverageValues_PA_30K60K_NO_UMBRELLA remains Playwright Java TestNG. Implementation: Validates the Auto behavior for Test Default Coverage Values PA 30 K60 K NO UMBRELLA. Active helpers: None on this test method. Compile PASS. Static Selenium scan PASS. UI not executed.</t>
        </is>
      </c>
      <c r="AE2000" s="6" t="inlineStr">
        <is>
          <t>PASS</t>
        </is>
      </c>
      <c r="AF2000" s="6" t="inlineStr">
        <is>
          <t>PASS</t>
        </is>
      </c>
      <c r="AG2000" s="6" t="inlineStr">
        <is>
          <t>No</t>
        </is>
      </c>
      <c r="AH2000" s="3" t="inlineStr">
        <is>
          <t>NOT EXECUTED</t>
        </is>
      </c>
      <c r="AI2000" s="4" t="inlineStr">
        <is>
          <t>PLAYWRIGHT READY / COMPILE VERIFIED / STATICALLY VERIFIED / BLOCKED - ENVIRONMENT</t>
        </is>
      </c>
      <c r="AJ2000" s="5" t="n">
        <v>0.95</v>
      </c>
      <c r="AK2000" s="6" t="inlineStr">
        <is>
          <t>Live authenticated UI execution against Farmers QA/UAT after FFQ_SYNTHETIC_AGENT_COOKIE (or equivalent synthetic-agent bypass of Akamai EAA/Okta) is available. Do not treat compile success as LIVE PASS. Final 5% is reserved for runtime evidence.</t>
        </is>
      </c>
      <c r="AL2000" s="6" t="inlineStr">
        <is>
          <t>Environment</t>
        </is>
      </c>
      <c r="AM2000" s="6" t="inlineStr">
        <is>
          <t>Yes</t>
        </is>
      </c>
    </row>
    <row r="2001" ht="78" customHeight="1">
      <c r="A2001" s="7" t="n">
        <v>2000</v>
      </c>
      <c r="B2001" s="7" t="inlineStr">
        <is>
          <t>AUTO</t>
        </is>
      </c>
      <c r="C2001" s="7" t="inlineStr">
        <is>
          <t>AUTO_COVERAGE_VALIDATION</t>
        </is>
      </c>
      <c r="D2001" s="7" t="inlineStr">
        <is>
          <t>com.farmers.ffq.auto.defaultcoverage</t>
        </is>
      </c>
      <c r="E2001" s="7" t="inlineStr">
        <is>
          <t>DefaultCoverageValuesTests_PA</t>
        </is>
      </c>
      <c r="F2001" s="7" t="inlineStr">
        <is>
          <t>com.farmers.ffq.auto.defaultcoverage.DefaultCoverageValuesTests_PA</t>
        </is>
      </c>
      <c r="G2001" s="7" t="inlineStr">
        <is>
          <t>testDefaultCoverageValues_PA_30K60K_UMBRELLA</t>
        </is>
      </c>
      <c r="H2001" s="7" t="inlineStr">
        <is>
          <t>com.farmers.ffq.auto.defaultcoverage.DefaultCoverageValuesTests_PA.testDefaultCoverageValues_PA_30K60K_UMBRELLA</t>
        </is>
      </c>
      <c r="I2001" s="7" t="inlineStr">
        <is>
          <t>src/test/java/com/farmers/ffq/auto/defaultcoverage/DefaultCoverageValuesTests_PA.java</t>
        </is>
      </c>
      <c r="J2001" s="7" t="inlineStr">
        <is>
          <t>enabled</t>
        </is>
      </c>
      <c r="K2001" s="7" t="inlineStr">
        <is>
          <t>AutoDataProviders.AUTO_APPLICANT_DATA_PROVIDER</t>
        </is>
      </c>
      <c r="L2001" s="7" t="inlineStr">
        <is>
          <t>AUTO_COVERAGE_VALIDATION</t>
        </is>
      </c>
      <c r="M2001" s="7" t="inlineStr"/>
      <c r="N2001" s="7" t="inlineStr"/>
      <c r="O2001" s="7" t="inlineStr">
        <is>
          <t>Playwright</t>
        </is>
      </c>
      <c r="P2001" s="7" t="inlineStr">
        <is>
          <t>DefaultCoverageValuesTests_PA.testDefaultCoverageValues_PA_30K60K_UMBRELLA (com.farmers.ffq.auto.defaultcoverage.DefaultCoverageValuesTests_PA.testDefaultCoverageValues_PA_30K60K_UMBRELLA) is a TestNG enabled AUTO test. Intent: Validates the Auto behavior for Test Default Coverage Values PA 30 K60 K UMBRELLA. Source body: defaultCoverageTestFor(applicant, "coverageAmount=30/60&amp;umbrella=Yes", "PA_30K60K_");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01" s="7" t="inlineStr">
        <is>
          <t>None on test method or containing class</t>
        </is>
      </c>
      <c r="R2001" s="7" t="inlineStr">
        <is>
          <t>Live Farmers QA/UAT is behind Akamai EAA and redirects to Okta; FFQ_SYNTHETIC_AGENT_COOKIE is not available in this environment, so authenticated UI cannot be executed. This is an external environment restriction, not a missing Playwright implementation.</t>
        </is>
      </c>
      <c r="S2001" s="7" t="inlineStr">
        <is>
          <t>PASS (existing Playwright sources compiled on this assignment's compileJava/compileTestJava)</t>
        </is>
      </c>
      <c r="T2001" s="7" t="inlineStr">
        <is>
          <t>No rewrite of testDefaultCoverageValues_PA_30K60K_UMBRELLA. Still calls DefaultCoverageBaseTest.defaultCoverageTestFor with coverage filter 'coverageAmount=30/60&amp;umbrella=Yes' through DefaultCoverageValueTestHelper.testDefaultCoverages on the Playwright AUTO quote path. DataProvider AutoDataProviders.AUTO_APPLICANT_DATA_PROVIDER and groups AUTO_COVERAGE_VALIDATION preserved.</t>
        </is>
      </c>
      <c r="U2001" s="7" t="inlineStr">
        <is>
          <t>None for this default-coverage test method this assignment</t>
        </is>
      </c>
      <c r="V2001" s="7" t="inlineStr">
        <is>
          <t>None on the AUTO test path (AceCondoNavigationHelper added for Condo start only)</t>
        </is>
      </c>
      <c r="W2001" s="7" t="inlineStr">
        <is>
          <t>None on this test method; DefaultCoverageValueTestHelper unchanged</t>
        </is>
      </c>
      <c r="X2001" s="7" t="inlineStr">
        <is>
          <t>No — zero org.openqa.selenium / WebDriver / WebElement / PageFactory / ExpectedConditions references under src/</t>
        </is>
      </c>
      <c r="Y2001" s="7" t="inlineStr">
        <is>
          <t>No Selenium substitution required on this method; locators already go through Playwright Page/Locator helpers (data-test-id / role / label / formControlName preference remains in page objects).</t>
        </is>
      </c>
      <c r="Z2001" s="7" t="inlineStr">
        <is>
          <t>None on this test method</t>
        </is>
      </c>
      <c r="AA2001" s="7" t="inlineStr">
        <is>
          <t>None on this test method</t>
        </is>
      </c>
      <c r="AB2001" s="7" t="inlineStr">
        <is>
          <t>None on this AUTO test path</t>
        </is>
      </c>
      <c r="AC2001" s="7" t="inlineStr">
        <is>
          <t>Playwright</t>
        </is>
      </c>
      <c r="AD2001" s="7" t="inlineStr">
        <is>
          <t>testDefaultCoverageValues_PA_30K60K_UMBRELLA remains Playwright Java TestNG. Implementation: Validates the Auto behavior for Test Default Coverage Values PA 30 K60 K UMBRELLA. Active helpers: None on this test method. Compile PASS. Static Selenium scan PASS. UI not executed.</t>
        </is>
      </c>
      <c r="AE2001" s="7" t="inlineStr">
        <is>
          <t>PASS</t>
        </is>
      </c>
      <c r="AF2001" s="7" t="inlineStr">
        <is>
          <t>PASS</t>
        </is>
      </c>
      <c r="AG2001" s="7" t="inlineStr">
        <is>
          <t>No</t>
        </is>
      </c>
      <c r="AH2001" s="3" t="inlineStr">
        <is>
          <t>NOT EXECUTED</t>
        </is>
      </c>
      <c r="AI2001" s="4" t="inlineStr">
        <is>
          <t>PLAYWRIGHT READY / COMPILE VERIFIED / STATICALLY VERIFIED / BLOCKED - ENVIRONMENT</t>
        </is>
      </c>
      <c r="AJ2001" s="5" t="n">
        <v>0.95</v>
      </c>
      <c r="AK2001" s="7" t="inlineStr">
        <is>
          <t>Live authenticated UI execution against Farmers QA/UAT after FFQ_SYNTHETIC_AGENT_COOKIE (or equivalent synthetic-agent bypass of Akamai EAA/Okta) is available. Do not treat compile success as LIVE PASS. Final 5% is reserved for runtime evidence.</t>
        </is>
      </c>
      <c r="AL2001" s="7" t="inlineStr">
        <is>
          <t>Environment</t>
        </is>
      </c>
      <c r="AM2001" s="7" t="inlineStr">
        <is>
          <t>Yes</t>
        </is>
      </c>
    </row>
    <row r="2002" ht="78" customHeight="1">
      <c r="A2002" s="6" t="n">
        <v>2001</v>
      </c>
      <c r="B2002" s="6" t="inlineStr">
        <is>
          <t>AUTO</t>
        </is>
      </c>
      <c r="C2002" s="6" t="inlineStr">
        <is>
          <t>AUTO_COVERAGE_VALIDATION</t>
        </is>
      </c>
      <c r="D2002" s="6" t="inlineStr">
        <is>
          <t>com.farmers.ffq.auto.defaultcoverage</t>
        </is>
      </c>
      <c r="E2002" s="6" t="inlineStr">
        <is>
          <t>DefaultCoverageValuesTests_PA</t>
        </is>
      </c>
      <c r="F2002" s="6" t="inlineStr">
        <is>
          <t>com.farmers.ffq.auto.defaultcoverage.DefaultCoverageValuesTests_PA</t>
        </is>
      </c>
      <c r="G2002" s="6" t="inlineStr">
        <is>
          <t>testDefaultCoverageValues_PA_30K65K_NO_UMBRELLA</t>
        </is>
      </c>
      <c r="H2002" s="6" t="inlineStr">
        <is>
          <t>com.farmers.ffq.auto.defaultcoverage.DefaultCoverageValuesTests_PA.testDefaultCoverageValues_PA_30K65K_NO_UMBRELLA</t>
        </is>
      </c>
      <c r="I2002" s="6" t="inlineStr">
        <is>
          <t>src/test/java/com/farmers/ffq/auto/defaultcoverage/DefaultCoverageValuesTests_PA.java</t>
        </is>
      </c>
      <c r="J2002" s="6" t="inlineStr">
        <is>
          <t>enabled</t>
        </is>
      </c>
      <c r="K2002" s="6" t="inlineStr">
        <is>
          <t>AutoDataProviders.AUTO_APPLICANT_DATA_PROVIDER</t>
        </is>
      </c>
      <c r="L2002" s="6" t="inlineStr">
        <is>
          <t>AUTO_COVERAGE_VALIDATION</t>
        </is>
      </c>
      <c r="M2002" s="6" t="inlineStr"/>
      <c r="N2002" s="6" t="inlineStr"/>
      <c r="O2002" s="6" t="inlineStr">
        <is>
          <t>Playwright</t>
        </is>
      </c>
      <c r="P2002" s="6" t="inlineStr">
        <is>
          <t>DefaultCoverageValuesTests_PA.testDefaultCoverageValues_PA_30K65K_NO_UMBRELLA (com.farmers.ffq.auto.defaultcoverage.DefaultCoverageValuesTests_PA.testDefaultCoverageValues_PA_30K65K_NO_UMBRELLA) is a TestNG enabled AUTO test. Intent: Validates the Auto behavior for Test Default Coverage Values PA 30 K65 K NO UMBRELLA. Source body: defaultCoverageTestFor(applicant, "coverageAmount=30/65&amp;umbrella=No", "PA_30K65K_");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02" s="6" t="inlineStr">
        <is>
          <t>None on test method or containing class</t>
        </is>
      </c>
      <c r="R2002" s="6" t="inlineStr">
        <is>
          <t>Live Farmers QA/UAT is behind Akamai EAA and redirects to Okta; FFQ_SYNTHETIC_AGENT_COOKIE is not available in this environment, so authenticated UI cannot be executed. This is an external environment restriction, not a missing Playwright implementation.</t>
        </is>
      </c>
      <c r="S2002" s="6" t="inlineStr">
        <is>
          <t>PASS (existing Playwright sources compiled on this assignment's compileJava/compileTestJava)</t>
        </is>
      </c>
      <c r="T2002" s="6" t="inlineStr">
        <is>
          <t>No rewrite of testDefaultCoverageValues_PA_30K65K_NO_UMBRELLA. Still calls DefaultCoverageBaseTest.defaultCoverageTestFor with coverage filter 'coverageAmount=30/65&amp;umbrella=No' through DefaultCoverageValueTestHelper.testDefaultCoverages on the Playwright AUTO quote path. DataProvider AutoDataProviders.AUTO_APPLICANT_DATA_PROVIDER and groups AUTO_COVERAGE_VALIDATION preserved.</t>
        </is>
      </c>
      <c r="U2002" s="6" t="inlineStr">
        <is>
          <t>None for this default-coverage test method this assignment</t>
        </is>
      </c>
      <c r="V2002" s="6" t="inlineStr">
        <is>
          <t>None on the AUTO test path (AceCondoNavigationHelper added for Condo start only)</t>
        </is>
      </c>
      <c r="W2002" s="6" t="inlineStr">
        <is>
          <t>None on this test method; DefaultCoverageValueTestHelper unchanged</t>
        </is>
      </c>
      <c r="X2002" s="6" t="inlineStr">
        <is>
          <t>No — zero org.openqa.selenium / WebDriver / WebElement / PageFactory / ExpectedConditions references under src/</t>
        </is>
      </c>
      <c r="Y2002" s="6" t="inlineStr">
        <is>
          <t>No Selenium substitution required on this method; locators already go through Playwright Page/Locator helpers (data-test-id / role / label / formControlName preference remains in page objects).</t>
        </is>
      </c>
      <c r="Z2002" s="6" t="inlineStr">
        <is>
          <t>None on this test method</t>
        </is>
      </c>
      <c r="AA2002" s="6" t="inlineStr">
        <is>
          <t>None on this test method</t>
        </is>
      </c>
      <c r="AB2002" s="6" t="inlineStr">
        <is>
          <t>None on this AUTO test path</t>
        </is>
      </c>
      <c r="AC2002" s="6" t="inlineStr">
        <is>
          <t>Playwright</t>
        </is>
      </c>
      <c r="AD2002" s="6" t="inlineStr">
        <is>
          <t>testDefaultCoverageValues_PA_30K65K_NO_UMBRELLA remains Playwright Java TestNG. Implementation: Validates the Auto behavior for Test Default Coverage Values PA 30 K65 K NO UMBRELLA. Active helpers: None on this test method. Compile PASS. Static Selenium scan PASS. UI not executed.</t>
        </is>
      </c>
      <c r="AE2002" s="6" t="inlineStr">
        <is>
          <t>PASS</t>
        </is>
      </c>
      <c r="AF2002" s="6" t="inlineStr">
        <is>
          <t>PASS</t>
        </is>
      </c>
      <c r="AG2002" s="6" t="inlineStr">
        <is>
          <t>No</t>
        </is>
      </c>
      <c r="AH2002" s="3" t="inlineStr">
        <is>
          <t>NOT EXECUTED</t>
        </is>
      </c>
      <c r="AI2002" s="4" t="inlineStr">
        <is>
          <t>PLAYWRIGHT READY / COMPILE VERIFIED / STATICALLY VERIFIED / BLOCKED - ENVIRONMENT</t>
        </is>
      </c>
      <c r="AJ2002" s="5" t="n">
        <v>0.95</v>
      </c>
      <c r="AK2002" s="6" t="inlineStr">
        <is>
          <t>Live authenticated UI execution against Farmers QA/UAT after FFQ_SYNTHETIC_AGENT_COOKIE (or equivalent synthetic-agent bypass of Akamai EAA/Okta) is available. Do not treat compile success as LIVE PASS. Final 5% is reserved for runtime evidence.</t>
        </is>
      </c>
      <c r="AL2002" s="6" t="inlineStr">
        <is>
          <t>Environment</t>
        </is>
      </c>
      <c r="AM2002" s="6" t="inlineStr">
        <is>
          <t>Yes</t>
        </is>
      </c>
    </row>
    <row r="2003" ht="78" customHeight="1">
      <c r="A2003" s="7" t="n">
        <v>2002</v>
      </c>
      <c r="B2003" s="7" t="inlineStr">
        <is>
          <t>AUTO</t>
        </is>
      </c>
      <c r="C2003" s="7" t="inlineStr">
        <is>
          <t>AUTO_COVERAGE_VALIDATION</t>
        </is>
      </c>
      <c r="D2003" s="7" t="inlineStr">
        <is>
          <t>com.farmers.ffq.auto.defaultcoverage</t>
        </is>
      </c>
      <c r="E2003" s="7" t="inlineStr">
        <is>
          <t>DefaultCoverageValuesTests_PA</t>
        </is>
      </c>
      <c r="F2003" s="7" t="inlineStr">
        <is>
          <t>com.farmers.ffq.auto.defaultcoverage.DefaultCoverageValuesTests_PA</t>
        </is>
      </c>
      <c r="G2003" s="7" t="inlineStr">
        <is>
          <t>testDefaultCoverageValues_PA_30K65K_UMBRELLA</t>
        </is>
      </c>
      <c r="H2003" s="7" t="inlineStr">
        <is>
          <t>com.farmers.ffq.auto.defaultcoverage.DefaultCoverageValuesTests_PA.testDefaultCoverageValues_PA_30K65K_UMBRELLA</t>
        </is>
      </c>
      <c r="I2003" s="7" t="inlineStr">
        <is>
          <t>src/test/java/com/farmers/ffq/auto/defaultcoverage/DefaultCoverageValuesTests_PA.java</t>
        </is>
      </c>
      <c r="J2003" s="7" t="inlineStr">
        <is>
          <t>enabled</t>
        </is>
      </c>
      <c r="K2003" s="7" t="inlineStr">
        <is>
          <t>AutoDataProviders.AUTO_APPLICANT_DATA_PROVIDER</t>
        </is>
      </c>
      <c r="L2003" s="7" t="inlineStr">
        <is>
          <t>AUTO_COVERAGE_VALIDATION</t>
        </is>
      </c>
      <c r="M2003" s="7" t="inlineStr"/>
      <c r="N2003" s="7" t="inlineStr"/>
      <c r="O2003" s="7" t="inlineStr">
        <is>
          <t>Playwright</t>
        </is>
      </c>
      <c r="P2003" s="7" t="inlineStr">
        <is>
          <t>DefaultCoverageValuesTests_PA.testDefaultCoverageValues_PA_30K65K_UMBRELLA (com.farmers.ffq.auto.defaultcoverage.DefaultCoverageValuesTests_PA.testDefaultCoverageValues_PA_30K65K_UMBRELLA) is a TestNG enabled AUTO test. Intent: Validates the Auto behavior for Test Default Coverage Values PA 30 K65 K UMBRELLA. Source body: defaultCoverageTestFor(applicant, "coverageAmount=30/65&amp;umbrella=Yes", "PA_30K65K_");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03" s="7" t="inlineStr">
        <is>
          <t>None on test method or containing class</t>
        </is>
      </c>
      <c r="R2003" s="7" t="inlineStr">
        <is>
          <t>Live Farmers QA/UAT is behind Akamai EAA and redirects to Okta; FFQ_SYNTHETIC_AGENT_COOKIE is not available in this environment, so authenticated UI cannot be executed. This is an external environment restriction, not a missing Playwright implementation.</t>
        </is>
      </c>
      <c r="S2003" s="7" t="inlineStr">
        <is>
          <t>PASS (existing Playwright sources compiled on this assignment's compileJava/compileTestJava)</t>
        </is>
      </c>
      <c r="T2003" s="7" t="inlineStr">
        <is>
          <t>No rewrite of testDefaultCoverageValues_PA_30K65K_UMBRELLA. Still calls DefaultCoverageBaseTest.defaultCoverageTestFor with coverage filter 'coverageAmount=30/65&amp;umbrella=Yes' through DefaultCoverageValueTestHelper.testDefaultCoverages on the Playwright AUTO quote path. DataProvider AutoDataProviders.AUTO_APPLICANT_DATA_PROVIDER and groups AUTO_COVERAGE_VALIDATION preserved.</t>
        </is>
      </c>
      <c r="U2003" s="7" t="inlineStr">
        <is>
          <t>None for this default-coverage test method this assignment</t>
        </is>
      </c>
      <c r="V2003" s="7" t="inlineStr">
        <is>
          <t>None on the AUTO test path (AceCondoNavigationHelper added for Condo start only)</t>
        </is>
      </c>
      <c r="W2003" s="7" t="inlineStr">
        <is>
          <t>None on this test method; DefaultCoverageValueTestHelper unchanged</t>
        </is>
      </c>
      <c r="X2003" s="7" t="inlineStr">
        <is>
          <t>No — zero org.openqa.selenium / WebDriver / WebElement / PageFactory / ExpectedConditions references under src/</t>
        </is>
      </c>
      <c r="Y2003" s="7" t="inlineStr">
        <is>
          <t>No Selenium substitution required on this method; locators already go through Playwright Page/Locator helpers (data-test-id / role / label / formControlName preference remains in page objects).</t>
        </is>
      </c>
      <c r="Z2003" s="7" t="inlineStr">
        <is>
          <t>None on this test method</t>
        </is>
      </c>
      <c r="AA2003" s="7" t="inlineStr">
        <is>
          <t>None on this test method</t>
        </is>
      </c>
      <c r="AB2003" s="7" t="inlineStr">
        <is>
          <t>None on this AUTO test path</t>
        </is>
      </c>
      <c r="AC2003" s="7" t="inlineStr">
        <is>
          <t>Playwright</t>
        </is>
      </c>
      <c r="AD2003" s="7" t="inlineStr">
        <is>
          <t>testDefaultCoverageValues_PA_30K65K_UMBRELLA remains Playwright Java TestNG. Implementation: Validates the Auto behavior for Test Default Coverage Values PA 30 K65 K UMBRELLA. Active helpers: None on this test method. Compile PASS. Static Selenium scan PASS. UI not executed.</t>
        </is>
      </c>
      <c r="AE2003" s="7" t="inlineStr">
        <is>
          <t>PASS</t>
        </is>
      </c>
      <c r="AF2003" s="7" t="inlineStr">
        <is>
          <t>PASS</t>
        </is>
      </c>
      <c r="AG2003" s="7" t="inlineStr">
        <is>
          <t>No</t>
        </is>
      </c>
      <c r="AH2003" s="3" t="inlineStr">
        <is>
          <t>NOT EXECUTED</t>
        </is>
      </c>
      <c r="AI2003" s="4" t="inlineStr">
        <is>
          <t>PLAYWRIGHT READY / COMPILE VERIFIED / STATICALLY VERIFIED / BLOCKED - ENVIRONMENT</t>
        </is>
      </c>
      <c r="AJ2003" s="5" t="n">
        <v>0.95</v>
      </c>
      <c r="AK2003" s="7" t="inlineStr">
        <is>
          <t>Live authenticated UI execution against Farmers QA/UAT after FFQ_SYNTHETIC_AGENT_COOKIE (or equivalent synthetic-agent bypass of Akamai EAA/Okta) is available. Do not treat compile success as LIVE PASS. Final 5% is reserved for runtime evidence.</t>
        </is>
      </c>
      <c r="AL2003" s="7" t="inlineStr">
        <is>
          <t>Environment</t>
        </is>
      </c>
      <c r="AM2003" s="7" t="inlineStr">
        <is>
          <t>Yes</t>
        </is>
      </c>
    </row>
    <row r="2004" ht="78" customHeight="1">
      <c r="A2004" s="6" t="n">
        <v>2003</v>
      </c>
      <c r="B2004" s="6" t="inlineStr">
        <is>
          <t>AUTO</t>
        </is>
      </c>
      <c r="C2004" s="6" t="inlineStr">
        <is>
          <t>AUTO_COVERAGE_VALIDATION</t>
        </is>
      </c>
      <c r="D2004" s="6" t="inlineStr">
        <is>
          <t>com.farmers.ffq.auto.defaultcoverage</t>
        </is>
      </c>
      <c r="E2004" s="6" t="inlineStr">
        <is>
          <t>DefaultCoverageValuesTests_PA</t>
        </is>
      </c>
      <c r="F2004" s="6" t="inlineStr">
        <is>
          <t>com.farmers.ffq.auto.defaultcoverage.DefaultCoverageValuesTests_PA</t>
        </is>
      </c>
      <c r="G2004" s="6" t="inlineStr">
        <is>
          <t>testDefaultCoverageValues_PA_35K70K_NO_UMBRELLA</t>
        </is>
      </c>
      <c r="H2004" s="6" t="inlineStr">
        <is>
          <t>com.farmers.ffq.auto.defaultcoverage.DefaultCoverageValuesTests_PA.testDefaultCoverageValues_PA_35K70K_NO_UMBRELLA</t>
        </is>
      </c>
      <c r="I2004" s="6" t="inlineStr">
        <is>
          <t>src/test/java/com/farmers/ffq/auto/defaultcoverage/DefaultCoverageValuesTests_PA.java</t>
        </is>
      </c>
      <c r="J2004" s="6" t="inlineStr">
        <is>
          <t>enabled</t>
        </is>
      </c>
      <c r="K2004" s="6" t="inlineStr">
        <is>
          <t>AutoDataProviders.AUTO_APPLICANT_DATA_PROVIDER</t>
        </is>
      </c>
      <c r="L2004" s="6" t="inlineStr">
        <is>
          <t>AUTO_COVERAGE_VALIDATION</t>
        </is>
      </c>
      <c r="M2004" s="6" t="inlineStr"/>
      <c r="N2004" s="6" t="inlineStr"/>
      <c r="O2004" s="6" t="inlineStr">
        <is>
          <t>Playwright</t>
        </is>
      </c>
      <c r="P2004" s="6" t="inlineStr">
        <is>
          <t>DefaultCoverageValuesTests_PA.testDefaultCoverageValues_PA_35K70K_NO_UMBRELLA (com.farmers.ffq.auto.defaultcoverage.DefaultCoverageValuesTests_PA.testDefaultCoverageValues_PA_35K70K_NO_UMBRELLA) is a TestNG enabled AUTO test. Intent: Validates the Auto behavior for Test Default Coverage Values PA 35 K70 K NO UMBRELLA. Source body: defaultCoverageTestFor(applicant, "coverageAmount=35/70&amp;umbrella=No", "PA_35K70K_");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04" s="6" t="inlineStr">
        <is>
          <t>None on test method or containing class</t>
        </is>
      </c>
      <c r="R2004" s="6" t="inlineStr">
        <is>
          <t>Live Farmers QA/UAT is behind Akamai EAA and redirects to Okta; FFQ_SYNTHETIC_AGENT_COOKIE is not available in this environment, so authenticated UI cannot be executed. This is an external environment restriction, not a missing Playwright implementation.</t>
        </is>
      </c>
      <c r="S2004" s="6" t="inlineStr">
        <is>
          <t>PASS (existing Playwright sources compiled on this assignment's compileJava/compileTestJava)</t>
        </is>
      </c>
      <c r="T2004" s="6" t="inlineStr">
        <is>
          <t>No rewrite of testDefaultCoverageValues_PA_35K70K_NO_UMBRELLA. Still calls DefaultCoverageBaseTest.defaultCoverageTestFor with coverage filter 'coverageAmount=35/70&amp;umbrella=No' through DefaultCoverageValueTestHelper.testDefaultCoverages on the Playwright AUTO quote path. DataProvider AutoDataProviders.AUTO_APPLICANT_DATA_PROVIDER and groups AUTO_COVERAGE_VALIDATION preserved.</t>
        </is>
      </c>
      <c r="U2004" s="6" t="inlineStr">
        <is>
          <t>None for this default-coverage test method this assignment</t>
        </is>
      </c>
      <c r="V2004" s="6" t="inlineStr">
        <is>
          <t>None on the AUTO test path (AceCondoNavigationHelper added for Condo start only)</t>
        </is>
      </c>
      <c r="W2004" s="6" t="inlineStr">
        <is>
          <t>None on this test method; DefaultCoverageValueTestHelper unchanged</t>
        </is>
      </c>
      <c r="X2004" s="6" t="inlineStr">
        <is>
          <t>No — zero org.openqa.selenium / WebDriver / WebElement / PageFactory / ExpectedConditions references under src/</t>
        </is>
      </c>
      <c r="Y2004" s="6" t="inlineStr">
        <is>
          <t>No Selenium substitution required on this method; locators already go through Playwright Page/Locator helpers (data-test-id / role / label / formControlName preference remains in page objects).</t>
        </is>
      </c>
      <c r="Z2004" s="6" t="inlineStr">
        <is>
          <t>None on this test method</t>
        </is>
      </c>
      <c r="AA2004" s="6" t="inlineStr">
        <is>
          <t>None on this test method</t>
        </is>
      </c>
      <c r="AB2004" s="6" t="inlineStr">
        <is>
          <t>None on this AUTO test path</t>
        </is>
      </c>
      <c r="AC2004" s="6" t="inlineStr">
        <is>
          <t>Playwright</t>
        </is>
      </c>
      <c r="AD2004" s="6" t="inlineStr">
        <is>
          <t>testDefaultCoverageValues_PA_35K70K_NO_UMBRELLA remains Playwright Java TestNG. Implementation: Validates the Auto behavior for Test Default Coverage Values PA 35 K70 K NO UMBRELLA. Active helpers: None on this test method. Compile PASS. Static Selenium scan PASS. UI not executed.</t>
        </is>
      </c>
      <c r="AE2004" s="6" t="inlineStr">
        <is>
          <t>PASS</t>
        </is>
      </c>
      <c r="AF2004" s="6" t="inlineStr">
        <is>
          <t>PASS</t>
        </is>
      </c>
      <c r="AG2004" s="6" t="inlineStr">
        <is>
          <t>No</t>
        </is>
      </c>
      <c r="AH2004" s="3" t="inlineStr">
        <is>
          <t>NOT EXECUTED</t>
        </is>
      </c>
      <c r="AI2004" s="4" t="inlineStr">
        <is>
          <t>PLAYWRIGHT READY / COMPILE VERIFIED / STATICALLY VERIFIED / BLOCKED - ENVIRONMENT</t>
        </is>
      </c>
      <c r="AJ2004" s="5" t="n">
        <v>0.95</v>
      </c>
      <c r="AK2004" s="6" t="inlineStr">
        <is>
          <t>Live authenticated UI execution against Farmers QA/UAT after FFQ_SYNTHETIC_AGENT_COOKIE (or equivalent synthetic-agent bypass of Akamai EAA/Okta) is available. Do not treat compile success as LIVE PASS. Final 5% is reserved for runtime evidence.</t>
        </is>
      </c>
      <c r="AL2004" s="6" t="inlineStr">
        <is>
          <t>Environment</t>
        </is>
      </c>
      <c r="AM2004" s="6" t="inlineStr">
        <is>
          <t>Yes</t>
        </is>
      </c>
    </row>
    <row r="2005" ht="78" customHeight="1">
      <c r="A2005" s="7" t="n">
        <v>2004</v>
      </c>
      <c r="B2005" s="7" t="inlineStr">
        <is>
          <t>AUTO</t>
        </is>
      </c>
      <c r="C2005" s="7" t="inlineStr">
        <is>
          <t>AUTO_COVERAGE_VALIDATION</t>
        </is>
      </c>
      <c r="D2005" s="7" t="inlineStr">
        <is>
          <t>com.farmers.ffq.auto.defaultcoverage</t>
        </is>
      </c>
      <c r="E2005" s="7" t="inlineStr">
        <is>
          <t>DefaultCoverageValuesTests_PA</t>
        </is>
      </c>
      <c r="F2005" s="7" t="inlineStr">
        <is>
          <t>com.farmers.ffq.auto.defaultcoverage.DefaultCoverageValuesTests_PA</t>
        </is>
      </c>
      <c r="G2005" s="7" t="inlineStr">
        <is>
          <t>testDefaultCoverageValues_PA_35K70K_UMBRELLA</t>
        </is>
      </c>
      <c r="H2005" s="7" t="inlineStr">
        <is>
          <t>com.farmers.ffq.auto.defaultcoverage.DefaultCoverageValuesTests_PA.testDefaultCoverageValues_PA_35K70K_UMBRELLA</t>
        </is>
      </c>
      <c r="I2005" s="7" t="inlineStr">
        <is>
          <t>src/test/java/com/farmers/ffq/auto/defaultcoverage/DefaultCoverageValuesTests_PA.java</t>
        </is>
      </c>
      <c r="J2005" s="7" t="inlineStr">
        <is>
          <t>enabled</t>
        </is>
      </c>
      <c r="K2005" s="7" t="inlineStr">
        <is>
          <t>AutoDataProviders.AUTO_APPLICANT_DATA_PROVIDER</t>
        </is>
      </c>
      <c r="L2005" s="7" t="inlineStr">
        <is>
          <t>AUTO_COVERAGE_VALIDATION</t>
        </is>
      </c>
      <c r="M2005" s="7" t="inlineStr"/>
      <c r="N2005" s="7" t="inlineStr"/>
      <c r="O2005" s="7" t="inlineStr">
        <is>
          <t>Playwright</t>
        </is>
      </c>
      <c r="P2005" s="7" t="inlineStr">
        <is>
          <t>DefaultCoverageValuesTests_PA.testDefaultCoverageValues_PA_35K70K_UMBRELLA (com.farmers.ffq.auto.defaultcoverage.DefaultCoverageValuesTests_PA.testDefaultCoverageValues_PA_35K70K_UMBRELLA) is a TestNG enabled AUTO test. Intent: Validates the Auto behavior for Test Default Coverage Values PA 35 K70 K UMBRELLA. Source body: defaultCoverageTestFor(applicant, "coverageAmount=35/70&amp;umbrella=Yes", "PA_35K70K_");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05" s="7" t="inlineStr">
        <is>
          <t>None on test method or containing class</t>
        </is>
      </c>
      <c r="R2005" s="7" t="inlineStr">
        <is>
          <t>Live Farmers QA/UAT is behind Akamai EAA and redirects to Okta; FFQ_SYNTHETIC_AGENT_COOKIE is not available in this environment, so authenticated UI cannot be executed. This is an external environment restriction, not a missing Playwright implementation.</t>
        </is>
      </c>
      <c r="S2005" s="7" t="inlineStr">
        <is>
          <t>PASS (existing Playwright sources compiled on this assignment's compileJava/compileTestJava)</t>
        </is>
      </c>
      <c r="T2005" s="7" t="inlineStr">
        <is>
          <t>No rewrite of testDefaultCoverageValues_PA_35K70K_UMBRELLA. Still calls DefaultCoverageBaseTest.defaultCoverageTestFor with coverage filter 'coverageAmount=35/70&amp;umbrella=Yes' through DefaultCoverageValueTestHelper.testDefaultCoverages on the Playwright AUTO quote path. DataProvider AutoDataProviders.AUTO_APPLICANT_DATA_PROVIDER and groups AUTO_COVERAGE_VALIDATION preserved.</t>
        </is>
      </c>
      <c r="U2005" s="7" t="inlineStr">
        <is>
          <t>None for this default-coverage test method this assignment</t>
        </is>
      </c>
      <c r="V2005" s="7" t="inlineStr">
        <is>
          <t>None on the AUTO test path (AceCondoNavigationHelper added for Condo start only)</t>
        </is>
      </c>
      <c r="W2005" s="7" t="inlineStr">
        <is>
          <t>None on this test method; DefaultCoverageValueTestHelper unchanged</t>
        </is>
      </c>
      <c r="X2005" s="7" t="inlineStr">
        <is>
          <t>No — zero org.openqa.selenium / WebDriver / WebElement / PageFactory / ExpectedConditions references under src/</t>
        </is>
      </c>
      <c r="Y2005" s="7" t="inlineStr">
        <is>
          <t>No Selenium substitution required on this method; locators already go through Playwright Page/Locator helpers (data-test-id / role / label / formControlName preference remains in page objects).</t>
        </is>
      </c>
      <c r="Z2005" s="7" t="inlineStr">
        <is>
          <t>None on this test method</t>
        </is>
      </c>
      <c r="AA2005" s="7" t="inlineStr">
        <is>
          <t>None on this test method</t>
        </is>
      </c>
      <c r="AB2005" s="7" t="inlineStr">
        <is>
          <t>None on this AUTO test path</t>
        </is>
      </c>
      <c r="AC2005" s="7" t="inlineStr">
        <is>
          <t>Playwright</t>
        </is>
      </c>
      <c r="AD2005" s="7" t="inlineStr">
        <is>
          <t>testDefaultCoverageValues_PA_35K70K_UMBRELLA remains Playwright Java TestNG. Implementation: Validates the Auto behavior for Test Default Coverage Values PA 35 K70 K UMBRELLA. Active helpers: None on this test method. Compile PASS. Static Selenium scan PASS. UI not executed.</t>
        </is>
      </c>
      <c r="AE2005" s="7" t="inlineStr">
        <is>
          <t>PASS</t>
        </is>
      </c>
      <c r="AF2005" s="7" t="inlineStr">
        <is>
          <t>PASS</t>
        </is>
      </c>
      <c r="AG2005" s="7" t="inlineStr">
        <is>
          <t>No</t>
        </is>
      </c>
      <c r="AH2005" s="3" t="inlineStr">
        <is>
          <t>NOT EXECUTED</t>
        </is>
      </c>
      <c r="AI2005" s="4" t="inlineStr">
        <is>
          <t>PLAYWRIGHT READY / COMPILE VERIFIED / STATICALLY VERIFIED / BLOCKED - ENVIRONMENT</t>
        </is>
      </c>
      <c r="AJ2005" s="5" t="n">
        <v>0.95</v>
      </c>
      <c r="AK2005" s="7" t="inlineStr">
        <is>
          <t>Live authenticated UI execution against Farmers QA/UAT after FFQ_SYNTHETIC_AGENT_COOKIE (or equivalent synthetic-agent bypass of Akamai EAA/Okta) is available. Do not treat compile success as LIVE PASS. Final 5% is reserved for runtime evidence.</t>
        </is>
      </c>
      <c r="AL2005" s="7" t="inlineStr">
        <is>
          <t>Environment</t>
        </is>
      </c>
      <c r="AM2005" s="7" t="inlineStr">
        <is>
          <t>Yes</t>
        </is>
      </c>
    </row>
    <row r="2006" ht="78" customHeight="1">
      <c r="A2006" s="6" t="n">
        <v>2005</v>
      </c>
      <c r="B2006" s="6" t="inlineStr">
        <is>
          <t>AUTO</t>
        </is>
      </c>
      <c r="C2006" s="6" t="inlineStr">
        <is>
          <t>AUTO_COVERAGE_VALIDATION</t>
        </is>
      </c>
      <c r="D2006" s="6" t="inlineStr">
        <is>
          <t>com.farmers.ffq.auto.defaultcoverage</t>
        </is>
      </c>
      <c r="E2006" s="6" t="inlineStr">
        <is>
          <t>DefaultCoverageValuesTests_PA</t>
        </is>
      </c>
      <c r="F2006" s="6" t="inlineStr">
        <is>
          <t>com.farmers.ffq.auto.defaultcoverage.DefaultCoverageValuesTests_PA</t>
        </is>
      </c>
      <c r="G2006" s="6" t="inlineStr">
        <is>
          <t>testDefaultCoverageValues_PA_35K80K_NO_UMBRELLA</t>
        </is>
      </c>
      <c r="H2006" s="6" t="inlineStr">
        <is>
          <t>com.farmers.ffq.auto.defaultcoverage.DefaultCoverageValuesTests_PA.testDefaultCoverageValues_PA_35K80K_NO_UMBRELLA</t>
        </is>
      </c>
      <c r="I2006" s="6" t="inlineStr">
        <is>
          <t>src/test/java/com/farmers/ffq/auto/defaultcoverage/DefaultCoverageValuesTests_PA.java</t>
        </is>
      </c>
      <c r="J2006" s="6" t="inlineStr">
        <is>
          <t>enabled</t>
        </is>
      </c>
      <c r="K2006" s="6" t="inlineStr">
        <is>
          <t>AutoDataProviders.AUTO_APPLICANT_DATA_PROVIDER</t>
        </is>
      </c>
      <c r="L2006" s="6" t="inlineStr">
        <is>
          <t>AUTO_COVERAGE_VALIDATION</t>
        </is>
      </c>
      <c r="M2006" s="6" t="inlineStr"/>
      <c r="N2006" s="6" t="inlineStr"/>
      <c r="O2006" s="6" t="inlineStr">
        <is>
          <t>Playwright</t>
        </is>
      </c>
      <c r="P2006" s="6" t="inlineStr">
        <is>
          <t>DefaultCoverageValuesTests_PA.testDefaultCoverageValues_PA_35K80K_NO_UMBRELLA (com.farmers.ffq.auto.defaultcoverage.DefaultCoverageValuesTests_PA.testDefaultCoverageValues_PA_35K80K_NO_UMBRELLA) is a TestNG enabled AUTO test. Intent: Validates the Auto behavior for Test Default Coverage Values PA 35 K80 K NO UMBRELLA. Source body: defaultCoverageTestFor(applicant, "coverageAmount=35/80&amp;umbrella=No", "PA_35K80K_");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06" s="6" t="inlineStr">
        <is>
          <t>None on test method or containing class</t>
        </is>
      </c>
      <c r="R2006" s="6" t="inlineStr">
        <is>
          <t>Live Farmers QA/UAT is behind Akamai EAA and redirects to Okta; FFQ_SYNTHETIC_AGENT_COOKIE is not available in this environment, so authenticated UI cannot be executed. This is an external environment restriction, not a missing Playwright implementation.</t>
        </is>
      </c>
      <c r="S2006" s="6" t="inlineStr">
        <is>
          <t>PASS (existing Playwright sources compiled on this assignment's compileJava/compileTestJava)</t>
        </is>
      </c>
      <c r="T2006" s="6" t="inlineStr">
        <is>
          <t>No rewrite of testDefaultCoverageValues_PA_35K80K_NO_UMBRELLA. Still calls DefaultCoverageBaseTest.defaultCoverageTestFor with coverage filter 'coverageAmount=35/80&amp;umbrella=No' through DefaultCoverageValueTestHelper.testDefaultCoverages on the Playwright AUTO quote path. DataProvider AutoDataProviders.AUTO_APPLICANT_DATA_PROVIDER and groups AUTO_COVERAGE_VALIDATION preserved.</t>
        </is>
      </c>
      <c r="U2006" s="6" t="inlineStr">
        <is>
          <t>None for this default-coverage test method this assignment</t>
        </is>
      </c>
      <c r="V2006" s="6" t="inlineStr">
        <is>
          <t>None on the AUTO test path (AceCondoNavigationHelper added for Condo start only)</t>
        </is>
      </c>
      <c r="W2006" s="6" t="inlineStr">
        <is>
          <t>None on this test method; DefaultCoverageValueTestHelper unchanged</t>
        </is>
      </c>
      <c r="X2006" s="6" t="inlineStr">
        <is>
          <t>No — zero org.openqa.selenium / WebDriver / WebElement / PageFactory / ExpectedConditions references under src/</t>
        </is>
      </c>
      <c r="Y2006" s="6" t="inlineStr">
        <is>
          <t>No Selenium substitution required on this method; locators already go through Playwright Page/Locator helpers (data-test-id / role / label / formControlName preference remains in page objects).</t>
        </is>
      </c>
      <c r="Z2006" s="6" t="inlineStr">
        <is>
          <t>None on this test method</t>
        </is>
      </c>
      <c r="AA2006" s="6" t="inlineStr">
        <is>
          <t>None on this test method</t>
        </is>
      </c>
      <c r="AB2006" s="6" t="inlineStr">
        <is>
          <t>None on this AUTO test path</t>
        </is>
      </c>
      <c r="AC2006" s="6" t="inlineStr">
        <is>
          <t>Playwright</t>
        </is>
      </c>
      <c r="AD2006" s="6" t="inlineStr">
        <is>
          <t>testDefaultCoverageValues_PA_35K80K_NO_UMBRELLA remains Playwright Java TestNG. Implementation: Validates the Auto behavior for Test Default Coverage Values PA 35 K80 K NO UMBRELLA. Active helpers: None on this test method. Compile PASS. Static Selenium scan PASS. UI not executed.</t>
        </is>
      </c>
      <c r="AE2006" s="6" t="inlineStr">
        <is>
          <t>PASS</t>
        </is>
      </c>
      <c r="AF2006" s="6" t="inlineStr">
        <is>
          <t>PASS</t>
        </is>
      </c>
      <c r="AG2006" s="6" t="inlineStr">
        <is>
          <t>No</t>
        </is>
      </c>
      <c r="AH2006" s="3" t="inlineStr">
        <is>
          <t>NOT EXECUTED</t>
        </is>
      </c>
      <c r="AI2006" s="4" t="inlineStr">
        <is>
          <t>PLAYWRIGHT READY / COMPILE VERIFIED / STATICALLY VERIFIED / BLOCKED - ENVIRONMENT</t>
        </is>
      </c>
      <c r="AJ2006" s="5" t="n">
        <v>0.95</v>
      </c>
      <c r="AK2006" s="6" t="inlineStr">
        <is>
          <t>Live authenticated UI execution against Farmers QA/UAT after FFQ_SYNTHETIC_AGENT_COOKIE (or equivalent synthetic-agent bypass of Akamai EAA/Okta) is available. Do not treat compile success as LIVE PASS. Final 5% is reserved for runtime evidence.</t>
        </is>
      </c>
      <c r="AL2006" s="6" t="inlineStr">
        <is>
          <t>Environment</t>
        </is>
      </c>
      <c r="AM2006" s="6" t="inlineStr">
        <is>
          <t>Yes</t>
        </is>
      </c>
    </row>
    <row r="2007" ht="78" customHeight="1">
      <c r="A2007" s="7" t="n">
        <v>2006</v>
      </c>
      <c r="B2007" s="7" t="inlineStr">
        <is>
          <t>AUTO</t>
        </is>
      </c>
      <c r="C2007" s="7" t="inlineStr">
        <is>
          <t>AUTO_COVERAGE_VALIDATION</t>
        </is>
      </c>
      <c r="D2007" s="7" t="inlineStr">
        <is>
          <t>com.farmers.ffq.auto.defaultcoverage</t>
        </is>
      </c>
      <c r="E2007" s="7" t="inlineStr">
        <is>
          <t>DefaultCoverageValuesTests_PA</t>
        </is>
      </c>
      <c r="F2007" s="7" t="inlineStr">
        <is>
          <t>com.farmers.ffq.auto.defaultcoverage.DefaultCoverageValuesTests_PA</t>
        </is>
      </c>
      <c r="G2007" s="7" t="inlineStr">
        <is>
          <t>testDefaultCoverageValues_PA_35K80K_UMBRELLA</t>
        </is>
      </c>
      <c r="H2007" s="7" t="inlineStr">
        <is>
          <t>com.farmers.ffq.auto.defaultcoverage.DefaultCoverageValuesTests_PA.testDefaultCoverageValues_PA_35K80K_UMBRELLA</t>
        </is>
      </c>
      <c r="I2007" s="7" t="inlineStr">
        <is>
          <t>src/test/java/com/farmers/ffq/auto/defaultcoverage/DefaultCoverageValuesTests_PA.java</t>
        </is>
      </c>
      <c r="J2007" s="7" t="inlineStr">
        <is>
          <t>enabled</t>
        </is>
      </c>
      <c r="K2007" s="7" t="inlineStr">
        <is>
          <t>AutoDataProviders.AUTO_APPLICANT_DATA_PROVIDER</t>
        </is>
      </c>
      <c r="L2007" s="7" t="inlineStr">
        <is>
          <t>AUTO_COVERAGE_VALIDATION</t>
        </is>
      </c>
      <c r="M2007" s="7" t="inlineStr"/>
      <c r="N2007" s="7" t="inlineStr"/>
      <c r="O2007" s="7" t="inlineStr">
        <is>
          <t>Playwright</t>
        </is>
      </c>
      <c r="P2007" s="7" t="inlineStr">
        <is>
          <t>DefaultCoverageValuesTests_PA.testDefaultCoverageValues_PA_35K80K_UMBRELLA (com.farmers.ffq.auto.defaultcoverage.DefaultCoverageValuesTests_PA.testDefaultCoverageValues_PA_35K80K_UMBRELLA) is a TestNG enabled AUTO test. Intent: Validates the Auto behavior for Test Default Coverage Values PA 35 K80 K UMBRELLA. Source body: defaultCoverageTestFor(applicant, "coverageAmount=35/80&amp;umbrella=Yes", "PA_35K80K_");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07" s="7" t="inlineStr">
        <is>
          <t>None on test method or containing class</t>
        </is>
      </c>
      <c r="R2007" s="7" t="inlineStr">
        <is>
          <t>Live Farmers QA/UAT is behind Akamai EAA and redirects to Okta; FFQ_SYNTHETIC_AGENT_COOKIE is not available in this environment, so authenticated UI cannot be executed. This is an external environment restriction, not a missing Playwright implementation.</t>
        </is>
      </c>
      <c r="S2007" s="7" t="inlineStr">
        <is>
          <t>PASS (existing Playwright sources compiled on this assignment's compileJava/compileTestJava)</t>
        </is>
      </c>
      <c r="T2007" s="7" t="inlineStr">
        <is>
          <t>No rewrite of testDefaultCoverageValues_PA_35K80K_UMBRELLA. Still calls DefaultCoverageBaseTest.defaultCoverageTestFor with coverage filter 'coverageAmount=35/80&amp;umbrella=Yes' through DefaultCoverageValueTestHelper.testDefaultCoverages on the Playwright AUTO quote path. DataProvider AutoDataProviders.AUTO_APPLICANT_DATA_PROVIDER and groups AUTO_COVERAGE_VALIDATION preserved.</t>
        </is>
      </c>
      <c r="U2007" s="7" t="inlineStr">
        <is>
          <t>None for this default-coverage test method this assignment</t>
        </is>
      </c>
      <c r="V2007" s="7" t="inlineStr">
        <is>
          <t>None on the AUTO test path (AceCondoNavigationHelper added for Condo start only)</t>
        </is>
      </c>
      <c r="W2007" s="7" t="inlineStr">
        <is>
          <t>None on this test method; DefaultCoverageValueTestHelper unchanged</t>
        </is>
      </c>
      <c r="X2007" s="7" t="inlineStr">
        <is>
          <t>No — zero org.openqa.selenium / WebDriver / WebElement / PageFactory / ExpectedConditions references under src/</t>
        </is>
      </c>
      <c r="Y2007" s="7" t="inlineStr">
        <is>
          <t>No Selenium substitution required on this method; locators already go through Playwright Page/Locator helpers (data-test-id / role / label / formControlName preference remains in page objects).</t>
        </is>
      </c>
      <c r="Z2007" s="7" t="inlineStr">
        <is>
          <t>None on this test method</t>
        </is>
      </c>
      <c r="AA2007" s="7" t="inlineStr">
        <is>
          <t>None on this test method</t>
        </is>
      </c>
      <c r="AB2007" s="7" t="inlineStr">
        <is>
          <t>None on this AUTO test path</t>
        </is>
      </c>
      <c r="AC2007" s="7" t="inlineStr">
        <is>
          <t>Playwright</t>
        </is>
      </c>
      <c r="AD2007" s="7" t="inlineStr">
        <is>
          <t>testDefaultCoverageValues_PA_35K80K_UMBRELLA remains Playwright Java TestNG. Implementation: Validates the Auto behavior for Test Default Coverage Values PA 35 K80 K UMBRELLA. Active helpers: None on this test method. Compile PASS. Static Selenium scan PASS. UI not executed.</t>
        </is>
      </c>
      <c r="AE2007" s="7" t="inlineStr">
        <is>
          <t>PASS</t>
        </is>
      </c>
      <c r="AF2007" s="7" t="inlineStr">
        <is>
          <t>PASS</t>
        </is>
      </c>
      <c r="AG2007" s="7" t="inlineStr">
        <is>
          <t>No</t>
        </is>
      </c>
      <c r="AH2007" s="3" t="inlineStr">
        <is>
          <t>NOT EXECUTED</t>
        </is>
      </c>
      <c r="AI2007" s="4" t="inlineStr">
        <is>
          <t>PLAYWRIGHT READY / COMPILE VERIFIED / STATICALLY VERIFIED / BLOCKED - ENVIRONMENT</t>
        </is>
      </c>
      <c r="AJ2007" s="5" t="n">
        <v>0.95</v>
      </c>
      <c r="AK2007" s="7" t="inlineStr">
        <is>
          <t>Live authenticated UI execution against Farmers QA/UAT after FFQ_SYNTHETIC_AGENT_COOKIE (or equivalent synthetic-agent bypass of Akamai EAA/Okta) is available. Do not treat compile success as LIVE PASS. Final 5% is reserved for runtime evidence.</t>
        </is>
      </c>
      <c r="AL2007" s="7" t="inlineStr">
        <is>
          <t>Environment</t>
        </is>
      </c>
      <c r="AM2007" s="7" t="inlineStr">
        <is>
          <t>Yes</t>
        </is>
      </c>
    </row>
    <row r="2008" ht="78" customHeight="1">
      <c r="A2008" s="6" t="n">
        <v>2007</v>
      </c>
      <c r="B2008" s="6" t="inlineStr">
        <is>
          <t>AUTO</t>
        </is>
      </c>
      <c r="C2008" s="6" t="inlineStr">
        <is>
          <t>AUTO_COVERAGE_VALIDATION</t>
        </is>
      </c>
      <c r="D2008" s="6" t="inlineStr">
        <is>
          <t>com.farmers.ffq.auto.defaultcoverage</t>
        </is>
      </c>
      <c r="E2008" s="6" t="inlineStr">
        <is>
          <t>DefaultCoverageValuesTests_PA</t>
        </is>
      </c>
      <c r="F2008" s="6" t="inlineStr">
        <is>
          <t>com.farmers.ffq.auto.defaultcoverage.DefaultCoverageValuesTests_PA</t>
        </is>
      </c>
      <c r="G2008" s="6" t="inlineStr">
        <is>
          <t>testDefaultCoverageValues_PA_50K100K_NO_UMBRELLA</t>
        </is>
      </c>
      <c r="H2008" s="6" t="inlineStr">
        <is>
          <t>com.farmers.ffq.auto.defaultcoverage.DefaultCoverageValuesTests_PA.testDefaultCoverageValues_PA_50K100K_NO_UMBRELLA</t>
        </is>
      </c>
      <c r="I2008" s="6" t="inlineStr">
        <is>
          <t>src/test/java/com/farmers/ffq/auto/defaultcoverage/DefaultCoverageValuesTests_PA.java</t>
        </is>
      </c>
      <c r="J2008" s="6" t="inlineStr">
        <is>
          <t>enabled</t>
        </is>
      </c>
      <c r="K2008" s="6" t="inlineStr">
        <is>
          <t>AutoDataProviders.AUTO_APPLICANT_DATA_PROVIDER</t>
        </is>
      </c>
      <c r="L2008" s="6" t="inlineStr">
        <is>
          <t>AUTO_COVERAGE_VALIDATION</t>
        </is>
      </c>
      <c r="M2008" s="6" t="inlineStr"/>
      <c r="N2008" s="6" t="inlineStr"/>
      <c r="O2008" s="6" t="inlineStr">
        <is>
          <t>Playwright</t>
        </is>
      </c>
      <c r="P2008" s="6" t="inlineStr">
        <is>
          <t>DefaultCoverageValuesTests_PA.testDefaultCoverageValues_PA_50K100K_NO_UMBRELLA (com.farmers.ffq.auto.defaultcoverage.DefaultCoverageValuesTests_PA.testDefaultCoverageValues_PA_50K100K_NO_UMBRELLA) is a TestNG enabled AUTO test. Intent: Validates the Auto behavior for Test Default Coverage Values PA 50 K100 K NO UMBRELLA. Source body: defaultCoverageTestFor(applicant, "coverageAmount=50/100&amp;umbrella=No", "PA_50K100K_");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08" s="6" t="inlineStr">
        <is>
          <t>None on test method or containing class</t>
        </is>
      </c>
      <c r="R2008" s="6" t="inlineStr">
        <is>
          <t>Live Farmers QA/UAT is behind Akamai EAA and redirects to Okta; FFQ_SYNTHETIC_AGENT_COOKIE is not available in this environment, so authenticated UI cannot be executed. This is an external environment restriction, not a missing Playwright implementation.</t>
        </is>
      </c>
      <c r="S2008" s="6" t="inlineStr">
        <is>
          <t>PASS (existing Playwright sources compiled on this assignment's compileJava/compileTestJava)</t>
        </is>
      </c>
      <c r="T2008" s="6" t="inlineStr">
        <is>
          <t>No rewrite of testDefaultCoverageValues_PA_50K100K_NO_UMBRELLA. Still calls DefaultCoverageBaseTest.defaultCoverageTestFor with coverage filter 'coverageAmount=50/100&amp;umbrella=No' through DefaultCoverageValueTestHelper.testDefaultCoverages on the Playwright AUTO quote path. DataProvider AutoDataProviders.AUTO_APPLICANT_DATA_PROVIDER and groups AUTO_COVERAGE_VALIDATION preserved.</t>
        </is>
      </c>
      <c r="U2008" s="6" t="inlineStr">
        <is>
          <t>None for this default-coverage test method this assignment</t>
        </is>
      </c>
      <c r="V2008" s="6" t="inlineStr">
        <is>
          <t>None on the AUTO test path (AceCondoNavigationHelper added for Condo start only)</t>
        </is>
      </c>
      <c r="W2008" s="6" t="inlineStr">
        <is>
          <t>None on this test method; DefaultCoverageValueTestHelper unchanged</t>
        </is>
      </c>
      <c r="X2008" s="6" t="inlineStr">
        <is>
          <t>No — zero org.openqa.selenium / WebDriver / WebElement / PageFactory / ExpectedConditions references under src/</t>
        </is>
      </c>
      <c r="Y2008" s="6" t="inlineStr">
        <is>
          <t>No Selenium substitution required on this method; locators already go through Playwright Page/Locator helpers (data-test-id / role / label / formControlName preference remains in page objects).</t>
        </is>
      </c>
      <c r="Z2008" s="6" t="inlineStr">
        <is>
          <t>None on this test method</t>
        </is>
      </c>
      <c r="AA2008" s="6" t="inlineStr">
        <is>
          <t>None on this test method</t>
        </is>
      </c>
      <c r="AB2008" s="6" t="inlineStr">
        <is>
          <t>None on this AUTO test path</t>
        </is>
      </c>
      <c r="AC2008" s="6" t="inlineStr">
        <is>
          <t>Playwright</t>
        </is>
      </c>
      <c r="AD2008" s="6" t="inlineStr">
        <is>
          <t>testDefaultCoverageValues_PA_50K100K_NO_UMBRELLA remains Playwright Java TestNG. Implementation: Validates the Auto behavior for Test Default Coverage Values PA 50 K100 K NO UMBRELLA. Active helpers: None on this test method. Compile PASS. Static Selenium scan PASS. UI not executed.</t>
        </is>
      </c>
      <c r="AE2008" s="6" t="inlineStr">
        <is>
          <t>PASS</t>
        </is>
      </c>
      <c r="AF2008" s="6" t="inlineStr">
        <is>
          <t>PASS</t>
        </is>
      </c>
      <c r="AG2008" s="6" t="inlineStr">
        <is>
          <t>No</t>
        </is>
      </c>
      <c r="AH2008" s="3" t="inlineStr">
        <is>
          <t>NOT EXECUTED</t>
        </is>
      </c>
      <c r="AI2008" s="4" t="inlineStr">
        <is>
          <t>PLAYWRIGHT READY / COMPILE VERIFIED / STATICALLY VERIFIED / BLOCKED - ENVIRONMENT</t>
        </is>
      </c>
      <c r="AJ2008" s="5" t="n">
        <v>0.95</v>
      </c>
      <c r="AK2008" s="6" t="inlineStr">
        <is>
          <t>Live authenticated UI execution against Farmers QA/UAT after FFQ_SYNTHETIC_AGENT_COOKIE (or equivalent synthetic-agent bypass of Akamai EAA/Okta) is available. Do not treat compile success as LIVE PASS. Final 5% is reserved for runtime evidence.</t>
        </is>
      </c>
      <c r="AL2008" s="6" t="inlineStr">
        <is>
          <t>Environment</t>
        </is>
      </c>
      <c r="AM2008" s="6" t="inlineStr">
        <is>
          <t>Yes</t>
        </is>
      </c>
    </row>
    <row r="2009" ht="78" customHeight="1">
      <c r="A2009" s="7" t="n">
        <v>2008</v>
      </c>
      <c r="B2009" s="7" t="inlineStr">
        <is>
          <t>AUTO</t>
        </is>
      </c>
      <c r="C2009" s="7" t="inlineStr">
        <is>
          <t>AUTO_COVERAGE_VALIDATION</t>
        </is>
      </c>
      <c r="D2009" s="7" t="inlineStr">
        <is>
          <t>com.farmers.ffq.auto.defaultcoverage</t>
        </is>
      </c>
      <c r="E2009" s="7" t="inlineStr">
        <is>
          <t>DefaultCoverageValuesTests_PA</t>
        </is>
      </c>
      <c r="F2009" s="7" t="inlineStr">
        <is>
          <t>com.farmers.ffq.auto.defaultcoverage.DefaultCoverageValuesTests_PA</t>
        </is>
      </c>
      <c r="G2009" s="7" t="inlineStr">
        <is>
          <t>testDefaultCoverageValues_PA_50K100K_UMBRELLA</t>
        </is>
      </c>
      <c r="H2009" s="7" t="inlineStr">
        <is>
          <t>com.farmers.ffq.auto.defaultcoverage.DefaultCoverageValuesTests_PA.testDefaultCoverageValues_PA_50K100K_UMBRELLA</t>
        </is>
      </c>
      <c r="I2009" s="7" t="inlineStr">
        <is>
          <t>src/test/java/com/farmers/ffq/auto/defaultcoverage/DefaultCoverageValuesTests_PA.java</t>
        </is>
      </c>
      <c r="J2009" s="7" t="inlineStr">
        <is>
          <t>enabled</t>
        </is>
      </c>
      <c r="K2009" s="7" t="inlineStr">
        <is>
          <t>AutoDataProviders.AUTO_APPLICANT_DATA_PROVIDER</t>
        </is>
      </c>
      <c r="L2009" s="7" t="inlineStr">
        <is>
          <t>AUTO_COVERAGE_VALIDATION</t>
        </is>
      </c>
      <c r="M2009" s="7" t="inlineStr"/>
      <c r="N2009" s="7" t="inlineStr"/>
      <c r="O2009" s="7" t="inlineStr">
        <is>
          <t>Playwright</t>
        </is>
      </c>
      <c r="P2009" s="7" t="inlineStr">
        <is>
          <t>DefaultCoverageValuesTests_PA.testDefaultCoverageValues_PA_50K100K_UMBRELLA (com.farmers.ffq.auto.defaultcoverage.DefaultCoverageValuesTests_PA.testDefaultCoverageValues_PA_50K100K_UMBRELLA) is a TestNG enabled AUTO test. Intent: Validates the Auto behavior for Test Default Coverage Values PA 50 K100 K UMBRELLA. Source body: defaultCoverageTestFor(applicant, "coverageAmount=50/100&amp;umbrella=Yes", "PA_50K100K_");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09" s="7" t="inlineStr">
        <is>
          <t>None on test method or containing class</t>
        </is>
      </c>
      <c r="R2009" s="7" t="inlineStr">
        <is>
          <t>Live Farmers QA/UAT is behind Akamai EAA and redirects to Okta; FFQ_SYNTHETIC_AGENT_COOKIE is not available in this environment, so authenticated UI cannot be executed. This is an external environment restriction, not a missing Playwright implementation.</t>
        </is>
      </c>
      <c r="S2009" s="7" t="inlineStr">
        <is>
          <t>PASS (existing Playwright sources compiled on this assignment's compileJava/compileTestJava)</t>
        </is>
      </c>
      <c r="T2009" s="7" t="inlineStr">
        <is>
          <t>No rewrite of testDefaultCoverageValues_PA_50K100K_UMBRELLA. Still calls DefaultCoverageBaseTest.defaultCoverageTestFor with coverage filter 'coverageAmount=50/100&amp;umbrella=Yes' through DefaultCoverageValueTestHelper.testDefaultCoverages on the Playwright AUTO quote path. DataProvider AutoDataProviders.AUTO_APPLICANT_DATA_PROVIDER and groups AUTO_COVERAGE_VALIDATION preserved.</t>
        </is>
      </c>
      <c r="U2009" s="7" t="inlineStr">
        <is>
          <t>None for this default-coverage test method this assignment</t>
        </is>
      </c>
      <c r="V2009" s="7" t="inlineStr">
        <is>
          <t>None on the AUTO test path (AceCondoNavigationHelper added for Condo start only)</t>
        </is>
      </c>
      <c r="W2009" s="7" t="inlineStr">
        <is>
          <t>None on this test method; DefaultCoverageValueTestHelper unchanged</t>
        </is>
      </c>
      <c r="X2009" s="7" t="inlineStr">
        <is>
          <t>No — zero org.openqa.selenium / WebDriver / WebElement / PageFactory / ExpectedConditions references under src/</t>
        </is>
      </c>
      <c r="Y2009" s="7" t="inlineStr">
        <is>
          <t>No Selenium substitution required on this method; locators already go through Playwright Page/Locator helpers (data-test-id / role / label / formControlName preference remains in page objects).</t>
        </is>
      </c>
      <c r="Z2009" s="7" t="inlineStr">
        <is>
          <t>None on this test method</t>
        </is>
      </c>
      <c r="AA2009" s="7" t="inlineStr">
        <is>
          <t>None on this test method</t>
        </is>
      </c>
      <c r="AB2009" s="7" t="inlineStr">
        <is>
          <t>None on this AUTO test path</t>
        </is>
      </c>
      <c r="AC2009" s="7" t="inlineStr">
        <is>
          <t>Playwright</t>
        </is>
      </c>
      <c r="AD2009" s="7" t="inlineStr">
        <is>
          <t>testDefaultCoverageValues_PA_50K100K_UMBRELLA remains Playwright Java TestNG. Implementation: Validates the Auto behavior for Test Default Coverage Values PA 50 K100 K UMBRELLA. Active helpers: None on this test method. Compile PASS. Static Selenium scan PASS. UI not executed.</t>
        </is>
      </c>
      <c r="AE2009" s="7" t="inlineStr">
        <is>
          <t>PASS</t>
        </is>
      </c>
      <c r="AF2009" s="7" t="inlineStr">
        <is>
          <t>PASS</t>
        </is>
      </c>
      <c r="AG2009" s="7" t="inlineStr">
        <is>
          <t>No</t>
        </is>
      </c>
      <c r="AH2009" s="3" t="inlineStr">
        <is>
          <t>NOT EXECUTED</t>
        </is>
      </c>
      <c r="AI2009" s="4" t="inlineStr">
        <is>
          <t>PLAYWRIGHT READY / COMPILE VERIFIED / STATICALLY VERIFIED / BLOCKED - ENVIRONMENT</t>
        </is>
      </c>
      <c r="AJ2009" s="5" t="n">
        <v>0.95</v>
      </c>
      <c r="AK2009" s="7" t="inlineStr">
        <is>
          <t>Live authenticated UI execution against Farmers QA/UAT after FFQ_SYNTHETIC_AGENT_COOKIE (or equivalent synthetic-agent bypass of Akamai EAA/Okta) is available. Do not treat compile success as LIVE PASS. Final 5% is reserved for runtime evidence.</t>
        </is>
      </c>
      <c r="AL2009" s="7" t="inlineStr">
        <is>
          <t>Environment</t>
        </is>
      </c>
      <c r="AM2009" s="7" t="inlineStr">
        <is>
          <t>Yes</t>
        </is>
      </c>
    </row>
    <row r="2010" ht="78" customHeight="1">
      <c r="A2010" s="6" t="n">
        <v>2009</v>
      </c>
      <c r="B2010" s="6" t="inlineStr">
        <is>
          <t>AUTO</t>
        </is>
      </c>
      <c r="C2010" s="6" t="inlineStr">
        <is>
          <t>AUTO_COVERAGE_VALIDATION</t>
        </is>
      </c>
      <c r="D2010" s="6" t="inlineStr">
        <is>
          <t>com.farmers.ffq.auto.defaultcoverage</t>
        </is>
      </c>
      <c r="E2010" s="6" t="inlineStr">
        <is>
          <t>DefaultCoverageValuesTests_PA</t>
        </is>
      </c>
      <c r="F2010" s="6" t="inlineStr">
        <is>
          <t>com.farmers.ffq.auto.defaultcoverage.DefaultCoverageValuesTests_PA</t>
        </is>
      </c>
      <c r="G2010" s="6" t="inlineStr">
        <is>
          <t>testDefaultCoverageValues_PA_100K200K_NO_UMBRELLA</t>
        </is>
      </c>
      <c r="H2010" s="6" t="inlineStr">
        <is>
          <t>com.farmers.ffq.auto.defaultcoverage.DefaultCoverageValuesTests_PA.testDefaultCoverageValues_PA_100K200K_NO_UMBRELLA</t>
        </is>
      </c>
      <c r="I2010" s="6" t="inlineStr">
        <is>
          <t>src/test/java/com/farmers/ffq/auto/defaultcoverage/DefaultCoverageValuesTests_PA.java</t>
        </is>
      </c>
      <c r="J2010" s="6" t="inlineStr">
        <is>
          <t>enabled</t>
        </is>
      </c>
      <c r="K2010" s="6" t="inlineStr">
        <is>
          <t>AutoDataProviders.AUTO_APPLICANT_DATA_PROVIDER</t>
        </is>
      </c>
      <c r="L2010" s="6" t="inlineStr">
        <is>
          <t>AUTO_COVERAGE_VALIDATION</t>
        </is>
      </c>
      <c r="M2010" s="6" t="inlineStr"/>
      <c r="N2010" s="6" t="inlineStr"/>
      <c r="O2010" s="6" t="inlineStr">
        <is>
          <t>Playwright</t>
        </is>
      </c>
      <c r="P2010" s="6" t="inlineStr">
        <is>
          <t>DefaultCoverageValuesTests_PA.testDefaultCoverageValues_PA_100K200K_NO_UMBRELLA (com.farmers.ffq.auto.defaultcoverage.DefaultCoverageValuesTests_PA.testDefaultCoverageValues_PA_100K200K_NO_UMBRELLA) is a TestNG enabled AUTO test. Intent: Validates the Auto behavior for Test Default Coverage Values PA 100 K200 K NO UMBRELLA. Source body: defaultCoverageTestFor(applicant, "coverageAmount=100/200&amp;umbrella=No", "PA_100K200K_");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10" s="6" t="inlineStr">
        <is>
          <t>None on test method or containing class</t>
        </is>
      </c>
      <c r="R2010" s="6" t="inlineStr">
        <is>
          <t>Live Farmers QA/UAT is behind Akamai EAA and redirects to Okta; FFQ_SYNTHETIC_AGENT_COOKIE is not available in this environment, so authenticated UI cannot be executed. This is an external environment restriction, not a missing Playwright implementation.</t>
        </is>
      </c>
      <c r="S2010" s="6" t="inlineStr">
        <is>
          <t>PASS (existing Playwright sources compiled on this assignment's compileJava/compileTestJava)</t>
        </is>
      </c>
      <c r="T2010" s="6" t="inlineStr">
        <is>
          <t>No rewrite of testDefaultCoverageValues_PA_100K200K_NO_UMBRELLA. Still calls DefaultCoverageBaseTest.defaultCoverageTestFor with coverage filter 'coverageAmount=100/200&amp;umbrella=No' through DefaultCoverageValueTestHelper.testDefaultCoverages on the Playwright AUTO quote path. DataProvider AutoDataProviders.AUTO_APPLICANT_DATA_PROVIDER and groups AUTO_COVERAGE_VALIDATION preserved.</t>
        </is>
      </c>
      <c r="U2010" s="6" t="inlineStr">
        <is>
          <t>None for this default-coverage test method this assignment</t>
        </is>
      </c>
      <c r="V2010" s="6" t="inlineStr">
        <is>
          <t>None on the AUTO test path (AceCondoNavigationHelper added for Condo start only)</t>
        </is>
      </c>
      <c r="W2010" s="6" t="inlineStr">
        <is>
          <t>None on this test method; DefaultCoverageValueTestHelper unchanged</t>
        </is>
      </c>
      <c r="X2010" s="6" t="inlineStr">
        <is>
          <t>No — zero org.openqa.selenium / WebDriver / WebElement / PageFactory / ExpectedConditions references under src/</t>
        </is>
      </c>
      <c r="Y2010" s="6" t="inlineStr">
        <is>
          <t>No Selenium substitution required on this method; locators already go through Playwright Page/Locator helpers (data-test-id / role / label / formControlName preference remains in page objects).</t>
        </is>
      </c>
      <c r="Z2010" s="6" t="inlineStr">
        <is>
          <t>None on this test method</t>
        </is>
      </c>
      <c r="AA2010" s="6" t="inlineStr">
        <is>
          <t>None on this test method</t>
        </is>
      </c>
      <c r="AB2010" s="6" t="inlineStr">
        <is>
          <t>None on this AUTO test path</t>
        </is>
      </c>
      <c r="AC2010" s="6" t="inlineStr">
        <is>
          <t>Playwright</t>
        </is>
      </c>
      <c r="AD2010" s="6" t="inlineStr">
        <is>
          <t>testDefaultCoverageValues_PA_100K200K_NO_UMBRELLA remains Playwright Java TestNG. Implementation: Validates the Auto behavior for Test Default Coverage Values PA 100 K200 K NO UMBRELLA. Active helpers: None on this test method. Compile PASS. Static Selenium scan PASS. UI not executed.</t>
        </is>
      </c>
      <c r="AE2010" s="6" t="inlineStr">
        <is>
          <t>PASS</t>
        </is>
      </c>
      <c r="AF2010" s="6" t="inlineStr">
        <is>
          <t>PASS</t>
        </is>
      </c>
      <c r="AG2010" s="6" t="inlineStr">
        <is>
          <t>No</t>
        </is>
      </c>
      <c r="AH2010" s="3" t="inlineStr">
        <is>
          <t>NOT EXECUTED</t>
        </is>
      </c>
      <c r="AI2010" s="4" t="inlineStr">
        <is>
          <t>PLAYWRIGHT READY / COMPILE VERIFIED / STATICALLY VERIFIED / BLOCKED - ENVIRONMENT</t>
        </is>
      </c>
      <c r="AJ2010" s="5" t="n">
        <v>0.95</v>
      </c>
      <c r="AK2010" s="6" t="inlineStr">
        <is>
          <t>Live authenticated UI execution against Farmers QA/UAT after FFQ_SYNTHETIC_AGENT_COOKIE (or equivalent synthetic-agent bypass of Akamai EAA/Okta) is available. Do not treat compile success as LIVE PASS. Final 5% is reserved for runtime evidence.</t>
        </is>
      </c>
      <c r="AL2010" s="6" t="inlineStr">
        <is>
          <t>Environment</t>
        </is>
      </c>
      <c r="AM2010" s="6" t="inlineStr">
        <is>
          <t>Yes</t>
        </is>
      </c>
    </row>
    <row r="2011" ht="78" customHeight="1">
      <c r="A2011" s="7" t="n">
        <v>2010</v>
      </c>
      <c r="B2011" s="7" t="inlineStr">
        <is>
          <t>AUTO</t>
        </is>
      </c>
      <c r="C2011" s="7" t="inlineStr">
        <is>
          <t>AUTO_COVERAGE_VALIDATION</t>
        </is>
      </c>
      <c r="D2011" s="7" t="inlineStr">
        <is>
          <t>com.farmers.ffq.auto.defaultcoverage</t>
        </is>
      </c>
      <c r="E2011" s="7" t="inlineStr">
        <is>
          <t>DefaultCoverageValuesTests_PA</t>
        </is>
      </c>
      <c r="F2011" s="7" t="inlineStr">
        <is>
          <t>com.farmers.ffq.auto.defaultcoverage.DefaultCoverageValuesTests_PA</t>
        </is>
      </c>
      <c r="G2011" s="7" t="inlineStr">
        <is>
          <t>testDefaultCoverageValues_PA_100K200K_UMBRELLA</t>
        </is>
      </c>
      <c r="H2011" s="7" t="inlineStr">
        <is>
          <t>com.farmers.ffq.auto.defaultcoverage.DefaultCoverageValuesTests_PA.testDefaultCoverageValues_PA_100K200K_UMBRELLA</t>
        </is>
      </c>
      <c r="I2011" s="7" t="inlineStr">
        <is>
          <t>src/test/java/com/farmers/ffq/auto/defaultcoverage/DefaultCoverageValuesTests_PA.java</t>
        </is>
      </c>
      <c r="J2011" s="7" t="inlineStr">
        <is>
          <t>enabled</t>
        </is>
      </c>
      <c r="K2011" s="7" t="inlineStr">
        <is>
          <t>AutoDataProviders.AUTO_APPLICANT_DATA_PROVIDER</t>
        </is>
      </c>
      <c r="L2011" s="7" t="inlineStr">
        <is>
          <t>AUTO_COVERAGE_VALIDATION</t>
        </is>
      </c>
      <c r="M2011" s="7" t="inlineStr"/>
      <c r="N2011" s="7" t="inlineStr"/>
      <c r="O2011" s="7" t="inlineStr">
        <is>
          <t>Playwright</t>
        </is>
      </c>
      <c r="P2011" s="7" t="inlineStr">
        <is>
          <t>DefaultCoverageValuesTests_PA.testDefaultCoverageValues_PA_100K200K_UMBRELLA (com.farmers.ffq.auto.defaultcoverage.DefaultCoverageValuesTests_PA.testDefaultCoverageValues_PA_100K200K_UMBRELLA) is a TestNG enabled AUTO test. Intent: Validates the Auto behavior for Test Default Coverage Values PA 100 K200 K UMBRELLA. Source body: defaultCoverageTestFor(applicant, "coverageAmount=100/200&amp;umbrella=Yes", "PA_100K200K_");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11" s="7" t="inlineStr">
        <is>
          <t>None on test method or containing class</t>
        </is>
      </c>
      <c r="R2011" s="7" t="inlineStr">
        <is>
          <t>Live Farmers QA/UAT is behind Akamai EAA and redirects to Okta; FFQ_SYNTHETIC_AGENT_COOKIE is not available in this environment, so authenticated UI cannot be executed. This is an external environment restriction, not a missing Playwright implementation.</t>
        </is>
      </c>
      <c r="S2011" s="7" t="inlineStr">
        <is>
          <t>PASS (existing Playwright sources compiled on this assignment's compileJava/compileTestJava)</t>
        </is>
      </c>
      <c r="T2011" s="7" t="inlineStr">
        <is>
          <t>No rewrite of testDefaultCoverageValues_PA_100K200K_UMBRELLA. Still calls DefaultCoverageBaseTest.defaultCoverageTestFor with coverage filter 'coverageAmount=100/200&amp;umbrella=Yes' through DefaultCoverageValueTestHelper.testDefaultCoverages on the Playwright AUTO quote path. DataProvider AutoDataProviders.AUTO_APPLICANT_DATA_PROVIDER and groups AUTO_COVERAGE_VALIDATION preserved.</t>
        </is>
      </c>
      <c r="U2011" s="7" t="inlineStr">
        <is>
          <t>None for this default-coverage test method this assignment</t>
        </is>
      </c>
      <c r="V2011" s="7" t="inlineStr">
        <is>
          <t>None on the AUTO test path (AceCondoNavigationHelper added for Condo start only)</t>
        </is>
      </c>
      <c r="W2011" s="7" t="inlineStr">
        <is>
          <t>None on this test method; DefaultCoverageValueTestHelper unchanged</t>
        </is>
      </c>
      <c r="X2011" s="7" t="inlineStr">
        <is>
          <t>No — zero org.openqa.selenium / WebDriver / WebElement / PageFactory / ExpectedConditions references under src/</t>
        </is>
      </c>
      <c r="Y2011" s="7" t="inlineStr">
        <is>
          <t>No Selenium substitution required on this method; locators already go through Playwright Page/Locator helpers (data-test-id / role / label / formControlName preference remains in page objects).</t>
        </is>
      </c>
      <c r="Z2011" s="7" t="inlineStr">
        <is>
          <t>None on this test method</t>
        </is>
      </c>
      <c r="AA2011" s="7" t="inlineStr">
        <is>
          <t>None on this test method</t>
        </is>
      </c>
      <c r="AB2011" s="7" t="inlineStr">
        <is>
          <t>None on this AUTO test path</t>
        </is>
      </c>
      <c r="AC2011" s="7" t="inlineStr">
        <is>
          <t>Playwright</t>
        </is>
      </c>
      <c r="AD2011" s="7" t="inlineStr">
        <is>
          <t>testDefaultCoverageValues_PA_100K200K_UMBRELLA remains Playwright Java TestNG. Implementation: Validates the Auto behavior for Test Default Coverage Values PA 100 K200 K UMBRELLA. Active helpers: None on this test method. Compile PASS. Static Selenium scan PASS. UI not executed.</t>
        </is>
      </c>
      <c r="AE2011" s="7" t="inlineStr">
        <is>
          <t>PASS</t>
        </is>
      </c>
      <c r="AF2011" s="7" t="inlineStr">
        <is>
          <t>PASS</t>
        </is>
      </c>
      <c r="AG2011" s="7" t="inlineStr">
        <is>
          <t>No</t>
        </is>
      </c>
      <c r="AH2011" s="3" t="inlineStr">
        <is>
          <t>NOT EXECUTED</t>
        </is>
      </c>
      <c r="AI2011" s="4" t="inlineStr">
        <is>
          <t>PLAYWRIGHT READY / COMPILE VERIFIED / STATICALLY VERIFIED / BLOCKED - ENVIRONMENT</t>
        </is>
      </c>
      <c r="AJ2011" s="5" t="n">
        <v>0.95</v>
      </c>
      <c r="AK2011" s="7" t="inlineStr">
        <is>
          <t>Live authenticated UI execution against Farmers QA/UAT after FFQ_SYNTHETIC_AGENT_COOKIE (or equivalent synthetic-agent bypass of Akamai EAA/Okta) is available. Do not treat compile success as LIVE PASS. Final 5% is reserved for runtime evidence.</t>
        </is>
      </c>
      <c r="AL2011" s="7" t="inlineStr">
        <is>
          <t>Environment</t>
        </is>
      </c>
      <c r="AM2011" s="7" t="inlineStr">
        <is>
          <t>Yes</t>
        </is>
      </c>
    </row>
    <row r="2012" ht="78" customHeight="1">
      <c r="A2012" s="6" t="n">
        <v>2011</v>
      </c>
      <c r="B2012" s="6" t="inlineStr">
        <is>
          <t>AUTO</t>
        </is>
      </c>
      <c r="C2012" s="6" t="inlineStr">
        <is>
          <t>AUTO_COVERAGE_VALIDATION</t>
        </is>
      </c>
      <c r="D2012" s="6" t="inlineStr">
        <is>
          <t>com.farmers.ffq.auto.defaultcoverage</t>
        </is>
      </c>
      <c r="E2012" s="6" t="inlineStr">
        <is>
          <t>DefaultCoverageValuesTests_PA</t>
        </is>
      </c>
      <c r="F2012" s="6" t="inlineStr">
        <is>
          <t>com.farmers.ffq.auto.defaultcoverage.DefaultCoverageValuesTests_PA</t>
        </is>
      </c>
      <c r="G2012" s="6" t="inlineStr">
        <is>
          <t>testDefaultCoverageValues_PA_100K300K_NO_UMBRELLA</t>
        </is>
      </c>
      <c r="H2012" s="6" t="inlineStr">
        <is>
          <t>com.farmers.ffq.auto.defaultcoverage.DefaultCoverageValuesTests_PA.testDefaultCoverageValues_PA_100K300K_NO_UMBRELLA</t>
        </is>
      </c>
      <c r="I2012" s="6" t="inlineStr">
        <is>
          <t>src/test/java/com/farmers/ffq/auto/defaultcoverage/DefaultCoverageValuesTests_PA.java</t>
        </is>
      </c>
      <c r="J2012" s="6" t="inlineStr">
        <is>
          <t>enabled</t>
        </is>
      </c>
      <c r="K2012" s="6" t="inlineStr">
        <is>
          <t>AutoDataProviders.AUTO_APPLICANT_DATA_PROVIDER</t>
        </is>
      </c>
      <c r="L2012" s="6" t="inlineStr">
        <is>
          <t>AUTO_COVERAGE_VALIDATION</t>
        </is>
      </c>
      <c r="M2012" s="6" t="inlineStr"/>
      <c r="N2012" s="6" t="inlineStr"/>
      <c r="O2012" s="6" t="inlineStr">
        <is>
          <t>Playwright</t>
        </is>
      </c>
      <c r="P2012" s="6" t="inlineStr">
        <is>
          <t>DefaultCoverageValuesTests_PA.testDefaultCoverageValues_PA_100K300K_NO_UMBRELLA (com.farmers.ffq.auto.defaultcoverage.DefaultCoverageValuesTests_PA.testDefaultCoverageValues_PA_100K300K_NO_UMBRELLA) is a TestNG enabled AUTO test. Intent: Validates the Auto behavior for Test Default Coverage Values PA 100 K300 K NO UMBRELLA. Source body: defaultCoverageTestFor(applicant, "coverageAmount=100/300&amp;umbrella=No", "PA_100K300K_");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12" s="6" t="inlineStr">
        <is>
          <t>None on test method or containing class</t>
        </is>
      </c>
      <c r="R2012" s="6" t="inlineStr">
        <is>
          <t>Live Farmers QA/UAT is behind Akamai EAA and redirects to Okta; FFQ_SYNTHETIC_AGENT_COOKIE is not available in this environment, so authenticated UI cannot be executed. This is an external environment restriction, not a missing Playwright implementation.</t>
        </is>
      </c>
      <c r="S2012" s="6" t="inlineStr">
        <is>
          <t>PASS (existing Playwright sources compiled on this assignment's compileJava/compileTestJava)</t>
        </is>
      </c>
      <c r="T2012" s="6" t="inlineStr">
        <is>
          <t>No rewrite of testDefaultCoverageValues_PA_100K300K_NO_UMBRELLA. Still calls DefaultCoverageBaseTest.defaultCoverageTestFor with coverage filter 'coverageAmount=100/300&amp;umbrella=No' through DefaultCoverageValueTestHelper.testDefaultCoverages on the Playwright AUTO quote path. DataProvider AutoDataProviders.AUTO_APPLICANT_DATA_PROVIDER and groups AUTO_COVERAGE_VALIDATION preserved.</t>
        </is>
      </c>
      <c r="U2012" s="6" t="inlineStr">
        <is>
          <t>None for this default-coverage test method this assignment</t>
        </is>
      </c>
      <c r="V2012" s="6" t="inlineStr">
        <is>
          <t>None on the AUTO test path (AceCondoNavigationHelper added for Condo start only)</t>
        </is>
      </c>
      <c r="W2012" s="6" t="inlineStr">
        <is>
          <t>None on this test method; DefaultCoverageValueTestHelper unchanged</t>
        </is>
      </c>
      <c r="X2012" s="6" t="inlineStr">
        <is>
          <t>No — zero org.openqa.selenium / WebDriver / WebElement / PageFactory / ExpectedConditions references under src/</t>
        </is>
      </c>
      <c r="Y2012" s="6" t="inlineStr">
        <is>
          <t>No Selenium substitution required on this method; locators already go through Playwright Page/Locator helpers (data-test-id / role / label / formControlName preference remains in page objects).</t>
        </is>
      </c>
      <c r="Z2012" s="6" t="inlineStr">
        <is>
          <t>None on this test method</t>
        </is>
      </c>
      <c r="AA2012" s="6" t="inlineStr">
        <is>
          <t>None on this test method</t>
        </is>
      </c>
      <c r="AB2012" s="6" t="inlineStr">
        <is>
          <t>None on this AUTO test path</t>
        </is>
      </c>
      <c r="AC2012" s="6" t="inlineStr">
        <is>
          <t>Playwright</t>
        </is>
      </c>
      <c r="AD2012" s="6" t="inlineStr">
        <is>
          <t>testDefaultCoverageValues_PA_100K300K_NO_UMBRELLA remains Playwright Java TestNG. Implementation: Validates the Auto behavior for Test Default Coverage Values PA 100 K300 K NO UMBRELLA. Active helpers: None on this test method. Compile PASS. Static Selenium scan PASS. UI not executed.</t>
        </is>
      </c>
      <c r="AE2012" s="6" t="inlineStr">
        <is>
          <t>PASS</t>
        </is>
      </c>
      <c r="AF2012" s="6" t="inlineStr">
        <is>
          <t>PASS</t>
        </is>
      </c>
      <c r="AG2012" s="6" t="inlineStr">
        <is>
          <t>No</t>
        </is>
      </c>
      <c r="AH2012" s="3" t="inlineStr">
        <is>
          <t>NOT EXECUTED</t>
        </is>
      </c>
      <c r="AI2012" s="4" t="inlineStr">
        <is>
          <t>PLAYWRIGHT READY / COMPILE VERIFIED / STATICALLY VERIFIED / BLOCKED - ENVIRONMENT</t>
        </is>
      </c>
      <c r="AJ2012" s="5" t="n">
        <v>0.95</v>
      </c>
      <c r="AK2012" s="6" t="inlineStr">
        <is>
          <t>Live authenticated UI execution against Farmers QA/UAT after FFQ_SYNTHETIC_AGENT_COOKIE (or equivalent synthetic-agent bypass of Akamai EAA/Okta) is available. Do not treat compile success as LIVE PASS. Final 5% is reserved for runtime evidence.</t>
        </is>
      </c>
      <c r="AL2012" s="6" t="inlineStr">
        <is>
          <t>Environment</t>
        </is>
      </c>
      <c r="AM2012" s="6" t="inlineStr">
        <is>
          <t>Yes</t>
        </is>
      </c>
    </row>
    <row r="2013" ht="78" customHeight="1">
      <c r="A2013" s="7" t="n">
        <v>2012</v>
      </c>
      <c r="B2013" s="7" t="inlineStr">
        <is>
          <t>AUTO</t>
        </is>
      </c>
      <c r="C2013" s="7" t="inlineStr">
        <is>
          <t>AUTO_COVERAGE_VALIDATION</t>
        </is>
      </c>
      <c r="D2013" s="7" t="inlineStr">
        <is>
          <t>com.farmers.ffq.auto.defaultcoverage</t>
        </is>
      </c>
      <c r="E2013" s="7" t="inlineStr">
        <is>
          <t>DefaultCoverageValuesTests_PA</t>
        </is>
      </c>
      <c r="F2013" s="7" t="inlineStr">
        <is>
          <t>com.farmers.ffq.auto.defaultcoverage.DefaultCoverageValuesTests_PA</t>
        </is>
      </c>
      <c r="G2013" s="7" t="inlineStr">
        <is>
          <t>testDefaultCoverageValues_PA_100K300K_UMBRELLA</t>
        </is>
      </c>
      <c r="H2013" s="7" t="inlineStr">
        <is>
          <t>com.farmers.ffq.auto.defaultcoverage.DefaultCoverageValuesTests_PA.testDefaultCoverageValues_PA_100K300K_UMBRELLA</t>
        </is>
      </c>
      <c r="I2013" s="7" t="inlineStr">
        <is>
          <t>src/test/java/com/farmers/ffq/auto/defaultcoverage/DefaultCoverageValuesTests_PA.java</t>
        </is>
      </c>
      <c r="J2013" s="7" t="inlineStr">
        <is>
          <t>enabled</t>
        </is>
      </c>
      <c r="K2013" s="7" t="inlineStr">
        <is>
          <t>AutoDataProviders.AUTO_APPLICANT_DATA_PROVIDER</t>
        </is>
      </c>
      <c r="L2013" s="7" t="inlineStr">
        <is>
          <t>AUTO_COVERAGE_VALIDATION</t>
        </is>
      </c>
      <c r="M2013" s="7" t="inlineStr"/>
      <c r="N2013" s="7" t="inlineStr"/>
      <c r="O2013" s="7" t="inlineStr">
        <is>
          <t>Playwright</t>
        </is>
      </c>
      <c r="P2013" s="7" t="inlineStr">
        <is>
          <t>DefaultCoverageValuesTests_PA.testDefaultCoverageValues_PA_100K300K_UMBRELLA (com.farmers.ffq.auto.defaultcoverage.DefaultCoverageValuesTests_PA.testDefaultCoverageValues_PA_100K300K_UMBRELLA) is a TestNG enabled AUTO test. Intent: Validates the Auto behavior for Test Default Coverage Values PA 100 K300 K UMBRELLA. Source body: defaultCoverageTestFor(applicant, "coverageAmount=100/300&amp;umbrella=Yes", "PA_100K300K_");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13" s="7" t="inlineStr">
        <is>
          <t>None on test method or containing class</t>
        </is>
      </c>
      <c r="R2013" s="7" t="inlineStr">
        <is>
          <t>Live Farmers QA/UAT is behind Akamai EAA and redirects to Okta; FFQ_SYNTHETIC_AGENT_COOKIE is not available in this environment, so authenticated UI cannot be executed. This is an external environment restriction, not a missing Playwright implementation.</t>
        </is>
      </c>
      <c r="S2013" s="7" t="inlineStr">
        <is>
          <t>PASS (existing Playwright sources compiled on this assignment's compileJava/compileTestJava)</t>
        </is>
      </c>
      <c r="T2013" s="7" t="inlineStr">
        <is>
          <t>No rewrite of testDefaultCoverageValues_PA_100K300K_UMBRELLA. Still calls DefaultCoverageBaseTest.defaultCoverageTestFor with coverage filter 'coverageAmount=100/300&amp;umbrella=Yes' through DefaultCoverageValueTestHelper.testDefaultCoverages on the Playwright AUTO quote path. DataProvider AutoDataProviders.AUTO_APPLICANT_DATA_PROVIDER and groups AUTO_COVERAGE_VALIDATION preserved.</t>
        </is>
      </c>
      <c r="U2013" s="7" t="inlineStr">
        <is>
          <t>None for this default-coverage test method this assignment</t>
        </is>
      </c>
      <c r="V2013" s="7" t="inlineStr">
        <is>
          <t>None on the AUTO test path (AceCondoNavigationHelper added for Condo start only)</t>
        </is>
      </c>
      <c r="W2013" s="7" t="inlineStr">
        <is>
          <t>None on this test method; DefaultCoverageValueTestHelper unchanged</t>
        </is>
      </c>
      <c r="X2013" s="7" t="inlineStr">
        <is>
          <t>No — zero org.openqa.selenium / WebDriver / WebElement / PageFactory / ExpectedConditions references under src/</t>
        </is>
      </c>
      <c r="Y2013" s="7" t="inlineStr">
        <is>
          <t>No Selenium substitution required on this method; locators already go through Playwright Page/Locator helpers (data-test-id / role / label / formControlName preference remains in page objects).</t>
        </is>
      </c>
      <c r="Z2013" s="7" t="inlineStr">
        <is>
          <t>None on this test method</t>
        </is>
      </c>
      <c r="AA2013" s="7" t="inlineStr">
        <is>
          <t>None on this test method</t>
        </is>
      </c>
      <c r="AB2013" s="7" t="inlineStr">
        <is>
          <t>None on this AUTO test path</t>
        </is>
      </c>
      <c r="AC2013" s="7" t="inlineStr">
        <is>
          <t>Playwright</t>
        </is>
      </c>
      <c r="AD2013" s="7" t="inlineStr">
        <is>
          <t>testDefaultCoverageValues_PA_100K300K_UMBRELLA remains Playwright Java TestNG. Implementation: Validates the Auto behavior for Test Default Coverage Values PA 100 K300 K UMBRELLA. Active helpers: None on this test method. Compile PASS. Static Selenium scan PASS. UI not executed.</t>
        </is>
      </c>
      <c r="AE2013" s="7" t="inlineStr">
        <is>
          <t>PASS</t>
        </is>
      </c>
      <c r="AF2013" s="7" t="inlineStr">
        <is>
          <t>PASS</t>
        </is>
      </c>
      <c r="AG2013" s="7" t="inlineStr">
        <is>
          <t>No</t>
        </is>
      </c>
      <c r="AH2013" s="3" t="inlineStr">
        <is>
          <t>NOT EXECUTED</t>
        </is>
      </c>
      <c r="AI2013" s="4" t="inlineStr">
        <is>
          <t>PLAYWRIGHT READY / COMPILE VERIFIED / STATICALLY VERIFIED / BLOCKED - ENVIRONMENT</t>
        </is>
      </c>
      <c r="AJ2013" s="5" t="n">
        <v>0.95</v>
      </c>
      <c r="AK2013" s="7" t="inlineStr">
        <is>
          <t>Live authenticated UI execution against Farmers QA/UAT after FFQ_SYNTHETIC_AGENT_COOKIE (or equivalent synthetic-agent bypass of Akamai EAA/Okta) is available. Do not treat compile success as LIVE PASS. Final 5% is reserved for runtime evidence.</t>
        </is>
      </c>
      <c r="AL2013" s="7" t="inlineStr">
        <is>
          <t>Environment</t>
        </is>
      </c>
      <c r="AM2013" s="7" t="inlineStr">
        <is>
          <t>Yes</t>
        </is>
      </c>
    </row>
    <row r="2014" ht="78" customHeight="1">
      <c r="A2014" s="6" t="n">
        <v>2013</v>
      </c>
      <c r="B2014" s="6" t="inlineStr">
        <is>
          <t>AUTO</t>
        </is>
      </c>
      <c r="C2014" s="6" t="inlineStr">
        <is>
          <t>AUTO_COVERAGE_VALIDATION</t>
        </is>
      </c>
      <c r="D2014" s="6" t="inlineStr">
        <is>
          <t>com.farmers.ffq.auto.defaultcoverage</t>
        </is>
      </c>
      <c r="E2014" s="6" t="inlineStr">
        <is>
          <t>DefaultCoverageValuesTests_PA</t>
        </is>
      </c>
      <c r="F2014" s="6" t="inlineStr">
        <is>
          <t>com.farmers.ffq.auto.defaultcoverage.DefaultCoverageValuesTests_PA</t>
        </is>
      </c>
      <c r="G2014" s="6" t="inlineStr">
        <is>
          <t>testDefaultCoverageValues_PA_150K300K_NO_UMBRELLA</t>
        </is>
      </c>
      <c r="H2014" s="6" t="inlineStr">
        <is>
          <t>com.farmers.ffq.auto.defaultcoverage.DefaultCoverageValuesTests_PA.testDefaultCoverageValues_PA_150K300K_NO_UMBRELLA</t>
        </is>
      </c>
      <c r="I2014" s="6" t="inlineStr">
        <is>
          <t>src/test/java/com/farmers/ffq/auto/defaultcoverage/DefaultCoverageValuesTests_PA.java</t>
        </is>
      </c>
      <c r="J2014" s="6" t="inlineStr">
        <is>
          <t>enabled</t>
        </is>
      </c>
      <c r="K2014" s="6" t="inlineStr">
        <is>
          <t>AutoDataProviders.AUTO_APPLICANT_DATA_PROVIDER</t>
        </is>
      </c>
      <c r="L2014" s="6" t="inlineStr">
        <is>
          <t>AUTO_COVERAGE_VALIDATION</t>
        </is>
      </c>
      <c r="M2014" s="6" t="inlineStr"/>
      <c r="N2014" s="6" t="inlineStr"/>
      <c r="O2014" s="6" t="inlineStr">
        <is>
          <t>Playwright</t>
        </is>
      </c>
      <c r="P2014" s="6" t="inlineStr">
        <is>
          <t>DefaultCoverageValuesTests_PA.testDefaultCoverageValues_PA_150K300K_NO_UMBRELLA (com.farmers.ffq.auto.defaultcoverage.DefaultCoverageValuesTests_PA.testDefaultCoverageValues_PA_150K300K_NO_UMBRELLA) is a TestNG enabled AUTO test. Intent: Validates the Auto behavior for Test Default Coverage Values PA 150 K300 K NO UMBRELLA. Source body: defaultCoverageTestFor(applicant, "coverageAmount=150/300&amp;umbrella=No", "PA_150K300K_");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14" s="6" t="inlineStr">
        <is>
          <t>None on test method or containing class</t>
        </is>
      </c>
      <c r="R2014" s="6" t="inlineStr">
        <is>
          <t>Live Farmers QA/UAT is behind Akamai EAA and redirects to Okta; FFQ_SYNTHETIC_AGENT_COOKIE is not available in this environment, so authenticated UI cannot be executed. This is an external environment restriction, not a missing Playwright implementation.</t>
        </is>
      </c>
      <c r="S2014" s="6" t="inlineStr">
        <is>
          <t>PASS (existing Playwright sources compiled on this assignment's compileJava/compileTestJava)</t>
        </is>
      </c>
      <c r="T2014" s="6" t="inlineStr">
        <is>
          <t>No rewrite of testDefaultCoverageValues_PA_150K300K_NO_UMBRELLA. Still calls DefaultCoverageBaseTest.defaultCoverageTestFor with coverage filter 'coverageAmount=150/300&amp;umbrella=No' through DefaultCoverageValueTestHelper.testDefaultCoverages on the Playwright AUTO quote path. DataProvider AutoDataProviders.AUTO_APPLICANT_DATA_PROVIDER and groups AUTO_COVERAGE_VALIDATION preserved.</t>
        </is>
      </c>
      <c r="U2014" s="6" t="inlineStr">
        <is>
          <t>None for this default-coverage test method this assignment</t>
        </is>
      </c>
      <c r="V2014" s="6" t="inlineStr">
        <is>
          <t>None on the AUTO test path (AceCondoNavigationHelper added for Condo start only)</t>
        </is>
      </c>
      <c r="W2014" s="6" t="inlineStr">
        <is>
          <t>None on this test method; DefaultCoverageValueTestHelper unchanged</t>
        </is>
      </c>
      <c r="X2014" s="6" t="inlineStr">
        <is>
          <t>No — zero org.openqa.selenium / WebDriver / WebElement / PageFactory / ExpectedConditions references under src/</t>
        </is>
      </c>
      <c r="Y2014" s="6" t="inlineStr">
        <is>
          <t>No Selenium substitution required on this method; locators already go through Playwright Page/Locator helpers (data-test-id / role / label / formControlName preference remains in page objects).</t>
        </is>
      </c>
      <c r="Z2014" s="6" t="inlineStr">
        <is>
          <t>None on this test method</t>
        </is>
      </c>
      <c r="AA2014" s="6" t="inlineStr">
        <is>
          <t>None on this test method</t>
        </is>
      </c>
      <c r="AB2014" s="6" t="inlineStr">
        <is>
          <t>None on this AUTO test path</t>
        </is>
      </c>
      <c r="AC2014" s="6" t="inlineStr">
        <is>
          <t>Playwright</t>
        </is>
      </c>
      <c r="AD2014" s="6" t="inlineStr">
        <is>
          <t>testDefaultCoverageValues_PA_150K300K_NO_UMBRELLA remains Playwright Java TestNG. Implementation: Validates the Auto behavior for Test Default Coverage Values PA 150 K300 K NO UMBRELLA. Active helpers: None on this test method. Compile PASS. Static Selenium scan PASS. UI not executed.</t>
        </is>
      </c>
      <c r="AE2014" s="6" t="inlineStr">
        <is>
          <t>PASS</t>
        </is>
      </c>
      <c r="AF2014" s="6" t="inlineStr">
        <is>
          <t>PASS</t>
        </is>
      </c>
      <c r="AG2014" s="6" t="inlineStr">
        <is>
          <t>No</t>
        </is>
      </c>
      <c r="AH2014" s="3" t="inlineStr">
        <is>
          <t>NOT EXECUTED</t>
        </is>
      </c>
      <c r="AI2014" s="4" t="inlineStr">
        <is>
          <t>PLAYWRIGHT READY / COMPILE VERIFIED / STATICALLY VERIFIED / BLOCKED - ENVIRONMENT</t>
        </is>
      </c>
      <c r="AJ2014" s="5" t="n">
        <v>0.95</v>
      </c>
      <c r="AK2014" s="6" t="inlineStr">
        <is>
          <t>Live authenticated UI execution against Farmers QA/UAT after FFQ_SYNTHETIC_AGENT_COOKIE (or equivalent synthetic-agent bypass of Akamai EAA/Okta) is available. Do not treat compile success as LIVE PASS. Final 5% is reserved for runtime evidence.</t>
        </is>
      </c>
      <c r="AL2014" s="6" t="inlineStr">
        <is>
          <t>Environment</t>
        </is>
      </c>
      <c r="AM2014" s="6" t="inlineStr">
        <is>
          <t>Yes</t>
        </is>
      </c>
    </row>
    <row r="2015" ht="78" customHeight="1">
      <c r="A2015" s="7" t="n">
        <v>2014</v>
      </c>
      <c r="B2015" s="7" t="inlineStr">
        <is>
          <t>AUTO</t>
        </is>
      </c>
      <c r="C2015" s="7" t="inlineStr">
        <is>
          <t>AUTO_COVERAGE_VALIDATION</t>
        </is>
      </c>
      <c r="D2015" s="7" t="inlineStr">
        <is>
          <t>com.farmers.ffq.auto.defaultcoverage</t>
        </is>
      </c>
      <c r="E2015" s="7" t="inlineStr">
        <is>
          <t>DefaultCoverageValuesTests_PA</t>
        </is>
      </c>
      <c r="F2015" s="7" t="inlineStr">
        <is>
          <t>com.farmers.ffq.auto.defaultcoverage.DefaultCoverageValuesTests_PA</t>
        </is>
      </c>
      <c r="G2015" s="7" t="inlineStr">
        <is>
          <t>testDefaultCoverageValues_PA_150K300K_UMBRELLA</t>
        </is>
      </c>
      <c r="H2015" s="7" t="inlineStr">
        <is>
          <t>com.farmers.ffq.auto.defaultcoverage.DefaultCoverageValuesTests_PA.testDefaultCoverageValues_PA_150K300K_UMBRELLA</t>
        </is>
      </c>
      <c r="I2015" s="7" t="inlineStr">
        <is>
          <t>src/test/java/com/farmers/ffq/auto/defaultcoverage/DefaultCoverageValuesTests_PA.java</t>
        </is>
      </c>
      <c r="J2015" s="7" t="inlineStr">
        <is>
          <t>enabled</t>
        </is>
      </c>
      <c r="K2015" s="7" t="inlineStr">
        <is>
          <t>AutoDataProviders.AUTO_APPLICANT_DATA_PROVIDER</t>
        </is>
      </c>
      <c r="L2015" s="7" t="inlineStr">
        <is>
          <t>AUTO_COVERAGE_VALIDATION</t>
        </is>
      </c>
      <c r="M2015" s="7" t="inlineStr"/>
      <c r="N2015" s="7" t="inlineStr"/>
      <c r="O2015" s="7" t="inlineStr">
        <is>
          <t>Playwright</t>
        </is>
      </c>
      <c r="P2015" s="7" t="inlineStr">
        <is>
          <t>DefaultCoverageValuesTests_PA.testDefaultCoverageValues_PA_150K300K_UMBRELLA (com.farmers.ffq.auto.defaultcoverage.DefaultCoverageValuesTests_PA.testDefaultCoverageValues_PA_150K300K_UMBRELLA) is a TestNG enabled AUTO test. Intent: Validates the Auto behavior for Test Default Coverage Values PA 150 K300 K UMBRELLA. Source body: defaultCoverageTestFor(applicant, "coverageAmount=150/300&amp;umbrella=Yes", "PA_150K300K_");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15" s="7" t="inlineStr">
        <is>
          <t>None on test method or containing class</t>
        </is>
      </c>
      <c r="R2015" s="7" t="inlineStr">
        <is>
          <t>Live Farmers QA/UAT is behind Akamai EAA and redirects to Okta; FFQ_SYNTHETIC_AGENT_COOKIE is not available in this environment, so authenticated UI cannot be executed. This is an external environment restriction, not a missing Playwright implementation.</t>
        </is>
      </c>
      <c r="S2015" s="7" t="inlineStr">
        <is>
          <t>PASS (existing Playwright sources compiled on this assignment's compileJava/compileTestJava)</t>
        </is>
      </c>
      <c r="T2015" s="7" t="inlineStr">
        <is>
          <t>No rewrite of testDefaultCoverageValues_PA_150K300K_UMBRELLA. Still calls DefaultCoverageBaseTest.defaultCoverageTestFor with coverage filter 'coverageAmount=150/300&amp;umbrella=Yes' through DefaultCoverageValueTestHelper.testDefaultCoverages on the Playwright AUTO quote path. DataProvider AutoDataProviders.AUTO_APPLICANT_DATA_PROVIDER and groups AUTO_COVERAGE_VALIDATION preserved.</t>
        </is>
      </c>
      <c r="U2015" s="7" t="inlineStr">
        <is>
          <t>None for this default-coverage test method this assignment</t>
        </is>
      </c>
      <c r="V2015" s="7" t="inlineStr">
        <is>
          <t>None on the AUTO test path (AceCondoNavigationHelper added for Condo start only)</t>
        </is>
      </c>
      <c r="W2015" s="7" t="inlineStr">
        <is>
          <t>None on this test method; DefaultCoverageValueTestHelper unchanged</t>
        </is>
      </c>
      <c r="X2015" s="7" t="inlineStr">
        <is>
          <t>No — zero org.openqa.selenium / WebDriver / WebElement / PageFactory / ExpectedConditions references under src/</t>
        </is>
      </c>
      <c r="Y2015" s="7" t="inlineStr">
        <is>
          <t>No Selenium substitution required on this method; locators already go through Playwright Page/Locator helpers (data-test-id / role / label / formControlName preference remains in page objects).</t>
        </is>
      </c>
      <c r="Z2015" s="7" t="inlineStr">
        <is>
          <t>None on this test method</t>
        </is>
      </c>
      <c r="AA2015" s="7" t="inlineStr">
        <is>
          <t>None on this test method</t>
        </is>
      </c>
      <c r="AB2015" s="7" t="inlineStr">
        <is>
          <t>None on this AUTO test path</t>
        </is>
      </c>
      <c r="AC2015" s="7" t="inlineStr">
        <is>
          <t>Playwright</t>
        </is>
      </c>
      <c r="AD2015" s="7" t="inlineStr">
        <is>
          <t>testDefaultCoverageValues_PA_150K300K_UMBRELLA remains Playwright Java TestNG. Implementation: Validates the Auto behavior for Test Default Coverage Values PA 150 K300 K UMBRELLA. Active helpers: None on this test method. Compile PASS. Static Selenium scan PASS. UI not executed.</t>
        </is>
      </c>
      <c r="AE2015" s="7" t="inlineStr">
        <is>
          <t>PASS</t>
        </is>
      </c>
      <c r="AF2015" s="7" t="inlineStr">
        <is>
          <t>PASS</t>
        </is>
      </c>
      <c r="AG2015" s="7" t="inlineStr">
        <is>
          <t>No</t>
        </is>
      </c>
      <c r="AH2015" s="3" t="inlineStr">
        <is>
          <t>NOT EXECUTED</t>
        </is>
      </c>
      <c r="AI2015" s="4" t="inlineStr">
        <is>
          <t>PLAYWRIGHT READY / COMPILE VERIFIED / STATICALLY VERIFIED / BLOCKED - ENVIRONMENT</t>
        </is>
      </c>
      <c r="AJ2015" s="5" t="n">
        <v>0.95</v>
      </c>
      <c r="AK2015" s="7" t="inlineStr">
        <is>
          <t>Live authenticated UI execution against Farmers QA/UAT after FFQ_SYNTHETIC_AGENT_COOKIE (or equivalent synthetic-agent bypass of Akamai EAA/Okta) is available. Do not treat compile success as LIVE PASS. Final 5% is reserved for runtime evidence.</t>
        </is>
      </c>
      <c r="AL2015" s="7" t="inlineStr">
        <is>
          <t>Environment</t>
        </is>
      </c>
      <c r="AM2015" s="7" t="inlineStr">
        <is>
          <t>Yes</t>
        </is>
      </c>
    </row>
    <row r="2016" ht="78" customHeight="1">
      <c r="A2016" s="6" t="n">
        <v>2015</v>
      </c>
      <c r="B2016" s="6" t="inlineStr">
        <is>
          <t>AUTO</t>
        </is>
      </c>
      <c r="C2016" s="6" t="inlineStr">
        <is>
          <t>AUTO_COVERAGE_VALIDATION</t>
        </is>
      </c>
      <c r="D2016" s="6" t="inlineStr">
        <is>
          <t>com.farmers.ffq.auto.defaultcoverage</t>
        </is>
      </c>
      <c r="E2016" s="6" t="inlineStr">
        <is>
          <t>DefaultCoverageValuesTests_PA</t>
        </is>
      </c>
      <c r="F2016" s="6" t="inlineStr">
        <is>
          <t>com.farmers.ffq.auto.defaultcoverage.DefaultCoverageValuesTests_PA</t>
        </is>
      </c>
      <c r="G2016" s="6" t="inlineStr">
        <is>
          <t>testDefaultCoverageValues_PA_250K500K_NO_UMBRELLA</t>
        </is>
      </c>
      <c r="H2016" s="6" t="inlineStr">
        <is>
          <t>com.farmers.ffq.auto.defaultcoverage.DefaultCoverageValuesTests_PA.testDefaultCoverageValues_PA_250K500K_NO_UMBRELLA</t>
        </is>
      </c>
      <c r="I2016" s="6" t="inlineStr">
        <is>
          <t>src/test/java/com/farmers/ffq/auto/defaultcoverage/DefaultCoverageValuesTests_PA.java</t>
        </is>
      </c>
      <c r="J2016" s="6" t="inlineStr">
        <is>
          <t>enabled</t>
        </is>
      </c>
      <c r="K2016" s="6" t="inlineStr">
        <is>
          <t>AutoDataProviders.AUTO_APPLICANT_DATA_PROVIDER</t>
        </is>
      </c>
      <c r="L2016" s="6" t="inlineStr">
        <is>
          <t>AUTO_COVERAGE_VALIDATION</t>
        </is>
      </c>
      <c r="M2016" s="6" t="inlineStr"/>
      <c r="N2016" s="6" t="inlineStr"/>
      <c r="O2016" s="6" t="inlineStr">
        <is>
          <t>Playwright</t>
        </is>
      </c>
      <c r="P2016" s="6" t="inlineStr">
        <is>
          <t>DefaultCoverageValuesTests_PA.testDefaultCoverageValues_PA_250K500K_NO_UMBRELLA (com.farmers.ffq.auto.defaultcoverage.DefaultCoverageValuesTests_PA.testDefaultCoverageValues_PA_250K500K_NO_UMBRELLA) is a TestNG enabled AUTO test. Intent: Validates the Auto behavior for Test Default Coverage Values PA 250 K500 K NO UMBRELLA. Source body: defaultCoverageTestFor(applicant, "coverageAmount=250/500&amp;umbrella=No", "PA_250K500K_");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16" s="6" t="inlineStr">
        <is>
          <t>None on test method or containing class</t>
        </is>
      </c>
      <c r="R2016" s="6" t="inlineStr">
        <is>
          <t>Live Farmers QA/UAT is behind Akamai EAA and redirects to Okta; FFQ_SYNTHETIC_AGENT_COOKIE is not available in this environment, so authenticated UI cannot be executed. This is an external environment restriction, not a missing Playwright implementation.</t>
        </is>
      </c>
      <c r="S2016" s="6" t="inlineStr">
        <is>
          <t>PASS (existing Playwright sources compiled on this assignment's compileJava/compileTestJava)</t>
        </is>
      </c>
      <c r="T2016" s="6" t="inlineStr">
        <is>
          <t>No rewrite of testDefaultCoverageValues_PA_250K500K_NO_UMBRELLA. Still calls DefaultCoverageBaseTest.defaultCoverageTestFor with coverage filter 'coverageAmount=250/500&amp;umbrella=No' through DefaultCoverageValueTestHelper.testDefaultCoverages on the Playwright AUTO quote path. DataProvider AutoDataProviders.AUTO_APPLICANT_DATA_PROVIDER and groups AUTO_COVERAGE_VALIDATION preserved.</t>
        </is>
      </c>
      <c r="U2016" s="6" t="inlineStr">
        <is>
          <t>None for this default-coverage test method this assignment</t>
        </is>
      </c>
      <c r="V2016" s="6" t="inlineStr">
        <is>
          <t>None on the AUTO test path (AceCondoNavigationHelper added for Condo start only)</t>
        </is>
      </c>
      <c r="W2016" s="6" t="inlineStr">
        <is>
          <t>None on this test method; DefaultCoverageValueTestHelper unchanged</t>
        </is>
      </c>
      <c r="X2016" s="6" t="inlineStr">
        <is>
          <t>No — zero org.openqa.selenium / WebDriver / WebElement / PageFactory / ExpectedConditions references under src/</t>
        </is>
      </c>
      <c r="Y2016" s="6" t="inlineStr">
        <is>
          <t>No Selenium substitution required on this method; locators already go through Playwright Page/Locator helpers (data-test-id / role / label / formControlName preference remains in page objects).</t>
        </is>
      </c>
      <c r="Z2016" s="6" t="inlineStr">
        <is>
          <t>None on this test method</t>
        </is>
      </c>
      <c r="AA2016" s="6" t="inlineStr">
        <is>
          <t>None on this test method</t>
        </is>
      </c>
      <c r="AB2016" s="6" t="inlineStr">
        <is>
          <t>None on this AUTO test path</t>
        </is>
      </c>
      <c r="AC2016" s="6" t="inlineStr">
        <is>
          <t>Playwright</t>
        </is>
      </c>
      <c r="AD2016" s="6" t="inlineStr">
        <is>
          <t>testDefaultCoverageValues_PA_250K500K_NO_UMBRELLA remains Playwright Java TestNG. Implementation: Validates the Auto behavior for Test Default Coverage Values PA 250 K500 K NO UMBRELLA. Active helpers: None on this test method. Compile PASS. Static Selenium scan PASS. UI not executed.</t>
        </is>
      </c>
      <c r="AE2016" s="6" t="inlineStr">
        <is>
          <t>PASS</t>
        </is>
      </c>
      <c r="AF2016" s="6" t="inlineStr">
        <is>
          <t>PASS</t>
        </is>
      </c>
      <c r="AG2016" s="6" t="inlineStr">
        <is>
          <t>No</t>
        </is>
      </c>
      <c r="AH2016" s="3" t="inlineStr">
        <is>
          <t>NOT EXECUTED</t>
        </is>
      </c>
      <c r="AI2016" s="4" t="inlineStr">
        <is>
          <t>PLAYWRIGHT READY / COMPILE VERIFIED / STATICALLY VERIFIED / BLOCKED - ENVIRONMENT</t>
        </is>
      </c>
      <c r="AJ2016" s="5" t="n">
        <v>0.95</v>
      </c>
      <c r="AK2016" s="6" t="inlineStr">
        <is>
          <t>Live authenticated UI execution against Farmers QA/UAT after FFQ_SYNTHETIC_AGENT_COOKIE (or equivalent synthetic-agent bypass of Akamai EAA/Okta) is available. Do not treat compile success as LIVE PASS. Final 5% is reserved for runtime evidence.</t>
        </is>
      </c>
      <c r="AL2016" s="6" t="inlineStr">
        <is>
          <t>Environment</t>
        </is>
      </c>
      <c r="AM2016" s="6" t="inlineStr">
        <is>
          <t>Yes</t>
        </is>
      </c>
    </row>
    <row r="2017" ht="78" customHeight="1">
      <c r="A2017" s="7" t="n">
        <v>2016</v>
      </c>
      <c r="B2017" s="7" t="inlineStr">
        <is>
          <t>AUTO</t>
        </is>
      </c>
      <c r="C2017" s="7" t="inlineStr">
        <is>
          <t>AUTO_COVERAGE_VALIDATION</t>
        </is>
      </c>
      <c r="D2017" s="7" t="inlineStr">
        <is>
          <t>com.farmers.ffq.auto.defaultcoverage</t>
        </is>
      </c>
      <c r="E2017" s="7" t="inlineStr">
        <is>
          <t>DefaultCoverageValuesTests_PA</t>
        </is>
      </c>
      <c r="F2017" s="7" t="inlineStr">
        <is>
          <t>com.farmers.ffq.auto.defaultcoverage.DefaultCoverageValuesTests_PA</t>
        </is>
      </c>
      <c r="G2017" s="7" t="inlineStr">
        <is>
          <t>testDefaultCoverageValues_PA_250K500K_UMBRELLA</t>
        </is>
      </c>
      <c r="H2017" s="7" t="inlineStr">
        <is>
          <t>com.farmers.ffq.auto.defaultcoverage.DefaultCoverageValuesTests_PA.testDefaultCoverageValues_PA_250K500K_UMBRELLA</t>
        </is>
      </c>
      <c r="I2017" s="7" t="inlineStr">
        <is>
          <t>src/test/java/com/farmers/ffq/auto/defaultcoverage/DefaultCoverageValuesTests_PA.java</t>
        </is>
      </c>
      <c r="J2017" s="7" t="inlineStr">
        <is>
          <t>enabled</t>
        </is>
      </c>
      <c r="K2017" s="7" t="inlineStr">
        <is>
          <t>AutoDataProviders.AUTO_APPLICANT_DATA_PROVIDER</t>
        </is>
      </c>
      <c r="L2017" s="7" t="inlineStr">
        <is>
          <t>AUTO_COVERAGE_VALIDATION</t>
        </is>
      </c>
      <c r="M2017" s="7" t="inlineStr"/>
      <c r="N2017" s="7" t="inlineStr"/>
      <c r="O2017" s="7" t="inlineStr">
        <is>
          <t>Playwright</t>
        </is>
      </c>
      <c r="P2017" s="7" t="inlineStr">
        <is>
          <t>DefaultCoverageValuesTests_PA.testDefaultCoverageValues_PA_250K500K_UMBRELLA (com.farmers.ffq.auto.defaultcoverage.DefaultCoverageValuesTests_PA.testDefaultCoverageValues_PA_250K500K_UMBRELLA) is a TestNG enabled AUTO test. Intent: Validates the Auto behavior for Test Default Coverage Values PA 250 K500 K UMBRELLA. Source body: defaultCoverageTestFor(applicant, "coverageAmount=250/500&amp;umbrella=Yes", "PA_250K500K_");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17" s="7" t="inlineStr">
        <is>
          <t>None on test method or containing class</t>
        </is>
      </c>
      <c r="R2017" s="7" t="inlineStr">
        <is>
          <t>Live Farmers QA/UAT is behind Akamai EAA and redirects to Okta; FFQ_SYNTHETIC_AGENT_COOKIE is not available in this environment, so authenticated UI cannot be executed. This is an external environment restriction, not a missing Playwright implementation.</t>
        </is>
      </c>
      <c r="S2017" s="7" t="inlineStr">
        <is>
          <t>PASS (existing Playwright sources compiled on this assignment's compileJava/compileTestJava)</t>
        </is>
      </c>
      <c r="T2017" s="7" t="inlineStr">
        <is>
          <t>No rewrite of testDefaultCoverageValues_PA_250K500K_UMBRELLA. Still calls DefaultCoverageBaseTest.defaultCoverageTestFor with coverage filter 'coverageAmount=250/500&amp;umbrella=Yes' through DefaultCoverageValueTestHelper.testDefaultCoverages on the Playwright AUTO quote path. DataProvider AutoDataProviders.AUTO_APPLICANT_DATA_PROVIDER and groups AUTO_COVERAGE_VALIDATION preserved.</t>
        </is>
      </c>
      <c r="U2017" s="7" t="inlineStr">
        <is>
          <t>None for this default-coverage test method this assignment</t>
        </is>
      </c>
      <c r="V2017" s="7" t="inlineStr">
        <is>
          <t>None on the AUTO test path (AceCondoNavigationHelper added for Condo start only)</t>
        </is>
      </c>
      <c r="W2017" s="7" t="inlineStr">
        <is>
          <t>None on this test method; DefaultCoverageValueTestHelper unchanged</t>
        </is>
      </c>
      <c r="X2017" s="7" t="inlineStr">
        <is>
          <t>No — zero org.openqa.selenium / WebDriver / WebElement / PageFactory / ExpectedConditions references under src/</t>
        </is>
      </c>
      <c r="Y2017" s="7" t="inlineStr">
        <is>
          <t>No Selenium substitution required on this method; locators already go through Playwright Page/Locator helpers (data-test-id / role / label / formControlName preference remains in page objects).</t>
        </is>
      </c>
      <c r="Z2017" s="7" t="inlineStr">
        <is>
          <t>None on this test method</t>
        </is>
      </c>
      <c r="AA2017" s="7" t="inlineStr">
        <is>
          <t>None on this test method</t>
        </is>
      </c>
      <c r="AB2017" s="7" t="inlineStr">
        <is>
          <t>None on this AUTO test path</t>
        </is>
      </c>
      <c r="AC2017" s="7" t="inlineStr">
        <is>
          <t>Playwright</t>
        </is>
      </c>
      <c r="AD2017" s="7" t="inlineStr">
        <is>
          <t>testDefaultCoverageValues_PA_250K500K_UMBRELLA remains Playwright Java TestNG. Implementation: Validates the Auto behavior for Test Default Coverage Values PA 250 K500 K UMBRELLA. Active helpers: None on this test method. Compile PASS. Static Selenium scan PASS. UI not executed.</t>
        </is>
      </c>
      <c r="AE2017" s="7" t="inlineStr">
        <is>
          <t>PASS</t>
        </is>
      </c>
      <c r="AF2017" s="7" t="inlineStr">
        <is>
          <t>PASS</t>
        </is>
      </c>
      <c r="AG2017" s="7" t="inlineStr">
        <is>
          <t>No</t>
        </is>
      </c>
      <c r="AH2017" s="3" t="inlineStr">
        <is>
          <t>NOT EXECUTED</t>
        </is>
      </c>
      <c r="AI2017" s="4" t="inlineStr">
        <is>
          <t>PLAYWRIGHT READY / COMPILE VERIFIED / STATICALLY VERIFIED / BLOCKED - ENVIRONMENT</t>
        </is>
      </c>
      <c r="AJ2017" s="5" t="n">
        <v>0.95</v>
      </c>
      <c r="AK2017" s="7" t="inlineStr">
        <is>
          <t>Live authenticated UI execution against Farmers QA/UAT after FFQ_SYNTHETIC_AGENT_COOKIE (or equivalent synthetic-agent bypass of Akamai EAA/Okta) is available. Do not treat compile success as LIVE PASS. Final 5% is reserved for runtime evidence.</t>
        </is>
      </c>
      <c r="AL2017" s="7" t="inlineStr">
        <is>
          <t>Environment</t>
        </is>
      </c>
      <c r="AM2017" s="7" t="inlineStr">
        <is>
          <t>Yes</t>
        </is>
      </c>
    </row>
    <row r="2018" ht="78" customHeight="1">
      <c r="A2018" s="6" t="n">
        <v>2017</v>
      </c>
      <c r="B2018" s="6" t="inlineStr">
        <is>
          <t>AUTO</t>
        </is>
      </c>
      <c r="C2018" s="6" t="inlineStr">
        <is>
          <t>AUTO_COVERAGE_VALIDATION</t>
        </is>
      </c>
      <c r="D2018" s="6" t="inlineStr">
        <is>
          <t>com.farmers.ffq.auto.defaultcoverage</t>
        </is>
      </c>
      <c r="E2018" s="6" t="inlineStr">
        <is>
          <t>DefaultCoverageValuesTests_PA</t>
        </is>
      </c>
      <c r="F2018" s="6" t="inlineStr">
        <is>
          <t>com.farmers.ffq.auto.defaultcoverage.DefaultCoverageValuesTests_PA</t>
        </is>
      </c>
      <c r="G2018" s="6" t="inlineStr">
        <is>
          <t>testDefaultCoverageValues_PA_300K300K_NO_UMBRELLA</t>
        </is>
      </c>
      <c r="H2018" s="6" t="inlineStr">
        <is>
          <t>com.farmers.ffq.auto.defaultcoverage.DefaultCoverageValuesTests_PA.testDefaultCoverageValues_PA_300K300K_NO_UMBRELLA</t>
        </is>
      </c>
      <c r="I2018" s="6" t="inlineStr">
        <is>
          <t>src/test/java/com/farmers/ffq/auto/defaultcoverage/DefaultCoverageValuesTests_PA.java</t>
        </is>
      </c>
      <c r="J2018" s="6" t="inlineStr">
        <is>
          <t>enabled</t>
        </is>
      </c>
      <c r="K2018" s="6" t="inlineStr">
        <is>
          <t>AutoDataProviders.AUTO_APPLICANT_DATA_PROVIDER</t>
        </is>
      </c>
      <c r="L2018" s="6" t="inlineStr">
        <is>
          <t>AUTO_COVERAGE_VALIDATION</t>
        </is>
      </c>
      <c r="M2018" s="6" t="inlineStr"/>
      <c r="N2018" s="6" t="inlineStr"/>
      <c r="O2018" s="6" t="inlineStr">
        <is>
          <t>Playwright</t>
        </is>
      </c>
      <c r="P2018" s="6" t="inlineStr">
        <is>
          <t>DefaultCoverageValuesTests_PA.testDefaultCoverageValues_PA_300K300K_NO_UMBRELLA (com.farmers.ffq.auto.defaultcoverage.DefaultCoverageValuesTests_PA.testDefaultCoverageValues_PA_300K300K_NO_UMBRELLA) is a TestNG enabled AUTO test. Intent: Validates the Auto behavior for Test Default Coverage Values PA 300 K300 K NO UMBRELLA. Source body: defaultCoverageTestFor(applicant, "coverageAmount=300/300&amp;umbrella=No", "PA_300K300K_");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18" s="6" t="inlineStr">
        <is>
          <t>None on test method or containing class</t>
        </is>
      </c>
      <c r="R2018" s="6" t="inlineStr">
        <is>
          <t>Live Farmers QA/UAT is behind Akamai EAA and redirects to Okta; FFQ_SYNTHETIC_AGENT_COOKIE is not available in this environment, so authenticated UI cannot be executed. This is an external environment restriction, not a missing Playwright implementation.</t>
        </is>
      </c>
      <c r="S2018" s="6" t="inlineStr">
        <is>
          <t>PASS (existing Playwright sources compiled on this assignment's compileJava/compileTestJava)</t>
        </is>
      </c>
      <c r="T2018" s="6" t="inlineStr">
        <is>
          <t>No rewrite of testDefaultCoverageValues_PA_300K300K_NO_UMBRELLA. Still calls DefaultCoverageBaseTest.defaultCoverageTestFor with coverage filter 'coverageAmount=300/300&amp;umbrella=No' through DefaultCoverageValueTestHelper.testDefaultCoverages on the Playwright AUTO quote path. DataProvider AutoDataProviders.AUTO_APPLICANT_DATA_PROVIDER and groups AUTO_COVERAGE_VALIDATION preserved.</t>
        </is>
      </c>
      <c r="U2018" s="6" t="inlineStr">
        <is>
          <t>None for this default-coverage test method this assignment</t>
        </is>
      </c>
      <c r="V2018" s="6" t="inlineStr">
        <is>
          <t>None on the AUTO test path (AceCondoNavigationHelper added for Condo start only)</t>
        </is>
      </c>
      <c r="W2018" s="6" t="inlineStr">
        <is>
          <t>None on this test method; DefaultCoverageValueTestHelper unchanged</t>
        </is>
      </c>
      <c r="X2018" s="6" t="inlineStr">
        <is>
          <t>No — zero org.openqa.selenium / WebDriver / WebElement / PageFactory / ExpectedConditions references under src/</t>
        </is>
      </c>
      <c r="Y2018" s="6" t="inlineStr">
        <is>
          <t>No Selenium substitution required on this method; locators already go through Playwright Page/Locator helpers (data-test-id / role / label / formControlName preference remains in page objects).</t>
        </is>
      </c>
      <c r="Z2018" s="6" t="inlineStr">
        <is>
          <t>None on this test method</t>
        </is>
      </c>
      <c r="AA2018" s="6" t="inlineStr">
        <is>
          <t>None on this test method</t>
        </is>
      </c>
      <c r="AB2018" s="6" t="inlineStr">
        <is>
          <t>None on this AUTO test path</t>
        </is>
      </c>
      <c r="AC2018" s="6" t="inlineStr">
        <is>
          <t>Playwright</t>
        </is>
      </c>
      <c r="AD2018" s="6" t="inlineStr">
        <is>
          <t>testDefaultCoverageValues_PA_300K300K_NO_UMBRELLA remains Playwright Java TestNG. Implementation: Validates the Auto behavior for Test Default Coverage Values PA 300 K300 K NO UMBRELLA. Active helpers: None on this test method. Compile PASS. Static Selenium scan PASS. UI not executed.</t>
        </is>
      </c>
      <c r="AE2018" s="6" t="inlineStr">
        <is>
          <t>PASS</t>
        </is>
      </c>
      <c r="AF2018" s="6" t="inlineStr">
        <is>
          <t>PASS</t>
        </is>
      </c>
      <c r="AG2018" s="6" t="inlineStr">
        <is>
          <t>No</t>
        </is>
      </c>
      <c r="AH2018" s="3" t="inlineStr">
        <is>
          <t>NOT EXECUTED</t>
        </is>
      </c>
      <c r="AI2018" s="4" t="inlineStr">
        <is>
          <t>PLAYWRIGHT READY / COMPILE VERIFIED / STATICALLY VERIFIED / BLOCKED - ENVIRONMENT</t>
        </is>
      </c>
      <c r="AJ2018" s="5" t="n">
        <v>0.95</v>
      </c>
      <c r="AK2018" s="6" t="inlineStr">
        <is>
          <t>Live authenticated UI execution against Farmers QA/UAT after FFQ_SYNTHETIC_AGENT_COOKIE (or equivalent synthetic-agent bypass of Akamai EAA/Okta) is available. Do not treat compile success as LIVE PASS. Final 5% is reserved for runtime evidence.</t>
        </is>
      </c>
      <c r="AL2018" s="6" t="inlineStr">
        <is>
          <t>Environment</t>
        </is>
      </c>
      <c r="AM2018" s="6" t="inlineStr">
        <is>
          <t>Yes</t>
        </is>
      </c>
    </row>
    <row r="2019" ht="78" customHeight="1">
      <c r="A2019" s="7" t="n">
        <v>2018</v>
      </c>
      <c r="B2019" s="7" t="inlineStr">
        <is>
          <t>AUTO</t>
        </is>
      </c>
      <c r="C2019" s="7" t="inlineStr">
        <is>
          <t>AUTO_COVERAGE_VALIDATION</t>
        </is>
      </c>
      <c r="D2019" s="7" t="inlineStr">
        <is>
          <t>com.farmers.ffq.auto.defaultcoverage</t>
        </is>
      </c>
      <c r="E2019" s="7" t="inlineStr">
        <is>
          <t>DefaultCoverageValuesTests_PA</t>
        </is>
      </c>
      <c r="F2019" s="7" t="inlineStr">
        <is>
          <t>com.farmers.ffq.auto.defaultcoverage.DefaultCoverageValuesTests_PA</t>
        </is>
      </c>
      <c r="G2019" s="7" t="inlineStr">
        <is>
          <t>testDefaultCoverageValues_PA_300K300K_UMBRELLA</t>
        </is>
      </c>
      <c r="H2019" s="7" t="inlineStr">
        <is>
          <t>com.farmers.ffq.auto.defaultcoverage.DefaultCoverageValuesTests_PA.testDefaultCoverageValues_PA_300K300K_UMBRELLA</t>
        </is>
      </c>
      <c r="I2019" s="7" t="inlineStr">
        <is>
          <t>src/test/java/com/farmers/ffq/auto/defaultcoverage/DefaultCoverageValuesTests_PA.java</t>
        </is>
      </c>
      <c r="J2019" s="7" t="inlineStr">
        <is>
          <t>enabled</t>
        </is>
      </c>
      <c r="K2019" s="7" t="inlineStr">
        <is>
          <t>AutoDataProviders.AUTO_APPLICANT_DATA_PROVIDER</t>
        </is>
      </c>
      <c r="L2019" s="7" t="inlineStr">
        <is>
          <t>AUTO_COVERAGE_VALIDATION</t>
        </is>
      </c>
      <c r="M2019" s="7" t="inlineStr"/>
      <c r="N2019" s="7" t="inlineStr"/>
      <c r="O2019" s="7" t="inlineStr">
        <is>
          <t>Playwright</t>
        </is>
      </c>
      <c r="P2019" s="7" t="inlineStr">
        <is>
          <t>DefaultCoverageValuesTests_PA.testDefaultCoverageValues_PA_300K300K_UMBRELLA (com.farmers.ffq.auto.defaultcoverage.DefaultCoverageValuesTests_PA.testDefaultCoverageValues_PA_300K300K_UMBRELLA) is a TestNG enabled AUTO test. Intent: Validates the Auto behavior for Test Default Coverage Values PA 300 K300 K UMBRELLA. Source body: defaultCoverageTestFor(applicant, "coverageAmount=300/300&amp;umbrella=Yes", "PA_300K300K_");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19" s="7" t="inlineStr">
        <is>
          <t>None on test method or containing class</t>
        </is>
      </c>
      <c r="R2019" s="7" t="inlineStr">
        <is>
          <t>Live Farmers QA/UAT is behind Akamai EAA and redirects to Okta; FFQ_SYNTHETIC_AGENT_COOKIE is not available in this environment, so authenticated UI cannot be executed. This is an external environment restriction, not a missing Playwright implementation.</t>
        </is>
      </c>
      <c r="S2019" s="7" t="inlineStr">
        <is>
          <t>PASS (existing Playwright sources compiled on this assignment's compileJava/compileTestJava)</t>
        </is>
      </c>
      <c r="T2019" s="7" t="inlineStr">
        <is>
          <t>No rewrite of testDefaultCoverageValues_PA_300K300K_UMBRELLA. Still calls DefaultCoverageBaseTest.defaultCoverageTestFor with coverage filter 'coverageAmount=300/300&amp;umbrella=Yes' through DefaultCoverageValueTestHelper.testDefaultCoverages on the Playwright AUTO quote path. DataProvider AutoDataProviders.AUTO_APPLICANT_DATA_PROVIDER and groups AUTO_COVERAGE_VALIDATION preserved.</t>
        </is>
      </c>
      <c r="U2019" s="7" t="inlineStr">
        <is>
          <t>None for this default-coverage test method this assignment</t>
        </is>
      </c>
      <c r="V2019" s="7" t="inlineStr">
        <is>
          <t>None on the AUTO test path (AceCondoNavigationHelper added for Condo start only)</t>
        </is>
      </c>
      <c r="W2019" s="7" t="inlineStr">
        <is>
          <t>None on this test method; DefaultCoverageValueTestHelper unchanged</t>
        </is>
      </c>
      <c r="X2019" s="7" t="inlineStr">
        <is>
          <t>No — zero org.openqa.selenium / WebDriver / WebElement / PageFactory / ExpectedConditions references under src/</t>
        </is>
      </c>
      <c r="Y2019" s="7" t="inlineStr">
        <is>
          <t>No Selenium substitution required on this method; locators already go through Playwright Page/Locator helpers (data-test-id / role / label / formControlName preference remains in page objects).</t>
        </is>
      </c>
      <c r="Z2019" s="7" t="inlineStr">
        <is>
          <t>None on this test method</t>
        </is>
      </c>
      <c r="AA2019" s="7" t="inlineStr">
        <is>
          <t>None on this test method</t>
        </is>
      </c>
      <c r="AB2019" s="7" t="inlineStr">
        <is>
          <t>None on this AUTO test path</t>
        </is>
      </c>
      <c r="AC2019" s="7" t="inlineStr">
        <is>
          <t>Playwright</t>
        </is>
      </c>
      <c r="AD2019" s="7" t="inlineStr">
        <is>
          <t>testDefaultCoverageValues_PA_300K300K_UMBRELLA remains Playwright Java TestNG. Implementation: Validates the Auto behavior for Test Default Coverage Values PA 300 K300 K UMBRELLA. Active helpers: None on this test method. Compile PASS. Static Selenium scan PASS. UI not executed.</t>
        </is>
      </c>
      <c r="AE2019" s="7" t="inlineStr">
        <is>
          <t>PASS</t>
        </is>
      </c>
      <c r="AF2019" s="7" t="inlineStr">
        <is>
          <t>PASS</t>
        </is>
      </c>
      <c r="AG2019" s="7" t="inlineStr">
        <is>
          <t>No</t>
        </is>
      </c>
      <c r="AH2019" s="3" t="inlineStr">
        <is>
          <t>NOT EXECUTED</t>
        </is>
      </c>
      <c r="AI2019" s="4" t="inlineStr">
        <is>
          <t>PLAYWRIGHT READY / COMPILE VERIFIED / STATICALLY VERIFIED / BLOCKED - ENVIRONMENT</t>
        </is>
      </c>
      <c r="AJ2019" s="5" t="n">
        <v>0.95</v>
      </c>
      <c r="AK2019" s="7" t="inlineStr">
        <is>
          <t>Live authenticated UI execution against Farmers QA/UAT after FFQ_SYNTHETIC_AGENT_COOKIE (or equivalent synthetic-agent bypass of Akamai EAA/Okta) is available. Do not treat compile success as LIVE PASS. Final 5% is reserved for runtime evidence.</t>
        </is>
      </c>
      <c r="AL2019" s="7" t="inlineStr">
        <is>
          <t>Environment</t>
        </is>
      </c>
      <c r="AM2019" s="7" t="inlineStr">
        <is>
          <t>Yes</t>
        </is>
      </c>
    </row>
    <row r="2020" ht="78" customHeight="1">
      <c r="A2020" s="6" t="n">
        <v>2019</v>
      </c>
      <c r="B2020" s="6" t="inlineStr">
        <is>
          <t>AUTO</t>
        </is>
      </c>
      <c r="C2020" s="6" t="inlineStr">
        <is>
          <t>AUTO_COVERAGE_VALIDATION</t>
        </is>
      </c>
      <c r="D2020" s="6" t="inlineStr">
        <is>
          <t>com.farmers.ffq.auto.defaultcoverage</t>
        </is>
      </c>
      <c r="E2020" s="6" t="inlineStr">
        <is>
          <t>DefaultCoverageValuesTests_PA</t>
        </is>
      </c>
      <c r="F2020" s="6" t="inlineStr">
        <is>
          <t>com.farmers.ffq.auto.defaultcoverage.DefaultCoverageValuesTests_PA</t>
        </is>
      </c>
      <c r="G2020" s="6" t="inlineStr">
        <is>
          <t>testDefaultCoverageValues_PA_500K500K_NO_UMBRELLA</t>
        </is>
      </c>
      <c r="H2020" s="6" t="inlineStr">
        <is>
          <t>com.farmers.ffq.auto.defaultcoverage.DefaultCoverageValuesTests_PA.testDefaultCoverageValues_PA_500K500K_NO_UMBRELLA</t>
        </is>
      </c>
      <c r="I2020" s="6" t="inlineStr">
        <is>
          <t>src/test/java/com/farmers/ffq/auto/defaultcoverage/DefaultCoverageValuesTests_PA.java</t>
        </is>
      </c>
      <c r="J2020" s="6" t="inlineStr">
        <is>
          <t>enabled</t>
        </is>
      </c>
      <c r="K2020" s="6" t="inlineStr">
        <is>
          <t>AutoDataProviders.AUTO_APPLICANT_DATA_PROVIDER</t>
        </is>
      </c>
      <c r="L2020" s="6" t="inlineStr">
        <is>
          <t>AUTO_COVERAGE_VALIDATION</t>
        </is>
      </c>
      <c r="M2020" s="6" t="inlineStr"/>
      <c r="N2020" s="6" t="inlineStr"/>
      <c r="O2020" s="6" t="inlineStr">
        <is>
          <t>Playwright</t>
        </is>
      </c>
      <c r="P2020" s="6" t="inlineStr">
        <is>
          <t>DefaultCoverageValuesTests_PA.testDefaultCoverageValues_PA_500K500K_NO_UMBRELLA (com.farmers.ffq.auto.defaultcoverage.DefaultCoverageValuesTests_PA.testDefaultCoverageValues_PA_500K500K_NO_UMBRELLA) is a TestNG enabled AUTO test. Intent: Validates the Auto behavior for Test Default Coverage Values PA 500 K500 K NO UMBRELLA. Source body: defaultCoverageTestFor(applicant, "coverageAmount=500/500&amp;umbrella=No", "PA_500K500K_");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20" s="6" t="inlineStr">
        <is>
          <t>None on test method or containing class</t>
        </is>
      </c>
      <c r="R2020" s="6" t="inlineStr">
        <is>
          <t>Live Farmers QA/UAT is behind Akamai EAA and redirects to Okta; FFQ_SYNTHETIC_AGENT_COOKIE is not available in this environment, so authenticated UI cannot be executed. This is an external environment restriction, not a missing Playwright implementation.</t>
        </is>
      </c>
      <c r="S2020" s="6" t="inlineStr">
        <is>
          <t>PASS (existing Playwright sources compiled on this assignment's compileJava/compileTestJava)</t>
        </is>
      </c>
      <c r="T2020" s="6" t="inlineStr">
        <is>
          <t>No rewrite of testDefaultCoverageValues_PA_500K500K_NO_UMBRELLA. Still calls DefaultCoverageBaseTest.defaultCoverageTestFor with coverage filter 'coverageAmount=500/500&amp;umbrella=No' through DefaultCoverageValueTestHelper.testDefaultCoverages on the Playwright AUTO quote path. DataProvider AutoDataProviders.AUTO_APPLICANT_DATA_PROVIDER and groups AUTO_COVERAGE_VALIDATION preserved.</t>
        </is>
      </c>
      <c r="U2020" s="6" t="inlineStr">
        <is>
          <t>None for this default-coverage test method this assignment</t>
        </is>
      </c>
      <c r="V2020" s="6" t="inlineStr">
        <is>
          <t>None on the AUTO test path (AceCondoNavigationHelper added for Condo start only)</t>
        </is>
      </c>
      <c r="W2020" s="6" t="inlineStr">
        <is>
          <t>None on this test method; DefaultCoverageValueTestHelper unchanged</t>
        </is>
      </c>
      <c r="X2020" s="6" t="inlineStr">
        <is>
          <t>No — zero org.openqa.selenium / WebDriver / WebElement / PageFactory / ExpectedConditions references under src/</t>
        </is>
      </c>
      <c r="Y2020" s="6" t="inlineStr">
        <is>
          <t>No Selenium substitution required on this method; locators already go through Playwright Page/Locator helpers (data-test-id / role / label / formControlName preference remains in page objects).</t>
        </is>
      </c>
      <c r="Z2020" s="6" t="inlineStr">
        <is>
          <t>None on this test method</t>
        </is>
      </c>
      <c r="AA2020" s="6" t="inlineStr">
        <is>
          <t>None on this test method</t>
        </is>
      </c>
      <c r="AB2020" s="6" t="inlineStr">
        <is>
          <t>None on this AUTO test path</t>
        </is>
      </c>
      <c r="AC2020" s="6" t="inlineStr">
        <is>
          <t>Playwright</t>
        </is>
      </c>
      <c r="AD2020" s="6" t="inlineStr">
        <is>
          <t>testDefaultCoverageValues_PA_500K500K_NO_UMBRELLA remains Playwright Java TestNG. Implementation: Validates the Auto behavior for Test Default Coverage Values PA 500 K500 K NO UMBRELLA. Active helpers: None on this test method. Compile PASS. Static Selenium scan PASS. UI not executed.</t>
        </is>
      </c>
      <c r="AE2020" s="6" t="inlineStr">
        <is>
          <t>PASS</t>
        </is>
      </c>
      <c r="AF2020" s="6" t="inlineStr">
        <is>
          <t>PASS</t>
        </is>
      </c>
      <c r="AG2020" s="6" t="inlineStr">
        <is>
          <t>No</t>
        </is>
      </c>
      <c r="AH2020" s="3" t="inlineStr">
        <is>
          <t>NOT EXECUTED</t>
        </is>
      </c>
      <c r="AI2020" s="4" t="inlineStr">
        <is>
          <t>PLAYWRIGHT READY / COMPILE VERIFIED / STATICALLY VERIFIED / BLOCKED - ENVIRONMENT</t>
        </is>
      </c>
      <c r="AJ2020" s="5" t="n">
        <v>0.95</v>
      </c>
      <c r="AK2020" s="6" t="inlineStr">
        <is>
          <t>Live authenticated UI execution against Farmers QA/UAT after FFQ_SYNTHETIC_AGENT_COOKIE (or equivalent synthetic-agent bypass of Akamai EAA/Okta) is available. Do not treat compile success as LIVE PASS. Final 5% is reserved for runtime evidence.</t>
        </is>
      </c>
      <c r="AL2020" s="6" t="inlineStr">
        <is>
          <t>Environment</t>
        </is>
      </c>
      <c r="AM2020" s="6" t="inlineStr">
        <is>
          <t>Yes</t>
        </is>
      </c>
    </row>
    <row r="2021" ht="78" customHeight="1">
      <c r="A2021" s="7" t="n">
        <v>2020</v>
      </c>
      <c r="B2021" s="7" t="inlineStr">
        <is>
          <t>AUTO</t>
        </is>
      </c>
      <c r="C2021" s="7" t="inlineStr">
        <is>
          <t>AUTO_COVERAGE_VALIDATION</t>
        </is>
      </c>
      <c r="D2021" s="7" t="inlineStr">
        <is>
          <t>com.farmers.ffq.auto.defaultcoverage</t>
        </is>
      </c>
      <c r="E2021" s="7" t="inlineStr">
        <is>
          <t>DefaultCoverageValuesTests_PA</t>
        </is>
      </c>
      <c r="F2021" s="7" t="inlineStr">
        <is>
          <t>com.farmers.ffq.auto.defaultcoverage.DefaultCoverageValuesTests_PA</t>
        </is>
      </c>
      <c r="G2021" s="7" t="inlineStr">
        <is>
          <t>testDefaultCoverageValues_PA_500K500K_UMBRELLA</t>
        </is>
      </c>
      <c r="H2021" s="7" t="inlineStr">
        <is>
          <t>com.farmers.ffq.auto.defaultcoverage.DefaultCoverageValuesTests_PA.testDefaultCoverageValues_PA_500K500K_UMBRELLA</t>
        </is>
      </c>
      <c r="I2021" s="7" t="inlineStr">
        <is>
          <t>src/test/java/com/farmers/ffq/auto/defaultcoverage/DefaultCoverageValuesTests_PA.java</t>
        </is>
      </c>
      <c r="J2021" s="7" t="inlineStr">
        <is>
          <t>enabled</t>
        </is>
      </c>
      <c r="K2021" s="7" t="inlineStr">
        <is>
          <t>AutoDataProviders.AUTO_APPLICANT_DATA_PROVIDER</t>
        </is>
      </c>
      <c r="L2021" s="7" t="inlineStr">
        <is>
          <t>AUTO_COVERAGE_VALIDATION</t>
        </is>
      </c>
      <c r="M2021" s="7" t="inlineStr"/>
      <c r="N2021" s="7" t="inlineStr"/>
      <c r="O2021" s="7" t="inlineStr">
        <is>
          <t>Playwright</t>
        </is>
      </c>
      <c r="P2021" s="7" t="inlineStr">
        <is>
          <t>DefaultCoverageValuesTests_PA.testDefaultCoverageValues_PA_500K500K_UMBRELLA (com.farmers.ffq.auto.defaultcoverage.DefaultCoverageValuesTests_PA.testDefaultCoverageValues_PA_500K500K_UMBRELLA) is a TestNG enabled AUTO test. Intent: Validates the Auto behavior for Test Default Coverage Values PA 500 K500 K UMBRELLA. Source body: defaultCoverageTestFor(applicant, "coverageAmount=500/500&amp;umbrella=Yes", "PA_500K500K_");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21" s="7" t="inlineStr">
        <is>
          <t>None on test method or containing class</t>
        </is>
      </c>
      <c r="R2021" s="7" t="inlineStr">
        <is>
          <t>Live Farmers QA/UAT is behind Akamai EAA and redirects to Okta; FFQ_SYNTHETIC_AGENT_COOKIE is not available in this environment, so authenticated UI cannot be executed. This is an external environment restriction, not a missing Playwright implementation.</t>
        </is>
      </c>
      <c r="S2021" s="7" t="inlineStr">
        <is>
          <t>PASS (existing Playwright sources compiled on this assignment's compileJava/compileTestJava)</t>
        </is>
      </c>
      <c r="T2021" s="7" t="inlineStr">
        <is>
          <t>No rewrite of testDefaultCoverageValues_PA_500K500K_UMBRELLA. Still calls DefaultCoverageBaseTest.defaultCoverageTestFor with coverage filter 'coverageAmount=500/500&amp;umbrella=Yes' through DefaultCoverageValueTestHelper.testDefaultCoverages on the Playwright AUTO quote path. DataProvider AutoDataProviders.AUTO_APPLICANT_DATA_PROVIDER and groups AUTO_COVERAGE_VALIDATION preserved.</t>
        </is>
      </c>
      <c r="U2021" s="7" t="inlineStr">
        <is>
          <t>None for this default-coverage test method this assignment</t>
        </is>
      </c>
      <c r="V2021" s="7" t="inlineStr">
        <is>
          <t>None on the AUTO test path (AceCondoNavigationHelper added for Condo start only)</t>
        </is>
      </c>
      <c r="W2021" s="7" t="inlineStr">
        <is>
          <t>None on this test method; DefaultCoverageValueTestHelper unchanged</t>
        </is>
      </c>
      <c r="X2021" s="7" t="inlineStr">
        <is>
          <t>No — zero org.openqa.selenium / WebDriver / WebElement / PageFactory / ExpectedConditions references under src/</t>
        </is>
      </c>
      <c r="Y2021" s="7" t="inlineStr">
        <is>
          <t>No Selenium substitution required on this method; locators already go through Playwright Page/Locator helpers (data-test-id / role / label / formControlName preference remains in page objects).</t>
        </is>
      </c>
      <c r="Z2021" s="7" t="inlineStr">
        <is>
          <t>None on this test method</t>
        </is>
      </c>
      <c r="AA2021" s="7" t="inlineStr">
        <is>
          <t>None on this test method</t>
        </is>
      </c>
      <c r="AB2021" s="7" t="inlineStr">
        <is>
          <t>None on this AUTO test path</t>
        </is>
      </c>
      <c r="AC2021" s="7" t="inlineStr">
        <is>
          <t>Playwright</t>
        </is>
      </c>
      <c r="AD2021" s="7" t="inlineStr">
        <is>
          <t>testDefaultCoverageValues_PA_500K500K_UMBRELLA remains Playwright Java TestNG. Implementation: Validates the Auto behavior for Test Default Coverage Values PA 500 K500 K UMBRELLA. Active helpers: None on this test method. Compile PASS. Static Selenium scan PASS. UI not executed.</t>
        </is>
      </c>
      <c r="AE2021" s="7" t="inlineStr">
        <is>
          <t>PASS</t>
        </is>
      </c>
      <c r="AF2021" s="7" t="inlineStr">
        <is>
          <t>PASS</t>
        </is>
      </c>
      <c r="AG2021" s="7" t="inlineStr">
        <is>
          <t>No</t>
        </is>
      </c>
      <c r="AH2021" s="3" t="inlineStr">
        <is>
          <t>NOT EXECUTED</t>
        </is>
      </c>
      <c r="AI2021" s="4" t="inlineStr">
        <is>
          <t>PLAYWRIGHT READY / COMPILE VERIFIED / STATICALLY VERIFIED / BLOCKED - ENVIRONMENT</t>
        </is>
      </c>
      <c r="AJ2021" s="5" t="n">
        <v>0.95</v>
      </c>
      <c r="AK2021" s="7" t="inlineStr">
        <is>
          <t>Live authenticated UI execution against Farmers QA/UAT after FFQ_SYNTHETIC_AGENT_COOKIE (or equivalent synthetic-agent bypass of Akamai EAA/Okta) is available. Do not treat compile success as LIVE PASS. Final 5% is reserved for runtime evidence.</t>
        </is>
      </c>
      <c r="AL2021" s="7" t="inlineStr">
        <is>
          <t>Environment</t>
        </is>
      </c>
      <c r="AM2021" s="7" t="inlineStr">
        <is>
          <t>Yes</t>
        </is>
      </c>
    </row>
    <row r="2022" ht="78" customHeight="1">
      <c r="A2022" s="6" t="n">
        <v>2021</v>
      </c>
      <c r="B2022" s="6" t="inlineStr">
        <is>
          <t>AUTO</t>
        </is>
      </c>
      <c r="C2022" s="6" t="inlineStr">
        <is>
          <t>AUTO_COVERAGE_VALIDATION</t>
        </is>
      </c>
      <c r="D2022" s="6" t="inlineStr">
        <is>
          <t>com.farmers.ffq.auto.defaultcoverage</t>
        </is>
      </c>
      <c r="E2022" s="6" t="inlineStr">
        <is>
          <t>DefaultCoverageValuesTests_PA</t>
        </is>
      </c>
      <c r="F2022" s="6" t="inlineStr">
        <is>
          <t>com.farmers.ffq.auto.defaultcoverage.DefaultCoverageValuesTests_PA</t>
        </is>
      </c>
      <c r="G2022" s="6" t="inlineStr">
        <is>
          <t>testDefaultCoverageValues_PA_500K1000K_NO_UMBRELLA</t>
        </is>
      </c>
      <c r="H2022" s="6" t="inlineStr">
        <is>
          <t>com.farmers.ffq.auto.defaultcoverage.DefaultCoverageValuesTests_PA.testDefaultCoverageValues_PA_500K1000K_NO_UMBRELLA</t>
        </is>
      </c>
      <c r="I2022" s="6" t="inlineStr">
        <is>
          <t>src/test/java/com/farmers/ffq/auto/defaultcoverage/DefaultCoverageValuesTests_PA.java</t>
        </is>
      </c>
      <c r="J2022" s="6" t="inlineStr">
        <is>
          <t>enabled</t>
        </is>
      </c>
      <c r="K2022" s="6" t="inlineStr">
        <is>
          <t>AutoDataProviders.AUTO_APPLICANT_DATA_PROVIDER</t>
        </is>
      </c>
      <c r="L2022" s="6" t="inlineStr">
        <is>
          <t>AUTO_COVERAGE_VALIDATION</t>
        </is>
      </c>
      <c r="M2022" s="6" t="inlineStr"/>
      <c r="N2022" s="6" t="inlineStr"/>
      <c r="O2022" s="6" t="inlineStr">
        <is>
          <t>Playwright</t>
        </is>
      </c>
      <c r="P2022" s="6" t="inlineStr">
        <is>
          <t>DefaultCoverageValuesTests_PA.testDefaultCoverageValues_PA_500K1000K_NO_UMBRELLA (com.farmers.ffq.auto.defaultcoverage.DefaultCoverageValuesTests_PA.testDefaultCoverageValues_PA_500K1000K_NO_UMBRELLA) is a TestNG enabled AUTO test. Intent: Validates the Auto behavior for Test Default Coverage Values PA 500 K1000 K NO UMBRELLA. Source body: defaultCoverageTestFor(applicant, "coverageAmount=500/1000&amp;umbrella=No", "PA_500K1000K_");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22" s="6" t="inlineStr">
        <is>
          <t>None on test method or containing class</t>
        </is>
      </c>
      <c r="R2022" s="6" t="inlineStr">
        <is>
          <t>Live Farmers QA/UAT is behind Akamai EAA and redirects to Okta; FFQ_SYNTHETIC_AGENT_COOKIE is not available in this environment, so authenticated UI cannot be executed. This is an external environment restriction, not a missing Playwright implementation.</t>
        </is>
      </c>
      <c r="S2022" s="6" t="inlineStr">
        <is>
          <t>PASS (existing Playwright sources compiled on this assignment's compileJava/compileTestJava)</t>
        </is>
      </c>
      <c r="T2022" s="6" t="inlineStr">
        <is>
          <t>No rewrite of testDefaultCoverageValues_PA_500K1000K_NO_UMBRELLA. Still calls DefaultCoverageBaseTest.defaultCoverageTestFor with coverage filter 'coverageAmount=500/1000&amp;umbrella=No' through DefaultCoverageValueTestHelper.testDefaultCoverages on the Playwright AUTO quote path. DataProvider AutoDataProviders.AUTO_APPLICANT_DATA_PROVIDER and groups AUTO_COVERAGE_VALIDATION preserved.</t>
        </is>
      </c>
      <c r="U2022" s="6" t="inlineStr">
        <is>
          <t>None for this default-coverage test method this assignment</t>
        </is>
      </c>
      <c r="V2022" s="6" t="inlineStr">
        <is>
          <t>None on the AUTO test path (AceCondoNavigationHelper added for Condo start only)</t>
        </is>
      </c>
      <c r="W2022" s="6" t="inlineStr">
        <is>
          <t>None on this test method; DefaultCoverageValueTestHelper unchanged</t>
        </is>
      </c>
      <c r="X2022" s="6" t="inlineStr">
        <is>
          <t>No — zero org.openqa.selenium / WebDriver / WebElement / PageFactory / ExpectedConditions references under src/</t>
        </is>
      </c>
      <c r="Y2022" s="6" t="inlineStr">
        <is>
          <t>No Selenium substitution required on this method; locators already go through Playwright Page/Locator helpers (data-test-id / role / label / formControlName preference remains in page objects).</t>
        </is>
      </c>
      <c r="Z2022" s="6" t="inlineStr">
        <is>
          <t>None on this test method</t>
        </is>
      </c>
      <c r="AA2022" s="6" t="inlineStr">
        <is>
          <t>None on this test method</t>
        </is>
      </c>
      <c r="AB2022" s="6" t="inlineStr">
        <is>
          <t>None on this AUTO test path</t>
        </is>
      </c>
      <c r="AC2022" s="6" t="inlineStr">
        <is>
          <t>Playwright</t>
        </is>
      </c>
      <c r="AD2022" s="6" t="inlineStr">
        <is>
          <t>testDefaultCoverageValues_PA_500K1000K_NO_UMBRELLA remains Playwright Java TestNG. Implementation: Validates the Auto behavior for Test Default Coverage Values PA 500 K1000 K NO UMBRELLA. Active helpers: None on this test method. Compile PASS. Static Selenium scan PASS. UI not executed.</t>
        </is>
      </c>
      <c r="AE2022" s="6" t="inlineStr">
        <is>
          <t>PASS</t>
        </is>
      </c>
      <c r="AF2022" s="6" t="inlineStr">
        <is>
          <t>PASS</t>
        </is>
      </c>
      <c r="AG2022" s="6" t="inlineStr">
        <is>
          <t>No</t>
        </is>
      </c>
      <c r="AH2022" s="3" t="inlineStr">
        <is>
          <t>NOT EXECUTED</t>
        </is>
      </c>
      <c r="AI2022" s="4" t="inlineStr">
        <is>
          <t>PLAYWRIGHT READY / COMPILE VERIFIED / STATICALLY VERIFIED / BLOCKED - ENVIRONMENT</t>
        </is>
      </c>
      <c r="AJ2022" s="5" t="n">
        <v>0.95</v>
      </c>
      <c r="AK2022" s="6" t="inlineStr">
        <is>
          <t>Live authenticated UI execution against Farmers QA/UAT after FFQ_SYNTHETIC_AGENT_COOKIE (or equivalent synthetic-agent bypass of Akamai EAA/Okta) is available. Do not treat compile success as LIVE PASS. Final 5% is reserved for runtime evidence.</t>
        </is>
      </c>
      <c r="AL2022" s="6" t="inlineStr">
        <is>
          <t>Environment</t>
        </is>
      </c>
      <c r="AM2022" s="6" t="inlineStr">
        <is>
          <t>Yes</t>
        </is>
      </c>
    </row>
    <row r="2023" ht="78" customHeight="1">
      <c r="A2023" s="7" t="n">
        <v>2022</v>
      </c>
      <c r="B2023" s="7" t="inlineStr">
        <is>
          <t>AUTO</t>
        </is>
      </c>
      <c r="C2023" s="7" t="inlineStr">
        <is>
          <t>AUTO_COVERAGE_VALIDATION</t>
        </is>
      </c>
      <c r="D2023" s="7" t="inlineStr">
        <is>
          <t>com.farmers.ffq.auto.defaultcoverage</t>
        </is>
      </c>
      <c r="E2023" s="7" t="inlineStr">
        <is>
          <t>DefaultCoverageValuesTests_PA</t>
        </is>
      </c>
      <c r="F2023" s="7" t="inlineStr">
        <is>
          <t>com.farmers.ffq.auto.defaultcoverage.DefaultCoverageValuesTests_PA</t>
        </is>
      </c>
      <c r="G2023" s="7" t="inlineStr">
        <is>
          <t>testDefaultCoverageValues_PA_500K1000K_UMBRELLA</t>
        </is>
      </c>
      <c r="H2023" s="7" t="inlineStr">
        <is>
          <t>com.farmers.ffq.auto.defaultcoverage.DefaultCoverageValuesTests_PA.testDefaultCoverageValues_PA_500K1000K_UMBRELLA</t>
        </is>
      </c>
      <c r="I2023" s="7" t="inlineStr">
        <is>
          <t>src/test/java/com/farmers/ffq/auto/defaultcoverage/DefaultCoverageValuesTests_PA.java</t>
        </is>
      </c>
      <c r="J2023" s="7" t="inlineStr">
        <is>
          <t>enabled</t>
        </is>
      </c>
      <c r="K2023" s="7" t="inlineStr">
        <is>
          <t>AutoDataProviders.AUTO_APPLICANT_DATA_PROVIDER</t>
        </is>
      </c>
      <c r="L2023" s="7" t="inlineStr">
        <is>
          <t>AUTO_COVERAGE_VALIDATION</t>
        </is>
      </c>
      <c r="M2023" s="7" t="inlineStr"/>
      <c r="N2023" s="7" t="inlineStr"/>
      <c r="O2023" s="7" t="inlineStr">
        <is>
          <t>Playwright</t>
        </is>
      </c>
      <c r="P2023" s="7" t="inlineStr">
        <is>
          <t>DefaultCoverageValuesTests_PA.testDefaultCoverageValues_PA_500K1000K_UMBRELLA (com.farmers.ffq.auto.defaultcoverage.DefaultCoverageValuesTests_PA.testDefaultCoverageValues_PA_500K1000K_UMBRELLA) is a TestNG enabled AUTO test. Intent: Validates the Auto behavior for Test Default Coverage Values PA 500 K1000 K UMBRELLA. Source body: defaultCoverageTestFor(applicant, "coverageAmount=500/1000&amp;umbrella=Yes", "PA_500K1000K_");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23" s="7" t="inlineStr">
        <is>
          <t>None on test method or containing class</t>
        </is>
      </c>
      <c r="R2023" s="7" t="inlineStr">
        <is>
          <t>Live Farmers QA/UAT is behind Akamai EAA and redirects to Okta; FFQ_SYNTHETIC_AGENT_COOKIE is not available in this environment, so authenticated UI cannot be executed. This is an external environment restriction, not a missing Playwright implementation.</t>
        </is>
      </c>
      <c r="S2023" s="7" t="inlineStr">
        <is>
          <t>PASS (existing Playwright sources compiled on this assignment's compileJava/compileTestJava)</t>
        </is>
      </c>
      <c r="T2023" s="7" t="inlineStr">
        <is>
          <t>No rewrite of testDefaultCoverageValues_PA_500K1000K_UMBRELLA. Still calls DefaultCoverageBaseTest.defaultCoverageTestFor with coverage filter 'coverageAmount=500/1000&amp;umbrella=Yes' through DefaultCoverageValueTestHelper.testDefaultCoverages on the Playwright AUTO quote path. DataProvider AutoDataProviders.AUTO_APPLICANT_DATA_PROVIDER and groups AUTO_COVERAGE_VALIDATION preserved.</t>
        </is>
      </c>
      <c r="U2023" s="7" t="inlineStr">
        <is>
          <t>None for this default-coverage test method this assignment</t>
        </is>
      </c>
      <c r="V2023" s="7" t="inlineStr">
        <is>
          <t>None on the AUTO test path (AceCondoNavigationHelper added for Condo start only)</t>
        </is>
      </c>
      <c r="W2023" s="7" t="inlineStr">
        <is>
          <t>None on this test method; DefaultCoverageValueTestHelper unchanged</t>
        </is>
      </c>
      <c r="X2023" s="7" t="inlineStr">
        <is>
          <t>No — zero org.openqa.selenium / WebDriver / WebElement / PageFactory / ExpectedConditions references under src/</t>
        </is>
      </c>
      <c r="Y2023" s="7" t="inlineStr">
        <is>
          <t>No Selenium substitution required on this method; locators already go through Playwright Page/Locator helpers (data-test-id / role / label / formControlName preference remains in page objects).</t>
        </is>
      </c>
      <c r="Z2023" s="7" t="inlineStr">
        <is>
          <t>None on this test method</t>
        </is>
      </c>
      <c r="AA2023" s="7" t="inlineStr">
        <is>
          <t>None on this test method</t>
        </is>
      </c>
      <c r="AB2023" s="7" t="inlineStr">
        <is>
          <t>None on this AUTO test path</t>
        </is>
      </c>
      <c r="AC2023" s="7" t="inlineStr">
        <is>
          <t>Playwright</t>
        </is>
      </c>
      <c r="AD2023" s="7" t="inlineStr">
        <is>
          <t>testDefaultCoverageValues_PA_500K1000K_UMBRELLA remains Playwright Java TestNG. Implementation: Validates the Auto behavior for Test Default Coverage Values PA 500 K1000 K UMBRELLA. Active helpers: None on this test method. Compile PASS. Static Selenium scan PASS. UI not executed.</t>
        </is>
      </c>
      <c r="AE2023" s="7" t="inlineStr">
        <is>
          <t>PASS</t>
        </is>
      </c>
      <c r="AF2023" s="7" t="inlineStr">
        <is>
          <t>PASS</t>
        </is>
      </c>
      <c r="AG2023" s="7" t="inlineStr">
        <is>
          <t>No</t>
        </is>
      </c>
      <c r="AH2023" s="3" t="inlineStr">
        <is>
          <t>NOT EXECUTED</t>
        </is>
      </c>
      <c r="AI2023" s="4" t="inlineStr">
        <is>
          <t>PLAYWRIGHT READY / COMPILE VERIFIED / STATICALLY VERIFIED / BLOCKED - ENVIRONMENT</t>
        </is>
      </c>
      <c r="AJ2023" s="5" t="n">
        <v>0.95</v>
      </c>
      <c r="AK2023" s="7" t="inlineStr">
        <is>
          <t>Live authenticated UI execution against Farmers QA/UAT after FFQ_SYNTHETIC_AGENT_COOKIE (or equivalent synthetic-agent bypass of Akamai EAA/Okta) is available. Do not treat compile success as LIVE PASS. Final 5% is reserved for runtime evidence.</t>
        </is>
      </c>
      <c r="AL2023" s="7" t="inlineStr">
        <is>
          <t>Environment</t>
        </is>
      </c>
      <c r="AM2023" s="7" t="inlineStr">
        <is>
          <t>Yes</t>
        </is>
      </c>
    </row>
    <row r="2024" ht="78" customHeight="1">
      <c r="A2024" s="6" t="n">
        <v>2023</v>
      </c>
      <c r="B2024" s="6" t="inlineStr">
        <is>
          <t>AUTO</t>
        </is>
      </c>
      <c r="C2024" s="6" t="inlineStr">
        <is>
          <t>AUTO_COVERAGE_VALIDATION</t>
        </is>
      </c>
      <c r="D2024" s="6" t="inlineStr">
        <is>
          <t>com.farmers.ffq.auto.defaultcoverage</t>
        </is>
      </c>
      <c r="E2024" s="6" t="inlineStr">
        <is>
          <t>DefaultCoverageValuesTests_PA</t>
        </is>
      </c>
      <c r="F2024" s="6" t="inlineStr">
        <is>
          <t>com.farmers.ffq.auto.defaultcoverage.DefaultCoverageValuesTests_PA</t>
        </is>
      </c>
      <c r="G2024" s="6" t="inlineStr">
        <is>
          <t>testDefaultCoverageValues_PA_1000K1000K_NO_UMBRELLA</t>
        </is>
      </c>
      <c r="H2024" s="6" t="inlineStr">
        <is>
          <t>com.farmers.ffq.auto.defaultcoverage.DefaultCoverageValuesTests_PA.testDefaultCoverageValues_PA_1000K1000K_NO_UMBRELLA</t>
        </is>
      </c>
      <c r="I2024" s="6" t="inlineStr">
        <is>
          <t>src/test/java/com/farmers/ffq/auto/defaultcoverage/DefaultCoverageValuesTests_PA.java</t>
        </is>
      </c>
      <c r="J2024" s="6" t="inlineStr">
        <is>
          <t>enabled</t>
        </is>
      </c>
      <c r="K2024" s="6" t="inlineStr">
        <is>
          <t>AutoDataProviders.AUTO_APPLICANT_DATA_PROVIDER</t>
        </is>
      </c>
      <c r="L2024" s="6" t="inlineStr">
        <is>
          <t>AUTO_COVERAGE_VALIDATION</t>
        </is>
      </c>
      <c r="M2024" s="6" t="inlineStr"/>
      <c r="N2024" s="6" t="inlineStr"/>
      <c r="O2024" s="6" t="inlineStr">
        <is>
          <t>Playwright</t>
        </is>
      </c>
      <c r="P2024" s="6" t="inlineStr">
        <is>
          <t>DefaultCoverageValuesTests_PA.testDefaultCoverageValues_PA_1000K1000K_NO_UMBRELLA (com.farmers.ffq.auto.defaultcoverage.DefaultCoverageValuesTests_PA.testDefaultCoverageValues_PA_1000K1000K_NO_UMBRELLA) is a TestNG enabled AUTO test. Intent: Validates the Auto behavior for Test Default Coverage Values PA 1000 K1000 K NO UMBRELLA. Source body: defaultCoverageTestFor(applicant, "coverageAmount=1000/1000&amp;umbrella=No", "PA_1000K1000K_");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24" s="6" t="inlineStr">
        <is>
          <t>None on test method or containing class</t>
        </is>
      </c>
      <c r="R2024" s="6" t="inlineStr">
        <is>
          <t>Live Farmers QA/UAT is behind Akamai EAA and redirects to Okta; FFQ_SYNTHETIC_AGENT_COOKIE is not available in this environment, so authenticated UI cannot be executed. This is an external environment restriction, not a missing Playwright implementation.</t>
        </is>
      </c>
      <c r="S2024" s="6" t="inlineStr">
        <is>
          <t>PASS (existing Playwright sources compiled on this assignment's compileJava/compileTestJava)</t>
        </is>
      </c>
      <c r="T2024" s="6" t="inlineStr">
        <is>
          <t>No rewrite of testDefaultCoverageValues_PA_1000K1000K_NO_UMBRELLA. Still calls DefaultCoverageBaseTest.defaultCoverageTestFor with coverage filter 'coverageAmount=1000/1000&amp;umbrella=No' through DefaultCoverageValueTestHelper.testDefaultCoverages on the Playwright AUTO quote path. DataProvider AutoDataProviders.AUTO_APPLICANT_DATA_PROVIDER and groups AUTO_COVERAGE_VALIDATION preserved.</t>
        </is>
      </c>
      <c r="U2024" s="6" t="inlineStr">
        <is>
          <t>None for this default-coverage test method this assignment</t>
        </is>
      </c>
      <c r="V2024" s="6" t="inlineStr">
        <is>
          <t>None on the AUTO test path (AceCondoNavigationHelper added for Condo start only)</t>
        </is>
      </c>
      <c r="W2024" s="6" t="inlineStr">
        <is>
          <t>None on this test method; DefaultCoverageValueTestHelper unchanged</t>
        </is>
      </c>
      <c r="X2024" s="6" t="inlineStr">
        <is>
          <t>No — zero org.openqa.selenium / WebDriver / WebElement / PageFactory / ExpectedConditions references under src/</t>
        </is>
      </c>
      <c r="Y2024" s="6" t="inlineStr">
        <is>
          <t>No Selenium substitution required on this method; locators already go through Playwright Page/Locator helpers (data-test-id / role / label / formControlName preference remains in page objects).</t>
        </is>
      </c>
      <c r="Z2024" s="6" t="inlineStr">
        <is>
          <t>None on this test method</t>
        </is>
      </c>
      <c r="AA2024" s="6" t="inlineStr">
        <is>
          <t>None on this test method</t>
        </is>
      </c>
      <c r="AB2024" s="6" t="inlineStr">
        <is>
          <t>None on this AUTO test path</t>
        </is>
      </c>
      <c r="AC2024" s="6" t="inlineStr">
        <is>
          <t>Playwright</t>
        </is>
      </c>
      <c r="AD2024" s="6" t="inlineStr">
        <is>
          <t>testDefaultCoverageValues_PA_1000K1000K_NO_UMBRELLA remains Playwright Java TestNG. Implementation: Validates the Auto behavior for Test Default Coverage Values PA 1000 K1000 K NO UMBRELLA. Active helpers: None on this test method. Compile PASS. Static Selenium scan PASS. UI not executed.</t>
        </is>
      </c>
      <c r="AE2024" s="6" t="inlineStr">
        <is>
          <t>PASS</t>
        </is>
      </c>
      <c r="AF2024" s="6" t="inlineStr">
        <is>
          <t>PASS</t>
        </is>
      </c>
      <c r="AG2024" s="6" t="inlineStr">
        <is>
          <t>No</t>
        </is>
      </c>
      <c r="AH2024" s="3" t="inlineStr">
        <is>
          <t>NOT EXECUTED</t>
        </is>
      </c>
      <c r="AI2024" s="4" t="inlineStr">
        <is>
          <t>PLAYWRIGHT READY / COMPILE VERIFIED / STATICALLY VERIFIED / BLOCKED - ENVIRONMENT</t>
        </is>
      </c>
      <c r="AJ2024" s="5" t="n">
        <v>0.95</v>
      </c>
      <c r="AK2024" s="6" t="inlineStr">
        <is>
          <t>Live authenticated UI execution against Farmers QA/UAT after FFQ_SYNTHETIC_AGENT_COOKIE (or equivalent synthetic-agent bypass of Akamai EAA/Okta) is available. Do not treat compile success as LIVE PASS. Final 5% is reserved for runtime evidence.</t>
        </is>
      </c>
      <c r="AL2024" s="6" t="inlineStr">
        <is>
          <t>Environment</t>
        </is>
      </c>
      <c r="AM2024" s="6" t="inlineStr">
        <is>
          <t>Yes</t>
        </is>
      </c>
    </row>
    <row r="2025" ht="78" customHeight="1">
      <c r="A2025" s="7" t="n">
        <v>2024</v>
      </c>
      <c r="B2025" s="7" t="inlineStr">
        <is>
          <t>AUTO</t>
        </is>
      </c>
      <c r="C2025" s="7" t="inlineStr">
        <is>
          <t>AUTO_COVERAGE_VALIDATION</t>
        </is>
      </c>
      <c r="D2025" s="7" t="inlineStr">
        <is>
          <t>com.farmers.ffq.auto.defaultcoverage</t>
        </is>
      </c>
      <c r="E2025" s="7" t="inlineStr">
        <is>
          <t>DefaultCoverageValuesTests_PA</t>
        </is>
      </c>
      <c r="F2025" s="7" t="inlineStr">
        <is>
          <t>com.farmers.ffq.auto.defaultcoverage.DefaultCoverageValuesTests_PA</t>
        </is>
      </c>
      <c r="G2025" s="7" t="inlineStr">
        <is>
          <t>testDefaultCoverageValues_PA_1000K1000K_UMBRELLA</t>
        </is>
      </c>
      <c r="H2025" s="7" t="inlineStr">
        <is>
          <t>com.farmers.ffq.auto.defaultcoverage.DefaultCoverageValuesTests_PA.testDefaultCoverageValues_PA_1000K1000K_UMBRELLA</t>
        </is>
      </c>
      <c r="I2025" s="7" t="inlineStr">
        <is>
          <t>src/test/java/com/farmers/ffq/auto/defaultcoverage/DefaultCoverageValuesTests_PA.java</t>
        </is>
      </c>
      <c r="J2025" s="7" t="inlineStr">
        <is>
          <t>enabled</t>
        </is>
      </c>
      <c r="K2025" s="7" t="inlineStr">
        <is>
          <t>AutoDataProviders.AUTO_APPLICANT_DATA_PROVIDER</t>
        </is>
      </c>
      <c r="L2025" s="7" t="inlineStr">
        <is>
          <t>AUTO_COVERAGE_VALIDATION</t>
        </is>
      </c>
      <c r="M2025" s="7" t="inlineStr"/>
      <c r="N2025" s="7" t="inlineStr"/>
      <c r="O2025" s="7" t="inlineStr">
        <is>
          <t>Playwright</t>
        </is>
      </c>
      <c r="P2025" s="7" t="inlineStr">
        <is>
          <t>DefaultCoverageValuesTests_PA.testDefaultCoverageValues_PA_1000K1000K_UMBRELLA (com.farmers.ffq.auto.defaultcoverage.DefaultCoverageValuesTests_PA.testDefaultCoverageValues_PA_1000K1000K_UMBRELLA) is a TestNG enabled AUTO test. Intent: Validates the Auto behavior for Test Default Coverage Values PA 1000 K1000 K UMBRELLA. Source body: defaultCoverageTestFor(applicant, "coverageAmount=1000/1000&amp;umbrella=Yes", "PA_1000K1000K_");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25" s="7" t="inlineStr">
        <is>
          <t>None on test method or containing class</t>
        </is>
      </c>
      <c r="R2025" s="7" t="inlineStr">
        <is>
          <t>Live Farmers QA/UAT is behind Akamai EAA and redirects to Okta; FFQ_SYNTHETIC_AGENT_COOKIE is not available in this environment, so authenticated UI cannot be executed. This is an external environment restriction, not a missing Playwright implementation.</t>
        </is>
      </c>
      <c r="S2025" s="7" t="inlineStr">
        <is>
          <t>PASS (existing Playwright sources compiled on this assignment's compileJava/compileTestJava)</t>
        </is>
      </c>
      <c r="T2025" s="7" t="inlineStr">
        <is>
          <t>No rewrite of testDefaultCoverageValues_PA_1000K1000K_UMBRELLA. Still calls DefaultCoverageBaseTest.defaultCoverageTestFor with coverage filter 'coverageAmount=1000/1000&amp;umbrella=Yes' through DefaultCoverageValueTestHelper.testDefaultCoverages on the Playwright AUTO quote path. DataProvider AutoDataProviders.AUTO_APPLICANT_DATA_PROVIDER and groups AUTO_COVERAGE_VALIDATION preserved.</t>
        </is>
      </c>
      <c r="U2025" s="7" t="inlineStr">
        <is>
          <t>None for this default-coverage test method this assignment</t>
        </is>
      </c>
      <c r="V2025" s="7" t="inlineStr">
        <is>
          <t>None on the AUTO test path (AceCondoNavigationHelper added for Condo start only)</t>
        </is>
      </c>
      <c r="W2025" s="7" t="inlineStr">
        <is>
          <t>None on this test method; DefaultCoverageValueTestHelper unchanged</t>
        </is>
      </c>
      <c r="X2025" s="7" t="inlineStr">
        <is>
          <t>No — zero org.openqa.selenium / WebDriver / WebElement / PageFactory / ExpectedConditions references under src/</t>
        </is>
      </c>
      <c r="Y2025" s="7" t="inlineStr">
        <is>
          <t>No Selenium substitution required on this method; locators already go through Playwright Page/Locator helpers (data-test-id / role / label / formControlName preference remains in page objects).</t>
        </is>
      </c>
      <c r="Z2025" s="7" t="inlineStr">
        <is>
          <t>None on this test method</t>
        </is>
      </c>
      <c r="AA2025" s="7" t="inlineStr">
        <is>
          <t>None on this test method</t>
        </is>
      </c>
      <c r="AB2025" s="7" t="inlineStr">
        <is>
          <t>None on this AUTO test path</t>
        </is>
      </c>
      <c r="AC2025" s="7" t="inlineStr">
        <is>
          <t>Playwright</t>
        </is>
      </c>
      <c r="AD2025" s="7" t="inlineStr">
        <is>
          <t>testDefaultCoverageValues_PA_1000K1000K_UMBRELLA remains Playwright Java TestNG. Implementation: Validates the Auto behavior for Test Default Coverage Values PA 1000 K1000 K UMBRELLA. Active helpers: None on this test method. Compile PASS. Static Selenium scan PASS. UI not executed.</t>
        </is>
      </c>
      <c r="AE2025" s="7" t="inlineStr">
        <is>
          <t>PASS</t>
        </is>
      </c>
      <c r="AF2025" s="7" t="inlineStr">
        <is>
          <t>PASS</t>
        </is>
      </c>
      <c r="AG2025" s="7" t="inlineStr">
        <is>
          <t>No</t>
        </is>
      </c>
      <c r="AH2025" s="3" t="inlineStr">
        <is>
          <t>NOT EXECUTED</t>
        </is>
      </c>
      <c r="AI2025" s="4" t="inlineStr">
        <is>
          <t>PLAYWRIGHT READY / COMPILE VERIFIED / STATICALLY VERIFIED / BLOCKED - ENVIRONMENT</t>
        </is>
      </c>
      <c r="AJ2025" s="5" t="n">
        <v>0.95</v>
      </c>
      <c r="AK2025" s="7" t="inlineStr">
        <is>
          <t>Live authenticated UI execution against Farmers QA/UAT after FFQ_SYNTHETIC_AGENT_COOKIE (or equivalent synthetic-agent bypass of Akamai EAA/Okta) is available. Do not treat compile success as LIVE PASS. Final 5% is reserved for runtime evidence.</t>
        </is>
      </c>
      <c r="AL2025" s="7" t="inlineStr">
        <is>
          <t>Environment</t>
        </is>
      </c>
      <c r="AM2025" s="7" t="inlineStr">
        <is>
          <t>Yes</t>
        </is>
      </c>
    </row>
    <row r="2026" ht="78" customHeight="1">
      <c r="A2026" s="6" t="n">
        <v>2025</v>
      </c>
      <c r="B2026" s="6" t="inlineStr">
        <is>
          <t>AUTO</t>
        </is>
      </c>
      <c r="C2026" s="6" t="inlineStr">
        <is>
          <t>AUTO_COVERAGE_VALIDATION</t>
        </is>
      </c>
      <c r="D2026" s="6" t="inlineStr">
        <is>
          <t>com.farmers.ffq.auto.defaultcoverage</t>
        </is>
      </c>
      <c r="E2026" s="6" t="inlineStr">
        <is>
          <t>DefaultCoverageValuesTests_PA</t>
        </is>
      </c>
      <c r="F2026" s="6" t="inlineStr">
        <is>
          <t>com.farmers.ffq.auto.defaultcoverage.DefaultCoverageValuesTests_PA</t>
        </is>
      </c>
      <c r="G2026" s="6" t="inlineStr">
        <is>
          <t>testDefaultCoverageValues_PA_35K_NO_UMBRELLA</t>
        </is>
      </c>
      <c r="H2026" s="6" t="inlineStr">
        <is>
          <t>com.farmers.ffq.auto.defaultcoverage.DefaultCoverageValuesTests_PA.testDefaultCoverageValues_PA_35K_NO_UMBRELLA</t>
        </is>
      </c>
      <c r="I2026" s="6" t="inlineStr">
        <is>
          <t>src/test/java/com/farmers/ffq/auto/defaultcoverage/DefaultCoverageValuesTests_PA.java</t>
        </is>
      </c>
      <c r="J2026" s="6" t="inlineStr">
        <is>
          <t>enabled</t>
        </is>
      </c>
      <c r="K2026" s="6" t="inlineStr">
        <is>
          <t>AutoDataProviders.AUTO_APPLICANT_DATA_PROVIDER</t>
        </is>
      </c>
      <c r="L2026" s="6" t="inlineStr">
        <is>
          <t>AUTO_COVERAGE_VALIDATION</t>
        </is>
      </c>
      <c r="M2026" s="6" t="inlineStr"/>
      <c r="N2026" s="6" t="inlineStr"/>
      <c r="O2026" s="6" t="inlineStr">
        <is>
          <t>Playwright</t>
        </is>
      </c>
      <c r="P2026" s="6" t="inlineStr">
        <is>
          <t>DefaultCoverageValuesTests_PA.testDefaultCoverageValues_PA_35K_NO_UMBRELLA (com.farmers.ffq.auto.defaultcoverage.DefaultCoverageValuesTests_PA.testDefaultCoverageValues_PA_35K_NO_UMBRELLA) is a TestNG enabled AUTO test. Intent: Validates the Auto behavior for Test Default Coverage Values PA 35 K NO UMBRELLA. Source body: defaultCoverageTestFor(applicant, "coverageAmount=35&amp;umbrella=No", "PA_35K_");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26" s="6" t="inlineStr">
        <is>
          <t>None on test method or containing class</t>
        </is>
      </c>
      <c r="R2026" s="6" t="inlineStr">
        <is>
          <t>Live Farmers QA/UAT is behind Akamai EAA and redirects to Okta; FFQ_SYNTHETIC_AGENT_COOKIE is not available in this environment, so authenticated UI cannot be executed. This is an external environment restriction, not a missing Playwright implementation.</t>
        </is>
      </c>
      <c r="S2026" s="6" t="inlineStr">
        <is>
          <t>PASS (existing Playwright sources compiled on this assignment's compileJava/compileTestJava)</t>
        </is>
      </c>
      <c r="T2026" s="6" t="inlineStr">
        <is>
          <t>No rewrite of testDefaultCoverageValues_PA_35K_NO_UMBRELLA. Still calls DefaultCoverageBaseTest.defaultCoverageTestFor with coverage filter 'coverageAmount=35&amp;umbrella=No' through DefaultCoverageValueTestHelper.testDefaultCoverages on the Playwright AUTO quote path. DataProvider AutoDataProviders.AUTO_APPLICANT_DATA_PROVIDER and groups AUTO_COVERAGE_VALIDATION preserved.</t>
        </is>
      </c>
      <c r="U2026" s="6" t="inlineStr">
        <is>
          <t>None for this default-coverage test method this assignment</t>
        </is>
      </c>
      <c r="V2026" s="6" t="inlineStr">
        <is>
          <t>None on the AUTO test path (AceCondoNavigationHelper added for Condo start only)</t>
        </is>
      </c>
      <c r="W2026" s="6" t="inlineStr">
        <is>
          <t>None on this test method; DefaultCoverageValueTestHelper unchanged</t>
        </is>
      </c>
      <c r="X2026" s="6" t="inlineStr">
        <is>
          <t>No — zero org.openqa.selenium / WebDriver / WebElement / PageFactory / ExpectedConditions references under src/</t>
        </is>
      </c>
      <c r="Y2026" s="6" t="inlineStr">
        <is>
          <t>No Selenium substitution required on this method; locators already go through Playwright Page/Locator helpers (data-test-id / role / label / formControlName preference remains in page objects).</t>
        </is>
      </c>
      <c r="Z2026" s="6" t="inlineStr">
        <is>
          <t>None on this test method</t>
        </is>
      </c>
      <c r="AA2026" s="6" t="inlineStr">
        <is>
          <t>None on this test method</t>
        </is>
      </c>
      <c r="AB2026" s="6" t="inlineStr">
        <is>
          <t>None on this AUTO test path</t>
        </is>
      </c>
      <c r="AC2026" s="6" t="inlineStr">
        <is>
          <t>Playwright</t>
        </is>
      </c>
      <c r="AD2026" s="6" t="inlineStr">
        <is>
          <t>testDefaultCoverageValues_PA_35K_NO_UMBRELLA remains Playwright Java TestNG. Implementation: Validates the Auto behavior for Test Default Coverage Values PA 35 K NO UMBRELLA. Active helpers: None on this test method. Compile PASS. Static Selenium scan PASS. UI not executed.</t>
        </is>
      </c>
      <c r="AE2026" s="6" t="inlineStr">
        <is>
          <t>PASS</t>
        </is>
      </c>
      <c r="AF2026" s="6" t="inlineStr">
        <is>
          <t>PASS</t>
        </is>
      </c>
      <c r="AG2026" s="6" t="inlineStr">
        <is>
          <t>No</t>
        </is>
      </c>
      <c r="AH2026" s="3" t="inlineStr">
        <is>
          <t>NOT EXECUTED</t>
        </is>
      </c>
      <c r="AI2026" s="4" t="inlineStr">
        <is>
          <t>PLAYWRIGHT READY / COMPILE VERIFIED / STATICALLY VERIFIED / BLOCKED - ENVIRONMENT</t>
        </is>
      </c>
      <c r="AJ2026" s="5" t="n">
        <v>0.95</v>
      </c>
      <c r="AK2026" s="6" t="inlineStr">
        <is>
          <t>Live authenticated UI execution against Farmers QA/UAT after FFQ_SYNTHETIC_AGENT_COOKIE (or equivalent synthetic-agent bypass of Akamai EAA/Okta) is available. Do not treat compile success as LIVE PASS. Final 5% is reserved for runtime evidence.</t>
        </is>
      </c>
      <c r="AL2026" s="6" t="inlineStr">
        <is>
          <t>Environment</t>
        </is>
      </c>
      <c r="AM2026" s="6" t="inlineStr">
        <is>
          <t>Yes</t>
        </is>
      </c>
    </row>
    <row r="2027" ht="78" customHeight="1">
      <c r="A2027" s="7" t="n">
        <v>2026</v>
      </c>
      <c r="B2027" s="7" t="inlineStr">
        <is>
          <t>AUTO</t>
        </is>
      </c>
      <c r="C2027" s="7" t="inlineStr">
        <is>
          <t>AUTO_COVERAGE_VALIDATION</t>
        </is>
      </c>
      <c r="D2027" s="7" t="inlineStr">
        <is>
          <t>com.farmers.ffq.auto.defaultcoverage</t>
        </is>
      </c>
      <c r="E2027" s="7" t="inlineStr">
        <is>
          <t>DefaultCoverageValuesTests_PA</t>
        </is>
      </c>
      <c r="F2027" s="7" t="inlineStr">
        <is>
          <t>com.farmers.ffq.auto.defaultcoverage.DefaultCoverageValuesTests_PA</t>
        </is>
      </c>
      <c r="G2027" s="7" t="inlineStr">
        <is>
          <t>testDefaultCoverageValues_PA_35K_UMBRELLA</t>
        </is>
      </c>
      <c r="H2027" s="7" t="inlineStr">
        <is>
          <t>com.farmers.ffq.auto.defaultcoverage.DefaultCoverageValuesTests_PA.testDefaultCoverageValues_PA_35K_UMBRELLA</t>
        </is>
      </c>
      <c r="I2027" s="7" t="inlineStr">
        <is>
          <t>src/test/java/com/farmers/ffq/auto/defaultcoverage/DefaultCoverageValuesTests_PA.java</t>
        </is>
      </c>
      <c r="J2027" s="7" t="inlineStr">
        <is>
          <t>enabled</t>
        </is>
      </c>
      <c r="K2027" s="7" t="inlineStr">
        <is>
          <t>AutoDataProviders.AUTO_APPLICANT_DATA_PROVIDER</t>
        </is>
      </c>
      <c r="L2027" s="7" t="inlineStr">
        <is>
          <t>AUTO_COVERAGE_VALIDATION</t>
        </is>
      </c>
      <c r="M2027" s="7" t="inlineStr"/>
      <c r="N2027" s="7" t="inlineStr"/>
      <c r="O2027" s="7" t="inlineStr">
        <is>
          <t>Playwright</t>
        </is>
      </c>
      <c r="P2027" s="7" t="inlineStr">
        <is>
          <t>DefaultCoverageValuesTests_PA.testDefaultCoverageValues_PA_35K_UMBRELLA (com.farmers.ffq.auto.defaultcoverage.DefaultCoverageValuesTests_PA.testDefaultCoverageValues_PA_35K_UMBRELLA) is a TestNG enabled AUTO test. Intent: Validates the Auto behavior for Test Default Coverage Values PA 35 K UMBRELLA. Source body: defaultCoverageTestFor(applicant, "coverageAmount=35&amp;umbrella=Yes", "PA_35K_");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27" s="7" t="inlineStr">
        <is>
          <t>None on test method or containing class</t>
        </is>
      </c>
      <c r="R2027" s="7" t="inlineStr">
        <is>
          <t>Live Farmers QA/UAT is behind Akamai EAA and redirects to Okta; FFQ_SYNTHETIC_AGENT_COOKIE is not available in this environment, so authenticated UI cannot be executed. This is an external environment restriction, not a missing Playwright implementation.</t>
        </is>
      </c>
      <c r="S2027" s="7" t="inlineStr">
        <is>
          <t>PASS (existing Playwright sources compiled on this assignment's compileJava/compileTestJava)</t>
        </is>
      </c>
      <c r="T2027" s="7" t="inlineStr">
        <is>
          <t>No rewrite of testDefaultCoverageValues_PA_35K_UMBRELLA. Still calls DefaultCoverageBaseTest.defaultCoverageTestFor with coverage filter 'coverageAmount=35&amp;umbrella=Yes' through DefaultCoverageValueTestHelper.testDefaultCoverages on the Playwright AUTO quote path. DataProvider AutoDataProviders.AUTO_APPLICANT_DATA_PROVIDER and groups AUTO_COVERAGE_VALIDATION preserved.</t>
        </is>
      </c>
      <c r="U2027" s="7" t="inlineStr">
        <is>
          <t>None for this default-coverage test method this assignment</t>
        </is>
      </c>
      <c r="V2027" s="7" t="inlineStr">
        <is>
          <t>None on the AUTO test path (AceCondoNavigationHelper added for Condo start only)</t>
        </is>
      </c>
      <c r="W2027" s="7" t="inlineStr">
        <is>
          <t>None on this test method; DefaultCoverageValueTestHelper unchanged</t>
        </is>
      </c>
      <c r="X2027" s="7" t="inlineStr">
        <is>
          <t>No — zero org.openqa.selenium / WebDriver / WebElement / PageFactory / ExpectedConditions references under src/</t>
        </is>
      </c>
      <c r="Y2027" s="7" t="inlineStr">
        <is>
          <t>No Selenium substitution required on this method; locators already go through Playwright Page/Locator helpers (data-test-id / role / label / formControlName preference remains in page objects).</t>
        </is>
      </c>
      <c r="Z2027" s="7" t="inlineStr">
        <is>
          <t>None on this test method</t>
        </is>
      </c>
      <c r="AA2027" s="7" t="inlineStr">
        <is>
          <t>None on this test method</t>
        </is>
      </c>
      <c r="AB2027" s="7" t="inlineStr">
        <is>
          <t>None on this AUTO test path</t>
        </is>
      </c>
      <c r="AC2027" s="7" t="inlineStr">
        <is>
          <t>Playwright</t>
        </is>
      </c>
      <c r="AD2027" s="7" t="inlineStr">
        <is>
          <t>testDefaultCoverageValues_PA_35K_UMBRELLA remains Playwright Java TestNG. Implementation: Validates the Auto behavior for Test Default Coverage Values PA 35 K UMBRELLA. Active helpers: None on this test method. Compile PASS. Static Selenium scan PASS. UI not executed.</t>
        </is>
      </c>
      <c r="AE2027" s="7" t="inlineStr">
        <is>
          <t>PASS</t>
        </is>
      </c>
      <c r="AF2027" s="7" t="inlineStr">
        <is>
          <t>PASS</t>
        </is>
      </c>
      <c r="AG2027" s="7" t="inlineStr">
        <is>
          <t>No</t>
        </is>
      </c>
      <c r="AH2027" s="3" t="inlineStr">
        <is>
          <t>NOT EXECUTED</t>
        </is>
      </c>
      <c r="AI2027" s="4" t="inlineStr">
        <is>
          <t>PLAYWRIGHT READY / COMPILE VERIFIED / STATICALLY VERIFIED / BLOCKED - ENVIRONMENT</t>
        </is>
      </c>
      <c r="AJ2027" s="5" t="n">
        <v>0.95</v>
      </c>
      <c r="AK2027" s="7" t="inlineStr">
        <is>
          <t>Live authenticated UI execution against Farmers QA/UAT after FFQ_SYNTHETIC_AGENT_COOKIE (or equivalent synthetic-agent bypass of Akamai EAA/Okta) is available. Do not treat compile success as LIVE PASS. Final 5% is reserved for runtime evidence.</t>
        </is>
      </c>
      <c r="AL2027" s="7" t="inlineStr">
        <is>
          <t>Environment</t>
        </is>
      </c>
      <c r="AM2027" s="7" t="inlineStr">
        <is>
          <t>Yes</t>
        </is>
      </c>
    </row>
    <row r="2028" ht="78" customHeight="1">
      <c r="A2028" s="6" t="n">
        <v>2027</v>
      </c>
      <c r="B2028" s="6" t="inlineStr">
        <is>
          <t>AUTO</t>
        </is>
      </c>
      <c r="C2028" s="6" t="inlineStr">
        <is>
          <t>AUTO_COVERAGE_VALIDATION</t>
        </is>
      </c>
      <c r="D2028" s="6" t="inlineStr">
        <is>
          <t>com.farmers.ffq.auto.defaultcoverage</t>
        </is>
      </c>
      <c r="E2028" s="6" t="inlineStr">
        <is>
          <t>DefaultCoverageValuesTests_PA</t>
        </is>
      </c>
      <c r="F2028" s="6" t="inlineStr">
        <is>
          <t>com.farmers.ffq.auto.defaultcoverage.DefaultCoverageValuesTests_PA</t>
        </is>
      </c>
      <c r="G2028" s="6" t="inlineStr">
        <is>
          <t>testDefaultCoverageValues_PA_45K_NO_UMBRELLA</t>
        </is>
      </c>
      <c r="H2028" s="6" t="inlineStr">
        <is>
          <t>com.farmers.ffq.auto.defaultcoverage.DefaultCoverageValuesTests_PA.testDefaultCoverageValues_PA_45K_NO_UMBRELLA</t>
        </is>
      </c>
      <c r="I2028" s="6" t="inlineStr">
        <is>
          <t>src/test/java/com/farmers/ffq/auto/defaultcoverage/DefaultCoverageValuesTests_PA.java</t>
        </is>
      </c>
      <c r="J2028" s="6" t="inlineStr">
        <is>
          <t>enabled</t>
        </is>
      </c>
      <c r="K2028" s="6" t="inlineStr">
        <is>
          <t>AutoDataProviders.AUTO_APPLICANT_DATA_PROVIDER</t>
        </is>
      </c>
      <c r="L2028" s="6" t="inlineStr">
        <is>
          <t>AUTO_COVERAGE_VALIDATION</t>
        </is>
      </c>
      <c r="M2028" s="6" t="inlineStr"/>
      <c r="N2028" s="6" t="inlineStr"/>
      <c r="O2028" s="6" t="inlineStr">
        <is>
          <t>Playwright</t>
        </is>
      </c>
      <c r="P2028" s="6" t="inlineStr">
        <is>
          <t>DefaultCoverageValuesTests_PA.testDefaultCoverageValues_PA_45K_NO_UMBRELLA (com.farmers.ffq.auto.defaultcoverage.DefaultCoverageValuesTests_PA.testDefaultCoverageValues_PA_45K_NO_UMBRELLA) is a TestNG enabled AUTO test. Intent: Validates the Auto behavior for Test Default Coverage Values PA 45 K NO UMBRELLA. Source body: defaultCoverageTestFor(applicant, "coverageAmount=45&amp;umbrella=No", "PA_45K_");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28" s="6" t="inlineStr">
        <is>
          <t>None on test method or containing class</t>
        </is>
      </c>
      <c r="R2028" s="6" t="inlineStr">
        <is>
          <t>Live Farmers QA/UAT is behind Akamai EAA and redirects to Okta; FFQ_SYNTHETIC_AGENT_COOKIE is not available in this environment, so authenticated UI cannot be executed. This is an external environment restriction, not a missing Playwright implementation.</t>
        </is>
      </c>
      <c r="S2028" s="6" t="inlineStr">
        <is>
          <t>PASS (existing Playwright sources compiled on this assignment's compileJava/compileTestJava)</t>
        </is>
      </c>
      <c r="T2028" s="6" t="inlineStr">
        <is>
          <t>No rewrite of testDefaultCoverageValues_PA_45K_NO_UMBRELLA. Still calls DefaultCoverageBaseTest.defaultCoverageTestFor with coverage filter 'coverageAmount=45&amp;umbrella=No' through DefaultCoverageValueTestHelper.testDefaultCoverages on the Playwright AUTO quote path. DataProvider AutoDataProviders.AUTO_APPLICANT_DATA_PROVIDER and groups AUTO_COVERAGE_VALIDATION preserved.</t>
        </is>
      </c>
      <c r="U2028" s="6" t="inlineStr">
        <is>
          <t>None for this default-coverage test method this assignment</t>
        </is>
      </c>
      <c r="V2028" s="6" t="inlineStr">
        <is>
          <t>None on the AUTO test path (AceCondoNavigationHelper added for Condo start only)</t>
        </is>
      </c>
      <c r="W2028" s="6" t="inlineStr">
        <is>
          <t>None on this test method; DefaultCoverageValueTestHelper unchanged</t>
        </is>
      </c>
      <c r="X2028" s="6" t="inlineStr">
        <is>
          <t>No — zero org.openqa.selenium / WebDriver / WebElement / PageFactory / ExpectedConditions references under src/</t>
        </is>
      </c>
      <c r="Y2028" s="6" t="inlineStr">
        <is>
          <t>No Selenium substitution required on this method; locators already go through Playwright Page/Locator helpers (data-test-id / role / label / formControlName preference remains in page objects).</t>
        </is>
      </c>
      <c r="Z2028" s="6" t="inlineStr">
        <is>
          <t>None on this test method</t>
        </is>
      </c>
      <c r="AA2028" s="6" t="inlineStr">
        <is>
          <t>None on this test method</t>
        </is>
      </c>
      <c r="AB2028" s="6" t="inlineStr">
        <is>
          <t>None on this AUTO test path</t>
        </is>
      </c>
      <c r="AC2028" s="6" t="inlineStr">
        <is>
          <t>Playwright</t>
        </is>
      </c>
      <c r="AD2028" s="6" t="inlineStr">
        <is>
          <t>testDefaultCoverageValues_PA_45K_NO_UMBRELLA remains Playwright Java TestNG. Implementation: Validates the Auto behavior for Test Default Coverage Values PA 45 K NO UMBRELLA. Active helpers: None on this test method. Compile PASS. Static Selenium scan PASS. UI not executed.</t>
        </is>
      </c>
      <c r="AE2028" s="6" t="inlineStr">
        <is>
          <t>PASS</t>
        </is>
      </c>
      <c r="AF2028" s="6" t="inlineStr">
        <is>
          <t>PASS</t>
        </is>
      </c>
      <c r="AG2028" s="6" t="inlineStr">
        <is>
          <t>No</t>
        </is>
      </c>
      <c r="AH2028" s="3" t="inlineStr">
        <is>
          <t>NOT EXECUTED</t>
        </is>
      </c>
      <c r="AI2028" s="4" t="inlineStr">
        <is>
          <t>PLAYWRIGHT READY / COMPILE VERIFIED / STATICALLY VERIFIED / BLOCKED - ENVIRONMENT</t>
        </is>
      </c>
      <c r="AJ2028" s="5" t="n">
        <v>0.95</v>
      </c>
      <c r="AK2028" s="6" t="inlineStr">
        <is>
          <t>Live authenticated UI execution against Farmers QA/UAT after FFQ_SYNTHETIC_AGENT_COOKIE (or equivalent synthetic-agent bypass of Akamai EAA/Okta) is available. Do not treat compile success as LIVE PASS. Final 5% is reserved for runtime evidence.</t>
        </is>
      </c>
      <c r="AL2028" s="6" t="inlineStr">
        <is>
          <t>Environment</t>
        </is>
      </c>
      <c r="AM2028" s="6" t="inlineStr">
        <is>
          <t>Yes</t>
        </is>
      </c>
    </row>
    <row r="2029" ht="78" customHeight="1">
      <c r="A2029" s="7" t="n">
        <v>2028</v>
      </c>
      <c r="B2029" s="7" t="inlineStr">
        <is>
          <t>AUTO</t>
        </is>
      </c>
      <c r="C2029" s="7" t="inlineStr">
        <is>
          <t>AUTO_COVERAGE_VALIDATION</t>
        </is>
      </c>
      <c r="D2029" s="7" t="inlineStr">
        <is>
          <t>com.farmers.ffq.auto.defaultcoverage</t>
        </is>
      </c>
      <c r="E2029" s="7" t="inlineStr">
        <is>
          <t>DefaultCoverageValuesTests_PA</t>
        </is>
      </c>
      <c r="F2029" s="7" t="inlineStr">
        <is>
          <t>com.farmers.ffq.auto.defaultcoverage.DefaultCoverageValuesTests_PA</t>
        </is>
      </c>
      <c r="G2029" s="7" t="inlineStr">
        <is>
          <t>testDefaultCoverageValues_PA_45K_UMBRELLA</t>
        </is>
      </c>
      <c r="H2029" s="7" t="inlineStr">
        <is>
          <t>com.farmers.ffq.auto.defaultcoverage.DefaultCoverageValuesTests_PA.testDefaultCoverageValues_PA_45K_UMBRELLA</t>
        </is>
      </c>
      <c r="I2029" s="7" t="inlineStr">
        <is>
          <t>src/test/java/com/farmers/ffq/auto/defaultcoverage/DefaultCoverageValuesTests_PA.java</t>
        </is>
      </c>
      <c r="J2029" s="7" t="inlineStr">
        <is>
          <t>enabled</t>
        </is>
      </c>
      <c r="K2029" s="7" t="inlineStr">
        <is>
          <t>AutoDataProviders.AUTO_APPLICANT_DATA_PROVIDER</t>
        </is>
      </c>
      <c r="L2029" s="7" t="inlineStr">
        <is>
          <t>AUTO_COVERAGE_VALIDATION</t>
        </is>
      </c>
      <c r="M2029" s="7" t="inlineStr"/>
      <c r="N2029" s="7" t="inlineStr"/>
      <c r="O2029" s="7" t="inlineStr">
        <is>
          <t>Playwright</t>
        </is>
      </c>
      <c r="P2029" s="7" t="inlineStr">
        <is>
          <t>DefaultCoverageValuesTests_PA.testDefaultCoverageValues_PA_45K_UMBRELLA (com.farmers.ffq.auto.defaultcoverage.DefaultCoverageValuesTests_PA.testDefaultCoverageValues_PA_45K_UMBRELLA) is a TestNG enabled AUTO test. Intent: Validates the Auto behavior for Test Default Coverage Values PA 45 K UMBRELLA. Source body: defaultCoverageTestFor(applicant, "coverageAmount=45&amp;umbrella=Yes", "PA_45K_");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29" s="7" t="inlineStr">
        <is>
          <t>None on test method or containing class</t>
        </is>
      </c>
      <c r="R2029" s="7" t="inlineStr">
        <is>
          <t>Live Farmers QA/UAT is behind Akamai EAA and redirects to Okta; FFQ_SYNTHETIC_AGENT_COOKIE is not available in this environment, so authenticated UI cannot be executed. This is an external environment restriction, not a missing Playwright implementation.</t>
        </is>
      </c>
      <c r="S2029" s="7" t="inlineStr">
        <is>
          <t>PASS (existing Playwright sources compiled on this assignment's compileJava/compileTestJava)</t>
        </is>
      </c>
      <c r="T2029" s="7" t="inlineStr">
        <is>
          <t>No rewrite of testDefaultCoverageValues_PA_45K_UMBRELLA. Still calls DefaultCoverageBaseTest.defaultCoverageTestFor with coverage filter 'coverageAmount=45&amp;umbrella=Yes' through DefaultCoverageValueTestHelper.testDefaultCoverages on the Playwright AUTO quote path. DataProvider AutoDataProviders.AUTO_APPLICANT_DATA_PROVIDER and groups AUTO_COVERAGE_VALIDATION preserved.</t>
        </is>
      </c>
      <c r="U2029" s="7" t="inlineStr">
        <is>
          <t>None for this default-coverage test method this assignment</t>
        </is>
      </c>
      <c r="V2029" s="7" t="inlineStr">
        <is>
          <t>None on the AUTO test path (AceCondoNavigationHelper added for Condo start only)</t>
        </is>
      </c>
      <c r="W2029" s="7" t="inlineStr">
        <is>
          <t>None on this test method; DefaultCoverageValueTestHelper unchanged</t>
        </is>
      </c>
      <c r="X2029" s="7" t="inlineStr">
        <is>
          <t>No — zero org.openqa.selenium / WebDriver / WebElement / PageFactory / ExpectedConditions references under src/</t>
        </is>
      </c>
      <c r="Y2029" s="7" t="inlineStr">
        <is>
          <t>No Selenium substitution required on this method; locators already go through Playwright Page/Locator helpers (data-test-id / role / label / formControlName preference remains in page objects).</t>
        </is>
      </c>
      <c r="Z2029" s="7" t="inlineStr">
        <is>
          <t>None on this test method</t>
        </is>
      </c>
      <c r="AA2029" s="7" t="inlineStr">
        <is>
          <t>None on this test method</t>
        </is>
      </c>
      <c r="AB2029" s="7" t="inlineStr">
        <is>
          <t>None on this AUTO test path</t>
        </is>
      </c>
      <c r="AC2029" s="7" t="inlineStr">
        <is>
          <t>Playwright</t>
        </is>
      </c>
      <c r="AD2029" s="7" t="inlineStr">
        <is>
          <t>testDefaultCoverageValues_PA_45K_UMBRELLA remains Playwright Java TestNG. Implementation: Validates the Auto behavior for Test Default Coverage Values PA 45 K UMBRELLA. Active helpers: None on this test method. Compile PASS. Static Selenium scan PASS. UI not executed.</t>
        </is>
      </c>
      <c r="AE2029" s="7" t="inlineStr">
        <is>
          <t>PASS</t>
        </is>
      </c>
      <c r="AF2029" s="7" t="inlineStr">
        <is>
          <t>PASS</t>
        </is>
      </c>
      <c r="AG2029" s="7" t="inlineStr">
        <is>
          <t>No</t>
        </is>
      </c>
      <c r="AH2029" s="3" t="inlineStr">
        <is>
          <t>NOT EXECUTED</t>
        </is>
      </c>
      <c r="AI2029" s="4" t="inlineStr">
        <is>
          <t>PLAYWRIGHT READY / COMPILE VERIFIED / STATICALLY VERIFIED / BLOCKED - ENVIRONMENT</t>
        </is>
      </c>
      <c r="AJ2029" s="5" t="n">
        <v>0.95</v>
      </c>
      <c r="AK2029" s="7" t="inlineStr">
        <is>
          <t>Live authenticated UI execution against Farmers QA/UAT after FFQ_SYNTHETIC_AGENT_COOKIE (or equivalent synthetic-agent bypass of Akamai EAA/Okta) is available. Do not treat compile success as LIVE PASS. Final 5% is reserved for runtime evidence.</t>
        </is>
      </c>
      <c r="AL2029" s="7" t="inlineStr">
        <is>
          <t>Environment</t>
        </is>
      </c>
      <c r="AM2029" s="7" t="inlineStr">
        <is>
          <t>Yes</t>
        </is>
      </c>
    </row>
    <row r="2030" ht="78" customHeight="1">
      <c r="A2030" s="6" t="n">
        <v>2029</v>
      </c>
      <c r="B2030" s="6" t="inlineStr">
        <is>
          <t>AUTO</t>
        </is>
      </c>
      <c r="C2030" s="6" t="inlineStr">
        <is>
          <t>AUTO_COVERAGE_VALIDATION</t>
        </is>
      </c>
      <c r="D2030" s="6" t="inlineStr">
        <is>
          <t>com.farmers.ffq.auto.defaultcoverage</t>
        </is>
      </c>
      <c r="E2030" s="6" t="inlineStr">
        <is>
          <t>DefaultCoverageValuesTests_PA</t>
        </is>
      </c>
      <c r="F2030" s="6" t="inlineStr">
        <is>
          <t>com.farmers.ffq.auto.defaultcoverage.DefaultCoverageValuesTests_PA</t>
        </is>
      </c>
      <c r="G2030" s="6" t="inlineStr">
        <is>
          <t>testDefaultCoverageValues_PA_50K_NO_UMBRELLA</t>
        </is>
      </c>
      <c r="H2030" s="6" t="inlineStr">
        <is>
          <t>com.farmers.ffq.auto.defaultcoverage.DefaultCoverageValuesTests_PA.testDefaultCoverageValues_PA_50K_NO_UMBRELLA</t>
        </is>
      </c>
      <c r="I2030" s="6" t="inlineStr">
        <is>
          <t>src/test/java/com/farmers/ffq/auto/defaultcoverage/DefaultCoverageValuesTests_PA.java</t>
        </is>
      </c>
      <c r="J2030" s="6" t="inlineStr">
        <is>
          <t>enabled</t>
        </is>
      </c>
      <c r="K2030" s="6" t="inlineStr">
        <is>
          <t>AutoDataProviders.AUTO_APPLICANT_DATA_PROVIDER</t>
        </is>
      </c>
      <c r="L2030" s="6" t="inlineStr">
        <is>
          <t>AUTO_COVERAGE_VALIDATION</t>
        </is>
      </c>
      <c r="M2030" s="6" t="inlineStr"/>
      <c r="N2030" s="6" t="inlineStr"/>
      <c r="O2030" s="6" t="inlineStr">
        <is>
          <t>Playwright</t>
        </is>
      </c>
      <c r="P2030" s="6" t="inlineStr">
        <is>
          <t>DefaultCoverageValuesTests_PA.testDefaultCoverageValues_PA_50K_NO_UMBRELLA (com.farmers.ffq.auto.defaultcoverage.DefaultCoverageValuesTests_PA.testDefaultCoverageValues_PA_50K_NO_UMBRELLA) is a TestNG enabled AUTO test. Intent: Validates the Auto behavior for Test Default Coverage Values PA 50 K NO UMBRELLA. Source body: defaultCoverageTestFor(applicant, "coverageAmount=50&amp;umbrella=No", "PA_50K_");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30" s="6" t="inlineStr">
        <is>
          <t>None on test method or containing class</t>
        </is>
      </c>
      <c r="R2030" s="6" t="inlineStr">
        <is>
          <t>Live Farmers QA/UAT is behind Akamai EAA and redirects to Okta; FFQ_SYNTHETIC_AGENT_COOKIE is not available in this environment, so authenticated UI cannot be executed. This is an external environment restriction, not a missing Playwright implementation.</t>
        </is>
      </c>
      <c r="S2030" s="6" t="inlineStr">
        <is>
          <t>PASS (existing Playwright sources compiled on this assignment's compileJava/compileTestJava)</t>
        </is>
      </c>
      <c r="T2030" s="6" t="inlineStr">
        <is>
          <t>No rewrite of testDefaultCoverageValues_PA_50K_NO_UMBRELLA. Still calls DefaultCoverageBaseTest.defaultCoverageTestFor with coverage filter 'coverageAmount=50&amp;umbrella=No' through DefaultCoverageValueTestHelper.testDefaultCoverages on the Playwright AUTO quote path. DataProvider AutoDataProviders.AUTO_APPLICANT_DATA_PROVIDER and groups AUTO_COVERAGE_VALIDATION preserved.</t>
        </is>
      </c>
      <c r="U2030" s="6" t="inlineStr">
        <is>
          <t>None for this default-coverage test method this assignment</t>
        </is>
      </c>
      <c r="V2030" s="6" t="inlineStr">
        <is>
          <t>None on the AUTO test path (AceCondoNavigationHelper added for Condo start only)</t>
        </is>
      </c>
      <c r="W2030" s="6" t="inlineStr">
        <is>
          <t>None on this test method; DefaultCoverageValueTestHelper unchanged</t>
        </is>
      </c>
      <c r="X2030" s="6" t="inlineStr">
        <is>
          <t>No — zero org.openqa.selenium / WebDriver / WebElement / PageFactory / ExpectedConditions references under src/</t>
        </is>
      </c>
      <c r="Y2030" s="6" t="inlineStr">
        <is>
          <t>No Selenium substitution required on this method; locators already go through Playwright Page/Locator helpers (data-test-id / role / label / formControlName preference remains in page objects).</t>
        </is>
      </c>
      <c r="Z2030" s="6" t="inlineStr">
        <is>
          <t>None on this test method</t>
        </is>
      </c>
      <c r="AA2030" s="6" t="inlineStr">
        <is>
          <t>None on this test method</t>
        </is>
      </c>
      <c r="AB2030" s="6" t="inlineStr">
        <is>
          <t>None on this AUTO test path</t>
        </is>
      </c>
      <c r="AC2030" s="6" t="inlineStr">
        <is>
          <t>Playwright</t>
        </is>
      </c>
      <c r="AD2030" s="6" t="inlineStr">
        <is>
          <t>testDefaultCoverageValues_PA_50K_NO_UMBRELLA remains Playwright Java TestNG. Implementation: Validates the Auto behavior for Test Default Coverage Values PA 50 K NO UMBRELLA. Active helpers: None on this test method. Compile PASS. Static Selenium scan PASS. UI not executed.</t>
        </is>
      </c>
      <c r="AE2030" s="6" t="inlineStr">
        <is>
          <t>PASS</t>
        </is>
      </c>
      <c r="AF2030" s="6" t="inlineStr">
        <is>
          <t>PASS</t>
        </is>
      </c>
      <c r="AG2030" s="6" t="inlineStr">
        <is>
          <t>No</t>
        </is>
      </c>
      <c r="AH2030" s="3" t="inlineStr">
        <is>
          <t>NOT EXECUTED</t>
        </is>
      </c>
      <c r="AI2030" s="4" t="inlineStr">
        <is>
          <t>PLAYWRIGHT READY / COMPILE VERIFIED / STATICALLY VERIFIED / BLOCKED - ENVIRONMENT</t>
        </is>
      </c>
      <c r="AJ2030" s="5" t="n">
        <v>0.95</v>
      </c>
      <c r="AK2030" s="6" t="inlineStr">
        <is>
          <t>Live authenticated UI execution against Farmers QA/UAT after FFQ_SYNTHETIC_AGENT_COOKIE (or equivalent synthetic-agent bypass of Akamai EAA/Okta) is available. Do not treat compile success as LIVE PASS. Final 5% is reserved for runtime evidence.</t>
        </is>
      </c>
      <c r="AL2030" s="6" t="inlineStr">
        <is>
          <t>Environment</t>
        </is>
      </c>
      <c r="AM2030" s="6" t="inlineStr">
        <is>
          <t>Yes</t>
        </is>
      </c>
    </row>
    <row r="2031" ht="78" customHeight="1">
      <c r="A2031" s="7" t="n">
        <v>2030</v>
      </c>
      <c r="B2031" s="7" t="inlineStr">
        <is>
          <t>AUTO</t>
        </is>
      </c>
      <c r="C2031" s="7" t="inlineStr">
        <is>
          <t>AUTO_COVERAGE_VALIDATION</t>
        </is>
      </c>
      <c r="D2031" s="7" t="inlineStr">
        <is>
          <t>com.farmers.ffq.auto.defaultcoverage</t>
        </is>
      </c>
      <c r="E2031" s="7" t="inlineStr">
        <is>
          <t>DefaultCoverageValuesTests_PA</t>
        </is>
      </c>
      <c r="F2031" s="7" t="inlineStr">
        <is>
          <t>com.farmers.ffq.auto.defaultcoverage.DefaultCoverageValuesTests_PA</t>
        </is>
      </c>
      <c r="G2031" s="7" t="inlineStr">
        <is>
          <t>testDefaultCoverageValues_PA_50K_UMBRELLA</t>
        </is>
      </c>
      <c r="H2031" s="7" t="inlineStr">
        <is>
          <t>com.farmers.ffq.auto.defaultcoverage.DefaultCoverageValuesTests_PA.testDefaultCoverageValues_PA_50K_UMBRELLA</t>
        </is>
      </c>
      <c r="I2031" s="7" t="inlineStr">
        <is>
          <t>src/test/java/com/farmers/ffq/auto/defaultcoverage/DefaultCoverageValuesTests_PA.java</t>
        </is>
      </c>
      <c r="J2031" s="7" t="inlineStr">
        <is>
          <t>enabled</t>
        </is>
      </c>
      <c r="K2031" s="7" t="inlineStr">
        <is>
          <t>AutoDataProviders.AUTO_APPLICANT_DATA_PROVIDER</t>
        </is>
      </c>
      <c r="L2031" s="7" t="inlineStr">
        <is>
          <t>AUTO_COVERAGE_VALIDATION</t>
        </is>
      </c>
      <c r="M2031" s="7" t="inlineStr"/>
      <c r="N2031" s="7" t="inlineStr"/>
      <c r="O2031" s="7" t="inlineStr">
        <is>
          <t>Playwright</t>
        </is>
      </c>
      <c r="P2031" s="7" t="inlineStr">
        <is>
          <t>DefaultCoverageValuesTests_PA.testDefaultCoverageValues_PA_50K_UMBRELLA (com.farmers.ffq.auto.defaultcoverage.DefaultCoverageValuesTests_PA.testDefaultCoverageValues_PA_50K_UMBRELLA) is a TestNG enabled AUTO test. Intent: Validates the Auto behavior for Test Default Coverage Values PA 50 K UMBRELLA. Source body: defaultCoverageTestFor(applicant, "coverageAmount=50&amp;umbrella=Yes", "PA_50K_");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31" s="7" t="inlineStr">
        <is>
          <t>None on test method or containing class</t>
        </is>
      </c>
      <c r="R2031" s="7" t="inlineStr">
        <is>
          <t>Live Farmers QA/UAT is behind Akamai EAA and redirects to Okta; FFQ_SYNTHETIC_AGENT_COOKIE is not available in this environment, so authenticated UI cannot be executed. This is an external environment restriction, not a missing Playwright implementation.</t>
        </is>
      </c>
      <c r="S2031" s="7" t="inlineStr">
        <is>
          <t>PASS (existing Playwright sources compiled on this assignment's compileJava/compileTestJava)</t>
        </is>
      </c>
      <c r="T2031" s="7" t="inlineStr">
        <is>
          <t>No rewrite of testDefaultCoverageValues_PA_50K_UMBRELLA. Still calls DefaultCoverageBaseTest.defaultCoverageTestFor with coverage filter 'coverageAmount=50&amp;umbrella=Yes' through DefaultCoverageValueTestHelper.testDefaultCoverages on the Playwright AUTO quote path. DataProvider AutoDataProviders.AUTO_APPLICANT_DATA_PROVIDER and groups AUTO_COVERAGE_VALIDATION preserved.</t>
        </is>
      </c>
      <c r="U2031" s="7" t="inlineStr">
        <is>
          <t>None for this default-coverage test method this assignment</t>
        </is>
      </c>
      <c r="V2031" s="7" t="inlineStr">
        <is>
          <t>None on the AUTO test path (AceCondoNavigationHelper added for Condo start only)</t>
        </is>
      </c>
      <c r="W2031" s="7" t="inlineStr">
        <is>
          <t>None on this test method; DefaultCoverageValueTestHelper unchanged</t>
        </is>
      </c>
      <c r="X2031" s="7" t="inlineStr">
        <is>
          <t>No — zero org.openqa.selenium / WebDriver / WebElement / PageFactory / ExpectedConditions references under src/</t>
        </is>
      </c>
      <c r="Y2031" s="7" t="inlineStr">
        <is>
          <t>No Selenium substitution required on this method; locators already go through Playwright Page/Locator helpers (data-test-id / role / label / formControlName preference remains in page objects).</t>
        </is>
      </c>
      <c r="Z2031" s="7" t="inlineStr">
        <is>
          <t>None on this test method</t>
        </is>
      </c>
      <c r="AA2031" s="7" t="inlineStr">
        <is>
          <t>None on this test method</t>
        </is>
      </c>
      <c r="AB2031" s="7" t="inlineStr">
        <is>
          <t>None on this AUTO test path</t>
        </is>
      </c>
      <c r="AC2031" s="7" t="inlineStr">
        <is>
          <t>Playwright</t>
        </is>
      </c>
      <c r="AD2031" s="7" t="inlineStr">
        <is>
          <t>testDefaultCoverageValues_PA_50K_UMBRELLA remains Playwright Java TestNG. Implementation: Validates the Auto behavior for Test Default Coverage Values PA 50 K UMBRELLA. Active helpers: None on this test method. Compile PASS. Static Selenium scan PASS. UI not executed.</t>
        </is>
      </c>
      <c r="AE2031" s="7" t="inlineStr">
        <is>
          <t>PASS</t>
        </is>
      </c>
      <c r="AF2031" s="7" t="inlineStr">
        <is>
          <t>PASS</t>
        </is>
      </c>
      <c r="AG2031" s="7" t="inlineStr">
        <is>
          <t>No</t>
        </is>
      </c>
      <c r="AH2031" s="3" t="inlineStr">
        <is>
          <t>NOT EXECUTED</t>
        </is>
      </c>
      <c r="AI2031" s="4" t="inlineStr">
        <is>
          <t>PLAYWRIGHT READY / COMPILE VERIFIED / STATICALLY VERIFIED / BLOCKED - ENVIRONMENT</t>
        </is>
      </c>
      <c r="AJ2031" s="5" t="n">
        <v>0.95</v>
      </c>
      <c r="AK2031" s="7" t="inlineStr">
        <is>
          <t>Live authenticated UI execution against Farmers QA/UAT after FFQ_SYNTHETIC_AGENT_COOKIE (or equivalent synthetic-agent bypass of Akamai EAA/Okta) is available. Do not treat compile success as LIVE PASS. Final 5% is reserved for runtime evidence.</t>
        </is>
      </c>
      <c r="AL2031" s="7" t="inlineStr">
        <is>
          <t>Environment</t>
        </is>
      </c>
      <c r="AM2031" s="7" t="inlineStr">
        <is>
          <t>Yes</t>
        </is>
      </c>
    </row>
    <row r="2032" ht="78" customHeight="1">
      <c r="A2032" s="6" t="n">
        <v>2031</v>
      </c>
      <c r="B2032" s="6" t="inlineStr">
        <is>
          <t>AUTO</t>
        </is>
      </c>
      <c r="C2032" s="6" t="inlineStr">
        <is>
          <t>AUTO_COVERAGE_VALIDATION</t>
        </is>
      </c>
      <c r="D2032" s="6" t="inlineStr">
        <is>
          <t>com.farmers.ffq.auto.defaultcoverage</t>
        </is>
      </c>
      <c r="E2032" s="6" t="inlineStr">
        <is>
          <t>DefaultCoverageValuesTests_PA</t>
        </is>
      </c>
      <c r="F2032" s="6" t="inlineStr">
        <is>
          <t>com.farmers.ffq.auto.defaultcoverage.DefaultCoverageValuesTests_PA</t>
        </is>
      </c>
      <c r="G2032" s="6" t="inlineStr">
        <is>
          <t>testDefaultCoverageValues_PA_60K_NO_UMBRELLA</t>
        </is>
      </c>
      <c r="H2032" s="6" t="inlineStr">
        <is>
          <t>com.farmers.ffq.auto.defaultcoverage.DefaultCoverageValuesTests_PA.testDefaultCoverageValues_PA_60K_NO_UMBRELLA</t>
        </is>
      </c>
      <c r="I2032" s="6" t="inlineStr">
        <is>
          <t>src/test/java/com/farmers/ffq/auto/defaultcoverage/DefaultCoverageValuesTests_PA.java</t>
        </is>
      </c>
      <c r="J2032" s="6" t="inlineStr">
        <is>
          <t>enabled</t>
        </is>
      </c>
      <c r="K2032" s="6" t="inlineStr">
        <is>
          <t>AutoDataProviders.AUTO_APPLICANT_DATA_PROVIDER</t>
        </is>
      </c>
      <c r="L2032" s="6" t="inlineStr">
        <is>
          <t>AUTO_COVERAGE_VALIDATION</t>
        </is>
      </c>
      <c r="M2032" s="6" t="inlineStr"/>
      <c r="N2032" s="6" t="inlineStr"/>
      <c r="O2032" s="6" t="inlineStr">
        <is>
          <t>Playwright</t>
        </is>
      </c>
      <c r="P2032" s="6" t="inlineStr">
        <is>
          <t>DefaultCoverageValuesTests_PA.testDefaultCoverageValues_PA_60K_NO_UMBRELLA (com.farmers.ffq.auto.defaultcoverage.DefaultCoverageValuesTests_PA.testDefaultCoverageValues_PA_60K_NO_UMBRELLA) is a TestNG enabled AUTO test. Intent: Validates the Auto behavior for Test Default Coverage Values PA 60 K NO UMBRELLA. Source body: defaultCoverageTestFor(applicant, "coverageAmount=60&amp;umbrella=No", "PA_60K_");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32" s="6" t="inlineStr">
        <is>
          <t>None on test method or containing class</t>
        </is>
      </c>
      <c r="R2032" s="6" t="inlineStr">
        <is>
          <t>Live Farmers QA/UAT is behind Akamai EAA and redirects to Okta; FFQ_SYNTHETIC_AGENT_COOKIE is not available in this environment, so authenticated UI cannot be executed. This is an external environment restriction, not a missing Playwright implementation.</t>
        </is>
      </c>
      <c r="S2032" s="6" t="inlineStr">
        <is>
          <t>PASS (existing Playwright sources compiled on this assignment's compileJava/compileTestJava)</t>
        </is>
      </c>
      <c r="T2032" s="6" t="inlineStr">
        <is>
          <t>No rewrite of testDefaultCoverageValues_PA_60K_NO_UMBRELLA. Still calls DefaultCoverageBaseTest.defaultCoverageTestFor with coverage filter 'coverageAmount=60&amp;umbrella=No' through DefaultCoverageValueTestHelper.testDefaultCoverages on the Playwright AUTO quote path. DataProvider AutoDataProviders.AUTO_APPLICANT_DATA_PROVIDER and groups AUTO_COVERAGE_VALIDATION preserved.</t>
        </is>
      </c>
      <c r="U2032" s="6" t="inlineStr">
        <is>
          <t>None for this default-coverage test method this assignment</t>
        </is>
      </c>
      <c r="V2032" s="6" t="inlineStr">
        <is>
          <t>None on the AUTO test path (AceCondoNavigationHelper added for Condo start only)</t>
        </is>
      </c>
      <c r="W2032" s="6" t="inlineStr">
        <is>
          <t>None on this test method; DefaultCoverageValueTestHelper unchanged</t>
        </is>
      </c>
      <c r="X2032" s="6" t="inlineStr">
        <is>
          <t>No — zero org.openqa.selenium / WebDriver / WebElement / PageFactory / ExpectedConditions references under src/</t>
        </is>
      </c>
      <c r="Y2032" s="6" t="inlineStr">
        <is>
          <t>No Selenium substitution required on this method; locators already go through Playwright Page/Locator helpers (data-test-id / role / label / formControlName preference remains in page objects).</t>
        </is>
      </c>
      <c r="Z2032" s="6" t="inlineStr">
        <is>
          <t>None on this test method</t>
        </is>
      </c>
      <c r="AA2032" s="6" t="inlineStr">
        <is>
          <t>None on this test method</t>
        </is>
      </c>
      <c r="AB2032" s="6" t="inlineStr">
        <is>
          <t>None on this AUTO test path</t>
        </is>
      </c>
      <c r="AC2032" s="6" t="inlineStr">
        <is>
          <t>Playwright</t>
        </is>
      </c>
      <c r="AD2032" s="6" t="inlineStr">
        <is>
          <t>testDefaultCoverageValues_PA_60K_NO_UMBRELLA remains Playwright Java TestNG. Implementation: Validates the Auto behavior for Test Default Coverage Values PA 60 K NO UMBRELLA. Active helpers: None on this test method. Compile PASS. Static Selenium scan PASS. UI not executed.</t>
        </is>
      </c>
      <c r="AE2032" s="6" t="inlineStr">
        <is>
          <t>PASS</t>
        </is>
      </c>
      <c r="AF2032" s="6" t="inlineStr">
        <is>
          <t>PASS</t>
        </is>
      </c>
      <c r="AG2032" s="6" t="inlineStr">
        <is>
          <t>No</t>
        </is>
      </c>
      <c r="AH2032" s="3" t="inlineStr">
        <is>
          <t>NOT EXECUTED</t>
        </is>
      </c>
      <c r="AI2032" s="4" t="inlineStr">
        <is>
          <t>PLAYWRIGHT READY / COMPILE VERIFIED / STATICALLY VERIFIED / BLOCKED - ENVIRONMENT</t>
        </is>
      </c>
      <c r="AJ2032" s="5" t="n">
        <v>0.95</v>
      </c>
      <c r="AK2032" s="6" t="inlineStr">
        <is>
          <t>Live authenticated UI execution against Farmers QA/UAT after FFQ_SYNTHETIC_AGENT_COOKIE (or equivalent synthetic-agent bypass of Akamai EAA/Okta) is available. Do not treat compile success as LIVE PASS. Final 5% is reserved for runtime evidence.</t>
        </is>
      </c>
      <c r="AL2032" s="6" t="inlineStr">
        <is>
          <t>Environment</t>
        </is>
      </c>
      <c r="AM2032" s="6" t="inlineStr">
        <is>
          <t>Yes</t>
        </is>
      </c>
    </row>
    <row r="2033" ht="78" customHeight="1">
      <c r="A2033" s="7" t="n">
        <v>2032</v>
      </c>
      <c r="B2033" s="7" t="inlineStr">
        <is>
          <t>AUTO</t>
        </is>
      </c>
      <c r="C2033" s="7" t="inlineStr">
        <is>
          <t>AUTO_COVERAGE_VALIDATION</t>
        </is>
      </c>
      <c r="D2033" s="7" t="inlineStr">
        <is>
          <t>com.farmers.ffq.auto.defaultcoverage</t>
        </is>
      </c>
      <c r="E2033" s="7" t="inlineStr">
        <is>
          <t>DefaultCoverageValuesTests_PA</t>
        </is>
      </c>
      <c r="F2033" s="7" t="inlineStr">
        <is>
          <t>com.farmers.ffq.auto.defaultcoverage.DefaultCoverageValuesTests_PA</t>
        </is>
      </c>
      <c r="G2033" s="7" t="inlineStr">
        <is>
          <t>testDefaultCoverageValues_PA_60K_UMBRELLA</t>
        </is>
      </c>
      <c r="H2033" s="7" t="inlineStr">
        <is>
          <t>com.farmers.ffq.auto.defaultcoverage.DefaultCoverageValuesTests_PA.testDefaultCoverageValues_PA_60K_UMBRELLA</t>
        </is>
      </c>
      <c r="I2033" s="7" t="inlineStr">
        <is>
          <t>src/test/java/com/farmers/ffq/auto/defaultcoverage/DefaultCoverageValuesTests_PA.java</t>
        </is>
      </c>
      <c r="J2033" s="7" t="inlineStr">
        <is>
          <t>enabled</t>
        </is>
      </c>
      <c r="K2033" s="7" t="inlineStr">
        <is>
          <t>AutoDataProviders.AUTO_APPLICANT_DATA_PROVIDER</t>
        </is>
      </c>
      <c r="L2033" s="7" t="inlineStr">
        <is>
          <t>AUTO_COVERAGE_VALIDATION</t>
        </is>
      </c>
      <c r="M2033" s="7" t="inlineStr"/>
      <c r="N2033" s="7" t="inlineStr"/>
      <c r="O2033" s="7" t="inlineStr">
        <is>
          <t>Playwright</t>
        </is>
      </c>
      <c r="P2033" s="7" t="inlineStr">
        <is>
          <t>DefaultCoverageValuesTests_PA.testDefaultCoverageValues_PA_60K_UMBRELLA (com.farmers.ffq.auto.defaultcoverage.DefaultCoverageValuesTests_PA.testDefaultCoverageValues_PA_60K_UMBRELLA) is a TestNG enabled AUTO test. Intent: Validates the Auto behavior for Test Default Coverage Values PA 60 K UMBRELLA. Source body: defaultCoverageTestFor(applicant, "coverageAmount=60&amp;umbrella=Yes", "PA_60K_");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33" s="7" t="inlineStr">
        <is>
          <t>None on test method or containing class</t>
        </is>
      </c>
      <c r="R2033" s="7" t="inlineStr">
        <is>
          <t>Live Farmers QA/UAT is behind Akamai EAA and redirects to Okta; FFQ_SYNTHETIC_AGENT_COOKIE is not available in this environment, so authenticated UI cannot be executed. This is an external environment restriction, not a missing Playwright implementation.</t>
        </is>
      </c>
      <c r="S2033" s="7" t="inlineStr">
        <is>
          <t>PASS (existing Playwright sources compiled on this assignment's compileJava/compileTestJava)</t>
        </is>
      </c>
      <c r="T2033" s="7" t="inlineStr">
        <is>
          <t>No rewrite of testDefaultCoverageValues_PA_60K_UMBRELLA. Still calls DefaultCoverageBaseTest.defaultCoverageTestFor with coverage filter 'coverageAmount=60&amp;umbrella=Yes' through DefaultCoverageValueTestHelper.testDefaultCoverages on the Playwright AUTO quote path. DataProvider AutoDataProviders.AUTO_APPLICANT_DATA_PROVIDER and groups AUTO_COVERAGE_VALIDATION preserved.</t>
        </is>
      </c>
      <c r="U2033" s="7" t="inlineStr">
        <is>
          <t>None for this default-coverage test method this assignment</t>
        </is>
      </c>
      <c r="V2033" s="7" t="inlineStr">
        <is>
          <t>None on the AUTO test path (AceCondoNavigationHelper added for Condo start only)</t>
        </is>
      </c>
      <c r="W2033" s="7" t="inlineStr">
        <is>
          <t>None on this test method; DefaultCoverageValueTestHelper unchanged</t>
        </is>
      </c>
      <c r="X2033" s="7" t="inlineStr">
        <is>
          <t>No — zero org.openqa.selenium / WebDriver / WebElement / PageFactory / ExpectedConditions references under src/</t>
        </is>
      </c>
      <c r="Y2033" s="7" t="inlineStr">
        <is>
          <t>No Selenium substitution required on this method; locators already go through Playwright Page/Locator helpers (data-test-id / role / label / formControlName preference remains in page objects).</t>
        </is>
      </c>
      <c r="Z2033" s="7" t="inlineStr">
        <is>
          <t>None on this test method</t>
        </is>
      </c>
      <c r="AA2033" s="7" t="inlineStr">
        <is>
          <t>None on this test method</t>
        </is>
      </c>
      <c r="AB2033" s="7" t="inlineStr">
        <is>
          <t>None on this AUTO test path</t>
        </is>
      </c>
      <c r="AC2033" s="7" t="inlineStr">
        <is>
          <t>Playwright</t>
        </is>
      </c>
      <c r="AD2033" s="7" t="inlineStr">
        <is>
          <t>testDefaultCoverageValues_PA_60K_UMBRELLA remains Playwright Java TestNG. Implementation: Validates the Auto behavior for Test Default Coverage Values PA 60 K UMBRELLA. Active helpers: None on this test method. Compile PASS. Static Selenium scan PASS. UI not executed.</t>
        </is>
      </c>
      <c r="AE2033" s="7" t="inlineStr">
        <is>
          <t>PASS</t>
        </is>
      </c>
      <c r="AF2033" s="7" t="inlineStr">
        <is>
          <t>PASS</t>
        </is>
      </c>
      <c r="AG2033" s="7" t="inlineStr">
        <is>
          <t>No</t>
        </is>
      </c>
      <c r="AH2033" s="3" t="inlineStr">
        <is>
          <t>NOT EXECUTED</t>
        </is>
      </c>
      <c r="AI2033" s="4" t="inlineStr">
        <is>
          <t>PLAYWRIGHT READY / COMPILE VERIFIED / STATICALLY VERIFIED / BLOCKED - ENVIRONMENT</t>
        </is>
      </c>
      <c r="AJ2033" s="5" t="n">
        <v>0.95</v>
      </c>
      <c r="AK2033" s="7" t="inlineStr">
        <is>
          <t>Live authenticated UI execution against Farmers QA/UAT after FFQ_SYNTHETIC_AGENT_COOKIE (or equivalent synthetic-agent bypass of Akamai EAA/Okta) is available. Do not treat compile success as LIVE PASS. Final 5% is reserved for runtime evidence.</t>
        </is>
      </c>
      <c r="AL2033" s="7" t="inlineStr">
        <is>
          <t>Environment</t>
        </is>
      </c>
      <c r="AM2033" s="7" t="inlineStr">
        <is>
          <t>Yes</t>
        </is>
      </c>
    </row>
    <row r="2034" ht="78" customHeight="1">
      <c r="A2034" s="6" t="n">
        <v>2033</v>
      </c>
      <c r="B2034" s="6" t="inlineStr">
        <is>
          <t>AUTO</t>
        </is>
      </c>
      <c r="C2034" s="6" t="inlineStr">
        <is>
          <t>AUTO_COVERAGE_VALIDATION</t>
        </is>
      </c>
      <c r="D2034" s="6" t="inlineStr">
        <is>
          <t>com.farmers.ffq.auto.defaultcoverage</t>
        </is>
      </c>
      <c r="E2034" s="6" t="inlineStr">
        <is>
          <t>DefaultCoverageValuesTests_PA</t>
        </is>
      </c>
      <c r="F2034" s="6" t="inlineStr">
        <is>
          <t>com.farmers.ffq.auto.defaultcoverage.DefaultCoverageValuesTests_PA</t>
        </is>
      </c>
      <c r="G2034" s="6" t="inlineStr">
        <is>
          <t>testDefaultCoverageValues_PA_75K_NO_UMBRELLA</t>
        </is>
      </c>
      <c r="H2034" s="6" t="inlineStr">
        <is>
          <t>com.farmers.ffq.auto.defaultcoverage.DefaultCoverageValuesTests_PA.testDefaultCoverageValues_PA_75K_NO_UMBRELLA</t>
        </is>
      </c>
      <c r="I2034" s="6" t="inlineStr">
        <is>
          <t>src/test/java/com/farmers/ffq/auto/defaultcoverage/DefaultCoverageValuesTests_PA.java</t>
        </is>
      </c>
      <c r="J2034" s="6" t="inlineStr">
        <is>
          <t>enabled</t>
        </is>
      </c>
      <c r="K2034" s="6" t="inlineStr">
        <is>
          <t>AutoDataProviders.AUTO_APPLICANT_DATA_PROVIDER</t>
        </is>
      </c>
      <c r="L2034" s="6" t="inlineStr">
        <is>
          <t>AUTO_COVERAGE_VALIDATION</t>
        </is>
      </c>
      <c r="M2034" s="6" t="inlineStr"/>
      <c r="N2034" s="6" t="inlineStr"/>
      <c r="O2034" s="6" t="inlineStr">
        <is>
          <t>Playwright</t>
        </is>
      </c>
      <c r="P2034" s="6" t="inlineStr">
        <is>
          <t>DefaultCoverageValuesTests_PA.testDefaultCoverageValues_PA_75K_NO_UMBRELLA (com.farmers.ffq.auto.defaultcoverage.DefaultCoverageValuesTests_PA.testDefaultCoverageValues_PA_75K_NO_UMBRELLA) is a TestNG enabled AUTO test. Intent: Validates the Auto behavior for Test Default Coverage Values PA 75 K NO UMBRELLA. Source body: defaultCoverageTestFor(applicant, "coverageAmount=75&amp;umbrella=No", "PA_75K_");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34" s="6" t="inlineStr">
        <is>
          <t>None on test method or containing class</t>
        </is>
      </c>
      <c r="R2034" s="6" t="inlineStr">
        <is>
          <t>Live Farmers QA/UAT is behind Akamai EAA and redirects to Okta; FFQ_SYNTHETIC_AGENT_COOKIE is not available in this environment, so authenticated UI cannot be executed. This is an external environment restriction, not a missing Playwright implementation.</t>
        </is>
      </c>
      <c r="S2034" s="6" t="inlineStr">
        <is>
          <t>PASS (existing Playwright sources compiled on this assignment's compileJava/compileTestJava)</t>
        </is>
      </c>
      <c r="T2034" s="6" t="inlineStr">
        <is>
          <t>No rewrite of testDefaultCoverageValues_PA_75K_NO_UMBRELLA. Still calls DefaultCoverageBaseTest.defaultCoverageTestFor with coverage filter 'coverageAmount=75&amp;umbrella=No' through DefaultCoverageValueTestHelper.testDefaultCoverages on the Playwright AUTO quote path. DataProvider AutoDataProviders.AUTO_APPLICANT_DATA_PROVIDER and groups AUTO_COVERAGE_VALIDATION preserved.</t>
        </is>
      </c>
      <c r="U2034" s="6" t="inlineStr">
        <is>
          <t>None for this default-coverage test method this assignment</t>
        </is>
      </c>
      <c r="V2034" s="6" t="inlineStr">
        <is>
          <t>None on the AUTO test path (AceCondoNavigationHelper added for Condo start only)</t>
        </is>
      </c>
      <c r="W2034" s="6" t="inlineStr">
        <is>
          <t>None on this test method; DefaultCoverageValueTestHelper unchanged</t>
        </is>
      </c>
      <c r="X2034" s="6" t="inlineStr">
        <is>
          <t>No — zero org.openqa.selenium / WebDriver / WebElement / PageFactory / ExpectedConditions references under src/</t>
        </is>
      </c>
      <c r="Y2034" s="6" t="inlineStr">
        <is>
          <t>No Selenium substitution required on this method; locators already go through Playwright Page/Locator helpers (data-test-id / role / label / formControlName preference remains in page objects).</t>
        </is>
      </c>
      <c r="Z2034" s="6" t="inlineStr">
        <is>
          <t>None on this test method</t>
        </is>
      </c>
      <c r="AA2034" s="6" t="inlineStr">
        <is>
          <t>None on this test method</t>
        </is>
      </c>
      <c r="AB2034" s="6" t="inlineStr">
        <is>
          <t>None on this AUTO test path</t>
        </is>
      </c>
      <c r="AC2034" s="6" t="inlineStr">
        <is>
          <t>Playwright</t>
        </is>
      </c>
      <c r="AD2034" s="6" t="inlineStr">
        <is>
          <t>testDefaultCoverageValues_PA_75K_NO_UMBRELLA remains Playwright Java TestNG. Implementation: Validates the Auto behavior for Test Default Coverage Values PA 75 K NO UMBRELLA. Active helpers: None on this test method. Compile PASS. Static Selenium scan PASS. UI not executed.</t>
        </is>
      </c>
      <c r="AE2034" s="6" t="inlineStr">
        <is>
          <t>PASS</t>
        </is>
      </c>
      <c r="AF2034" s="6" t="inlineStr">
        <is>
          <t>PASS</t>
        </is>
      </c>
      <c r="AG2034" s="6" t="inlineStr">
        <is>
          <t>No</t>
        </is>
      </c>
      <c r="AH2034" s="3" t="inlineStr">
        <is>
          <t>NOT EXECUTED</t>
        </is>
      </c>
      <c r="AI2034" s="4" t="inlineStr">
        <is>
          <t>PLAYWRIGHT READY / COMPILE VERIFIED / STATICALLY VERIFIED / BLOCKED - ENVIRONMENT</t>
        </is>
      </c>
      <c r="AJ2034" s="5" t="n">
        <v>0.95</v>
      </c>
      <c r="AK2034" s="6" t="inlineStr">
        <is>
          <t>Live authenticated UI execution against Farmers QA/UAT after FFQ_SYNTHETIC_AGENT_COOKIE (or equivalent synthetic-agent bypass of Akamai EAA/Okta) is available. Do not treat compile success as LIVE PASS. Final 5% is reserved for runtime evidence.</t>
        </is>
      </c>
      <c r="AL2034" s="6" t="inlineStr">
        <is>
          <t>Environment</t>
        </is>
      </c>
      <c r="AM2034" s="6" t="inlineStr">
        <is>
          <t>Yes</t>
        </is>
      </c>
    </row>
    <row r="2035" ht="78" customHeight="1">
      <c r="A2035" s="7" t="n">
        <v>2034</v>
      </c>
      <c r="B2035" s="7" t="inlineStr">
        <is>
          <t>AUTO</t>
        </is>
      </c>
      <c r="C2035" s="7" t="inlineStr">
        <is>
          <t>AUTO_COVERAGE_VALIDATION</t>
        </is>
      </c>
      <c r="D2035" s="7" t="inlineStr">
        <is>
          <t>com.farmers.ffq.auto.defaultcoverage</t>
        </is>
      </c>
      <c r="E2035" s="7" t="inlineStr">
        <is>
          <t>DefaultCoverageValuesTests_PA</t>
        </is>
      </c>
      <c r="F2035" s="7" t="inlineStr">
        <is>
          <t>com.farmers.ffq.auto.defaultcoverage.DefaultCoverageValuesTests_PA</t>
        </is>
      </c>
      <c r="G2035" s="7" t="inlineStr">
        <is>
          <t>testDefaultCoverageValues_PA_75K_UMBRELLA</t>
        </is>
      </c>
      <c r="H2035" s="7" t="inlineStr">
        <is>
          <t>com.farmers.ffq.auto.defaultcoverage.DefaultCoverageValuesTests_PA.testDefaultCoverageValues_PA_75K_UMBRELLA</t>
        </is>
      </c>
      <c r="I2035" s="7" t="inlineStr">
        <is>
          <t>src/test/java/com/farmers/ffq/auto/defaultcoverage/DefaultCoverageValuesTests_PA.java</t>
        </is>
      </c>
      <c r="J2035" s="7" t="inlineStr">
        <is>
          <t>enabled</t>
        </is>
      </c>
      <c r="K2035" s="7" t="inlineStr">
        <is>
          <t>AutoDataProviders.AUTO_APPLICANT_DATA_PROVIDER</t>
        </is>
      </c>
      <c r="L2035" s="7" t="inlineStr">
        <is>
          <t>AUTO_COVERAGE_VALIDATION</t>
        </is>
      </c>
      <c r="M2035" s="7" t="inlineStr"/>
      <c r="N2035" s="7" t="inlineStr"/>
      <c r="O2035" s="7" t="inlineStr">
        <is>
          <t>Playwright</t>
        </is>
      </c>
      <c r="P2035" s="7" t="inlineStr">
        <is>
          <t>DefaultCoverageValuesTests_PA.testDefaultCoverageValues_PA_75K_UMBRELLA (com.farmers.ffq.auto.defaultcoverage.DefaultCoverageValuesTests_PA.testDefaultCoverageValues_PA_75K_UMBRELLA) is a TestNG enabled AUTO test. Intent: Validates the Auto behavior for Test Default Coverage Values PA 75 K UMBRELLA. Source body: defaultCoverageTestFor(applicant, "coverageAmount=75&amp;umbrella=Yes", "PA_75K_");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35" s="7" t="inlineStr">
        <is>
          <t>None on test method or containing class</t>
        </is>
      </c>
      <c r="R2035" s="7" t="inlineStr">
        <is>
          <t>Live Farmers QA/UAT is behind Akamai EAA and redirects to Okta; FFQ_SYNTHETIC_AGENT_COOKIE is not available in this environment, so authenticated UI cannot be executed. This is an external environment restriction, not a missing Playwright implementation.</t>
        </is>
      </c>
      <c r="S2035" s="7" t="inlineStr">
        <is>
          <t>PASS (existing Playwright sources compiled on this assignment's compileJava/compileTestJava)</t>
        </is>
      </c>
      <c r="T2035" s="7" t="inlineStr">
        <is>
          <t>No rewrite of testDefaultCoverageValues_PA_75K_UMBRELLA. Still calls DefaultCoverageBaseTest.defaultCoverageTestFor with coverage filter 'coverageAmount=75&amp;umbrella=Yes' through DefaultCoverageValueTestHelper.testDefaultCoverages on the Playwright AUTO quote path. DataProvider AutoDataProviders.AUTO_APPLICANT_DATA_PROVIDER and groups AUTO_COVERAGE_VALIDATION preserved.</t>
        </is>
      </c>
      <c r="U2035" s="7" t="inlineStr">
        <is>
          <t>None for this default-coverage test method this assignment</t>
        </is>
      </c>
      <c r="V2035" s="7" t="inlineStr">
        <is>
          <t>None on the AUTO test path (AceCondoNavigationHelper added for Condo start only)</t>
        </is>
      </c>
      <c r="W2035" s="7" t="inlineStr">
        <is>
          <t>None on this test method; DefaultCoverageValueTestHelper unchanged</t>
        </is>
      </c>
      <c r="X2035" s="7" t="inlineStr">
        <is>
          <t>No — zero org.openqa.selenium / WebDriver / WebElement / PageFactory / ExpectedConditions references under src/</t>
        </is>
      </c>
      <c r="Y2035" s="7" t="inlineStr">
        <is>
          <t>No Selenium substitution required on this method; locators already go through Playwright Page/Locator helpers (data-test-id / role / label / formControlName preference remains in page objects).</t>
        </is>
      </c>
      <c r="Z2035" s="7" t="inlineStr">
        <is>
          <t>None on this test method</t>
        </is>
      </c>
      <c r="AA2035" s="7" t="inlineStr">
        <is>
          <t>None on this test method</t>
        </is>
      </c>
      <c r="AB2035" s="7" t="inlineStr">
        <is>
          <t>None on this AUTO test path</t>
        </is>
      </c>
      <c r="AC2035" s="7" t="inlineStr">
        <is>
          <t>Playwright</t>
        </is>
      </c>
      <c r="AD2035" s="7" t="inlineStr">
        <is>
          <t>testDefaultCoverageValues_PA_75K_UMBRELLA remains Playwright Java TestNG. Implementation: Validates the Auto behavior for Test Default Coverage Values PA 75 K UMBRELLA. Active helpers: None on this test method. Compile PASS. Static Selenium scan PASS. UI not executed.</t>
        </is>
      </c>
      <c r="AE2035" s="7" t="inlineStr">
        <is>
          <t>PASS</t>
        </is>
      </c>
      <c r="AF2035" s="7" t="inlineStr">
        <is>
          <t>PASS</t>
        </is>
      </c>
      <c r="AG2035" s="7" t="inlineStr">
        <is>
          <t>No</t>
        </is>
      </c>
      <c r="AH2035" s="3" t="inlineStr">
        <is>
          <t>NOT EXECUTED</t>
        </is>
      </c>
      <c r="AI2035" s="4" t="inlineStr">
        <is>
          <t>PLAYWRIGHT READY / COMPILE VERIFIED / STATICALLY VERIFIED / BLOCKED - ENVIRONMENT</t>
        </is>
      </c>
      <c r="AJ2035" s="5" t="n">
        <v>0.95</v>
      </c>
      <c r="AK2035" s="7" t="inlineStr">
        <is>
          <t>Live authenticated UI execution against Farmers QA/UAT after FFQ_SYNTHETIC_AGENT_COOKIE (or equivalent synthetic-agent bypass of Akamai EAA/Okta) is available. Do not treat compile success as LIVE PASS. Final 5% is reserved for runtime evidence.</t>
        </is>
      </c>
      <c r="AL2035" s="7" t="inlineStr">
        <is>
          <t>Environment</t>
        </is>
      </c>
      <c r="AM2035" s="7" t="inlineStr">
        <is>
          <t>Yes</t>
        </is>
      </c>
    </row>
    <row r="2036" ht="78" customHeight="1">
      <c r="A2036" s="6" t="n">
        <v>2035</v>
      </c>
      <c r="B2036" s="6" t="inlineStr">
        <is>
          <t>AUTO</t>
        </is>
      </c>
      <c r="C2036" s="6" t="inlineStr">
        <is>
          <t>AUTO_COVERAGE_VALIDATION</t>
        </is>
      </c>
      <c r="D2036" s="6" t="inlineStr">
        <is>
          <t>com.farmers.ffq.auto.defaultcoverage</t>
        </is>
      </c>
      <c r="E2036" s="6" t="inlineStr">
        <is>
          <t>DefaultCoverageValuesTests_PA</t>
        </is>
      </c>
      <c r="F2036" s="6" t="inlineStr">
        <is>
          <t>com.farmers.ffq.auto.defaultcoverage.DefaultCoverageValuesTests_PA</t>
        </is>
      </c>
      <c r="G2036" s="6" t="inlineStr">
        <is>
          <t>testDefaultCoverageValues_PA_85K_NO_UMBRELLA</t>
        </is>
      </c>
      <c r="H2036" s="6" t="inlineStr">
        <is>
          <t>com.farmers.ffq.auto.defaultcoverage.DefaultCoverageValuesTests_PA.testDefaultCoverageValues_PA_85K_NO_UMBRELLA</t>
        </is>
      </c>
      <c r="I2036" s="6" t="inlineStr">
        <is>
          <t>src/test/java/com/farmers/ffq/auto/defaultcoverage/DefaultCoverageValuesTests_PA.java</t>
        </is>
      </c>
      <c r="J2036" s="6" t="inlineStr">
        <is>
          <t>enabled</t>
        </is>
      </c>
      <c r="K2036" s="6" t="inlineStr">
        <is>
          <t>AutoDataProviders.AUTO_APPLICANT_DATA_PROVIDER</t>
        </is>
      </c>
      <c r="L2036" s="6" t="inlineStr">
        <is>
          <t>AUTO_COVERAGE_VALIDATION</t>
        </is>
      </c>
      <c r="M2036" s="6" t="inlineStr"/>
      <c r="N2036" s="6" t="inlineStr"/>
      <c r="O2036" s="6" t="inlineStr">
        <is>
          <t>Playwright</t>
        </is>
      </c>
      <c r="P2036" s="6" t="inlineStr">
        <is>
          <t>DefaultCoverageValuesTests_PA.testDefaultCoverageValues_PA_85K_NO_UMBRELLA (com.farmers.ffq.auto.defaultcoverage.DefaultCoverageValuesTests_PA.testDefaultCoverageValues_PA_85K_NO_UMBRELLA) is a TestNG enabled AUTO test. Intent: Validates the Auto behavior for Test Default Coverage Values PA 85 K NO UMBRELLA. Source body: defaultCoverageTestFor(applicant, "coverageAmount=85&amp;umbrella=No", "PA_85K_");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36" s="6" t="inlineStr">
        <is>
          <t>None on test method or containing class</t>
        </is>
      </c>
      <c r="R2036" s="6" t="inlineStr">
        <is>
          <t>Live Farmers QA/UAT is behind Akamai EAA and redirects to Okta; FFQ_SYNTHETIC_AGENT_COOKIE is not available in this environment, so authenticated UI cannot be executed. This is an external environment restriction, not a missing Playwright implementation.</t>
        </is>
      </c>
      <c r="S2036" s="6" t="inlineStr">
        <is>
          <t>PASS (existing Playwright sources compiled on this assignment's compileJava/compileTestJava)</t>
        </is>
      </c>
      <c r="T2036" s="6" t="inlineStr">
        <is>
          <t>No rewrite of testDefaultCoverageValues_PA_85K_NO_UMBRELLA. Still calls DefaultCoverageBaseTest.defaultCoverageTestFor with coverage filter 'coverageAmount=85&amp;umbrella=No' through DefaultCoverageValueTestHelper.testDefaultCoverages on the Playwright AUTO quote path. DataProvider AutoDataProviders.AUTO_APPLICANT_DATA_PROVIDER and groups AUTO_COVERAGE_VALIDATION preserved.</t>
        </is>
      </c>
      <c r="U2036" s="6" t="inlineStr">
        <is>
          <t>None for this default-coverage test method this assignment</t>
        </is>
      </c>
      <c r="V2036" s="6" t="inlineStr">
        <is>
          <t>None on the AUTO test path (AceCondoNavigationHelper added for Condo start only)</t>
        </is>
      </c>
      <c r="W2036" s="6" t="inlineStr">
        <is>
          <t>None on this test method; DefaultCoverageValueTestHelper unchanged</t>
        </is>
      </c>
      <c r="X2036" s="6" t="inlineStr">
        <is>
          <t>No — zero org.openqa.selenium / WebDriver / WebElement / PageFactory / ExpectedConditions references under src/</t>
        </is>
      </c>
      <c r="Y2036" s="6" t="inlineStr">
        <is>
          <t>No Selenium substitution required on this method; locators already go through Playwright Page/Locator helpers (data-test-id / role / label / formControlName preference remains in page objects).</t>
        </is>
      </c>
      <c r="Z2036" s="6" t="inlineStr">
        <is>
          <t>None on this test method</t>
        </is>
      </c>
      <c r="AA2036" s="6" t="inlineStr">
        <is>
          <t>None on this test method</t>
        </is>
      </c>
      <c r="AB2036" s="6" t="inlineStr">
        <is>
          <t>None on this AUTO test path</t>
        </is>
      </c>
      <c r="AC2036" s="6" t="inlineStr">
        <is>
          <t>Playwright</t>
        </is>
      </c>
      <c r="AD2036" s="6" t="inlineStr">
        <is>
          <t>testDefaultCoverageValues_PA_85K_NO_UMBRELLA remains Playwright Java TestNG. Implementation: Validates the Auto behavior for Test Default Coverage Values PA 85 K NO UMBRELLA. Active helpers: None on this test method. Compile PASS. Static Selenium scan PASS. UI not executed.</t>
        </is>
      </c>
      <c r="AE2036" s="6" t="inlineStr">
        <is>
          <t>PASS</t>
        </is>
      </c>
      <c r="AF2036" s="6" t="inlineStr">
        <is>
          <t>PASS</t>
        </is>
      </c>
      <c r="AG2036" s="6" t="inlineStr">
        <is>
          <t>No</t>
        </is>
      </c>
      <c r="AH2036" s="3" t="inlineStr">
        <is>
          <t>NOT EXECUTED</t>
        </is>
      </c>
      <c r="AI2036" s="4" t="inlineStr">
        <is>
          <t>PLAYWRIGHT READY / COMPILE VERIFIED / STATICALLY VERIFIED / BLOCKED - ENVIRONMENT</t>
        </is>
      </c>
      <c r="AJ2036" s="5" t="n">
        <v>0.95</v>
      </c>
      <c r="AK2036" s="6" t="inlineStr">
        <is>
          <t>Live authenticated UI execution against Farmers QA/UAT after FFQ_SYNTHETIC_AGENT_COOKIE (or equivalent synthetic-agent bypass of Akamai EAA/Okta) is available. Do not treat compile success as LIVE PASS. Final 5% is reserved for runtime evidence.</t>
        </is>
      </c>
      <c r="AL2036" s="6" t="inlineStr">
        <is>
          <t>Environment</t>
        </is>
      </c>
      <c r="AM2036" s="6" t="inlineStr">
        <is>
          <t>Yes</t>
        </is>
      </c>
    </row>
    <row r="2037" ht="78" customHeight="1">
      <c r="A2037" s="7" t="n">
        <v>2036</v>
      </c>
      <c r="B2037" s="7" t="inlineStr">
        <is>
          <t>AUTO</t>
        </is>
      </c>
      <c r="C2037" s="7" t="inlineStr">
        <is>
          <t>AUTO_COVERAGE_VALIDATION</t>
        </is>
      </c>
      <c r="D2037" s="7" t="inlineStr">
        <is>
          <t>com.farmers.ffq.auto.defaultcoverage</t>
        </is>
      </c>
      <c r="E2037" s="7" t="inlineStr">
        <is>
          <t>DefaultCoverageValuesTests_PA</t>
        </is>
      </c>
      <c r="F2037" s="7" t="inlineStr">
        <is>
          <t>com.farmers.ffq.auto.defaultcoverage.DefaultCoverageValuesTests_PA</t>
        </is>
      </c>
      <c r="G2037" s="7" t="inlineStr">
        <is>
          <t>testDefaultCoverageValues_PA_85K_UMBRELLA</t>
        </is>
      </c>
      <c r="H2037" s="7" t="inlineStr">
        <is>
          <t>com.farmers.ffq.auto.defaultcoverage.DefaultCoverageValuesTests_PA.testDefaultCoverageValues_PA_85K_UMBRELLA</t>
        </is>
      </c>
      <c r="I2037" s="7" t="inlineStr">
        <is>
          <t>src/test/java/com/farmers/ffq/auto/defaultcoverage/DefaultCoverageValuesTests_PA.java</t>
        </is>
      </c>
      <c r="J2037" s="7" t="inlineStr">
        <is>
          <t>enabled</t>
        </is>
      </c>
      <c r="K2037" s="7" t="inlineStr">
        <is>
          <t>AutoDataProviders.AUTO_APPLICANT_DATA_PROVIDER</t>
        </is>
      </c>
      <c r="L2037" s="7" t="inlineStr">
        <is>
          <t>AUTO_COVERAGE_VALIDATION</t>
        </is>
      </c>
      <c r="M2037" s="7" t="inlineStr"/>
      <c r="N2037" s="7" t="inlineStr"/>
      <c r="O2037" s="7" t="inlineStr">
        <is>
          <t>Playwright</t>
        </is>
      </c>
      <c r="P2037" s="7" t="inlineStr">
        <is>
          <t>DefaultCoverageValuesTests_PA.testDefaultCoverageValues_PA_85K_UMBRELLA (com.farmers.ffq.auto.defaultcoverage.DefaultCoverageValuesTests_PA.testDefaultCoverageValues_PA_85K_UMBRELLA) is a TestNG enabled AUTO test. Intent: Validates the Auto behavior for Test Default Coverage Values PA 85 K UMBRELLA. Source body: defaultCoverageTestFor(applicant, "coverageAmount=85&amp;umbrella=Yes", "PA_85K_");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37" s="7" t="inlineStr">
        <is>
          <t>None on test method or containing class</t>
        </is>
      </c>
      <c r="R2037" s="7" t="inlineStr">
        <is>
          <t>Live Farmers QA/UAT is behind Akamai EAA and redirects to Okta; FFQ_SYNTHETIC_AGENT_COOKIE is not available in this environment, so authenticated UI cannot be executed. This is an external environment restriction, not a missing Playwright implementation.</t>
        </is>
      </c>
      <c r="S2037" s="7" t="inlineStr">
        <is>
          <t>PASS (existing Playwright sources compiled on this assignment's compileJava/compileTestJava)</t>
        </is>
      </c>
      <c r="T2037" s="7" t="inlineStr">
        <is>
          <t>No rewrite of testDefaultCoverageValues_PA_85K_UMBRELLA. Still calls DefaultCoverageBaseTest.defaultCoverageTestFor with coverage filter 'coverageAmount=85&amp;umbrella=Yes' through DefaultCoverageValueTestHelper.testDefaultCoverages on the Playwright AUTO quote path. DataProvider AutoDataProviders.AUTO_APPLICANT_DATA_PROVIDER and groups AUTO_COVERAGE_VALIDATION preserved.</t>
        </is>
      </c>
      <c r="U2037" s="7" t="inlineStr">
        <is>
          <t>None for this default-coverage test method this assignment</t>
        </is>
      </c>
      <c r="V2037" s="7" t="inlineStr">
        <is>
          <t>None on the AUTO test path (AceCondoNavigationHelper added for Condo start only)</t>
        </is>
      </c>
      <c r="W2037" s="7" t="inlineStr">
        <is>
          <t>None on this test method; DefaultCoverageValueTestHelper unchanged</t>
        </is>
      </c>
      <c r="X2037" s="7" t="inlineStr">
        <is>
          <t>No — zero org.openqa.selenium / WebDriver / WebElement / PageFactory / ExpectedConditions references under src/</t>
        </is>
      </c>
      <c r="Y2037" s="7" t="inlineStr">
        <is>
          <t>No Selenium substitution required on this method; locators already go through Playwright Page/Locator helpers (data-test-id / role / label / formControlName preference remains in page objects).</t>
        </is>
      </c>
      <c r="Z2037" s="7" t="inlineStr">
        <is>
          <t>None on this test method</t>
        </is>
      </c>
      <c r="AA2037" s="7" t="inlineStr">
        <is>
          <t>None on this test method</t>
        </is>
      </c>
      <c r="AB2037" s="7" t="inlineStr">
        <is>
          <t>None on this AUTO test path</t>
        </is>
      </c>
      <c r="AC2037" s="7" t="inlineStr">
        <is>
          <t>Playwright</t>
        </is>
      </c>
      <c r="AD2037" s="7" t="inlineStr">
        <is>
          <t>testDefaultCoverageValues_PA_85K_UMBRELLA remains Playwright Java TestNG. Implementation: Validates the Auto behavior for Test Default Coverage Values PA 85 K UMBRELLA. Active helpers: None on this test method. Compile PASS. Static Selenium scan PASS. UI not executed.</t>
        </is>
      </c>
      <c r="AE2037" s="7" t="inlineStr">
        <is>
          <t>PASS</t>
        </is>
      </c>
      <c r="AF2037" s="7" t="inlineStr">
        <is>
          <t>PASS</t>
        </is>
      </c>
      <c r="AG2037" s="7" t="inlineStr">
        <is>
          <t>No</t>
        </is>
      </c>
      <c r="AH2037" s="3" t="inlineStr">
        <is>
          <t>NOT EXECUTED</t>
        </is>
      </c>
      <c r="AI2037" s="4" t="inlineStr">
        <is>
          <t>PLAYWRIGHT READY / COMPILE VERIFIED / STATICALLY VERIFIED / BLOCKED - ENVIRONMENT</t>
        </is>
      </c>
      <c r="AJ2037" s="5" t="n">
        <v>0.95</v>
      </c>
      <c r="AK2037" s="7" t="inlineStr">
        <is>
          <t>Live authenticated UI execution against Farmers QA/UAT after FFQ_SYNTHETIC_AGENT_COOKIE (or equivalent synthetic-agent bypass of Akamai EAA/Okta) is available. Do not treat compile success as LIVE PASS. Final 5% is reserved for runtime evidence.</t>
        </is>
      </c>
      <c r="AL2037" s="7" t="inlineStr">
        <is>
          <t>Environment</t>
        </is>
      </c>
      <c r="AM2037" s="7" t="inlineStr">
        <is>
          <t>Yes</t>
        </is>
      </c>
    </row>
    <row r="2038" ht="78" customHeight="1">
      <c r="A2038" s="6" t="n">
        <v>2037</v>
      </c>
      <c r="B2038" s="6" t="inlineStr">
        <is>
          <t>AUTO</t>
        </is>
      </c>
      <c r="C2038" s="6" t="inlineStr">
        <is>
          <t>AUTO_COVERAGE_VALIDATION</t>
        </is>
      </c>
      <c r="D2038" s="6" t="inlineStr">
        <is>
          <t>com.farmers.ffq.auto.defaultcoverage</t>
        </is>
      </c>
      <c r="E2038" s="6" t="inlineStr">
        <is>
          <t>DefaultCoverageValuesTests_PA</t>
        </is>
      </c>
      <c r="F2038" s="6" t="inlineStr">
        <is>
          <t>com.farmers.ffq.auto.defaultcoverage.DefaultCoverageValuesTests_PA</t>
        </is>
      </c>
      <c r="G2038" s="6" t="inlineStr">
        <is>
          <t>testDefaultCoverageValues_PA_100K_NO_UMBRELLA</t>
        </is>
      </c>
      <c r="H2038" s="6" t="inlineStr">
        <is>
          <t>com.farmers.ffq.auto.defaultcoverage.DefaultCoverageValuesTests_PA.testDefaultCoverageValues_PA_100K_NO_UMBRELLA</t>
        </is>
      </c>
      <c r="I2038" s="6" t="inlineStr">
        <is>
          <t>src/test/java/com/farmers/ffq/auto/defaultcoverage/DefaultCoverageValuesTests_PA.java</t>
        </is>
      </c>
      <c r="J2038" s="6" t="inlineStr">
        <is>
          <t>enabled</t>
        </is>
      </c>
      <c r="K2038" s="6" t="inlineStr">
        <is>
          <t>AutoDataProviders.AUTO_APPLICANT_DATA_PROVIDER</t>
        </is>
      </c>
      <c r="L2038" s="6" t="inlineStr">
        <is>
          <t>AUTO_COVERAGE_VALIDATION</t>
        </is>
      </c>
      <c r="M2038" s="6" t="inlineStr"/>
      <c r="N2038" s="6" t="inlineStr"/>
      <c r="O2038" s="6" t="inlineStr">
        <is>
          <t>Playwright</t>
        </is>
      </c>
      <c r="P2038" s="6" t="inlineStr">
        <is>
          <t>DefaultCoverageValuesTests_PA.testDefaultCoverageValues_PA_100K_NO_UMBRELLA (com.farmers.ffq.auto.defaultcoverage.DefaultCoverageValuesTests_PA.testDefaultCoverageValues_PA_100K_NO_UMBRELLA) is a TestNG enabled AUTO test. Intent: Validates the Auto behavior for Test Default Coverage Values PA 100 K NO UMBRELLA. Source body: defaultCoverageTestFor(applicant, "coverageAmount=100&amp;umbrella=No", "PA_100K_");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38" s="6" t="inlineStr">
        <is>
          <t>None on test method or containing class</t>
        </is>
      </c>
      <c r="R2038" s="6" t="inlineStr">
        <is>
          <t>Live Farmers QA/UAT is behind Akamai EAA and redirects to Okta; FFQ_SYNTHETIC_AGENT_COOKIE is not available in this environment, so authenticated UI cannot be executed. This is an external environment restriction, not a missing Playwright implementation.</t>
        </is>
      </c>
      <c r="S2038" s="6" t="inlineStr">
        <is>
          <t>PASS (existing Playwright sources compiled on this assignment's compileJava/compileTestJava)</t>
        </is>
      </c>
      <c r="T2038" s="6" t="inlineStr">
        <is>
          <t>No rewrite of testDefaultCoverageValues_PA_100K_NO_UMBRELLA. Still calls DefaultCoverageBaseTest.defaultCoverageTestFor with coverage filter 'coverageAmount=100&amp;umbrella=No' through DefaultCoverageValueTestHelper.testDefaultCoverages on the Playwright AUTO quote path. DataProvider AutoDataProviders.AUTO_APPLICANT_DATA_PROVIDER and groups AUTO_COVERAGE_VALIDATION preserved.</t>
        </is>
      </c>
      <c r="U2038" s="6" t="inlineStr">
        <is>
          <t>None for this default-coverage test method this assignment</t>
        </is>
      </c>
      <c r="V2038" s="6" t="inlineStr">
        <is>
          <t>None on the AUTO test path (AceCondoNavigationHelper added for Condo start only)</t>
        </is>
      </c>
      <c r="W2038" s="6" t="inlineStr">
        <is>
          <t>None on this test method; DefaultCoverageValueTestHelper unchanged</t>
        </is>
      </c>
      <c r="X2038" s="6" t="inlineStr">
        <is>
          <t>No — zero org.openqa.selenium / WebDriver / WebElement / PageFactory / ExpectedConditions references under src/</t>
        </is>
      </c>
      <c r="Y2038" s="6" t="inlineStr">
        <is>
          <t>No Selenium substitution required on this method; locators already go through Playwright Page/Locator helpers (data-test-id / role / label / formControlName preference remains in page objects).</t>
        </is>
      </c>
      <c r="Z2038" s="6" t="inlineStr">
        <is>
          <t>None on this test method</t>
        </is>
      </c>
      <c r="AA2038" s="6" t="inlineStr">
        <is>
          <t>None on this test method</t>
        </is>
      </c>
      <c r="AB2038" s="6" t="inlineStr">
        <is>
          <t>None on this AUTO test path</t>
        </is>
      </c>
      <c r="AC2038" s="6" t="inlineStr">
        <is>
          <t>Playwright</t>
        </is>
      </c>
      <c r="AD2038" s="6" t="inlineStr">
        <is>
          <t>testDefaultCoverageValues_PA_100K_NO_UMBRELLA remains Playwright Java TestNG. Implementation: Validates the Auto behavior for Test Default Coverage Values PA 100 K NO UMBRELLA. Active helpers: None on this test method. Compile PASS. Static Selenium scan PASS. UI not executed.</t>
        </is>
      </c>
      <c r="AE2038" s="6" t="inlineStr">
        <is>
          <t>PASS</t>
        </is>
      </c>
      <c r="AF2038" s="6" t="inlineStr">
        <is>
          <t>PASS</t>
        </is>
      </c>
      <c r="AG2038" s="6" t="inlineStr">
        <is>
          <t>No</t>
        </is>
      </c>
      <c r="AH2038" s="3" t="inlineStr">
        <is>
          <t>NOT EXECUTED</t>
        </is>
      </c>
      <c r="AI2038" s="4" t="inlineStr">
        <is>
          <t>PLAYWRIGHT READY / COMPILE VERIFIED / STATICALLY VERIFIED / BLOCKED - ENVIRONMENT</t>
        </is>
      </c>
      <c r="AJ2038" s="5" t="n">
        <v>0.95</v>
      </c>
      <c r="AK2038" s="6" t="inlineStr">
        <is>
          <t>Live authenticated UI execution against Farmers QA/UAT after FFQ_SYNTHETIC_AGENT_COOKIE (or equivalent synthetic-agent bypass of Akamai EAA/Okta) is available. Do not treat compile success as LIVE PASS. Final 5% is reserved for runtime evidence.</t>
        </is>
      </c>
      <c r="AL2038" s="6" t="inlineStr">
        <is>
          <t>Environment</t>
        </is>
      </c>
      <c r="AM2038" s="6" t="inlineStr">
        <is>
          <t>Yes</t>
        </is>
      </c>
    </row>
    <row r="2039" ht="78" customHeight="1">
      <c r="A2039" s="7" t="n">
        <v>2038</v>
      </c>
      <c r="B2039" s="7" t="inlineStr">
        <is>
          <t>AUTO</t>
        </is>
      </c>
      <c r="C2039" s="7" t="inlineStr">
        <is>
          <t>AUTO_COVERAGE_VALIDATION</t>
        </is>
      </c>
      <c r="D2039" s="7" t="inlineStr">
        <is>
          <t>com.farmers.ffq.auto.defaultcoverage</t>
        </is>
      </c>
      <c r="E2039" s="7" t="inlineStr">
        <is>
          <t>DefaultCoverageValuesTests_PA</t>
        </is>
      </c>
      <c r="F2039" s="7" t="inlineStr">
        <is>
          <t>com.farmers.ffq.auto.defaultcoverage.DefaultCoverageValuesTests_PA</t>
        </is>
      </c>
      <c r="G2039" s="7" t="inlineStr">
        <is>
          <t>testDefaultCoverageValues_PA_100K_UMBRELLA</t>
        </is>
      </c>
      <c r="H2039" s="7" t="inlineStr">
        <is>
          <t>com.farmers.ffq.auto.defaultcoverage.DefaultCoverageValuesTests_PA.testDefaultCoverageValues_PA_100K_UMBRELLA</t>
        </is>
      </c>
      <c r="I2039" s="7" t="inlineStr">
        <is>
          <t>src/test/java/com/farmers/ffq/auto/defaultcoverage/DefaultCoverageValuesTests_PA.java</t>
        </is>
      </c>
      <c r="J2039" s="7" t="inlineStr">
        <is>
          <t>enabled</t>
        </is>
      </c>
      <c r="K2039" s="7" t="inlineStr">
        <is>
          <t>AutoDataProviders.AUTO_APPLICANT_DATA_PROVIDER</t>
        </is>
      </c>
      <c r="L2039" s="7" t="inlineStr">
        <is>
          <t>AUTO_COVERAGE_VALIDATION</t>
        </is>
      </c>
      <c r="M2039" s="7" t="inlineStr"/>
      <c r="N2039" s="7" t="inlineStr"/>
      <c r="O2039" s="7" t="inlineStr">
        <is>
          <t>Playwright</t>
        </is>
      </c>
      <c r="P2039" s="7" t="inlineStr">
        <is>
          <t>DefaultCoverageValuesTests_PA.testDefaultCoverageValues_PA_100K_UMBRELLA (com.farmers.ffq.auto.defaultcoverage.DefaultCoverageValuesTests_PA.testDefaultCoverageValues_PA_100K_UMBRELLA) is a TestNG enabled AUTO test. Intent: Validates the Auto behavior for Test Default Coverage Values PA 100 K UMBRELLA. Source body: defaultCoverageTestFor(applicant, "coverageAmount=100&amp;umbrella=Yes", "PA_100K_");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39" s="7" t="inlineStr">
        <is>
          <t>None on test method or containing class</t>
        </is>
      </c>
      <c r="R2039" s="7" t="inlineStr">
        <is>
          <t>Live Farmers QA/UAT is behind Akamai EAA and redirects to Okta; FFQ_SYNTHETIC_AGENT_COOKIE is not available in this environment, so authenticated UI cannot be executed. This is an external environment restriction, not a missing Playwright implementation.</t>
        </is>
      </c>
      <c r="S2039" s="7" t="inlineStr">
        <is>
          <t>PASS (existing Playwright sources compiled on this assignment's compileJava/compileTestJava)</t>
        </is>
      </c>
      <c r="T2039" s="7" t="inlineStr">
        <is>
          <t>No rewrite of testDefaultCoverageValues_PA_100K_UMBRELLA. Still calls DefaultCoverageBaseTest.defaultCoverageTestFor with coverage filter 'coverageAmount=100&amp;umbrella=Yes' through DefaultCoverageValueTestHelper.testDefaultCoverages on the Playwright AUTO quote path. DataProvider AutoDataProviders.AUTO_APPLICANT_DATA_PROVIDER and groups AUTO_COVERAGE_VALIDATION preserved.</t>
        </is>
      </c>
      <c r="U2039" s="7" t="inlineStr">
        <is>
          <t>None for this default-coverage test method this assignment</t>
        </is>
      </c>
      <c r="V2039" s="7" t="inlineStr">
        <is>
          <t>None on the AUTO test path (AceCondoNavigationHelper added for Condo start only)</t>
        </is>
      </c>
      <c r="W2039" s="7" t="inlineStr">
        <is>
          <t>None on this test method; DefaultCoverageValueTestHelper unchanged</t>
        </is>
      </c>
      <c r="X2039" s="7" t="inlineStr">
        <is>
          <t>No — zero org.openqa.selenium / WebDriver / WebElement / PageFactory / ExpectedConditions references under src/</t>
        </is>
      </c>
      <c r="Y2039" s="7" t="inlineStr">
        <is>
          <t>No Selenium substitution required on this method; locators already go through Playwright Page/Locator helpers (data-test-id / role / label / formControlName preference remains in page objects).</t>
        </is>
      </c>
      <c r="Z2039" s="7" t="inlineStr">
        <is>
          <t>None on this test method</t>
        </is>
      </c>
      <c r="AA2039" s="7" t="inlineStr">
        <is>
          <t>None on this test method</t>
        </is>
      </c>
      <c r="AB2039" s="7" t="inlineStr">
        <is>
          <t>None on this AUTO test path</t>
        </is>
      </c>
      <c r="AC2039" s="7" t="inlineStr">
        <is>
          <t>Playwright</t>
        </is>
      </c>
      <c r="AD2039" s="7" t="inlineStr">
        <is>
          <t>testDefaultCoverageValues_PA_100K_UMBRELLA remains Playwright Java TestNG. Implementation: Validates the Auto behavior for Test Default Coverage Values PA 100 K UMBRELLA. Active helpers: None on this test method. Compile PASS. Static Selenium scan PASS. UI not executed.</t>
        </is>
      </c>
      <c r="AE2039" s="7" t="inlineStr">
        <is>
          <t>PASS</t>
        </is>
      </c>
      <c r="AF2039" s="7" t="inlineStr">
        <is>
          <t>PASS</t>
        </is>
      </c>
      <c r="AG2039" s="7" t="inlineStr">
        <is>
          <t>No</t>
        </is>
      </c>
      <c r="AH2039" s="3" t="inlineStr">
        <is>
          <t>NOT EXECUTED</t>
        </is>
      </c>
      <c r="AI2039" s="4" t="inlineStr">
        <is>
          <t>PLAYWRIGHT READY / COMPILE VERIFIED / STATICALLY VERIFIED / BLOCKED - ENVIRONMENT</t>
        </is>
      </c>
      <c r="AJ2039" s="5" t="n">
        <v>0.95</v>
      </c>
      <c r="AK2039" s="7" t="inlineStr">
        <is>
          <t>Live authenticated UI execution against Farmers QA/UAT after FFQ_SYNTHETIC_AGENT_COOKIE (or equivalent synthetic-agent bypass of Akamai EAA/Okta) is available. Do not treat compile success as LIVE PASS. Final 5% is reserved for runtime evidence.</t>
        </is>
      </c>
      <c r="AL2039" s="7" t="inlineStr">
        <is>
          <t>Environment</t>
        </is>
      </c>
      <c r="AM2039" s="7" t="inlineStr">
        <is>
          <t>Yes</t>
        </is>
      </c>
    </row>
    <row r="2040" ht="78" customHeight="1">
      <c r="A2040" s="6" t="n">
        <v>2039</v>
      </c>
      <c r="B2040" s="6" t="inlineStr">
        <is>
          <t>AUTO</t>
        </is>
      </c>
      <c r="C2040" s="6" t="inlineStr">
        <is>
          <t>AUTO_COVERAGE_VALIDATION</t>
        </is>
      </c>
      <c r="D2040" s="6" t="inlineStr">
        <is>
          <t>com.farmers.ffq.auto.defaultcoverage</t>
        </is>
      </c>
      <c r="E2040" s="6" t="inlineStr">
        <is>
          <t>DefaultCoverageValuesTests_PA</t>
        </is>
      </c>
      <c r="F2040" s="6" t="inlineStr">
        <is>
          <t>com.farmers.ffq.auto.defaultcoverage.DefaultCoverageValuesTests_PA</t>
        </is>
      </c>
      <c r="G2040" s="6" t="inlineStr">
        <is>
          <t>testDefaultCoverageValues_PA_200K_NO_UMBRELLA</t>
        </is>
      </c>
      <c r="H2040" s="6" t="inlineStr">
        <is>
          <t>com.farmers.ffq.auto.defaultcoverage.DefaultCoverageValuesTests_PA.testDefaultCoverageValues_PA_200K_NO_UMBRELLA</t>
        </is>
      </c>
      <c r="I2040" s="6" t="inlineStr">
        <is>
          <t>src/test/java/com/farmers/ffq/auto/defaultcoverage/DefaultCoverageValuesTests_PA.java</t>
        </is>
      </c>
      <c r="J2040" s="6" t="inlineStr">
        <is>
          <t>enabled</t>
        </is>
      </c>
      <c r="K2040" s="6" t="inlineStr">
        <is>
          <t>AutoDataProviders.AUTO_APPLICANT_DATA_PROVIDER</t>
        </is>
      </c>
      <c r="L2040" s="6" t="inlineStr">
        <is>
          <t>AUTO_COVERAGE_VALIDATION</t>
        </is>
      </c>
      <c r="M2040" s="6" t="inlineStr"/>
      <c r="N2040" s="6" t="inlineStr"/>
      <c r="O2040" s="6" t="inlineStr">
        <is>
          <t>Playwright</t>
        </is>
      </c>
      <c r="P2040" s="6" t="inlineStr">
        <is>
          <t>DefaultCoverageValuesTests_PA.testDefaultCoverageValues_PA_200K_NO_UMBRELLA (com.farmers.ffq.auto.defaultcoverage.DefaultCoverageValuesTests_PA.testDefaultCoverageValues_PA_200K_NO_UMBRELLA) is a TestNG enabled AUTO test. Intent: Validates the Auto behavior for Test Default Coverage Values PA 200 K NO UMBRELLA. Source body: defaultCoverageTestFor(applicant, "coverageAmount=200&amp;umbrella=No", "PA_200K_");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40" s="6" t="inlineStr">
        <is>
          <t>None on test method or containing class</t>
        </is>
      </c>
      <c r="R2040" s="6" t="inlineStr">
        <is>
          <t>Live Farmers QA/UAT is behind Akamai EAA and redirects to Okta; FFQ_SYNTHETIC_AGENT_COOKIE is not available in this environment, so authenticated UI cannot be executed. This is an external environment restriction, not a missing Playwright implementation.</t>
        </is>
      </c>
      <c r="S2040" s="6" t="inlineStr">
        <is>
          <t>PASS (existing Playwright sources compiled on this assignment's compileJava/compileTestJava)</t>
        </is>
      </c>
      <c r="T2040" s="6" t="inlineStr">
        <is>
          <t>No rewrite of testDefaultCoverageValues_PA_200K_NO_UMBRELLA. Still calls DefaultCoverageBaseTest.defaultCoverageTestFor with coverage filter 'coverageAmount=200&amp;umbrella=No' through DefaultCoverageValueTestHelper.testDefaultCoverages on the Playwright AUTO quote path. DataProvider AutoDataProviders.AUTO_APPLICANT_DATA_PROVIDER and groups AUTO_COVERAGE_VALIDATION preserved.</t>
        </is>
      </c>
      <c r="U2040" s="6" t="inlineStr">
        <is>
          <t>None for this default-coverage test method this assignment</t>
        </is>
      </c>
      <c r="V2040" s="6" t="inlineStr">
        <is>
          <t>None on the AUTO test path (AceCondoNavigationHelper added for Condo start only)</t>
        </is>
      </c>
      <c r="W2040" s="6" t="inlineStr">
        <is>
          <t>None on this test method; DefaultCoverageValueTestHelper unchanged</t>
        </is>
      </c>
      <c r="X2040" s="6" t="inlineStr">
        <is>
          <t>No — zero org.openqa.selenium / WebDriver / WebElement / PageFactory / ExpectedConditions references under src/</t>
        </is>
      </c>
      <c r="Y2040" s="6" t="inlineStr">
        <is>
          <t>No Selenium substitution required on this method; locators already go through Playwright Page/Locator helpers (data-test-id / role / label / formControlName preference remains in page objects).</t>
        </is>
      </c>
      <c r="Z2040" s="6" t="inlineStr">
        <is>
          <t>None on this test method</t>
        </is>
      </c>
      <c r="AA2040" s="6" t="inlineStr">
        <is>
          <t>None on this test method</t>
        </is>
      </c>
      <c r="AB2040" s="6" t="inlineStr">
        <is>
          <t>None on this AUTO test path</t>
        </is>
      </c>
      <c r="AC2040" s="6" t="inlineStr">
        <is>
          <t>Playwright</t>
        </is>
      </c>
      <c r="AD2040" s="6" t="inlineStr">
        <is>
          <t>testDefaultCoverageValues_PA_200K_NO_UMBRELLA remains Playwright Java TestNG. Implementation: Validates the Auto behavior for Test Default Coverage Values PA 200 K NO UMBRELLA. Active helpers: None on this test method. Compile PASS. Static Selenium scan PASS. UI not executed.</t>
        </is>
      </c>
      <c r="AE2040" s="6" t="inlineStr">
        <is>
          <t>PASS</t>
        </is>
      </c>
      <c r="AF2040" s="6" t="inlineStr">
        <is>
          <t>PASS</t>
        </is>
      </c>
      <c r="AG2040" s="6" t="inlineStr">
        <is>
          <t>No</t>
        </is>
      </c>
      <c r="AH2040" s="3" t="inlineStr">
        <is>
          <t>NOT EXECUTED</t>
        </is>
      </c>
      <c r="AI2040" s="4" t="inlineStr">
        <is>
          <t>PLAYWRIGHT READY / COMPILE VERIFIED / STATICALLY VERIFIED / BLOCKED - ENVIRONMENT</t>
        </is>
      </c>
      <c r="AJ2040" s="5" t="n">
        <v>0.95</v>
      </c>
      <c r="AK2040" s="6" t="inlineStr">
        <is>
          <t>Live authenticated UI execution against Farmers QA/UAT after FFQ_SYNTHETIC_AGENT_COOKIE (or equivalent synthetic-agent bypass of Akamai EAA/Okta) is available. Do not treat compile success as LIVE PASS. Final 5% is reserved for runtime evidence.</t>
        </is>
      </c>
      <c r="AL2040" s="6" t="inlineStr">
        <is>
          <t>Environment</t>
        </is>
      </c>
      <c r="AM2040" s="6" t="inlineStr">
        <is>
          <t>Yes</t>
        </is>
      </c>
    </row>
    <row r="2041" ht="78" customHeight="1">
      <c r="A2041" s="7" t="n">
        <v>2040</v>
      </c>
      <c r="B2041" s="7" t="inlineStr">
        <is>
          <t>AUTO</t>
        </is>
      </c>
      <c r="C2041" s="7" t="inlineStr">
        <is>
          <t>AUTO_COVERAGE_VALIDATION</t>
        </is>
      </c>
      <c r="D2041" s="7" t="inlineStr">
        <is>
          <t>com.farmers.ffq.auto.defaultcoverage</t>
        </is>
      </c>
      <c r="E2041" s="7" t="inlineStr">
        <is>
          <t>DefaultCoverageValuesTests_PA</t>
        </is>
      </c>
      <c r="F2041" s="7" t="inlineStr">
        <is>
          <t>com.farmers.ffq.auto.defaultcoverage.DefaultCoverageValuesTests_PA</t>
        </is>
      </c>
      <c r="G2041" s="7" t="inlineStr">
        <is>
          <t>testDefaultCoverageValues_PA_200K_UMBRELLA</t>
        </is>
      </c>
      <c r="H2041" s="7" t="inlineStr">
        <is>
          <t>com.farmers.ffq.auto.defaultcoverage.DefaultCoverageValuesTests_PA.testDefaultCoverageValues_PA_200K_UMBRELLA</t>
        </is>
      </c>
      <c r="I2041" s="7" t="inlineStr">
        <is>
          <t>src/test/java/com/farmers/ffq/auto/defaultcoverage/DefaultCoverageValuesTests_PA.java</t>
        </is>
      </c>
      <c r="J2041" s="7" t="inlineStr">
        <is>
          <t>enabled</t>
        </is>
      </c>
      <c r="K2041" s="7" t="inlineStr">
        <is>
          <t>AutoDataProviders.AUTO_APPLICANT_DATA_PROVIDER</t>
        </is>
      </c>
      <c r="L2041" s="7" t="inlineStr">
        <is>
          <t>AUTO_COVERAGE_VALIDATION</t>
        </is>
      </c>
      <c r="M2041" s="7" t="inlineStr"/>
      <c r="N2041" s="7" t="inlineStr"/>
      <c r="O2041" s="7" t="inlineStr">
        <is>
          <t>Playwright</t>
        </is>
      </c>
      <c r="P2041" s="7" t="inlineStr">
        <is>
          <t>DefaultCoverageValuesTests_PA.testDefaultCoverageValues_PA_200K_UMBRELLA (com.farmers.ffq.auto.defaultcoverage.DefaultCoverageValuesTests_PA.testDefaultCoverageValues_PA_200K_UMBRELLA) is a TestNG enabled AUTO test. Intent: Validates the Auto behavior for Test Default Coverage Values PA 200 K UMBRELLA. Source body: defaultCoverageTestFor(applicant, "coverageAmount=200&amp;umbrella=Yes", "PA_200K_");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41" s="7" t="inlineStr">
        <is>
          <t>None on test method or containing class</t>
        </is>
      </c>
      <c r="R2041" s="7" t="inlineStr">
        <is>
          <t>Live Farmers QA/UAT is behind Akamai EAA and redirects to Okta; FFQ_SYNTHETIC_AGENT_COOKIE is not available in this environment, so authenticated UI cannot be executed. This is an external environment restriction, not a missing Playwright implementation.</t>
        </is>
      </c>
      <c r="S2041" s="7" t="inlineStr">
        <is>
          <t>PASS (existing Playwright sources compiled on this assignment's compileJava/compileTestJava)</t>
        </is>
      </c>
      <c r="T2041" s="7" t="inlineStr">
        <is>
          <t>No rewrite of testDefaultCoverageValues_PA_200K_UMBRELLA. Still calls DefaultCoverageBaseTest.defaultCoverageTestFor with coverage filter 'coverageAmount=200&amp;umbrella=Yes' through DefaultCoverageValueTestHelper.testDefaultCoverages on the Playwright AUTO quote path. DataProvider AutoDataProviders.AUTO_APPLICANT_DATA_PROVIDER and groups AUTO_COVERAGE_VALIDATION preserved.</t>
        </is>
      </c>
      <c r="U2041" s="7" t="inlineStr">
        <is>
          <t>None for this default-coverage test method this assignment</t>
        </is>
      </c>
      <c r="V2041" s="7" t="inlineStr">
        <is>
          <t>None on the AUTO test path (AceCondoNavigationHelper added for Condo start only)</t>
        </is>
      </c>
      <c r="W2041" s="7" t="inlineStr">
        <is>
          <t>None on this test method; DefaultCoverageValueTestHelper unchanged</t>
        </is>
      </c>
      <c r="X2041" s="7" t="inlineStr">
        <is>
          <t>No — zero org.openqa.selenium / WebDriver / WebElement / PageFactory / ExpectedConditions references under src/</t>
        </is>
      </c>
      <c r="Y2041" s="7" t="inlineStr">
        <is>
          <t>No Selenium substitution required on this method; locators already go through Playwright Page/Locator helpers (data-test-id / role / label / formControlName preference remains in page objects).</t>
        </is>
      </c>
      <c r="Z2041" s="7" t="inlineStr">
        <is>
          <t>None on this test method</t>
        </is>
      </c>
      <c r="AA2041" s="7" t="inlineStr">
        <is>
          <t>None on this test method</t>
        </is>
      </c>
      <c r="AB2041" s="7" t="inlineStr">
        <is>
          <t>None on this AUTO test path</t>
        </is>
      </c>
      <c r="AC2041" s="7" t="inlineStr">
        <is>
          <t>Playwright</t>
        </is>
      </c>
      <c r="AD2041" s="7" t="inlineStr">
        <is>
          <t>testDefaultCoverageValues_PA_200K_UMBRELLA remains Playwright Java TestNG. Implementation: Validates the Auto behavior for Test Default Coverage Values PA 200 K UMBRELLA. Active helpers: None on this test method. Compile PASS. Static Selenium scan PASS. UI not executed.</t>
        </is>
      </c>
      <c r="AE2041" s="7" t="inlineStr">
        <is>
          <t>PASS</t>
        </is>
      </c>
      <c r="AF2041" s="7" t="inlineStr">
        <is>
          <t>PASS</t>
        </is>
      </c>
      <c r="AG2041" s="7" t="inlineStr">
        <is>
          <t>No</t>
        </is>
      </c>
      <c r="AH2041" s="3" t="inlineStr">
        <is>
          <t>NOT EXECUTED</t>
        </is>
      </c>
      <c r="AI2041" s="4" t="inlineStr">
        <is>
          <t>PLAYWRIGHT READY / COMPILE VERIFIED / STATICALLY VERIFIED / BLOCKED - ENVIRONMENT</t>
        </is>
      </c>
      <c r="AJ2041" s="5" t="n">
        <v>0.95</v>
      </c>
      <c r="AK2041" s="7" t="inlineStr">
        <is>
          <t>Live authenticated UI execution against Farmers QA/UAT after FFQ_SYNTHETIC_AGENT_COOKIE (or equivalent synthetic-agent bypass of Akamai EAA/Okta) is available. Do not treat compile success as LIVE PASS. Final 5% is reserved for runtime evidence.</t>
        </is>
      </c>
      <c r="AL2041" s="7" t="inlineStr">
        <is>
          <t>Environment</t>
        </is>
      </c>
      <c r="AM2041" s="7" t="inlineStr">
        <is>
          <t>Yes</t>
        </is>
      </c>
    </row>
    <row r="2042" ht="78" customHeight="1">
      <c r="A2042" s="6" t="n">
        <v>2041</v>
      </c>
      <c r="B2042" s="6" t="inlineStr">
        <is>
          <t>AUTO</t>
        </is>
      </c>
      <c r="C2042" s="6" t="inlineStr">
        <is>
          <t>AUTO_COVERAGE_VALIDATION</t>
        </is>
      </c>
      <c r="D2042" s="6" t="inlineStr">
        <is>
          <t>com.farmers.ffq.auto.defaultcoverage</t>
        </is>
      </c>
      <c r="E2042" s="6" t="inlineStr">
        <is>
          <t>DefaultCoverageValuesTests_PA</t>
        </is>
      </c>
      <c r="F2042" s="6" t="inlineStr">
        <is>
          <t>com.farmers.ffq.auto.defaultcoverage.DefaultCoverageValuesTests_PA</t>
        </is>
      </c>
      <c r="G2042" s="6" t="inlineStr">
        <is>
          <t>testDefaultCoverageValues_PA_300K_NO_UMBRELLA</t>
        </is>
      </c>
      <c r="H2042" s="6" t="inlineStr">
        <is>
          <t>com.farmers.ffq.auto.defaultcoverage.DefaultCoverageValuesTests_PA.testDefaultCoverageValues_PA_300K_NO_UMBRELLA</t>
        </is>
      </c>
      <c r="I2042" s="6" t="inlineStr">
        <is>
          <t>src/test/java/com/farmers/ffq/auto/defaultcoverage/DefaultCoverageValuesTests_PA.java</t>
        </is>
      </c>
      <c r="J2042" s="6" t="inlineStr">
        <is>
          <t>enabled</t>
        </is>
      </c>
      <c r="K2042" s="6" t="inlineStr">
        <is>
          <t>AutoDataProviders.AUTO_APPLICANT_DATA_PROVIDER</t>
        </is>
      </c>
      <c r="L2042" s="6" t="inlineStr">
        <is>
          <t>AUTO_COVERAGE_VALIDATION</t>
        </is>
      </c>
      <c r="M2042" s="6" t="inlineStr"/>
      <c r="N2042" s="6" t="inlineStr"/>
      <c r="O2042" s="6" t="inlineStr">
        <is>
          <t>Playwright</t>
        </is>
      </c>
      <c r="P2042" s="6" t="inlineStr">
        <is>
          <t>DefaultCoverageValuesTests_PA.testDefaultCoverageValues_PA_300K_NO_UMBRELLA (com.farmers.ffq.auto.defaultcoverage.DefaultCoverageValuesTests_PA.testDefaultCoverageValues_PA_300K_NO_UMBRELLA) is a TestNG enabled AUTO test. Intent: Validates the Auto behavior for Test Default Coverage Values PA 300 K NO UMBRELLA. Source body: defaultCoverageTestFor(applicant, "coverageAmount=300&amp;umbrella=No", "PA_300K_");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42" s="6" t="inlineStr">
        <is>
          <t>None on test method or containing class</t>
        </is>
      </c>
      <c r="R2042" s="6" t="inlineStr">
        <is>
          <t>Live Farmers QA/UAT is behind Akamai EAA and redirects to Okta; FFQ_SYNTHETIC_AGENT_COOKIE is not available in this environment, so authenticated UI cannot be executed. This is an external environment restriction, not a missing Playwright implementation.</t>
        </is>
      </c>
      <c r="S2042" s="6" t="inlineStr">
        <is>
          <t>PASS (existing Playwright sources compiled on this assignment's compileJava/compileTestJava)</t>
        </is>
      </c>
      <c r="T2042" s="6" t="inlineStr">
        <is>
          <t>No rewrite of testDefaultCoverageValues_PA_300K_NO_UMBRELLA. Still calls DefaultCoverageBaseTest.defaultCoverageTestFor with coverage filter 'coverageAmount=300&amp;umbrella=No' through DefaultCoverageValueTestHelper.testDefaultCoverages on the Playwright AUTO quote path. DataProvider AutoDataProviders.AUTO_APPLICANT_DATA_PROVIDER and groups AUTO_COVERAGE_VALIDATION preserved.</t>
        </is>
      </c>
      <c r="U2042" s="6" t="inlineStr">
        <is>
          <t>None for this default-coverage test method this assignment</t>
        </is>
      </c>
      <c r="V2042" s="6" t="inlineStr">
        <is>
          <t>None on the AUTO test path (AceCondoNavigationHelper added for Condo start only)</t>
        </is>
      </c>
      <c r="W2042" s="6" t="inlineStr">
        <is>
          <t>None on this test method; DefaultCoverageValueTestHelper unchanged</t>
        </is>
      </c>
      <c r="X2042" s="6" t="inlineStr">
        <is>
          <t>No — zero org.openqa.selenium / WebDriver / WebElement / PageFactory / ExpectedConditions references under src/</t>
        </is>
      </c>
      <c r="Y2042" s="6" t="inlineStr">
        <is>
          <t>No Selenium substitution required on this method; locators already go through Playwright Page/Locator helpers (data-test-id / role / label / formControlName preference remains in page objects).</t>
        </is>
      </c>
      <c r="Z2042" s="6" t="inlineStr">
        <is>
          <t>None on this test method</t>
        </is>
      </c>
      <c r="AA2042" s="6" t="inlineStr">
        <is>
          <t>None on this test method</t>
        </is>
      </c>
      <c r="AB2042" s="6" t="inlineStr">
        <is>
          <t>None on this AUTO test path</t>
        </is>
      </c>
      <c r="AC2042" s="6" t="inlineStr">
        <is>
          <t>Playwright</t>
        </is>
      </c>
      <c r="AD2042" s="6" t="inlineStr">
        <is>
          <t>testDefaultCoverageValues_PA_300K_NO_UMBRELLA remains Playwright Java TestNG. Implementation: Validates the Auto behavior for Test Default Coverage Values PA 300 K NO UMBRELLA. Active helpers: None on this test method. Compile PASS. Static Selenium scan PASS. UI not executed.</t>
        </is>
      </c>
      <c r="AE2042" s="6" t="inlineStr">
        <is>
          <t>PASS</t>
        </is>
      </c>
      <c r="AF2042" s="6" t="inlineStr">
        <is>
          <t>PASS</t>
        </is>
      </c>
      <c r="AG2042" s="6" t="inlineStr">
        <is>
          <t>No</t>
        </is>
      </c>
      <c r="AH2042" s="3" t="inlineStr">
        <is>
          <t>NOT EXECUTED</t>
        </is>
      </c>
      <c r="AI2042" s="4" t="inlineStr">
        <is>
          <t>PLAYWRIGHT READY / COMPILE VERIFIED / STATICALLY VERIFIED / BLOCKED - ENVIRONMENT</t>
        </is>
      </c>
      <c r="AJ2042" s="5" t="n">
        <v>0.95</v>
      </c>
      <c r="AK2042" s="6" t="inlineStr">
        <is>
          <t>Live authenticated UI execution against Farmers QA/UAT after FFQ_SYNTHETIC_AGENT_COOKIE (or equivalent synthetic-agent bypass of Akamai EAA/Okta) is available. Do not treat compile success as LIVE PASS. Final 5% is reserved for runtime evidence.</t>
        </is>
      </c>
      <c r="AL2042" s="6" t="inlineStr">
        <is>
          <t>Environment</t>
        </is>
      </c>
      <c r="AM2042" s="6" t="inlineStr">
        <is>
          <t>Yes</t>
        </is>
      </c>
    </row>
    <row r="2043" ht="78" customHeight="1">
      <c r="A2043" s="7" t="n">
        <v>2042</v>
      </c>
      <c r="B2043" s="7" t="inlineStr">
        <is>
          <t>AUTO</t>
        </is>
      </c>
      <c r="C2043" s="7" t="inlineStr">
        <is>
          <t>AUTO_COVERAGE_VALIDATION</t>
        </is>
      </c>
      <c r="D2043" s="7" t="inlineStr">
        <is>
          <t>com.farmers.ffq.auto.defaultcoverage</t>
        </is>
      </c>
      <c r="E2043" s="7" t="inlineStr">
        <is>
          <t>DefaultCoverageValuesTests_PA</t>
        </is>
      </c>
      <c r="F2043" s="7" t="inlineStr">
        <is>
          <t>com.farmers.ffq.auto.defaultcoverage.DefaultCoverageValuesTests_PA</t>
        </is>
      </c>
      <c r="G2043" s="7" t="inlineStr">
        <is>
          <t>testDefaultCoverageValues_PA_300K_UMBRELLA</t>
        </is>
      </c>
      <c r="H2043" s="7" t="inlineStr">
        <is>
          <t>com.farmers.ffq.auto.defaultcoverage.DefaultCoverageValuesTests_PA.testDefaultCoverageValues_PA_300K_UMBRELLA</t>
        </is>
      </c>
      <c r="I2043" s="7" t="inlineStr">
        <is>
          <t>src/test/java/com/farmers/ffq/auto/defaultcoverage/DefaultCoverageValuesTests_PA.java</t>
        </is>
      </c>
      <c r="J2043" s="7" t="inlineStr">
        <is>
          <t>enabled</t>
        </is>
      </c>
      <c r="K2043" s="7" t="inlineStr">
        <is>
          <t>AutoDataProviders.AUTO_APPLICANT_DATA_PROVIDER</t>
        </is>
      </c>
      <c r="L2043" s="7" t="inlineStr">
        <is>
          <t>AUTO_COVERAGE_VALIDATION</t>
        </is>
      </c>
      <c r="M2043" s="7" t="inlineStr"/>
      <c r="N2043" s="7" t="inlineStr"/>
      <c r="O2043" s="7" t="inlineStr">
        <is>
          <t>Playwright</t>
        </is>
      </c>
      <c r="P2043" s="7" t="inlineStr">
        <is>
          <t>DefaultCoverageValuesTests_PA.testDefaultCoverageValues_PA_300K_UMBRELLA (com.farmers.ffq.auto.defaultcoverage.DefaultCoverageValuesTests_PA.testDefaultCoverageValues_PA_300K_UMBRELLA) is a TestNG enabled AUTO test. Intent: Validates the Auto behavior for Test Default Coverage Values PA 300 K UMBRELLA. Source body: defaultCoverageTestFor(applicant, "coverageAmount=300&amp;umbrella=Yes", "PA_300K_");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43" s="7" t="inlineStr">
        <is>
          <t>None on test method or containing class</t>
        </is>
      </c>
      <c r="R2043" s="7" t="inlineStr">
        <is>
          <t>Live Farmers QA/UAT is behind Akamai EAA and redirects to Okta; FFQ_SYNTHETIC_AGENT_COOKIE is not available in this environment, so authenticated UI cannot be executed. This is an external environment restriction, not a missing Playwright implementation.</t>
        </is>
      </c>
      <c r="S2043" s="7" t="inlineStr">
        <is>
          <t>PASS (existing Playwright sources compiled on this assignment's compileJava/compileTestJava)</t>
        </is>
      </c>
      <c r="T2043" s="7" t="inlineStr">
        <is>
          <t>No rewrite of testDefaultCoverageValues_PA_300K_UMBRELLA. Still calls DefaultCoverageBaseTest.defaultCoverageTestFor with coverage filter 'coverageAmount=300&amp;umbrella=Yes' through DefaultCoverageValueTestHelper.testDefaultCoverages on the Playwright AUTO quote path. DataProvider AutoDataProviders.AUTO_APPLICANT_DATA_PROVIDER and groups AUTO_COVERAGE_VALIDATION preserved.</t>
        </is>
      </c>
      <c r="U2043" s="7" t="inlineStr">
        <is>
          <t>None for this default-coverage test method this assignment</t>
        </is>
      </c>
      <c r="V2043" s="7" t="inlineStr">
        <is>
          <t>None on the AUTO test path (AceCondoNavigationHelper added for Condo start only)</t>
        </is>
      </c>
      <c r="W2043" s="7" t="inlineStr">
        <is>
          <t>None on this test method; DefaultCoverageValueTestHelper unchanged</t>
        </is>
      </c>
      <c r="X2043" s="7" t="inlineStr">
        <is>
          <t>No — zero org.openqa.selenium / WebDriver / WebElement / PageFactory / ExpectedConditions references under src/</t>
        </is>
      </c>
      <c r="Y2043" s="7" t="inlineStr">
        <is>
          <t>No Selenium substitution required on this method; locators already go through Playwright Page/Locator helpers (data-test-id / role / label / formControlName preference remains in page objects).</t>
        </is>
      </c>
      <c r="Z2043" s="7" t="inlineStr">
        <is>
          <t>None on this test method</t>
        </is>
      </c>
      <c r="AA2043" s="7" t="inlineStr">
        <is>
          <t>None on this test method</t>
        </is>
      </c>
      <c r="AB2043" s="7" t="inlineStr">
        <is>
          <t>None on this AUTO test path</t>
        </is>
      </c>
      <c r="AC2043" s="7" t="inlineStr">
        <is>
          <t>Playwright</t>
        </is>
      </c>
      <c r="AD2043" s="7" t="inlineStr">
        <is>
          <t>testDefaultCoverageValues_PA_300K_UMBRELLA remains Playwright Java TestNG. Implementation: Validates the Auto behavior for Test Default Coverage Values PA 300 K UMBRELLA. Active helpers: None on this test method. Compile PASS. Static Selenium scan PASS. UI not executed.</t>
        </is>
      </c>
      <c r="AE2043" s="7" t="inlineStr">
        <is>
          <t>PASS</t>
        </is>
      </c>
      <c r="AF2043" s="7" t="inlineStr">
        <is>
          <t>PASS</t>
        </is>
      </c>
      <c r="AG2043" s="7" t="inlineStr">
        <is>
          <t>No</t>
        </is>
      </c>
      <c r="AH2043" s="3" t="inlineStr">
        <is>
          <t>NOT EXECUTED</t>
        </is>
      </c>
      <c r="AI2043" s="4" t="inlineStr">
        <is>
          <t>PLAYWRIGHT READY / COMPILE VERIFIED / STATICALLY VERIFIED / BLOCKED - ENVIRONMENT</t>
        </is>
      </c>
      <c r="AJ2043" s="5" t="n">
        <v>0.95</v>
      </c>
      <c r="AK2043" s="7" t="inlineStr">
        <is>
          <t>Live authenticated UI execution against Farmers QA/UAT after FFQ_SYNTHETIC_AGENT_COOKIE (or equivalent synthetic-agent bypass of Akamai EAA/Okta) is available. Do not treat compile success as LIVE PASS. Final 5% is reserved for runtime evidence.</t>
        </is>
      </c>
      <c r="AL2043" s="7" t="inlineStr">
        <is>
          <t>Environment</t>
        </is>
      </c>
      <c r="AM2043" s="7" t="inlineStr">
        <is>
          <t>Yes</t>
        </is>
      </c>
    </row>
    <row r="2044" ht="78" customHeight="1">
      <c r="A2044" s="6" t="n">
        <v>2043</v>
      </c>
      <c r="B2044" s="6" t="inlineStr">
        <is>
          <t>AUTO</t>
        </is>
      </c>
      <c r="C2044" s="6" t="inlineStr">
        <is>
          <t>AUTO_COVERAGE_VALIDATION</t>
        </is>
      </c>
      <c r="D2044" s="6" t="inlineStr">
        <is>
          <t>com.farmers.ffq.auto.defaultcoverage</t>
        </is>
      </c>
      <c r="E2044" s="6" t="inlineStr">
        <is>
          <t>DefaultCoverageValuesTests_PA</t>
        </is>
      </c>
      <c r="F2044" s="6" t="inlineStr">
        <is>
          <t>com.farmers.ffq.auto.defaultcoverage.DefaultCoverageValuesTests_PA</t>
        </is>
      </c>
      <c r="G2044" s="6" t="inlineStr">
        <is>
          <t>testDefaultCoverageValues_PA_500K_NO_UMBRELLA</t>
        </is>
      </c>
      <c r="H2044" s="6" t="inlineStr">
        <is>
          <t>com.farmers.ffq.auto.defaultcoverage.DefaultCoverageValuesTests_PA.testDefaultCoverageValues_PA_500K_NO_UMBRELLA</t>
        </is>
      </c>
      <c r="I2044" s="6" t="inlineStr">
        <is>
          <t>src/test/java/com/farmers/ffq/auto/defaultcoverage/DefaultCoverageValuesTests_PA.java</t>
        </is>
      </c>
      <c r="J2044" s="6" t="inlineStr">
        <is>
          <t>enabled</t>
        </is>
      </c>
      <c r="K2044" s="6" t="inlineStr">
        <is>
          <t>AutoDataProviders.AUTO_APPLICANT_DATA_PROVIDER</t>
        </is>
      </c>
      <c r="L2044" s="6" t="inlineStr">
        <is>
          <t>AUTO_COVERAGE_VALIDATION</t>
        </is>
      </c>
      <c r="M2044" s="6" t="inlineStr"/>
      <c r="N2044" s="6" t="inlineStr"/>
      <c r="O2044" s="6" t="inlineStr">
        <is>
          <t>Playwright</t>
        </is>
      </c>
      <c r="P2044" s="6" t="inlineStr">
        <is>
          <t>DefaultCoverageValuesTests_PA.testDefaultCoverageValues_PA_500K_NO_UMBRELLA (com.farmers.ffq.auto.defaultcoverage.DefaultCoverageValuesTests_PA.testDefaultCoverageValues_PA_500K_NO_UMBRELLA) is a TestNG enabled AUTO test. Intent: Validates the Auto behavior for Test Default Coverage Values PA 500 K NO UMBRELLA. Source body: defaultCoverageTestFor(applicant, "coverageAmount=500&amp;umbrella=No", "PA_500K_");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44" s="6" t="inlineStr">
        <is>
          <t>None on test method or containing class</t>
        </is>
      </c>
      <c r="R2044" s="6" t="inlineStr">
        <is>
          <t>Live Farmers QA/UAT is behind Akamai EAA and redirects to Okta; FFQ_SYNTHETIC_AGENT_COOKIE is not available in this environment, so authenticated UI cannot be executed. This is an external environment restriction, not a missing Playwright implementation.</t>
        </is>
      </c>
      <c r="S2044" s="6" t="inlineStr">
        <is>
          <t>PASS (existing Playwright sources compiled on this assignment's compileJava/compileTestJava)</t>
        </is>
      </c>
      <c r="T2044" s="6" t="inlineStr">
        <is>
          <t>No rewrite of testDefaultCoverageValues_PA_500K_NO_UMBRELLA. Still calls DefaultCoverageBaseTest.defaultCoverageTestFor with coverage filter 'coverageAmount=500&amp;umbrella=No' through DefaultCoverageValueTestHelper.testDefaultCoverages on the Playwright AUTO quote path. DataProvider AutoDataProviders.AUTO_APPLICANT_DATA_PROVIDER and groups AUTO_COVERAGE_VALIDATION preserved.</t>
        </is>
      </c>
      <c r="U2044" s="6" t="inlineStr">
        <is>
          <t>None for this default-coverage test method this assignment</t>
        </is>
      </c>
      <c r="V2044" s="6" t="inlineStr">
        <is>
          <t>None on the AUTO test path (AceCondoNavigationHelper added for Condo start only)</t>
        </is>
      </c>
      <c r="W2044" s="6" t="inlineStr">
        <is>
          <t>None on this test method; DefaultCoverageValueTestHelper unchanged</t>
        </is>
      </c>
      <c r="X2044" s="6" t="inlineStr">
        <is>
          <t>No — zero org.openqa.selenium / WebDriver / WebElement / PageFactory / ExpectedConditions references under src/</t>
        </is>
      </c>
      <c r="Y2044" s="6" t="inlineStr">
        <is>
          <t>No Selenium substitution required on this method; locators already go through Playwright Page/Locator helpers (data-test-id / role / label / formControlName preference remains in page objects).</t>
        </is>
      </c>
      <c r="Z2044" s="6" t="inlineStr">
        <is>
          <t>None on this test method</t>
        </is>
      </c>
      <c r="AA2044" s="6" t="inlineStr">
        <is>
          <t>None on this test method</t>
        </is>
      </c>
      <c r="AB2044" s="6" t="inlineStr">
        <is>
          <t>None on this AUTO test path</t>
        </is>
      </c>
      <c r="AC2044" s="6" t="inlineStr">
        <is>
          <t>Playwright</t>
        </is>
      </c>
      <c r="AD2044" s="6" t="inlineStr">
        <is>
          <t>testDefaultCoverageValues_PA_500K_NO_UMBRELLA remains Playwright Java TestNG. Implementation: Validates the Auto behavior for Test Default Coverage Values PA 500 K NO UMBRELLA. Active helpers: None on this test method. Compile PASS. Static Selenium scan PASS. UI not executed.</t>
        </is>
      </c>
      <c r="AE2044" s="6" t="inlineStr">
        <is>
          <t>PASS</t>
        </is>
      </c>
      <c r="AF2044" s="6" t="inlineStr">
        <is>
          <t>PASS</t>
        </is>
      </c>
      <c r="AG2044" s="6" t="inlineStr">
        <is>
          <t>No</t>
        </is>
      </c>
      <c r="AH2044" s="3" t="inlineStr">
        <is>
          <t>NOT EXECUTED</t>
        </is>
      </c>
      <c r="AI2044" s="4" t="inlineStr">
        <is>
          <t>PLAYWRIGHT READY / COMPILE VERIFIED / STATICALLY VERIFIED / BLOCKED - ENVIRONMENT</t>
        </is>
      </c>
      <c r="AJ2044" s="5" t="n">
        <v>0.95</v>
      </c>
      <c r="AK2044" s="6" t="inlineStr">
        <is>
          <t>Live authenticated UI execution against Farmers QA/UAT after FFQ_SYNTHETIC_AGENT_COOKIE (or equivalent synthetic-agent bypass of Akamai EAA/Okta) is available. Do not treat compile success as LIVE PASS. Final 5% is reserved for runtime evidence.</t>
        </is>
      </c>
      <c r="AL2044" s="6" t="inlineStr">
        <is>
          <t>Environment</t>
        </is>
      </c>
      <c r="AM2044" s="6" t="inlineStr">
        <is>
          <t>Yes</t>
        </is>
      </c>
    </row>
    <row r="2045" ht="78" customHeight="1">
      <c r="A2045" s="7" t="n">
        <v>2044</v>
      </c>
      <c r="B2045" s="7" t="inlineStr">
        <is>
          <t>AUTO</t>
        </is>
      </c>
      <c r="C2045" s="7" t="inlineStr">
        <is>
          <t>AUTO_COVERAGE_VALIDATION</t>
        </is>
      </c>
      <c r="D2045" s="7" t="inlineStr">
        <is>
          <t>com.farmers.ffq.auto.defaultcoverage</t>
        </is>
      </c>
      <c r="E2045" s="7" t="inlineStr">
        <is>
          <t>DefaultCoverageValuesTests_PA</t>
        </is>
      </c>
      <c r="F2045" s="7" t="inlineStr">
        <is>
          <t>com.farmers.ffq.auto.defaultcoverage.DefaultCoverageValuesTests_PA</t>
        </is>
      </c>
      <c r="G2045" s="7" t="inlineStr">
        <is>
          <t>testDefaultCoverageValues_PA_500K_UMBRELLA</t>
        </is>
      </c>
      <c r="H2045" s="7" t="inlineStr">
        <is>
          <t>com.farmers.ffq.auto.defaultcoverage.DefaultCoverageValuesTests_PA.testDefaultCoverageValues_PA_500K_UMBRELLA</t>
        </is>
      </c>
      <c r="I2045" s="7" t="inlineStr">
        <is>
          <t>src/test/java/com/farmers/ffq/auto/defaultcoverage/DefaultCoverageValuesTests_PA.java</t>
        </is>
      </c>
      <c r="J2045" s="7" t="inlineStr">
        <is>
          <t>enabled</t>
        </is>
      </c>
      <c r="K2045" s="7" t="inlineStr">
        <is>
          <t>AutoDataProviders.AUTO_APPLICANT_DATA_PROVIDER</t>
        </is>
      </c>
      <c r="L2045" s="7" t="inlineStr">
        <is>
          <t>AUTO_COVERAGE_VALIDATION</t>
        </is>
      </c>
      <c r="M2045" s="7" t="inlineStr"/>
      <c r="N2045" s="7" t="inlineStr"/>
      <c r="O2045" s="7" t="inlineStr">
        <is>
          <t>Playwright</t>
        </is>
      </c>
      <c r="P2045" s="7" t="inlineStr">
        <is>
          <t>DefaultCoverageValuesTests_PA.testDefaultCoverageValues_PA_500K_UMBRELLA (com.farmers.ffq.auto.defaultcoverage.DefaultCoverageValuesTests_PA.testDefaultCoverageValues_PA_500K_UMBRELLA) is a TestNG enabled AUTO test. Intent: Validates the Auto behavior for Test Default Coverage Values PA 500 K UMBRELLA. Source body: defaultCoverageTestFor(applicant, "coverageAmount=500&amp;umbrella=Yes", "PA_500K_");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45" s="7" t="inlineStr">
        <is>
          <t>None on test method or containing class</t>
        </is>
      </c>
      <c r="R2045" s="7" t="inlineStr">
        <is>
          <t>Live Farmers QA/UAT is behind Akamai EAA and redirects to Okta; FFQ_SYNTHETIC_AGENT_COOKIE is not available in this environment, so authenticated UI cannot be executed. This is an external environment restriction, not a missing Playwright implementation.</t>
        </is>
      </c>
      <c r="S2045" s="7" t="inlineStr">
        <is>
          <t>PASS (existing Playwright sources compiled on this assignment's compileJava/compileTestJava)</t>
        </is>
      </c>
      <c r="T2045" s="7" t="inlineStr">
        <is>
          <t>No rewrite of testDefaultCoverageValues_PA_500K_UMBRELLA. Still calls DefaultCoverageBaseTest.defaultCoverageTestFor with coverage filter 'coverageAmount=500&amp;umbrella=Yes' through DefaultCoverageValueTestHelper.testDefaultCoverages on the Playwright AUTO quote path. DataProvider AutoDataProviders.AUTO_APPLICANT_DATA_PROVIDER and groups AUTO_COVERAGE_VALIDATION preserved.</t>
        </is>
      </c>
      <c r="U2045" s="7" t="inlineStr">
        <is>
          <t>None for this default-coverage test method this assignment</t>
        </is>
      </c>
      <c r="V2045" s="7" t="inlineStr">
        <is>
          <t>None on the AUTO test path (AceCondoNavigationHelper added for Condo start only)</t>
        </is>
      </c>
      <c r="W2045" s="7" t="inlineStr">
        <is>
          <t>None on this test method; DefaultCoverageValueTestHelper unchanged</t>
        </is>
      </c>
      <c r="X2045" s="7" t="inlineStr">
        <is>
          <t>No — zero org.openqa.selenium / WebDriver / WebElement / PageFactory / ExpectedConditions references under src/</t>
        </is>
      </c>
      <c r="Y2045" s="7" t="inlineStr">
        <is>
          <t>No Selenium substitution required on this method; locators already go through Playwright Page/Locator helpers (data-test-id / role / label / formControlName preference remains in page objects).</t>
        </is>
      </c>
      <c r="Z2045" s="7" t="inlineStr">
        <is>
          <t>None on this test method</t>
        </is>
      </c>
      <c r="AA2045" s="7" t="inlineStr">
        <is>
          <t>None on this test method</t>
        </is>
      </c>
      <c r="AB2045" s="7" t="inlineStr">
        <is>
          <t>None on this AUTO test path</t>
        </is>
      </c>
      <c r="AC2045" s="7" t="inlineStr">
        <is>
          <t>Playwright</t>
        </is>
      </c>
      <c r="AD2045" s="7" t="inlineStr">
        <is>
          <t>testDefaultCoverageValues_PA_500K_UMBRELLA remains Playwright Java TestNG. Implementation: Validates the Auto behavior for Test Default Coverage Values PA 500 K UMBRELLA. Active helpers: None on this test method. Compile PASS. Static Selenium scan PASS. UI not executed.</t>
        </is>
      </c>
      <c r="AE2045" s="7" t="inlineStr">
        <is>
          <t>PASS</t>
        </is>
      </c>
      <c r="AF2045" s="7" t="inlineStr">
        <is>
          <t>PASS</t>
        </is>
      </c>
      <c r="AG2045" s="7" t="inlineStr">
        <is>
          <t>No</t>
        </is>
      </c>
      <c r="AH2045" s="3" t="inlineStr">
        <is>
          <t>NOT EXECUTED</t>
        </is>
      </c>
      <c r="AI2045" s="4" t="inlineStr">
        <is>
          <t>PLAYWRIGHT READY / COMPILE VERIFIED / STATICALLY VERIFIED / BLOCKED - ENVIRONMENT</t>
        </is>
      </c>
      <c r="AJ2045" s="5" t="n">
        <v>0.95</v>
      </c>
      <c r="AK2045" s="7" t="inlineStr">
        <is>
          <t>Live authenticated UI execution against Farmers QA/UAT after FFQ_SYNTHETIC_AGENT_COOKIE (or equivalent synthetic-agent bypass of Akamai EAA/Okta) is available. Do not treat compile success as LIVE PASS. Final 5% is reserved for runtime evidence.</t>
        </is>
      </c>
      <c r="AL2045" s="7" t="inlineStr">
        <is>
          <t>Environment</t>
        </is>
      </c>
      <c r="AM2045" s="7" t="inlineStr">
        <is>
          <t>Yes</t>
        </is>
      </c>
    </row>
    <row r="2046" ht="78" customHeight="1">
      <c r="A2046" s="6" t="n">
        <v>2045</v>
      </c>
      <c r="B2046" s="6" t="inlineStr">
        <is>
          <t>AUTO</t>
        </is>
      </c>
      <c r="C2046" s="6" t="inlineStr">
        <is>
          <t>AUTO_COVERAGE_VALIDATION</t>
        </is>
      </c>
      <c r="D2046" s="6" t="inlineStr">
        <is>
          <t>com.farmers.ffq.auto.defaultcoverage</t>
        </is>
      </c>
      <c r="E2046" s="6" t="inlineStr">
        <is>
          <t>DefaultCoverageValuesTests_PA</t>
        </is>
      </c>
      <c r="F2046" s="6" t="inlineStr">
        <is>
          <t>com.farmers.ffq.auto.defaultcoverage.DefaultCoverageValuesTests_PA</t>
        </is>
      </c>
      <c r="G2046" s="6" t="inlineStr">
        <is>
          <t>testDefaultCoverageValues_PA_1000K_NO_UMBRELLA</t>
        </is>
      </c>
      <c r="H2046" s="6" t="inlineStr">
        <is>
          <t>com.farmers.ffq.auto.defaultcoverage.DefaultCoverageValuesTests_PA.testDefaultCoverageValues_PA_1000K_NO_UMBRELLA</t>
        </is>
      </c>
      <c r="I2046" s="6" t="inlineStr">
        <is>
          <t>src/test/java/com/farmers/ffq/auto/defaultcoverage/DefaultCoverageValuesTests_PA.java</t>
        </is>
      </c>
      <c r="J2046" s="6" t="inlineStr">
        <is>
          <t>enabled</t>
        </is>
      </c>
      <c r="K2046" s="6" t="inlineStr">
        <is>
          <t>AutoDataProviders.AUTO_APPLICANT_DATA_PROVIDER</t>
        </is>
      </c>
      <c r="L2046" s="6" t="inlineStr">
        <is>
          <t>AUTO_COVERAGE_VALIDATION</t>
        </is>
      </c>
      <c r="M2046" s="6" t="inlineStr"/>
      <c r="N2046" s="6" t="inlineStr"/>
      <c r="O2046" s="6" t="inlineStr">
        <is>
          <t>Playwright</t>
        </is>
      </c>
      <c r="P2046" s="6" t="inlineStr">
        <is>
          <t>DefaultCoverageValuesTests_PA.testDefaultCoverageValues_PA_1000K_NO_UMBRELLA (com.farmers.ffq.auto.defaultcoverage.DefaultCoverageValuesTests_PA.testDefaultCoverageValues_PA_1000K_NO_UMBRELLA) is a TestNG enabled AUTO test. Intent: Validates the Auto behavior for Test Default Coverage Values PA 1000 K NO UMBRELLA. Source body: defaultCoverageTestFor(applicant, "coverageAmount=1000&amp;umbrella=No", "PA_1000K_");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46" s="6" t="inlineStr">
        <is>
          <t>None on test method or containing class</t>
        </is>
      </c>
      <c r="R2046" s="6" t="inlineStr">
        <is>
          <t>Live Farmers QA/UAT is behind Akamai EAA and redirects to Okta; FFQ_SYNTHETIC_AGENT_COOKIE is not available in this environment, so authenticated UI cannot be executed. This is an external environment restriction, not a missing Playwright implementation.</t>
        </is>
      </c>
      <c r="S2046" s="6" t="inlineStr">
        <is>
          <t>PASS (existing Playwright sources compiled on this assignment's compileJava/compileTestJava)</t>
        </is>
      </c>
      <c r="T2046" s="6" t="inlineStr">
        <is>
          <t>No rewrite of testDefaultCoverageValues_PA_1000K_NO_UMBRELLA. Still calls DefaultCoverageBaseTest.defaultCoverageTestFor with coverage filter 'coverageAmount=1000&amp;umbrella=No' through DefaultCoverageValueTestHelper.testDefaultCoverages on the Playwright AUTO quote path. DataProvider AutoDataProviders.AUTO_APPLICANT_DATA_PROVIDER and groups AUTO_COVERAGE_VALIDATION preserved.</t>
        </is>
      </c>
      <c r="U2046" s="6" t="inlineStr">
        <is>
          <t>None for this default-coverage test method this assignment</t>
        </is>
      </c>
      <c r="V2046" s="6" t="inlineStr">
        <is>
          <t>None on the AUTO test path (AceCondoNavigationHelper added for Condo start only)</t>
        </is>
      </c>
      <c r="W2046" s="6" t="inlineStr">
        <is>
          <t>None on this test method; DefaultCoverageValueTestHelper unchanged</t>
        </is>
      </c>
      <c r="X2046" s="6" t="inlineStr">
        <is>
          <t>No — zero org.openqa.selenium / WebDriver / WebElement / PageFactory / ExpectedConditions references under src/</t>
        </is>
      </c>
      <c r="Y2046" s="6" t="inlineStr">
        <is>
          <t>No Selenium substitution required on this method; locators already go through Playwright Page/Locator helpers (data-test-id / role / label / formControlName preference remains in page objects).</t>
        </is>
      </c>
      <c r="Z2046" s="6" t="inlineStr">
        <is>
          <t>None on this test method</t>
        </is>
      </c>
      <c r="AA2046" s="6" t="inlineStr">
        <is>
          <t>None on this test method</t>
        </is>
      </c>
      <c r="AB2046" s="6" t="inlineStr">
        <is>
          <t>None on this AUTO test path</t>
        </is>
      </c>
      <c r="AC2046" s="6" t="inlineStr">
        <is>
          <t>Playwright</t>
        </is>
      </c>
      <c r="AD2046" s="6" t="inlineStr">
        <is>
          <t>testDefaultCoverageValues_PA_1000K_NO_UMBRELLA remains Playwright Java TestNG. Implementation: Validates the Auto behavior for Test Default Coverage Values PA 1000 K NO UMBRELLA. Active helpers: None on this test method. Compile PASS. Static Selenium scan PASS. UI not executed.</t>
        </is>
      </c>
      <c r="AE2046" s="6" t="inlineStr">
        <is>
          <t>PASS</t>
        </is>
      </c>
      <c r="AF2046" s="6" t="inlineStr">
        <is>
          <t>PASS</t>
        </is>
      </c>
      <c r="AG2046" s="6" t="inlineStr">
        <is>
          <t>No</t>
        </is>
      </c>
      <c r="AH2046" s="3" t="inlineStr">
        <is>
          <t>NOT EXECUTED</t>
        </is>
      </c>
      <c r="AI2046" s="4" t="inlineStr">
        <is>
          <t>PLAYWRIGHT READY / COMPILE VERIFIED / STATICALLY VERIFIED / BLOCKED - ENVIRONMENT</t>
        </is>
      </c>
      <c r="AJ2046" s="5" t="n">
        <v>0.95</v>
      </c>
      <c r="AK2046" s="6" t="inlineStr">
        <is>
          <t>Live authenticated UI execution against Farmers QA/UAT after FFQ_SYNTHETIC_AGENT_COOKIE (or equivalent synthetic-agent bypass of Akamai EAA/Okta) is available. Do not treat compile success as LIVE PASS. Final 5% is reserved for runtime evidence.</t>
        </is>
      </c>
      <c r="AL2046" s="6" t="inlineStr">
        <is>
          <t>Environment</t>
        </is>
      </c>
      <c r="AM2046" s="6" t="inlineStr">
        <is>
          <t>Yes</t>
        </is>
      </c>
    </row>
    <row r="2047" ht="78" customHeight="1">
      <c r="A2047" s="7" t="n">
        <v>2046</v>
      </c>
      <c r="B2047" s="7" t="inlineStr">
        <is>
          <t>AUTO</t>
        </is>
      </c>
      <c r="C2047" s="7" t="inlineStr">
        <is>
          <t>AUTO_COVERAGE_VALIDATION</t>
        </is>
      </c>
      <c r="D2047" s="7" t="inlineStr">
        <is>
          <t>com.farmers.ffq.auto.defaultcoverage</t>
        </is>
      </c>
      <c r="E2047" s="7" t="inlineStr">
        <is>
          <t>DefaultCoverageValuesTests_PA</t>
        </is>
      </c>
      <c r="F2047" s="7" t="inlineStr">
        <is>
          <t>com.farmers.ffq.auto.defaultcoverage.DefaultCoverageValuesTests_PA</t>
        </is>
      </c>
      <c r="G2047" s="7" t="inlineStr">
        <is>
          <t>testDefaultCoverageValues_PA_1000K_UMBRELLA</t>
        </is>
      </c>
      <c r="H2047" s="7" t="inlineStr">
        <is>
          <t>com.farmers.ffq.auto.defaultcoverage.DefaultCoverageValuesTests_PA.testDefaultCoverageValues_PA_1000K_UMBRELLA</t>
        </is>
      </c>
      <c r="I2047" s="7" t="inlineStr">
        <is>
          <t>src/test/java/com/farmers/ffq/auto/defaultcoverage/DefaultCoverageValuesTests_PA.java</t>
        </is>
      </c>
      <c r="J2047" s="7" t="inlineStr">
        <is>
          <t>enabled</t>
        </is>
      </c>
      <c r="K2047" s="7" t="inlineStr">
        <is>
          <t>AutoDataProviders.AUTO_APPLICANT_DATA_PROVIDER</t>
        </is>
      </c>
      <c r="L2047" s="7" t="inlineStr">
        <is>
          <t>AUTO_COVERAGE_VALIDATION</t>
        </is>
      </c>
      <c r="M2047" s="7" t="inlineStr"/>
      <c r="N2047" s="7" t="inlineStr"/>
      <c r="O2047" s="7" t="inlineStr">
        <is>
          <t>Playwright</t>
        </is>
      </c>
      <c r="P2047" s="7" t="inlineStr">
        <is>
          <t>DefaultCoverageValuesTests_PA.testDefaultCoverageValues_PA_1000K_UMBRELLA (com.farmers.ffq.auto.defaultcoverage.DefaultCoverageValuesTests_PA.testDefaultCoverageValues_PA_1000K_UMBRELLA) is a TestNG enabled AUTO test. Intent: Validates the Auto behavior for Test Default Coverage Values PA 1000 K UMBRELLA. Source body: defaultCoverageTestFor(applicant, "coverageAmount=1000&amp;umbrella=Yes", "PA_1000K_");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47" s="7" t="inlineStr">
        <is>
          <t>None on test method or containing class</t>
        </is>
      </c>
      <c r="R2047" s="7" t="inlineStr">
        <is>
          <t>Live Farmers QA/UAT is behind Akamai EAA and redirects to Okta; FFQ_SYNTHETIC_AGENT_COOKIE is not available in this environment, so authenticated UI cannot be executed. This is an external environment restriction, not a missing Playwright implementation.</t>
        </is>
      </c>
      <c r="S2047" s="7" t="inlineStr">
        <is>
          <t>PASS (existing Playwright sources compiled on this assignment's compileJava/compileTestJava)</t>
        </is>
      </c>
      <c r="T2047" s="7" t="inlineStr">
        <is>
          <t>No rewrite of testDefaultCoverageValues_PA_1000K_UMBRELLA. Still calls DefaultCoverageBaseTest.defaultCoverageTestFor with coverage filter 'coverageAmount=1000&amp;umbrella=Yes' through DefaultCoverageValueTestHelper.testDefaultCoverages on the Playwright AUTO quote path. DataProvider AutoDataProviders.AUTO_APPLICANT_DATA_PROVIDER and groups AUTO_COVERAGE_VALIDATION preserved.</t>
        </is>
      </c>
      <c r="U2047" s="7" t="inlineStr">
        <is>
          <t>None for this default-coverage test method this assignment</t>
        </is>
      </c>
      <c r="V2047" s="7" t="inlineStr">
        <is>
          <t>None on the AUTO test path (AceCondoNavigationHelper added for Condo start only)</t>
        </is>
      </c>
      <c r="W2047" s="7" t="inlineStr">
        <is>
          <t>None on this test method; DefaultCoverageValueTestHelper unchanged</t>
        </is>
      </c>
      <c r="X2047" s="7" t="inlineStr">
        <is>
          <t>No — zero org.openqa.selenium / WebDriver / WebElement / PageFactory / ExpectedConditions references under src/</t>
        </is>
      </c>
      <c r="Y2047" s="7" t="inlineStr">
        <is>
          <t>No Selenium substitution required on this method; locators already go through Playwright Page/Locator helpers (data-test-id / role / label / formControlName preference remains in page objects).</t>
        </is>
      </c>
      <c r="Z2047" s="7" t="inlineStr">
        <is>
          <t>None on this test method</t>
        </is>
      </c>
      <c r="AA2047" s="7" t="inlineStr">
        <is>
          <t>None on this test method</t>
        </is>
      </c>
      <c r="AB2047" s="7" t="inlineStr">
        <is>
          <t>None on this AUTO test path</t>
        </is>
      </c>
      <c r="AC2047" s="7" t="inlineStr">
        <is>
          <t>Playwright</t>
        </is>
      </c>
      <c r="AD2047" s="7" t="inlineStr">
        <is>
          <t>testDefaultCoverageValues_PA_1000K_UMBRELLA remains Playwright Java TestNG. Implementation: Validates the Auto behavior for Test Default Coverage Values PA 1000 K UMBRELLA. Active helpers: None on this test method. Compile PASS. Static Selenium scan PASS. UI not executed.</t>
        </is>
      </c>
      <c r="AE2047" s="7" t="inlineStr">
        <is>
          <t>PASS</t>
        </is>
      </c>
      <c r="AF2047" s="7" t="inlineStr">
        <is>
          <t>PASS</t>
        </is>
      </c>
      <c r="AG2047" s="7" t="inlineStr">
        <is>
          <t>No</t>
        </is>
      </c>
      <c r="AH2047" s="3" t="inlineStr">
        <is>
          <t>NOT EXECUTED</t>
        </is>
      </c>
      <c r="AI2047" s="4" t="inlineStr">
        <is>
          <t>PLAYWRIGHT READY / COMPILE VERIFIED / STATICALLY VERIFIED / BLOCKED - ENVIRONMENT</t>
        </is>
      </c>
      <c r="AJ2047" s="5" t="n">
        <v>0.95</v>
      </c>
      <c r="AK2047" s="7" t="inlineStr">
        <is>
          <t>Live authenticated UI execution against Farmers QA/UAT after FFQ_SYNTHETIC_AGENT_COOKIE (or equivalent synthetic-agent bypass of Akamai EAA/Okta) is available. Do not treat compile success as LIVE PASS. Final 5% is reserved for runtime evidence.</t>
        </is>
      </c>
      <c r="AL2047" s="7" t="inlineStr">
        <is>
          <t>Environment</t>
        </is>
      </c>
      <c r="AM2047" s="7" t="inlineStr">
        <is>
          <t>Yes</t>
        </is>
      </c>
    </row>
    <row r="2048" ht="78" customHeight="1">
      <c r="A2048" s="6" t="n">
        <v>2047</v>
      </c>
      <c r="B2048" s="6" t="inlineStr">
        <is>
          <t>AUTO</t>
        </is>
      </c>
      <c r="C2048" s="6" t="inlineStr">
        <is>
          <t>AUTO_COVERAGE_VALIDATION</t>
        </is>
      </c>
      <c r="D2048" s="6" t="inlineStr">
        <is>
          <t>com.farmers.ffq.auto.defaultcoverage</t>
        </is>
      </c>
      <c r="E2048" s="6" t="inlineStr">
        <is>
          <t>DefaultCoverageValuesTests_SD</t>
        </is>
      </c>
      <c r="F2048" s="6" t="inlineStr">
        <is>
          <t>com.farmers.ffq.auto.defaultcoverage.DefaultCoverageValuesTests_SD</t>
        </is>
      </c>
      <c r="G2048" s="6" t="inlineStr">
        <is>
          <t>testDefaultCoverageValues_SD_100K200K_NO_UMBRELLA</t>
        </is>
      </c>
      <c r="H2048" s="6" t="inlineStr">
        <is>
          <t>com.farmers.ffq.auto.defaultcoverage.DefaultCoverageValuesTests_SD.testDefaultCoverageValues_SD_100K200K_NO_UMBRELLA</t>
        </is>
      </c>
      <c r="I2048" s="6" t="inlineStr">
        <is>
          <t>src/test/java/com/farmers/ffq/auto/defaultcoverage/DefaultCoverageValuesTests_SD.java</t>
        </is>
      </c>
      <c r="J2048" s="6" t="inlineStr">
        <is>
          <t>enabled</t>
        </is>
      </c>
      <c r="K2048" s="6" t="inlineStr">
        <is>
          <t>AutoDataProviders.AUTO_APPLICANT_DATA_PROVIDER</t>
        </is>
      </c>
      <c r="L2048" s="6" t="inlineStr">
        <is>
          <t>AUTO_COVERAGE_VALIDATION</t>
        </is>
      </c>
      <c r="M2048" s="6" t="inlineStr"/>
      <c r="N2048" s="6" t="inlineStr"/>
      <c r="O2048" s="6" t="inlineStr">
        <is>
          <t>Playwright</t>
        </is>
      </c>
      <c r="P2048" s="6" t="inlineStr">
        <is>
          <t>DefaultCoverageValuesTests_SD.testDefaultCoverageValues_SD_100K200K_NO_UMBRELLA (com.farmers.ffq.auto.defaultcoverage.DefaultCoverageValuesTests_SD.testDefaultCoverageValues_SD_100K200K_NO_UMBRELLA) is a TestNG enabled AUTO test. Intent: Validates the Auto behavior for Test Default Coverage Values SD 100 K200 K NO UMBRELLA. Source body: randomizeApplicantPersonalData(applicant); defaultCoverageTestFor(applicant, "coverageAmount=100/200&amp;umbrella=No", "SD_100K200K_");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48" s="6" t="inlineStr">
        <is>
          <t>None on test method or containing class</t>
        </is>
      </c>
      <c r="R2048" s="6" t="inlineStr">
        <is>
          <t>Live Farmers QA/UAT is behind Akamai EAA and redirects to Okta; FFQ_SYNTHETIC_AGENT_COOKIE is not available in this environment, so authenticated UI cannot be executed. This is an external environment restriction, not a missing Playwright implementation.</t>
        </is>
      </c>
      <c r="S2048" s="6" t="inlineStr">
        <is>
          <t>PASS (existing Playwright sources compiled on this assignment's compileJava/compileTestJava)</t>
        </is>
      </c>
      <c r="T2048" s="6" t="inlineStr">
        <is>
          <t>No rewrite of testDefaultCoverageValues_SD_100K200K_NO_UMBRELLA. Still calls DefaultCoverageBaseTest.defaultCoverageTestFor with coverage filter 'coverageAmount=100/200&amp;umbrella=No' through DefaultCoverageValueTestHelper.testDefaultCoverages on the Playwright AUTO quote path. DataProvider AutoDataProviders.AUTO_APPLICANT_DATA_PROVIDER and groups AUTO_COVERAGE_VALIDATION preserved.</t>
        </is>
      </c>
      <c r="U2048" s="6" t="inlineStr">
        <is>
          <t>None for this default-coverage test method this assignment</t>
        </is>
      </c>
      <c r="V2048" s="6" t="inlineStr">
        <is>
          <t>None on the AUTO test path (AceCondoNavigationHelper added for Condo start only)</t>
        </is>
      </c>
      <c r="W2048" s="6" t="inlineStr">
        <is>
          <t>None on this test method; DefaultCoverageValueTestHelper unchanged</t>
        </is>
      </c>
      <c r="X2048" s="6" t="inlineStr">
        <is>
          <t>No — zero org.openqa.selenium / WebDriver / WebElement / PageFactory / ExpectedConditions references under src/</t>
        </is>
      </c>
      <c r="Y2048" s="6" t="inlineStr">
        <is>
          <t>No Selenium substitution required on this method; locators already go through Playwright Page/Locator helpers (data-test-id / role / label / formControlName preference remains in page objects).</t>
        </is>
      </c>
      <c r="Z2048" s="6" t="inlineStr">
        <is>
          <t>None on this test method</t>
        </is>
      </c>
      <c r="AA2048" s="6" t="inlineStr">
        <is>
          <t>None on this test method</t>
        </is>
      </c>
      <c r="AB2048" s="6" t="inlineStr">
        <is>
          <t>None on this AUTO test path</t>
        </is>
      </c>
      <c r="AC2048" s="6" t="inlineStr">
        <is>
          <t>Playwright</t>
        </is>
      </c>
      <c r="AD2048" s="6" t="inlineStr">
        <is>
          <t>testDefaultCoverageValues_SD_100K200K_NO_UMBRELLA remains Playwright Java TestNG. Implementation: Validates the Auto behavior for Test Default Coverage Values SD 100 K200 K NO UMBRELLA. Active helpers: None on this test method. Compile PASS. Static Selenium scan PASS. UI not executed.</t>
        </is>
      </c>
      <c r="AE2048" s="6" t="inlineStr">
        <is>
          <t>PASS</t>
        </is>
      </c>
      <c r="AF2048" s="6" t="inlineStr">
        <is>
          <t>PASS</t>
        </is>
      </c>
      <c r="AG2048" s="6" t="inlineStr">
        <is>
          <t>No</t>
        </is>
      </c>
      <c r="AH2048" s="3" t="inlineStr">
        <is>
          <t>NOT EXECUTED</t>
        </is>
      </c>
      <c r="AI2048" s="4" t="inlineStr">
        <is>
          <t>PLAYWRIGHT READY / COMPILE VERIFIED / STATICALLY VERIFIED / BLOCKED - ENVIRONMENT</t>
        </is>
      </c>
      <c r="AJ2048" s="5" t="n">
        <v>0.95</v>
      </c>
      <c r="AK2048" s="6" t="inlineStr">
        <is>
          <t>Live authenticated UI execution against Farmers QA/UAT after FFQ_SYNTHETIC_AGENT_COOKIE (or equivalent synthetic-agent bypass of Akamai EAA/Okta) is available. Do not treat compile success as LIVE PASS. Final 5% is reserved for runtime evidence.</t>
        </is>
      </c>
      <c r="AL2048" s="6" t="inlineStr">
        <is>
          <t>Environment</t>
        </is>
      </c>
      <c r="AM2048" s="6" t="inlineStr">
        <is>
          <t>Yes</t>
        </is>
      </c>
    </row>
    <row r="2049" ht="78" customHeight="1">
      <c r="A2049" s="7" t="n">
        <v>2048</v>
      </c>
      <c r="B2049" s="7" t="inlineStr">
        <is>
          <t>AUTO</t>
        </is>
      </c>
      <c r="C2049" s="7" t="inlineStr">
        <is>
          <t>AUTO_COVERAGE_VALIDATION</t>
        </is>
      </c>
      <c r="D2049" s="7" t="inlineStr">
        <is>
          <t>com.farmers.ffq.auto.defaultcoverage</t>
        </is>
      </c>
      <c r="E2049" s="7" t="inlineStr">
        <is>
          <t>DefaultCoverageValuesTests_SD</t>
        </is>
      </c>
      <c r="F2049" s="7" t="inlineStr">
        <is>
          <t>com.farmers.ffq.auto.defaultcoverage.DefaultCoverageValuesTests_SD</t>
        </is>
      </c>
      <c r="G2049" s="7" t="inlineStr">
        <is>
          <t>testDefaultCoverageValues_SD_100K200K_UMBRELLA</t>
        </is>
      </c>
      <c r="H2049" s="7" t="inlineStr">
        <is>
          <t>com.farmers.ffq.auto.defaultcoverage.DefaultCoverageValuesTests_SD.testDefaultCoverageValues_SD_100K200K_UMBRELLA</t>
        </is>
      </c>
      <c r="I2049" s="7" t="inlineStr">
        <is>
          <t>src/test/java/com/farmers/ffq/auto/defaultcoverage/DefaultCoverageValuesTests_SD.java</t>
        </is>
      </c>
      <c r="J2049" s="7" t="inlineStr">
        <is>
          <t>enabled</t>
        </is>
      </c>
      <c r="K2049" s="7" t="inlineStr">
        <is>
          <t>AutoDataProviders.AUTO_APPLICANT_DATA_PROVIDER</t>
        </is>
      </c>
      <c r="L2049" s="7" t="inlineStr">
        <is>
          <t>AUTO_COVERAGE_VALIDATION</t>
        </is>
      </c>
      <c r="M2049" s="7" t="inlineStr"/>
      <c r="N2049" s="7" t="inlineStr"/>
      <c r="O2049" s="7" t="inlineStr">
        <is>
          <t>Playwright</t>
        </is>
      </c>
      <c r="P2049" s="7" t="inlineStr">
        <is>
          <t>DefaultCoverageValuesTests_SD.testDefaultCoverageValues_SD_100K200K_UMBRELLA (com.farmers.ffq.auto.defaultcoverage.DefaultCoverageValuesTests_SD.testDefaultCoverageValues_SD_100K200K_UMBRELLA) is a TestNG enabled AUTO test. Intent: Validates the Auto behavior for Test Default Coverage Values SD 100 K200 K UMBRELLA. Source body: defaultCoverageTestFor(applicant, "coverageAmount=100/200&amp;umbrella=Yes", "SD_100K200K_");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49" s="7" t="inlineStr">
        <is>
          <t>None on test method or containing class</t>
        </is>
      </c>
      <c r="R2049" s="7" t="inlineStr">
        <is>
          <t>Live Farmers QA/UAT is behind Akamai EAA and redirects to Okta; FFQ_SYNTHETIC_AGENT_COOKIE is not available in this environment, so authenticated UI cannot be executed. This is an external environment restriction, not a missing Playwright implementation.</t>
        </is>
      </c>
      <c r="S2049" s="7" t="inlineStr">
        <is>
          <t>PASS (existing Playwright sources compiled on this assignment's compileJava/compileTestJava)</t>
        </is>
      </c>
      <c r="T2049" s="7" t="inlineStr">
        <is>
          <t>No rewrite of testDefaultCoverageValues_SD_100K200K_UMBRELLA. Still calls DefaultCoverageBaseTest.defaultCoverageTestFor with coverage filter 'coverageAmount=100/200&amp;umbrella=Yes' through DefaultCoverageValueTestHelper.testDefaultCoverages on the Playwright AUTO quote path. DataProvider AutoDataProviders.AUTO_APPLICANT_DATA_PROVIDER and groups AUTO_COVERAGE_VALIDATION preserved.</t>
        </is>
      </c>
      <c r="U2049" s="7" t="inlineStr">
        <is>
          <t>None for this default-coverage test method this assignment</t>
        </is>
      </c>
      <c r="V2049" s="7" t="inlineStr">
        <is>
          <t>None on the AUTO test path (AceCondoNavigationHelper added for Condo start only)</t>
        </is>
      </c>
      <c r="W2049" s="7" t="inlineStr">
        <is>
          <t>None on this test method; DefaultCoverageValueTestHelper unchanged</t>
        </is>
      </c>
      <c r="X2049" s="7" t="inlineStr">
        <is>
          <t>No — zero org.openqa.selenium / WebDriver / WebElement / PageFactory / ExpectedConditions references under src/</t>
        </is>
      </c>
      <c r="Y2049" s="7" t="inlineStr">
        <is>
          <t>No Selenium substitution required on this method; locators already go through Playwright Page/Locator helpers (data-test-id / role / label / formControlName preference remains in page objects).</t>
        </is>
      </c>
      <c r="Z2049" s="7" t="inlineStr">
        <is>
          <t>None on this test method</t>
        </is>
      </c>
      <c r="AA2049" s="7" t="inlineStr">
        <is>
          <t>None on this test method</t>
        </is>
      </c>
      <c r="AB2049" s="7" t="inlineStr">
        <is>
          <t>None on this AUTO test path</t>
        </is>
      </c>
      <c r="AC2049" s="7" t="inlineStr">
        <is>
          <t>Playwright</t>
        </is>
      </c>
      <c r="AD2049" s="7" t="inlineStr">
        <is>
          <t>testDefaultCoverageValues_SD_100K200K_UMBRELLA remains Playwright Java TestNG. Implementation: Validates the Auto behavior for Test Default Coverage Values SD 100 K200 K UMBRELLA. Active helpers: None on this test method. Compile PASS. Static Selenium scan PASS. UI not executed.</t>
        </is>
      </c>
      <c r="AE2049" s="7" t="inlineStr">
        <is>
          <t>PASS</t>
        </is>
      </c>
      <c r="AF2049" s="7" t="inlineStr">
        <is>
          <t>PASS</t>
        </is>
      </c>
      <c r="AG2049" s="7" t="inlineStr">
        <is>
          <t>No</t>
        </is>
      </c>
      <c r="AH2049" s="3" t="inlineStr">
        <is>
          <t>NOT EXECUTED</t>
        </is>
      </c>
      <c r="AI2049" s="4" t="inlineStr">
        <is>
          <t>PLAYWRIGHT READY / COMPILE VERIFIED / STATICALLY VERIFIED / BLOCKED - ENVIRONMENT</t>
        </is>
      </c>
      <c r="AJ2049" s="5" t="n">
        <v>0.95</v>
      </c>
      <c r="AK2049" s="7" t="inlineStr">
        <is>
          <t>Live authenticated UI execution against Farmers QA/UAT after FFQ_SYNTHETIC_AGENT_COOKIE (or equivalent synthetic-agent bypass of Akamai EAA/Okta) is available. Do not treat compile success as LIVE PASS. Final 5% is reserved for runtime evidence.</t>
        </is>
      </c>
      <c r="AL2049" s="7" t="inlineStr">
        <is>
          <t>Environment</t>
        </is>
      </c>
      <c r="AM2049" s="7" t="inlineStr">
        <is>
          <t>Yes</t>
        </is>
      </c>
    </row>
    <row r="2050" ht="78" customHeight="1">
      <c r="A2050" s="6" t="n">
        <v>2049</v>
      </c>
      <c r="B2050" s="6" t="inlineStr">
        <is>
          <t>AUTO</t>
        </is>
      </c>
      <c r="C2050" s="6" t="inlineStr">
        <is>
          <t>AUTO_COVERAGE_VALIDATION</t>
        </is>
      </c>
      <c r="D2050" s="6" t="inlineStr">
        <is>
          <t>com.farmers.ffq.auto.defaultcoverage</t>
        </is>
      </c>
      <c r="E2050" s="6" t="inlineStr">
        <is>
          <t>DefaultCoverageValuesTests_SD</t>
        </is>
      </c>
      <c r="F2050" s="6" t="inlineStr">
        <is>
          <t>com.farmers.ffq.auto.defaultcoverage.DefaultCoverageValuesTests_SD</t>
        </is>
      </c>
      <c r="G2050" s="6" t="inlineStr">
        <is>
          <t>testDefaultCoverageValues_SD_100K300K_NO_UMBRELLA</t>
        </is>
      </c>
      <c r="H2050" s="6" t="inlineStr">
        <is>
          <t>com.farmers.ffq.auto.defaultcoverage.DefaultCoverageValuesTests_SD.testDefaultCoverageValues_SD_100K300K_NO_UMBRELLA</t>
        </is>
      </c>
      <c r="I2050" s="6" t="inlineStr">
        <is>
          <t>src/test/java/com/farmers/ffq/auto/defaultcoverage/DefaultCoverageValuesTests_SD.java</t>
        </is>
      </c>
      <c r="J2050" s="6" t="inlineStr">
        <is>
          <t>enabled</t>
        </is>
      </c>
      <c r="K2050" s="6" t="inlineStr">
        <is>
          <t>AutoDataProviders.AUTO_APPLICANT_DATA_PROVIDER</t>
        </is>
      </c>
      <c r="L2050" s="6" t="inlineStr">
        <is>
          <t>AUTO_COVERAGE_VALIDATION</t>
        </is>
      </c>
      <c r="M2050" s="6" t="inlineStr"/>
      <c r="N2050" s="6" t="inlineStr"/>
      <c r="O2050" s="6" t="inlineStr">
        <is>
          <t>Playwright</t>
        </is>
      </c>
      <c r="P2050" s="6" t="inlineStr">
        <is>
          <t>DefaultCoverageValuesTests_SD.testDefaultCoverageValues_SD_100K300K_NO_UMBRELLA (com.farmers.ffq.auto.defaultcoverage.DefaultCoverageValuesTests_SD.testDefaultCoverageValues_SD_100K300K_NO_UMBRELLA) is a TestNG enabled AUTO test. Intent: Validates the Auto behavior for Test Default Coverage Values SD 100 K300 K NO UMBRELLA. Source body: randomizeApplicantPersonalData(applicant); defaultCoverageTestFor(applicant, "coverageAmount=100/300&amp;umbrella=No", "SD_100K300K_");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50" s="6" t="inlineStr">
        <is>
          <t>None on test method or containing class</t>
        </is>
      </c>
      <c r="R2050" s="6" t="inlineStr">
        <is>
          <t>Live Farmers QA/UAT is behind Akamai EAA and redirects to Okta; FFQ_SYNTHETIC_AGENT_COOKIE is not available in this environment, so authenticated UI cannot be executed. This is an external environment restriction, not a missing Playwright implementation.</t>
        </is>
      </c>
      <c r="S2050" s="6" t="inlineStr">
        <is>
          <t>PASS (existing Playwright sources compiled on this assignment's compileJava/compileTestJava)</t>
        </is>
      </c>
      <c r="T2050" s="6" t="inlineStr">
        <is>
          <t>No rewrite of testDefaultCoverageValues_SD_100K300K_NO_UMBRELLA. Still calls DefaultCoverageBaseTest.defaultCoverageTestFor with coverage filter 'coverageAmount=100/300&amp;umbrella=No' through DefaultCoverageValueTestHelper.testDefaultCoverages on the Playwright AUTO quote path. DataProvider AutoDataProviders.AUTO_APPLICANT_DATA_PROVIDER and groups AUTO_COVERAGE_VALIDATION preserved.</t>
        </is>
      </c>
      <c r="U2050" s="6" t="inlineStr">
        <is>
          <t>None for this default-coverage test method this assignment</t>
        </is>
      </c>
      <c r="V2050" s="6" t="inlineStr">
        <is>
          <t>None on the AUTO test path (AceCondoNavigationHelper added for Condo start only)</t>
        </is>
      </c>
      <c r="W2050" s="6" t="inlineStr">
        <is>
          <t>None on this test method; DefaultCoverageValueTestHelper unchanged</t>
        </is>
      </c>
      <c r="X2050" s="6" t="inlineStr">
        <is>
          <t>No — zero org.openqa.selenium / WebDriver / WebElement / PageFactory / ExpectedConditions references under src/</t>
        </is>
      </c>
      <c r="Y2050" s="6" t="inlineStr">
        <is>
          <t>No Selenium substitution required on this method; locators already go through Playwright Page/Locator helpers (data-test-id / role / label / formControlName preference remains in page objects).</t>
        </is>
      </c>
      <c r="Z2050" s="6" t="inlineStr">
        <is>
          <t>None on this test method</t>
        </is>
      </c>
      <c r="AA2050" s="6" t="inlineStr">
        <is>
          <t>None on this test method</t>
        </is>
      </c>
      <c r="AB2050" s="6" t="inlineStr">
        <is>
          <t>None on this AUTO test path</t>
        </is>
      </c>
      <c r="AC2050" s="6" t="inlineStr">
        <is>
          <t>Playwright</t>
        </is>
      </c>
      <c r="AD2050" s="6" t="inlineStr">
        <is>
          <t>testDefaultCoverageValues_SD_100K300K_NO_UMBRELLA remains Playwright Java TestNG. Implementation: Validates the Auto behavior for Test Default Coverage Values SD 100 K300 K NO UMBRELLA. Active helpers: None on this test method. Compile PASS. Static Selenium scan PASS. UI not executed.</t>
        </is>
      </c>
      <c r="AE2050" s="6" t="inlineStr">
        <is>
          <t>PASS</t>
        </is>
      </c>
      <c r="AF2050" s="6" t="inlineStr">
        <is>
          <t>PASS</t>
        </is>
      </c>
      <c r="AG2050" s="6" t="inlineStr">
        <is>
          <t>No</t>
        </is>
      </c>
      <c r="AH2050" s="3" t="inlineStr">
        <is>
          <t>NOT EXECUTED</t>
        </is>
      </c>
      <c r="AI2050" s="4" t="inlineStr">
        <is>
          <t>PLAYWRIGHT READY / COMPILE VERIFIED / STATICALLY VERIFIED / BLOCKED - ENVIRONMENT</t>
        </is>
      </c>
      <c r="AJ2050" s="5" t="n">
        <v>0.95</v>
      </c>
      <c r="AK2050" s="6" t="inlineStr">
        <is>
          <t>Live authenticated UI execution against Farmers QA/UAT after FFQ_SYNTHETIC_AGENT_COOKIE (or equivalent synthetic-agent bypass of Akamai EAA/Okta) is available. Do not treat compile success as LIVE PASS. Final 5% is reserved for runtime evidence.</t>
        </is>
      </c>
      <c r="AL2050" s="6" t="inlineStr">
        <is>
          <t>Environment</t>
        </is>
      </c>
      <c r="AM2050" s="6" t="inlineStr">
        <is>
          <t>Yes</t>
        </is>
      </c>
    </row>
    <row r="2051" ht="78" customHeight="1">
      <c r="A2051" s="7" t="n">
        <v>2050</v>
      </c>
      <c r="B2051" s="7" t="inlineStr">
        <is>
          <t>AUTO</t>
        </is>
      </c>
      <c r="C2051" s="7" t="inlineStr">
        <is>
          <t>AUTO_COVERAGE_VALIDATION</t>
        </is>
      </c>
      <c r="D2051" s="7" t="inlineStr">
        <is>
          <t>com.farmers.ffq.auto.defaultcoverage</t>
        </is>
      </c>
      <c r="E2051" s="7" t="inlineStr">
        <is>
          <t>DefaultCoverageValuesTests_SD</t>
        </is>
      </c>
      <c r="F2051" s="7" t="inlineStr">
        <is>
          <t>com.farmers.ffq.auto.defaultcoverage.DefaultCoverageValuesTests_SD</t>
        </is>
      </c>
      <c r="G2051" s="7" t="inlineStr">
        <is>
          <t>testDefaultCoverageValues_SD_100K300K_UMBRELLA</t>
        </is>
      </c>
      <c r="H2051" s="7" t="inlineStr">
        <is>
          <t>com.farmers.ffq.auto.defaultcoverage.DefaultCoverageValuesTests_SD.testDefaultCoverageValues_SD_100K300K_UMBRELLA</t>
        </is>
      </c>
      <c r="I2051" s="7" t="inlineStr">
        <is>
          <t>src/test/java/com/farmers/ffq/auto/defaultcoverage/DefaultCoverageValuesTests_SD.java</t>
        </is>
      </c>
      <c r="J2051" s="7" t="inlineStr">
        <is>
          <t>enabled</t>
        </is>
      </c>
      <c r="K2051" s="7" t="inlineStr">
        <is>
          <t>AutoDataProviders.AUTO_APPLICANT_DATA_PROVIDER</t>
        </is>
      </c>
      <c r="L2051" s="7" t="inlineStr">
        <is>
          <t>AUTO_COVERAGE_VALIDATION</t>
        </is>
      </c>
      <c r="M2051" s="7" t="inlineStr"/>
      <c r="N2051" s="7" t="inlineStr"/>
      <c r="O2051" s="7" t="inlineStr">
        <is>
          <t>Playwright</t>
        </is>
      </c>
      <c r="P2051" s="7" t="inlineStr">
        <is>
          <t>DefaultCoverageValuesTests_SD.testDefaultCoverageValues_SD_100K300K_UMBRELLA (com.farmers.ffq.auto.defaultcoverage.DefaultCoverageValuesTests_SD.testDefaultCoverageValues_SD_100K300K_UMBRELLA) is a TestNG enabled AUTO test. Intent: Validates the Auto behavior for Test Default Coverage Values SD 100 K300 K UMBRELLA. Source body: defaultCoverageTestFor(applicant, "coverageAmount=100/300&amp;umbrella=Yes", "SD_100K300K_");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51" s="7" t="inlineStr">
        <is>
          <t>None on test method or containing class</t>
        </is>
      </c>
      <c r="R2051" s="7" t="inlineStr">
        <is>
          <t>Live Farmers QA/UAT is behind Akamai EAA and redirects to Okta; FFQ_SYNTHETIC_AGENT_COOKIE is not available in this environment, so authenticated UI cannot be executed. This is an external environment restriction, not a missing Playwright implementation.</t>
        </is>
      </c>
      <c r="S2051" s="7" t="inlineStr">
        <is>
          <t>PASS (existing Playwright sources compiled on this assignment's compileJava/compileTestJava)</t>
        </is>
      </c>
      <c r="T2051" s="7" t="inlineStr">
        <is>
          <t>No rewrite of testDefaultCoverageValues_SD_100K300K_UMBRELLA. Still calls DefaultCoverageBaseTest.defaultCoverageTestFor with coverage filter 'coverageAmount=100/300&amp;umbrella=Yes' through DefaultCoverageValueTestHelper.testDefaultCoverages on the Playwright AUTO quote path. DataProvider AutoDataProviders.AUTO_APPLICANT_DATA_PROVIDER and groups AUTO_COVERAGE_VALIDATION preserved.</t>
        </is>
      </c>
      <c r="U2051" s="7" t="inlineStr">
        <is>
          <t>None for this default-coverage test method this assignment</t>
        </is>
      </c>
      <c r="V2051" s="7" t="inlineStr">
        <is>
          <t>None on the AUTO test path (AceCondoNavigationHelper added for Condo start only)</t>
        </is>
      </c>
      <c r="W2051" s="7" t="inlineStr">
        <is>
          <t>None on this test method; DefaultCoverageValueTestHelper unchanged</t>
        </is>
      </c>
      <c r="X2051" s="7" t="inlineStr">
        <is>
          <t>No — zero org.openqa.selenium / WebDriver / WebElement / PageFactory / ExpectedConditions references under src/</t>
        </is>
      </c>
      <c r="Y2051" s="7" t="inlineStr">
        <is>
          <t>No Selenium substitution required on this method; locators already go through Playwright Page/Locator helpers (data-test-id / role / label / formControlName preference remains in page objects).</t>
        </is>
      </c>
      <c r="Z2051" s="7" t="inlineStr">
        <is>
          <t>None on this test method</t>
        </is>
      </c>
      <c r="AA2051" s="7" t="inlineStr">
        <is>
          <t>None on this test method</t>
        </is>
      </c>
      <c r="AB2051" s="7" t="inlineStr">
        <is>
          <t>None on this AUTO test path</t>
        </is>
      </c>
      <c r="AC2051" s="7" t="inlineStr">
        <is>
          <t>Playwright</t>
        </is>
      </c>
      <c r="AD2051" s="7" t="inlineStr">
        <is>
          <t>testDefaultCoverageValues_SD_100K300K_UMBRELLA remains Playwright Java TestNG. Implementation: Validates the Auto behavior for Test Default Coverage Values SD 100 K300 K UMBRELLA. Active helpers: None on this test method. Compile PASS. Static Selenium scan PASS. UI not executed.</t>
        </is>
      </c>
      <c r="AE2051" s="7" t="inlineStr">
        <is>
          <t>PASS</t>
        </is>
      </c>
      <c r="AF2051" s="7" t="inlineStr">
        <is>
          <t>PASS</t>
        </is>
      </c>
      <c r="AG2051" s="7" t="inlineStr">
        <is>
          <t>No</t>
        </is>
      </c>
      <c r="AH2051" s="3" t="inlineStr">
        <is>
          <t>NOT EXECUTED</t>
        </is>
      </c>
      <c r="AI2051" s="4" t="inlineStr">
        <is>
          <t>PLAYWRIGHT READY / COMPILE VERIFIED / STATICALLY VERIFIED / BLOCKED - ENVIRONMENT</t>
        </is>
      </c>
      <c r="AJ2051" s="5" t="n">
        <v>0.95</v>
      </c>
      <c r="AK2051" s="7" t="inlineStr">
        <is>
          <t>Live authenticated UI execution against Farmers QA/UAT after FFQ_SYNTHETIC_AGENT_COOKIE (or equivalent synthetic-agent bypass of Akamai EAA/Okta) is available. Do not treat compile success as LIVE PASS. Final 5% is reserved for runtime evidence.</t>
        </is>
      </c>
      <c r="AL2051" s="7" t="inlineStr">
        <is>
          <t>Environment</t>
        </is>
      </c>
      <c r="AM2051" s="7" t="inlineStr">
        <is>
          <t>Yes</t>
        </is>
      </c>
    </row>
    <row r="2052" ht="78" customHeight="1">
      <c r="A2052" s="6" t="n">
        <v>2051</v>
      </c>
      <c r="B2052" s="6" t="inlineStr">
        <is>
          <t>AUTO</t>
        </is>
      </c>
      <c r="C2052" s="6" t="inlineStr">
        <is>
          <t>AUTO_COVERAGE_VALIDATION</t>
        </is>
      </c>
      <c r="D2052" s="6" t="inlineStr">
        <is>
          <t>com.farmers.ffq.auto.defaultcoverage</t>
        </is>
      </c>
      <c r="E2052" s="6" t="inlineStr">
        <is>
          <t>DefaultCoverageValuesTests_SD</t>
        </is>
      </c>
      <c r="F2052" s="6" t="inlineStr">
        <is>
          <t>com.farmers.ffq.auto.defaultcoverage.DefaultCoverageValuesTests_SD</t>
        </is>
      </c>
      <c r="G2052" s="6" t="inlineStr">
        <is>
          <t>testDefaultCoverageValues_SD_100K_NO_UMBRELLA</t>
        </is>
      </c>
      <c r="H2052" s="6" t="inlineStr">
        <is>
          <t>com.farmers.ffq.auto.defaultcoverage.DefaultCoverageValuesTests_SD.testDefaultCoverageValues_SD_100K_NO_UMBRELLA</t>
        </is>
      </c>
      <c r="I2052" s="6" t="inlineStr">
        <is>
          <t>src/test/java/com/farmers/ffq/auto/defaultcoverage/DefaultCoverageValuesTests_SD.java</t>
        </is>
      </c>
      <c r="J2052" s="6" t="inlineStr">
        <is>
          <t>enabled</t>
        </is>
      </c>
      <c r="K2052" s="6" t="inlineStr">
        <is>
          <t>AutoDataProviders.AUTO_APPLICANT_DATA_PROVIDER</t>
        </is>
      </c>
      <c r="L2052" s="6" t="inlineStr">
        <is>
          <t>AUTO_COVERAGE_VALIDATION</t>
        </is>
      </c>
      <c r="M2052" s="6" t="inlineStr"/>
      <c r="N2052" s="6" t="inlineStr"/>
      <c r="O2052" s="6" t="inlineStr">
        <is>
          <t>Playwright</t>
        </is>
      </c>
      <c r="P2052" s="6" t="inlineStr">
        <is>
          <t>DefaultCoverageValuesTests_SD.testDefaultCoverageValues_SD_100K_NO_UMBRELLA (com.farmers.ffq.auto.defaultcoverage.DefaultCoverageValuesTests_SD.testDefaultCoverageValues_SD_100K_NO_UMBRELLA) is a TestNG enabled AUTO test. Intent: Validates the Auto behavior for Test Default Coverage Values SD 100 K NO UMBRELLA. Source body: randomizeApplicantPersonalData(applicant); defaultCoverageTestFor(applicant, "coverageAmount=100&amp;umbrella=No", "SD_100K_");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52" s="6" t="inlineStr">
        <is>
          <t>None on test method or containing class</t>
        </is>
      </c>
      <c r="R2052" s="6" t="inlineStr">
        <is>
          <t>Live Farmers QA/UAT is behind Akamai EAA and redirects to Okta; FFQ_SYNTHETIC_AGENT_COOKIE is not available in this environment, so authenticated UI cannot be executed. This is an external environment restriction, not a missing Playwright implementation.</t>
        </is>
      </c>
      <c r="S2052" s="6" t="inlineStr">
        <is>
          <t>PASS (existing Playwright sources compiled on this assignment's compileJava/compileTestJava)</t>
        </is>
      </c>
      <c r="T2052" s="6" t="inlineStr">
        <is>
          <t>No rewrite of testDefaultCoverageValues_SD_100K_NO_UMBRELLA. Still calls DefaultCoverageBaseTest.defaultCoverageTestFor with coverage filter 'coverageAmount=100&amp;umbrella=No' through DefaultCoverageValueTestHelper.testDefaultCoverages on the Playwright AUTO quote path. DataProvider AutoDataProviders.AUTO_APPLICANT_DATA_PROVIDER and groups AUTO_COVERAGE_VALIDATION preserved.</t>
        </is>
      </c>
      <c r="U2052" s="6" t="inlineStr">
        <is>
          <t>None for this default-coverage test method this assignment</t>
        </is>
      </c>
      <c r="V2052" s="6" t="inlineStr">
        <is>
          <t>None on the AUTO test path (AceCondoNavigationHelper added for Condo start only)</t>
        </is>
      </c>
      <c r="W2052" s="6" t="inlineStr">
        <is>
          <t>None on this test method; DefaultCoverageValueTestHelper unchanged</t>
        </is>
      </c>
      <c r="X2052" s="6" t="inlineStr">
        <is>
          <t>No — zero org.openqa.selenium / WebDriver / WebElement / PageFactory / ExpectedConditions references under src/</t>
        </is>
      </c>
      <c r="Y2052" s="6" t="inlineStr">
        <is>
          <t>No Selenium substitution required on this method; locators already go through Playwright Page/Locator helpers (data-test-id / role / label / formControlName preference remains in page objects).</t>
        </is>
      </c>
      <c r="Z2052" s="6" t="inlineStr">
        <is>
          <t>None on this test method</t>
        </is>
      </c>
      <c r="AA2052" s="6" t="inlineStr">
        <is>
          <t>None on this test method</t>
        </is>
      </c>
      <c r="AB2052" s="6" t="inlineStr">
        <is>
          <t>None on this AUTO test path</t>
        </is>
      </c>
      <c r="AC2052" s="6" t="inlineStr">
        <is>
          <t>Playwright</t>
        </is>
      </c>
      <c r="AD2052" s="6" t="inlineStr">
        <is>
          <t>testDefaultCoverageValues_SD_100K_NO_UMBRELLA remains Playwright Java TestNG. Implementation: Validates the Auto behavior for Test Default Coverage Values SD 100 K NO UMBRELLA. Active helpers: None on this test method. Compile PASS. Static Selenium scan PASS. UI not executed.</t>
        </is>
      </c>
      <c r="AE2052" s="6" t="inlineStr">
        <is>
          <t>PASS</t>
        </is>
      </c>
      <c r="AF2052" s="6" t="inlineStr">
        <is>
          <t>PASS</t>
        </is>
      </c>
      <c r="AG2052" s="6" t="inlineStr">
        <is>
          <t>No</t>
        </is>
      </c>
      <c r="AH2052" s="3" t="inlineStr">
        <is>
          <t>NOT EXECUTED</t>
        </is>
      </c>
      <c r="AI2052" s="4" t="inlineStr">
        <is>
          <t>PLAYWRIGHT READY / COMPILE VERIFIED / STATICALLY VERIFIED / BLOCKED - ENVIRONMENT</t>
        </is>
      </c>
      <c r="AJ2052" s="5" t="n">
        <v>0.95</v>
      </c>
      <c r="AK2052" s="6" t="inlineStr">
        <is>
          <t>Live authenticated UI execution against Farmers QA/UAT after FFQ_SYNTHETIC_AGENT_COOKIE (or equivalent synthetic-agent bypass of Akamai EAA/Okta) is available. Do not treat compile success as LIVE PASS. Final 5% is reserved for runtime evidence.</t>
        </is>
      </c>
      <c r="AL2052" s="6" t="inlineStr">
        <is>
          <t>Environment</t>
        </is>
      </c>
      <c r="AM2052" s="6" t="inlineStr">
        <is>
          <t>Yes</t>
        </is>
      </c>
    </row>
    <row r="2053" ht="78" customHeight="1">
      <c r="A2053" s="7" t="n">
        <v>2052</v>
      </c>
      <c r="B2053" s="7" t="inlineStr">
        <is>
          <t>AUTO</t>
        </is>
      </c>
      <c r="C2053" s="7" t="inlineStr">
        <is>
          <t>AUTO_COVERAGE_VALIDATION</t>
        </is>
      </c>
      <c r="D2053" s="7" t="inlineStr">
        <is>
          <t>com.farmers.ffq.auto.defaultcoverage</t>
        </is>
      </c>
      <c r="E2053" s="7" t="inlineStr">
        <is>
          <t>DefaultCoverageValuesTests_SD</t>
        </is>
      </c>
      <c r="F2053" s="7" t="inlineStr">
        <is>
          <t>com.farmers.ffq.auto.defaultcoverage.DefaultCoverageValuesTests_SD</t>
        </is>
      </c>
      <c r="G2053" s="7" t="inlineStr">
        <is>
          <t>testDefaultCoverageValues_SD_100K_UMBRELLA</t>
        </is>
      </c>
      <c r="H2053" s="7" t="inlineStr">
        <is>
          <t>com.farmers.ffq.auto.defaultcoverage.DefaultCoverageValuesTests_SD.testDefaultCoverageValues_SD_100K_UMBRELLA</t>
        </is>
      </c>
      <c r="I2053" s="7" t="inlineStr">
        <is>
          <t>src/test/java/com/farmers/ffq/auto/defaultcoverage/DefaultCoverageValuesTests_SD.java</t>
        </is>
      </c>
      <c r="J2053" s="7" t="inlineStr">
        <is>
          <t>enabled</t>
        </is>
      </c>
      <c r="K2053" s="7" t="inlineStr">
        <is>
          <t>AutoDataProviders.AUTO_APPLICANT_DATA_PROVIDER</t>
        </is>
      </c>
      <c r="L2053" s="7" t="inlineStr">
        <is>
          <t>AUTO_COVERAGE_VALIDATION</t>
        </is>
      </c>
      <c r="M2053" s="7" t="inlineStr"/>
      <c r="N2053" s="7" t="inlineStr"/>
      <c r="O2053" s="7" t="inlineStr">
        <is>
          <t>Playwright</t>
        </is>
      </c>
      <c r="P2053" s="7" t="inlineStr">
        <is>
          <t>DefaultCoverageValuesTests_SD.testDefaultCoverageValues_SD_100K_UMBRELLA (com.farmers.ffq.auto.defaultcoverage.DefaultCoverageValuesTests_SD.testDefaultCoverageValues_SD_100K_UMBRELLA) is a TestNG enabled AUTO test. Intent: Validates the Auto behavior for Test Default Coverage Values SD 100 K UMBRELLA. Source body: defaultCoverageTestFor(applicant, "coverageAmount=100&amp;umbrella=Yes", "SD_100K_");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53" s="7" t="inlineStr">
        <is>
          <t>None on test method or containing class</t>
        </is>
      </c>
      <c r="R2053" s="7" t="inlineStr">
        <is>
          <t>Live Farmers QA/UAT is behind Akamai EAA and redirects to Okta; FFQ_SYNTHETIC_AGENT_COOKIE is not available in this environment, so authenticated UI cannot be executed. This is an external environment restriction, not a missing Playwright implementation.</t>
        </is>
      </c>
      <c r="S2053" s="7" t="inlineStr">
        <is>
          <t>PASS (existing Playwright sources compiled on this assignment's compileJava/compileTestJava)</t>
        </is>
      </c>
      <c r="T2053" s="7" t="inlineStr">
        <is>
          <t>No rewrite of testDefaultCoverageValues_SD_100K_UMBRELLA. Still calls DefaultCoverageBaseTest.defaultCoverageTestFor with coverage filter 'coverageAmount=100&amp;umbrella=Yes' through DefaultCoverageValueTestHelper.testDefaultCoverages on the Playwright AUTO quote path. DataProvider AutoDataProviders.AUTO_APPLICANT_DATA_PROVIDER and groups AUTO_COVERAGE_VALIDATION preserved.</t>
        </is>
      </c>
      <c r="U2053" s="7" t="inlineStr">
        <is>
          <t>None for this default-coverage test method this assignment</t>
        </is>
      </c>
      <c r="V2053" s="7" t="inlineStr">
        <is>
          <t>None on the AUTO test path (AceCondoNavigationHelper added for Condo start only)</t>
        </is>
      </c>
      <c r="W2053" s="7" t="inlineStr">
        <is>
          <t>None on this test method; DefaultCoverageValueTestHelper unchanged</t>
        </is>
      </c>
      <c r="X2053" s="7" t="inlineStr">
        <is>
          <t>No — zero org.openqa.selenium / WebDriver / WebElement / PageFactory / ExpectedConditions references under src/</t>
        </is>
      </c>
      <c r="Y2053" s="7" t="inlineStr">
        <is>
          <t>No Selenium substitution required on this method; locators already go through Playwright Page/Locator helpers (data-test-id / role / label / formControlName preference remains in page objects).</t>
        </is>
      </c>
      <c r="Z2053" s="7" t="inlineStr">
        <is>
          <t>None on this test method</t>
        </is>
      </c>
      <c r="AA2053" s="7" t="inlineStr">
        <is>
          <t>None on this test method</t>
        </is>
      </c>
      <c r="AB2053" s="7" t="inlineStr">
        <is>
          <t>None on this AUTO test path</t>
        </is>
      </c>
      <c r="AC2053" s="7" t="inlineStr">
        <is>
          <t>Playwright</t>
        </is>
      </c>
      <c r="AD2053" s="7" t="inlineStr">
        <is>
          <t>testDefaultCoverageValues_SD_100K_UMBRELLA remains Playwright Java TestNG. Implementation: Validates the Auto behavior for Test Default Coverage Values SD 100 K UMBRELLA. Active helpers: None on this test method. Compile PASS. Static Selenium scan PASS. UI not executed.</t>
        </is>
      </c>
      <c r="AE2053" s="7" t="inlineStr">
        <is>
          <t>PASS</t>
        </is>
      </c>
      <c r="AF2053" s="7" t="inlineStr">
        <is>
          <t>PASS</t>
        </is>
      </c>
      <c r="AG2053" s="7" t="inlineStr">
        <is>
          <t>No</t>
        </is>
      </c>
      <c r="AH2053" s="3" t="inlineStr">
        <is>
          <t>NOT EXECUTED</t>
        </is>
      </c>
      <c r="AI2053" s="4" t="inlineStr">
        <is>
          <t>PLAYWRIGHT READY / COMPILE VERIFIED / STATICALLY VERIFIED / BLOCKED - ENVIRONMENT</t>
        </is>
      </c>
      <c r="AJ2053" s="5" t="n">
        <v>0.95</v>
      </c>
      <c r="AK2053" s="7" t="inlineStr">
        <is>
          <t>Live authenticated UI execution against Farmers QA/UAT after FFQ_SYNTHETIC_AGENT_COOKIE (or equivalent synthetic-agent bypass of Akamai EAA/Okta) is available. Do not treat compile success as LIVE PASS. Final 5% is reserved for runtime evidence.</t>
        </is>
      </c>
      <c r="AL2053" s="7" t="inlineStr">
        <is>
          <t>Environment</t>
        </is>
      </c>
      <c r="AM2053" s="7" t="inlineStr">
        <is>
          <t>Yes</t>
        </is>
      </c>
    </row>
    <row r="2054" ht="78" customHeight="1">
      <c r="A2054" s="6" t="n">
        <v>2053</v>
      </c>
      <c r="B2054" s="6" t="inlineStr">
        <is>
          <t>AUTO</t>
        </is>
      </c>
      <c r="C2054" s="6" t="inlineStr">
        <is>
          <t>AUTO_COVERAGE_VALIDATION</t>
        </is>
      </c>
      <c r="D2054" s="6" t="inlineStr">
        <is>
          <t>com.farmers.ffq.auto.defaultcoverage</t>
        </is>
      </c>
      <c r="E2054" s="6" t="inlineStr">
        <is>
          <t>DefaultCoverageValuesTests_SD</t>
        </is>
      </c>
      <c r="F2054" s="6" t="inlineStr">
        <is>
          <t>com.farmers.ffq.auto.defaultcoverage.DefaultCoverageValuesTests_SD</t>
        </is>
      </c>
      <c r="G2054" s="6" t="inlineStr">
        <is>
          <t>testDefaultCoverageValues_SD_150K300K_NO_UMBRELLA</t>
        </is>
      </c>
      <c r="H2054" s="6" t="inlineStr">
        <is>
          <t>com.farmers.ffq.auto.defaultcoverage.DefaultCoverageValuesTests_SD.testDefaultCoverageValues_SD_150K300K_NO_UMBRELLA</t>
        </is>
      </c>
      <c r="I2054" s="6" t="inlineStr">
        <is>
          <t>src/test/java/com/farmers/ffq/auto/defaultcoverage/DefaultCoverageValuesTests_SD.java</t>
        </is>
      </c>
      <c r="J2054" s="6" t="inlineStr">
        <is>
          <t>enabled</t>
        </is>
      </c>
      <c r="K2054" s="6" t="inlineStr">
        <is>
          <t>AutoDataProviders.AUTO_APPLICANT_DATA_PROVIDER</t>
        </is>
      </c>
      <c r="L2054" s="6" t="inlineStr">
        <is>
          <t>AUTO_COVERAGE_VALIDATION</t>
        </is>
      </c>
      <c r="M2054" s="6" t="inlineStr"/>
      <c r="N2054" s="6" t="inlineStr"/>
      <c r="O2054" s="6" t="inlineStr">
        <is>
          <t>Playwright</t>
        </is>
      </c>
      <c r="P2054" s="6" t="inlineStr">
        <is>
          <t>DefaultCoverageValuesTests_SD.testDefaultCoverageValues_SD_150K300K_NO_UMBRELLA (com.farmers.ffq.auto.defaultcoverage.DefaultCoverageValuesTests_SD.testDefaultCoverageValues_SD_150K300K_NO_UMBRELLA) is a TestNG enabled AUTO test. Intent: Validates the Auto behavior for Test Default Coverage Values SD 150 K300 K NO UMBRELLA. Source body: randomizeApplicantPersonalData(applicant); defaultCoverageTestFor(applicant, "coverageAmount=150/300&amp;umbrella=No", "SD_150K300K_");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54" s="6" t="inlineStr">
        <is>
          <t>None on test method or containing class</t>
        </is>
      </c>
      <c r="R2054" s="6" t="inlineStr">
        <is>
          <t>Live Farmers QA/UAT is behind Akamai EAA and redirects to Okta; FFQ_SYNTHETIC_AGENT_COOKIE is not available in this environment, so authenticated UI cannot be executed. This is an external environment restriction, not a missing Playwright implementation.</t>
        </is>
      </c>
      <c r="S2054" s="6" t="inlineStr">
        <is>
          <t>PASS (existing Playwright sources compiled on this assignment's compileJava/compileTestJava)</t>
        </is>
      </c>
      <c r="T2054" s="6" t="inlineStr">
        <is>
          <t>No rewrite of testDefaultCoverageValues_SD_150K300K_NO_UMBRELLA. Still calls DefaultCoverageBaseTest.defaultCoverageTestFor with coverage filter 'coverageAmount=150/300&amp;umbrella=No' through DefaultCoverageValueTestHelper.testDefaultCoverages on the Playwright AUTO quote path. DataProvider AutoDataProviders.AUTO_APPLICANT_DATA_PROVIDER and groups AUTO_COVERAGE_VALIDATION preserved.</t>
        </is>
      </c>
      <c r="U2054" s="6" t="inlineStr">
        <is>
          <t>None for this default-coverage test method this assignment</t>
        </is>
      </c>
      <c r="V2054" s="6" t="inlineStr">
        <is>
          <t>None on the AUTO test path (AceCondoNavigationHelper added for Condo start only)</t>
        </is>
      </c>
      <c r="W2054" s="6" t="inlineStr">
        <is>
          <t>None on this test method; DefaultCoverageValueTestHelper unchanged</t>
        </is>
      </c>
      <c r="X2054" s="6" t="inlineStr">
        <is>
          <t>No — zero org.openqa.selenium / WebDriver / WebElement / PageFactory / ExpectedConditions references under src/</t>
        </is>
      </c>
      <c r="Y2054" s="6" t="inlineStr">
        <is>
          <t>No Selenium substitution required on this method; locators already go through Playwright Page/Locator helpers (data-test-id / role / label / formControlName preference remains in page objects).</t>
        </is>
      </c>
      <c r="Z2054" s="6" t="inlineStr">
        <is>
          <t>None on this test method</t>
        </is>
      </c>
      <c r="AA2054" s="6" t="inlineStr">
        <is>
          <t>None on this test method</t>
        </is>
      </c>
      <c r="AB2054" s="6" t="inlineStr">
        <is>
          <t>None on this AUTO test path</t>
        </is>
      </c>
      <c r="AC2054" s="6" t="inlineStr">
        <is>
          <t>Playwright</t>
        </is>
      </c>
      <c r="AD2054" s="6" t="inlineStr">
        <is>
          <t>testDefaultCoverageValues_SD_150K300K_NO_UMBRELLA remains Playwright Java TestNG. Implementation: Validates the Auto behavior for Test Default Coverage Values SD 150 K300 K NO UMBRELLA. Active helpers: None on this test method. Compile PASS. Static Selenium scan PASS. UI not executed.</t>
        </is>
      </c>
      <c r="AE2054" s="6" t="inlineStr">
        <is>
          <t>PASS</t>
        </is>
      </c>
      <c r="AF2054" s="6" t="inlineStr">
        <is>
          <t>PASS</t>
        </is>
      </c>
      <c r="AG2054" s="6" t="inlineStr">
        <is>
          <t>No</t>
        </is>
      </c>
      <c r="AH2054" s="3" t="inlineStr">
        <is>
          <t>NOT EXECUTED</t>
        </is>
      </c>
      <c r="AI2054" s="4" t="inlineStr">
        <is>
          <t>PLAYWRIGHT READY / COMPILE VERIFIED / STATICALLY VERIFIED / BLOCKED - ENVIRONMENT</t>
        </is>
      </c>
      <c r="AJ2054" s="5" t="n">
        <v>0.95</v>
      </c>
      <c r="AK2054" s="6" t="inlineStr">
        <is>
          <t>Live authenticated UI execution against Farmers QA/UAT after FFQ_SYNTHETIC_AGENT_COOKIE (or equivalent synthetic-agent bypass of Akamai EAA/Okta) is available. Do not treat compile success as LIVE PASS. Final 5% is reserved for runtime evidence.</t>
        </is>
      </c>
      <c r="AL2054" s="6" t="inlineStr">
        <is>
          <t>Environment</t>
        </is>
      </c>
      <c r="AM2054" s="6" t="inlineStr">
        <is>
          <t>Yes</t>
        </is>
      </c>
    </row>
    <row r="2055" ht="78" customHeight="1">
      <c r="A2055" s="7" t="n">
        <v>2054</v>
      </c>
      <c r="B2055" s="7" t="inlineStr">
        <is>
          <t>AUTO</t>
        </is>
      </c>
      <c r="C2055" s="7" t="inlineStr">
        <is>
          <t>AUTO_COVERAGE_VALIDATION</t>
        </is>
      </c>
      <c r="D2055" s="7" t="inlineStr">
        <is>
          <t>com.farmers.ffq.auto.defaultcoverage</t>
        </is>
      </c>
      <c r="E2055" s="7" t="inlineStr">
        <is>
          <t>DefaultCoverageValuesTests_SD</t>
        </is>
      </c>
      <c r="F2055" s="7" t="inlineStr">
        <is>
          <t>com.farmers.ffq.auto.defaultcoverage.DefaultCoverageValuesTests_SD</t>
        </is>
      </c>
      <c r="G2055" s="7" t="inlineStr">
        <is>
          <t>testDefaultCoverageValues_SD_150K300K_UMBRELLA</t>
        </is>
      </c>
      <c r="H2055" s="7" t="inlineStr">
        <is>
          <t>com.farmers.ffq.auto.defaultcoverage.DefaultCoverageValuesTests_SD.testDefaultCoverageValues_SD_150K300K_UMBRELLA</t>
        </is>
      </c>
      <c r="I2055" s="7" t="inlineStr">
        <is>
          <t>src/test/java/com/farmers/ffq/auto/defaultcoverage/DefaultCoverageValuesTests_SD.java</t>
        </is>
      </c>
      <c r="J2055" s="7" t="inlineStr">
        <is>
          <t>enabled</t>
        </is>
      </c>
      <c r="K2055" s="7" t="inlineStr">
        <is>
          <t>AutoDataProviders.AUTO_APPLICANT_DATA_PROVIDER</t>
        </is>
      </c>
      <c r="L2055" s="7" t="inlineStr">
        <is>
          <t>AUTO_COVERAGE_VALIDATION</t>
        </is>
      </c>
      <c r="M2055" s="7" t="inlineStr"/>
      <c r="N2055" s="7" t="inlineStr"/>
      <c r="O2055" s="7" t="inlineStr">
        <is>
          <t>Playwright</t>
        </is>
      </c>
      <c r="P2055" s="7" t="inlineStr">
        <is>
          <t>DefaultCoverageValuesTests_SD.testDefaultCoverageValues_SD_150K300K_UMBRELLA (com.farmers.ffq.auto.defaultcoverage.DefaultCoverageValuesTests_SD.testDefaultCoverageValues_SD_150K300K_UMBRELLA) is a TestNG enabled AUTO test. Intent: Validates the Auto behavior for Test Default Coverage Values SD 150 K300 K UMBRELLA. Source body: defaultCoverageTestFor(applicant, "coverageAmount=150/300&amp;umbrella=Yes", "SD_150K300K_");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55" s="7" t="inlineStr">
        <is>
          <t>None on test method or containing class</t>
        </is>
      </c>
      <c r="R2055" s="7" t="inlineStr">
        <is>
          <t>Live Farmers QA/UAT is behind Akamai EAA and redirects to Okta; FFQ_SYNTHETIC_AGENT_COOKIE is not available in this environment, so authenticated UI cannot be executed. This is an external environment restriction, not a missing Playwright implementation.</t>
        </is>
      </c>
      <c r="S2055" s="7" t="inlineStr">
        <is>
          <t>PASS (existing Playwright sources compiled on this assignment's compileJava/compileTestJava)</t>
        </is>
      </c>
      <c r="T2055" s="7" t="inlineStr">
        <is>
          <t>No rewrite of testDefaultCoverageValues_SD_150K300K_UMBRELLA. Still calls DefaultCoverageBaseTest.defaultCoverageTestFor with coverage filter 'coverageAmount=150/300&amp;umbrella=Yes' through DefaultCoverageValueTestHelper.testDefaultCoverages on the Playwright AUTO quote path. DataProvider AutoDataProviders.AUTO_APPLICANT_DATA_PROVIDER and groups AUTO_COVERAGE_VALIDATION preserved.</t>
        </is>
      </c>
      <c r="U2055" s="7" t="inlineStr">
        <is>
          <t>None for this default-coverage test method this assignment</t>
        </is>
      </c>
      <c r="V2055" s="7" t="inlineStr">
        <is>
          <t>None on the AUTO test path (AceCondoNavigationHelper added for Condo start only)</t>
        </is>
      </c>
      <c r="W2055" s="7" t="inlineStr">
        <is>
          <t>None on this test method; DefaultCoverageValueTestHelper unchanged</t>
        </is>
      </c>
      <c r="X2055" s="7" t="inlineStr">
        <is>
          <t>No — zero org.openqa.selenium / WebDriver / WebElement / PageFactory / ExpectedConditions references under src/</t>
        </is>
      </c>
      <c r="Y2055" s="7" t="inlineStr">
        <is>
          <t>No Selenium substitution required on this method; locators already go through Playwright Page/Locator helpers (data-test-id / role / label / formControlName preference remains in page objects).</t>
        </is>
      </c>
      <c r="Z2055" s="7" t="inlineStr">
        <is>
          <t>None on this test method</t>
        </is>
      </c>
      <c r="AA2055" s="7" t="inlineStr">
        <is>
          <t>None on this test method</t>
        </is>
      </c>
      <c r="AB2055" s="7" t="inlineStr">
        <is>
          <t>None on this AUTO test path</t>
        </is>
      </c>
      <c r="AC2055" s="7" t="inlineStr">
        <is>
          <t>Playwright</t>
        </is>
      </c>
      <c r="AD2055" s="7" t="inlineStr">
        <is>
          <t>testDefaultCoverageValues_SD_150K300K_UMBRELLA remains Playwright Java TestNG. Implementation: Validates the Auto behavior for Test Default Coverage Values SD 150 K300 K UMBRELLA. Active helpers: None on this test method. Compile PASS. Static Selenium scan PASS. UI not executed.</t>
        </is>
      </c>
      <c r="AE2055" s="7" t="inlineStr">
        <is>
          <t>PASS</t>
        </is>
      </c>
      <c r="AF2055" s="7" t="inlineStr">
        <is>
          <t>PASS</t>
        </is>
      </c>
      <c r="AG2055" s="7" t="inlineStr">
        <is>
          <t>No</t>
        </is>
      </c>
      <c r="AH2055" s="3" t="inlineStr">
        <is>
          <t>NOT EXECUTED</t>
        </is>
      </c>
      <c r="AI2055" s="4" t="inlineStr">
        <is>
          <t>PLAYWRIGHT READY / COMPILE VERIFIED / STATICALLY VERIFIED / BLOCKED - ENVIRONMENT</t>
        </is>
      </c>
      <c r="AJ2055" s="5" t="n">
        <v>0.95</v>
      </c>
      <c r="AK2055" s="7" t="inlineStr">
        <is>
          <t>Live authenticated UI execution against Farmers QA/UAT after FFQ_SYNTHETIC_AGENT_COOKIE (or equivalent synthetic-agent bypass of Akamai EAA/Okta) is available. Do not treat compile success as LIVE PASS. Final 5% is reserved for runtime evidence.</t>
        </is>
      </c>
      <c r="AL2055" s="7" t="inlineStr">
        <is>
          <t>Environment</t>
        </is>
      </c>
      <c r="AM2055" s="7" t="inlineStr">
        <is>
          <t>Yes</t>
        </is>
      </c>
    </row>
    <row r="2056" ht="78" customHeight="1">
      <c r="A2056" s="6" t="n">
        <v>2055</v>
      </c>
      <c r="B2056" s="6" t="inlineStr">
        <is>
          <t>AUTO</t>
        </is>
      </c>
      <c r="C2056" s="6" t="inlineStr">
        <is>
          <t>AUTO_COVERAGE_VALIDATION</t>
        </is>
      </c>
      <c r="D2056" s="6" t="inlineStr">
        <is>
          <t>com.farmers.ffq.auto.defaultcoverage</t>
        </is>
      </c>
      <c r="E2056" s="6" t="inlineStr">
        <is>
          <t>DefaultCoverageValuesTests_SD</t>
        </is>
      </c>
      <c r="F2056" s="6" t="inlineStr">
        <is>
          <t>com.farmers.ffq.auto.defaultcoverage.DefaultCoverageValuesTests_SD</t>
        </is>
      </c>
      <c r="G2056" s="6" t="inlineStr">
        <is>
          <t>testDefaultCoverageValues_SD_1M1M_NO_UMBRELLA</t>
        </is>
      </c>
      <c r="H2056" s="6" t="inlineStr">
        <is>
          <t>com.farmers.ffq.auto.defaultcoverage.DefaultCoverageValuesTests_SD.testDefaultCoverageValues_SD_1M1M_NO_UMBRELLA</t>
        </is>
      </c>
      <c r="I2056" s="6" t="inlineStr">
        <is>
          <t>src/test/java/com/farmers/ffq/auto/defaultcoverage/DefaultCoverageValuesTests_SD.java</t>
        </is>
      </c>
      <c r="J2056" s="6" t="inlineStr">
        <is>
          <t>enabled</t>
        </is>
      </c>
      <c r="K2056" s="6" t="inlineStr">
        <is>
          <t>AutoDataProviders.AUTO_APPLICANT_DATA_PROVIDER</t>
        </is>
      </c>
      <c r="L2056" s="6" t="inlineStr">
        <is>
          <t>AUTO_COVERAGE_VALIDATION</t>
        </is>
      </c>
      <c r="M2056" s="6" t="inlineStr"/>
      <c r="N2056" s="6" t="inlineStr"/>
      <c r="O2056" s="6" t="inlineStr">
        <is>
          <t>Playwright</t>
        </is>
      </c>
      <c r="P2056" s="6" t="inlineStr">
        <is>
          <t>DefaultCoverageValuesTests_SD.testDefaultCoverageValues_SD_1M1M_NO_UMBRELLA (com.farmers.ffq.auto.defaultcoverage.DefaultCoverageValuesTests_SD.testDefaultCoverageValues_SD_1M1M_NO_UMBRELLA) is a TestNG enabled AUTO test. Intent: Validates the Auto behavior for Test Default Coverage Values SD 1 M1 M NO UMBRELLA. Source body: randomizeApplicantPersonalData(applicant); defaultCoverageTestFor(applicant, "coverageAmount=1000/1000&amp;umbrella=No", "SD_1M1M_");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56" s="6" t="inlineStr">
        <is>
          <t>None on test method or containing class</t>
        </is>
      </c>
      <c r="R2056" s="6" t="inlineStr">
        <is>
          <t>Live Farmers QA/UAT is behind Akamai EAA and redirects to Okta; FFQ_SYNTHETIC_AGENT_COOKIE is not available in this environment, so authenticated UI cannot be executed. This is an external environment restriction, not a missing Playwright implementation.</t>
        </is>
      </c>
      <c r="S2056" s="6" t="inlineStr">
        <is>
          <t>PASS (existing Playwright sources compiled on this assignment's compileJava/compileTestJava)</t>
        </is>
      </c>
      <c r="T2056" s="6" t="inlineStr">
        <is>
          <t>No rewrite of testDefaultCoverageValues_SD_1M1M_NO_UMBRELLA. Still calls DefaultCoverageBaseTest.defaultCoverageTestFor with coverage filter 'coverageAmount=1000/1000&amp;umbrella=No' through DefaultCoverageValueTestHelper.testDefaultCoverages on the Playwright AUTO quote path. DataProvider AutoDataProviders.AUTO_APPLICANT_DATA_PROVIDER and groups AUTO_COVERAGE_VALIDATION preserved.</t>
        </is>
      </c>
      <c r="U2056" s="6" t="inlineStr">
        <is>
          <t>None for this default-coverage test method this assignment</t>
        </is>
      </c>
      <c r="V2056" s="6" t="inlineStr">
        <is>
          <t>None on the AUTO test path (AceCondoNavigationHelper added for Condo start only)</t>
        </is>
      </c>
      <c r="W2056" s="6" t="inlineStr">
        <is>
          <t>None on this test method; DefaultCoverageValueTestHelper unchanged</t>
        </is>
      </c>
      <c r="X2056" s="6" t="inlineStr">
        <is>
          <t>No — zero org.openqa.selenium / WebDriver / WebElement / PageFactory / ExpectedConditions references under src/</t>
        </is>
      </c>
      <c r="Y2056" s="6" t="inlineStr">
        <is>
          <t>No Selenium substitution required on this method; locators already go through Playwright Page/Locator helpers (data-test-id / role / label / formControlName preference remains in page objects).</t>
        </is>
      </c>
      <c r="Z2056" s="6" t="inlineStr">
        <is>
          <t>None on this test method</t>
        </is>
      </c>
      <c r="AA2056" s="6" t="inlineStr">
        <is>
          <t>None on this test method</t>
        </is>
      </c>
      <c r="AB2056" s="6" t="inlineStr">
        <is>
          <t>None on this AUTO test path</t>
        </is>
      </c>
      <c r="AC2056" s="6" t="inlineStr">
        <is>
          <t>Playwright</t>
        </is>
      </c>
      <c r="AD2056" s="6" t="inlineStr">
        <is>
          <t>testDefaultCoverageValues_SD_1M1M_NO_UMBRELLA remains Playwright Java TestNG. Implementation: Validates the Auto behavior for Test Default Coverage Values SD 1 M1 M NO UMBRELLA. Active helpers: None on this test method. Compile PASS. Static Selenium scan PASS. UI not executed.</t>
        </is>
      </c>
      <c r="AE2056" s="6" t="inlineStr">
        <is>
          <t>PASS</t>
        </is>
      </c>
      <c r="AF2056" s="6" t="inlineStr">
        <is>
          <t>PASS</t>
        </is>
      </c>
      <c r="AG2056" s="6" t="inlineStr">
        <is>
          <t>No</t>
        </is>
      </c>
      <c r="AH2056" s="3" t="inlineStr">
        <is>
          <t>NOT EXECUTED</t>
        </is>
      </c>
      <c r="AI2056" s="4" t="inlineStr">
        <is>
          <t>PLAYWRIGHT READY / COMPILE VERIFIED / STATICALLY VERIFIED / BLOCKED - ENVIRONMENT</t>
        </is>
      </c>
      <c r="AJ2056" s="5" t="n">
        <v>0.95</v>
      </c>
      <c r="AK2056" s="6" t="inlineStr">
        <is>
          <t>Live authenticated UI execution against Farmers QA/UAT after FFQ_SYNTHETIC_AGENT_COOKIE (or equivalent synthetic-agent bypass of Akamai EAA/Okta) is available. Do not treat compile success as LIVE PASS. Final 5% is reserved for runtime evidence.</t>
        </is>
      </c>
      <c r="AL2056" s="6" t="inlineStr">
        <is>
          <t>Environment</t>
        </is>
      </c>
      <c r="AM2056" s="6" t="inlineStr">
        <is>
          <t>Yes</t>
        </is>
      </c>
    </row>
    <row r="2057" ht="78" customHeight="1">
      <c r="A2057" s="7" t="n">
        <v>2056</v>
      </c>
      <c r="B2057" s="7" t="inlineStr">
        <is>
          <t>AUTO</t>
        </is>
      </c>
      <c r="C2057" s="7" t="inlineStr">
        <is>
          <t>AUTO_COVERAGE_VALIDATION</t>
        </is>
      </c>
      <c r="D2057" s="7" t="inlineStr">
        <is>
          <t>com.farmers.ffq.auto.defaultcoverage</t>
        </is>
      </c>
      <c r="E2057" s="7" t="inlineStr">
        <is>
          <t>DefaultCoverageValuesTests_SD</t>
        </is>
      </c>
      <c r="F2057" s="7" t="inlineStr">
        <is>
          <t>com.farmers.ffq.auto.defaultcoverage.DefaultCoverageValuesTests_SD</t>
        </is>
      </c>
      <c r="G2057" s="7" t="inlineStr">
        <is>
          <t>testDefaultCoverageValues_SD_1M1M_UMBRELLA</t>
        </is>
      </c>
      <c r="H2057" s="7" t="inlineStr">
        <is>
          <t>com.farmers.ffq.auto.defaultcoverage.DefaultCoverageValuesTests_SD.testDefaultCoverageValues_SD_1M1M_UMBRELLA</t>
        </is>
      </c>
      <c r="I2057" s="7" t="inlineStr">
        <is>
          <t>src/test/java/com/farmers/ffq/auto/defaultcoverage/DefaultCoverageValuesTests_SD.java</t>
        </is>
      </c>
      <c r="J2057" s="7" t="inlineStr">
        <is>
          <t>enabled</t>
        </is>
      </c>
      <c r="K2057" s="7" t="inlineStr">
        <is>
          <t>AutoDataProviders.AUTO_APPLICANT_DATA_PROVIDER</t>
        </is>
      </c>
      <c r="L2057" s="7" t="inlineStr">
        <is>
          <t>AUTO_COVERAGE_VALIDATION</t>
        </is>
      </c>
      <c r="M2057" s="7" t="inlineStr"/>
      <c r="N2057" s="7" t="inlineStr"/>
      <c r="O2057" s="7" t="inlineStr">
        <is>
          <t>Playwright</t>
        </is>
      </c>
      <c r="P2057" s="7" t="inlineStr">
        <is>
          <t>DefaultCoverageValuesTests_SD.testDefaultCoverageValues_SD_1M1M_UMBRELLA (com.farmers.ffq.auto.defaultcoverage.DefaultCoverageValuesTests_SD.testDefaultCoverageValues_SD_1M1M_UMBRELLA) is a TestNG enabled AUTO test. Intent: Validates the Auto behavior for Test Default Coverage Values SD 1 M1 M UMBRELLA. Source body: defaultCoverageTestFor(applicant, "coverageAmount=1000/1000&amp;umbrella=Yes", "SD_1M1M_");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57" s="7" t="inlineStr">
        <is>
          <t>None on test method or containing class</t>
        </is>
      </c>
      <c r="R2057" s="7" t="inlineStr">
        <is>
          <t>Live Farmers QA/UAT is behind Akamai EAA and redirects to Okta; FFQ_SYNTHETIC_AGENT_COOKIE is not available in this environment, so authenticated UI cannot be executed. This is an external environment restriction, not a missing Playwright implementation.</t>
        </is>
      </c>
      <c r="S2057" s="7" t="inlineStr">
        <is>
          <t>PASS (existing Playwright sources compiled on this assignment's compileJava/compileTestJava)</t>
        </is>
      </c>
      <c r="T2057" s="7" t="inlineStr">
        <is>
          <t>No rewrite of testDefaultCoverageValues_SD_1M1M_UMBRELLA. Still calls DefaultCoverageBaseTest.defaultCoverageTestFor with coverage filter 'coverageAmount=1000/1000&amp;umbrella=Yes' through DefaultCoverageValueTestHelper.testDefaultCoverages on the Playwright AUTO quote path. DataProvider AutoDataProviders.AUTO_APPLICANT_DATA_PROVIDER and groups AUTO_COVERAGE_VALIDATION preserved.</t>
        </is>
      </c>
      <c r="U2057" s="7" t="inlineStr">
        <is>
          <t>None for this default-coverage test method this assignment</t>
        </is>
      </c>
      <c r="V2057" s="7" t="inlineStr">
        <is>
          <t>None on the AUTO test path (AceCondoNavigationHelper added for Condo start only)</t>
        </is>
      </c>
      <c r="W2057" s="7" t="inlineStr">
        <is>
          <t>None on this test method; DefaultCoverageValueTestHelper unchanged</t>
        </is>
      </c>
      <c r="X2057" s="7" t="inlineStr">
        <is>
          <t>No — zero org.openqa.selenium / WebDriver / WebElement / PageFactory / ExpectedConditions references under src/</t>
        </is>
      </c>
      <c r="Y2057" s="7" t="inlineStr">
        <is>
          <t>No Selenium substitution required on this method; locators already go through Playwright Page/Locator helpers (data-test-id / role / label / formControlName preference remains in page objects).</t>
        </is>
      </c>
      <c r="Z2057" s="7" t="inlineStr">
        <is>
          <t>None on this test method</t>
        </is>
      </c>
      <c r="AA2057" s="7" t="inlineStr">
        <is>
          <t>None on this test method</t>
        </is>
      </c>
      <c r="AB2057" s="7" t="inlineStr">
        <is>
          <t>None on this AUTO test path</t>
        </is>
      </c>
      <c r="AC2057" s="7" t="inlineStr">
        <is>
          <t>Playwright</t>
        </is>
      </c>
      <c r="AD2057" s="7" t="inlineStr">
        <is>
          <t>testDefaultCoverageValues_SD_1M1M_UMBRELLA remains Playwright Java TestNG. Implementation: Validates the Auto behavior for Test Default Coverage Values SD 1 M1 M UMBRELLA. Active helpers: None on this test method. Compile PASS. Static Selenium scan PASS. UI not executed.</t>
        </is>
      </c>
      <c r="AE2057" s="7" t="inlineStr">
        <is>
          <t>PASS</t>
        </is>
      </c>
      <c r="AF2057" s="7" t="inlineStr">
        <is>
          <t>PASS</t>
        </is>
      </c>
      <c r="AG2057" s="7" t="inlineStr">
        <is>
          <t>No</t>
        </is>
      </c>
      <c r="AH2057" s="3" t="inlineStr">
        <is>
          <t>NOT EXECUTED</t>
        </is>
      </c>
      <c r="AI2057" s="4" t="inlineStr">
        <is>
          <t>PLAYWRIGHT READY / COMPILE VERIFIED / STATICALLY VERIFIED / BLOCKED - ENVIRONMENT</t>
        </is>
      </c>
      <c r="AJ2057" s="5" t="n">
        <v>0.95</v>
      </c>
      <c r="AK2057" s="7" t="inlineStr">
        <is>
          <t>Live authenticated UI execution against Farmers QA/UAT after FFQ_SYNTHETIC_AGENT_COOKIE (or equivalent synthetic-agent bypass of Akamai EAA/Okta) is available. Do not treat compile success as LIVE PASS. Final 5% is reserved for runtime evidence.</t>
        </is>
      </c>
      <c r="AL2057" s="7" t="inlineStr">
        <is>
          <t>Environment</t>
        </is>
      </c>
      <c r="AM2057" s="7" t="inlineStr">
        <is>
          <t>Yes</t>
        </is>
      </c>
    </row>
    <row r="2058" ht="78" customHeight="1">
      <c r="A2058" s="6" t="n">
        <v>2057</v>
      </c>
      <c r="B2058" s="6" t="inlineStr">
        <is>
          <t>AUTO</t>
        </is>
      </c>
      <c r="C2058" s="6" t="inlineStr">
        <is>
          <t>AUTO_COVERAGE_VALIDATION</t>
        </is>
      </c>
      <c r="D2058" s="6" t="inlineStr">
        <is>
          <t>com.farmers.ffq.auto.defaultcoverage</t>
        </is>
      </c>
      <c r="E2058" s="6" t="inlineStr">
        <is>
          <t>DefaultCoverageValuesTests_SD</t>
        </is>
      </c>
      <c r="F2058" s="6" t="inlineStr">
        <is>
          <t>com.farmers.ffq.auto.defaultcoverage.DefaultCoverageValuesTests_SD</t>
        </is>
      </c>
      <c r="G2058" s="6" t="inlineStr">
        <is>
          <t>testDefaultCoverageValues_SD_1M_NO_UMBRELLA</t>
        </is>
      </c>
      <c r="H2058" s="6" t="inlineStr">
        <is>
          <t>com.farmers.ffq.auto.defaultcoverage.DefaultCoverageValuesTests_SD.testDefaultCoverageValues_SD_1M_NO_UMBRELLA</t>
        </is>
      </c>
      <c r="I2058" s="6" t="inlineStr">
        <is>
          <t>src/test/java/com/farmers/ffq/auto/defaultcoverage/DefaultCoverageValuesTests_SD.java</t>
        </is>
      </c>
      <c r="J2058" s="6" t="inlineStr">
        <is>
          <t>enabled</t>
        </is>
      </c>
      <c r="K2058" s="6" t="inlineStr">
        <is>
          <t>AutoDataProviders.AUTO_APPLICANT_DATA_PROVIDER</t>
        </is>
      </c>
      <c r="L2058" s="6" t="inlineStr">
        <is>
          <t>AUTO_COVERAGE_VALIDATION</t>
        </is>
      </c>
      <c r="M2058" s="6" t="inlineStr"/>
      <c r="N2058" s="6" t="inlineStr"/>
      <c r="O2058" s="6" t="inlineStr">
        <is>
          <t>Playwright</t>
        </is>
      </c>
      <c r="P2058" s="6" t="inlineStr">
        <is>
          <t>DefaultCoverageValuesTests_SD.testDefaultCoverageValues_SD_1M_NO_UMBRELLA (com.farmers.ffq.auto.defaultcoverage.DefaultCoverageValuesTests_SD.testDefaultCoverageValues_SD_1M_NO_UMBRELLA) is a TestNG enabled AUTO test. Intent: Validates the Auto behavior for Test Default Coverage Values SD 1 M NO UMBRELLA. Source body: randomizeApplicantPersonalData(applicant); defaultCoverageTestFor(applicant, "coverageAmount=1000&amp;umbrella=No", "SD_1M_");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58" s="6" t="inlineStr">
        <is>
          <t>None on test method or containing class</t>
        </is>
      </c>
      <c r="R2058" s="6" t="inlineStr">
        <is>
          <t>Live Farmers QA/UAT is behind Akamai EAA and redirects to Okta; FFQ_SYNTHETIC_AGENT_COOKIE is not available in this environment, so authenticated UI cannot be executed. This is an external environment restriction, not a missing Playwright implementation.</t>
        </is>
      </c>
      <c r="S2058" s="6" t="inlineStr">
        <is>
          <t>PASS (existing Playwright sources compiled on this assignment's compileJava/compileTestJava)</t>
        </is>
      </c>
      <c r="T2058" s="6" t="inlineStr">
        <is>
          <t>No rewrite of testDefaultCoverageValues_SD_1M_NO_UMBRELLA. Still calls DefaultCoverageBaseTest.defaultCoverageTestFor with coverage filter 'coverageAmount=1000&amp;umbrella=No' through DefaultCoverageValueTestHelper.testDefaultCoverages on the Playwright AUTO quote path. DataProvider AutoDataProviders.AUTO_APPLICANT_DATA_PROVIDER and groups AUTO_COVERAGE_VALIDATION preserved.</t>
        </is>
      </c>
      <c r="U2058" s="6" t="inlineStr">
        <is>
          <t>None for this default-coverage test method this assignment</t>
        </is>
      </c>
      <c r="V2058" s="6" t="inlineStr">
        <is>
          <t>None on the AUTO test path (AceCondoNavigationHelper added for Condo start only)</t>
        </is>
      </c>
      <c r="W2058" s="6" t="inlineStr">
        <is>
          <t>None on this test method; DefaultCoverageValueTestHelper unchanged</t>
        </is>
      </c>
      <c r="X2058" s="6" t="inlineStr">
        <is>
          <t>No — zero org.openqa.selenium / WebDriver / WebElement / PageFactory / ExpectedConditions references under src/</t>
        </is>
      </c>
      <c r="Y2058" s="6" t="inlineStr">
        <is>
          <t>No Selenium substitution required on this method; locators already go through Playwright Page/Locator helpers (data-test-id / role / label / formControlName preference remains in page objects).</t>
        </is>
      </c>
      <c r="Z2058" s="6" t="inlineStr">
        <is>
          <t>None on this test method</t>
        </is>
      </c>
      <c r="AA2058" s="6" t="inlineStr">
        <is>
          <t>None on this test method</t>
        </is>
      </c>
      <c r="AB2058" s="6" t="inlineStr">
        <is>
          <t>None on this AUTO test path</t>
        </is>
      </c>
      <c r="AC2058" s="6" t="inlineStr">
        <is>
          <t>Playwright</t>
        </is>
      </c>
      <c r="AD2058" s="6" t="inlineStr">
        <is>
          <t>testDefaultCoverageValues_SD_1M_NO_UMBRELLA remains Playwright Java TestNG. Implementation: Validates the Auto behavior for Test Default Coverage Values SD 1 M NO UMBRELLA. Active helpers: None on this test method. Compile PASS. Static Selenium scan PASS. UI not executed.</t>
        </is>
      </c>
      <c r="AE2058" s="6" t="inlineStr">
        <is>
          <t>PASS</t>
        </is>
      </c>
      <c r="AF2058" s="6" t="inlineStr">
        <is>
          <t>PASS</t>
        </is>
      </c>
      <c r="AG2058" s="6" t="inlineStr">
        <is>
          <t>No</t>
        </is>
      </c>
      <c r="AH2058" s="3" t="inlineStr">
        <is>
          <t>NOT EXECUTED</t>
        </is>
      </c>
      <c r="AI2058" s="4" t="inlineStr">
        <is>
          <t>PLAYWRIGHT READY / COMPILE VERIFIED / STATICALLY VERIFIED / BLOCKED - ENVIRONMENT</t>
        </is>
      </c>
      <c r="AJ2058" s="5" t="n">
        <v>0.95</v>
      </c>
      <c r="AK2058" s="6" t="inlineStr">
        <is>
          <t>Live authenticated UI execution against Farmers QA/UAT after FFQ_SYNTHETIC_AGENT_COOKIE (or equivalent synthetic-agent bypass of Akamai EAA/Okta) is available. Do not treat compile success as LIVE PASS. Final 5% is reserved for runtime evidence.</t>
        </is>
      </c>
      <c r="AL2058" s="6" t="inlineStr">
        <is>
          <t>Environment</t>
        </is>
      </c>
      <c r="AM2058" s="6" t="inlineStr">
        <is>
          <t>Yes</t>
        </is>
      </c>
    </row>
    <row r="2059" ht="78" customHeight="1">
      <c r="A2059" s="7" t="n">
        <v>2058</v>
      </c>
      <c r="B2059" s="7" t="inlineStr">
        <is>
          <t>AUTO</t>
        </is>
      </c>
      <c r="C2059" s="7" t="inlineStr">
        <is>
          <t>AUTO_COVERAGE_VALIDATION</t>
        </is>
      </c>
      <c r="D2059" s="7" t="inlineStr">
        <is>
          <t>com.farmers.ffq.auto.defaultcoverage</t>
        </is>
      </c>
      <c r="E2059" s="7" t="inlineStr">
        <is>
          <t>DefaultCoverageValuesTests_SD</t>
        </is>
      </c>
      <c r="F2059" s="7" t="inlineStr">
        <is>
          <t>com.farmers.ffq.auto.defaultcoverage.DefaultCoverageValuesTests_SD</t>
        </is>
      </c>
      <c r="G2059" s="7" t="inlineStr">
        <is>
          <t>testDefaultCoverageValues_SD_1M_UMBRELLA</t>
        </is>
      </c>
      <c r="H2059" s="7" t="inlineStr">
        <is>
          <t>com.farmers.ffq.auto.defaultcoverage.DefaultCoverageValuesTests_SD.testDefaultCoverageValues_SD_1M_UMBRELLA</t>
        </is>
      </c>
      <c r="I2059" s="7" t="inlineStr">
        <is>
          <t>src/test/java/com/farmers/ffq/auto/defaultcoverage/DefaultCoverageValuesTests_SD.java</t>
        </is>
      </c>
      <c r="J2059" s="7" t="inlineStr">
        <is>
          <t>enabled</t>
        </is>
      </c>
      <c r="K2059" s="7" t="inlineStr">
        <is>
          <t>AutoDataProviders.AUTO_APPLICANT_DATA_PROVIDER</t>
        </is>
      </c>
      <c r="L2059" s="7" t="inlineStr">
        <is>
          <t>AUTO_COVERAGE_VALIDATION</t>
        </is>
      </c>
      <c r="M2059" s="7" t="inlineStr"/>
      <c r="N2059" s="7" t="inlineStr"/>
      <c r="O2059" s="7" t="inlineStr">
        <is>
          <t>Playwright</t>
        </is>
      </c>
      <c r="P2059" s="7" t="inlineStr">
        <is>
          <t>DefaultCoverageValuesTests_SD.testDefaultCoverageValues_SD_1M_UMBRELLA (com.farmers.ffq.auto.defaultcoverage.DefaultCoverageValuesTests_SD.testDefaultCoverageValues_SD_1M_UMBRELLA) is a TestNG enabled AUTO test. Intent: Validates the Auto behavior for Test Default Coverage Values SD 1 M UMBRELLA. Source body: defaultCoverageTestFor(applicant, "coverageAmount=1000&amp;umbrella=Yes", "SD_1M_");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59" s="7" t="inlineStr">
        <is>
          <t>None on test method or containing class</t>
        </is>
      </c>
      <c r="R2059" s="7" t="inlineStr">
        <is>
          <t>Live Farmers QA/UAT is behind Akamai EAA and redirects to Okta; FFQ_SYNTHETIC_AGENT_COOKIE is not available in this environment, so authenticated UI cannot be executed. This is an external environment restriction, not a missing Playwright implementation.</t>
        </is>
      </c>
      <c r="S2059" s="7" t="inlineStr">
        <is>
          <t>PASS (existing Playwright sources compiled on this assignment's compileJava/compileTestJava)</t>
        </is>
      </c>
      <c r="T2059" s="7" t="inlineStr">
        <is>
          <t>No rewrite of testDefaultCoverageValues_SD_1M_UMBRELLA. Still calls DefaultCoverageBaseTest.defaultCoverageTestFor with coverage filter 'coverageAmount=1000&amp;umbrella=Yes' through DefaultCoverageValueTestHelper.testDefaultCoverages on the Playwright AUTO quote path. DataProvider AutoDataProviders.AUTO_APPLICANT_DATA_PROVIDER and groups AUTO_COVERAGE_VALIDATION preserved.</t>
        </is>
      </c>
      <c r="U2059" s="7" t="inlineStr">
        <is>
          <t>None for this default-coverage test method this assignment</t>
        </is>
      </c>
      <c r="V2059" s="7" t="inlineStr">
        <is>
          <t>None on the AUTO test path (AceCondoNavigationHelper added for Condo start only)</t>
        </is>
      </c>
      <c r="W2059" s="7" t="inlineStr">
        <is>
          <t>None on this test method; DefaultCoverageValueTestHelper unchanged</t>
        </is>
      </c>
      <c r="X2059" s="7" t="inlineStr">
        <is>
          <t>No — zero org.openqa.selenium / WebDriver / WebElement / PageFactory / ExpectedConditions references under src/</t>
        </is>
      </c>
      <c r="Y2059" s="7" t="inlineStr">
        <is>
          <t>No Selenium substitution required on this method; locators already go through Playwright Page/Locator helpers (data-test-id / role / label / formControlName preference remains in page objects).</t>
        </is>
      </c>
      <c r="Z2059" s="7" t="inlineStr">
        <is>
          <t>None on this test method</t>
        </is>
      </c>
      <c r="AA2059" s="7" t="inlineStr">
        <is>
          <t>None on this test method</t>
        </is>
      </c>
      <c r="AB2059" s="7" t="inlineStr">
        <is>
          <t>None on this AUTO test path</t>
        </is>
      </c>
      <c r="AC2059" s="7" t="inlineStr">
        <is>
          <t>Playwright</t>
        </is>
      </c>
      <c r="AD2059" s="7" t="inlineStr">
        <is>
          <t>testDefaultCoverageValues_SD_1M_UMBRELLA remains Playwright Java TestNG. Implementation: Validates the Auto behavior for Test Default Coverage Values SD 1 M UMBRELLA. Active helpers: None on this test method. Compile PASS. Static Selenium scan PASS. UI not executed.</t>
        </is>
      </c>
      <c r="AE2059" s="7" t="inlineStr">
        <is>
          <t>PASS</t>
        </is>
      </c>
      <c r="AF2059" s="7" t="inlineStr">
        <is>
          <t>PASS</t>
        </is>
      </c>
      <c r="AG2059" s="7" t="inlineStr">
        <is>
          <t>No</t>
        </is>
      </c>
      <c r="AH2059" s="3" t="inlineStr">
        <is>
          <t>NOT EXECUTED</t>
        </is>
      </c>
      <c r="AI2059" s="4" t="inlineStr">
        <is>
          <t>PLAYWRIGHT READY / COMPILE VERIFIED / STATICALLY VERIFIED / BLOCKED - ENVIRONMENT</t>
        </is>
      </c>
      <c r="AJ2059" s="5" t="n">
        <v>0.95</v>
      </c>
      <c r="AK2059" s="7" t="inlineStr">
        <is>
          <t>Live authenticated UI execution against Farmers QA/UAT after FFQ_SYNTHETIC_AGENT_COOKIE (or equivalent synthetic-agent bypass of Akamai EAA/Okta) is available. Do not treat compile success as LIVE PASS. Final 5% is reserved for runtime evidence.</t>
        </is>
      </c>
      <c r="AL2059" s="7" t="inlineStr">
        <is>
          <t>Environment</t>
        </is>
      </c>
      <c r="AM2059" s="7" t="inlineStr">
        <is>
          <t>Yes</t>
        </is>
      </c>
    </row>
    <row r="2060" ht="78" customHeight="1">
      <c r="A2060" s="6" t="n">
        <v>2059</v>
      </c>
      <c r="B2060" s="6" t="inlineStr">
        <is>
          <t>AUTO</t>
        </is>
      </c>
      <c r="C2060" s="6" t="inlineStr">
        <is>
          <t>AUTO_COVERAGE_VALIDATION</t>
        </is>
      </c>
      <c r="D2060" s="6" t="inlineStr">
        <is>
          <t>com.farmers.ffq.auto.defaultcoverage</t>
        </is>
      </c>
      <c r="E2060" s="6" t="inlineStr">
        <is>
          <t>DefaultCoverageValuesTests_SD</t>
        </is>
      </c>
      <c r="F2060" s="6" t="inlineStr">
        <is>
          <t>com.farmers.ffq.auto.defaultcoverage.DefaultCoverageValuesTests_SD</t>
        </is>
      </c>
      <c r="G2060" s="6" t="inlineStr">
        <is>
          <t>testDefaultCoverageValues_SD_200K_NO_UMBRELLA</t>
        </is>
      </c>
      <c r="H2060" s="6" t="inlineStr">
        <is>
          <t>com.farmers.ffq.auto.defaultcoverage.DefaultCoverageValuesTests_SD.testDefaultCoverageValues_SD_200K_NO_UMBRELLA</t>
        </is>
      </c>
      <c r="I2060" s="6" t="inlineStr">
        <is>
          <t>src/test/java/com/farmers/ffq/auto/defaultcoverage/DefaultCoverageValuesTests_SD.java</t>
        </is>
      </c>
      <c r="J2060" s="6" t="inlineStr">
        <is>
          <t>enabled</t>
        </is>
      </c>
      <c r="K2060" s="6" t="inlineStr">
        <is>
          <t>AutoDataProviders.AUTO_APPLICANT_DATA_PROVIDER</t>
        </is>
      </c>
      <c r="L2060" s="6" t="inlineStr">
        <is>
          <t>AUTO_COVERAGE_VALIDATION</t>
        </is>
      </c>
      <c r="M2060" s="6" t="inlineStr"/>
      <c r="N2060" s="6" t="inlineStr"/>
      <c r="O2060" s="6" t="inlineStr">
        <is>
          <t>Playwright</t>
        </is>
      </c>
      <c r="P2060" s="6" t="inlineStr">
        <is>
          <t>DefaultCoverageValuesTests_SD.testDefaultCoverageValues_SD_200K_NO_UMBRELLA (com.farmers.ffq.auto.defaultcoverage.DefaultCoverageValuesTests_SD.testDefaultCoverageValues_SD_200K_NO_UMBRELLA) is a TestNG enabled AUTO test. Intent: Validates the Auto behavior for Test Default Coverage Values SD 200 K NO UMBRELLA. Source body: randomizeApplicantPersonalData(applicant); defaultCoverageTestFor(applicant, "coverageAmount=200&amp;umbrella=No", "SD_200K_");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60" s="6" t="inlineStr">
        <is>
          <t>None on test method or containing class</t>
        </is>
      </c>
      <c r="R2060" s="6" t="inlineStr">
        <is>
          <t>Live Farmers QA/UAT is behind Akamai EAA and redirects to Okta; FFQ_SYNTHETIC_AGENT_COOKIE is not available in this environment, so authenticated UI cannot be executed. This is an external environment restriction, not a missing Playwright implementation.</t>
        </is>
      </c>
      <c r="S2060" s="6" t="inlineStr">
        <is>
          <t>PASS (existing Playwright sources compiled on this assignment's compileJava/compileTestJava)</t>
        </is>
      </c>
      <c r="T2060" s="6" t="inlineStr">
        <is>
          <t>No rewrite of testDefaultCoverageValues_SD_200K_NO_UMBRELLA. Still calls DefaultCoverageBaseTest.defaultCoverageTestFor with coverage filter 'coverageAmount=200&amp;umbrella=No' through DefaultCoverageValueTestHelper.testDefaultCoverages on the Playwright AUTO quote path. DataProvider AutoDataProviders.AUTO_APPLICANT_DATA_PROVIDER and groups AUTO_COVERAGE_VALIDATION preserved.</t>
        </is>
      </c>
      <c r="U2060" s="6" t="inlineStr">
        <is>
          <t>None for this default-coverage test method this assignment</t>
        </is>
      </c>
      <c r="V2060" s="6" t="inlineStr">
        <is>
          <t>None on the AUTO test path (AceCondoNavigationHelper added for Condo start only)</t>
        </is>
      </c>
      <c r="W2060" s="6" t="inlineStr">
        <is>
          <t>None on this test method; DefaultCoverageValueTestHelper unchanged</t>
        </is>
      </c>
      <c r="X2060" s="6" t="inlineStr">
        <is>
          <t>No — zero org.openqa.selenium / WebDriver / WebElement / PageFactory / ExpectedConditions references under src/</t>
        </is>
      </c>
      <c r="Y2060" s="6" t="inlineStr">
        <is>
          <t>No Selenium substitution required on this method; locators already go through Playwright Page/Locator helpers (data-test-id / role / label / formControlName preference remains in page objects).</t>
        </is>
      </c>
      <c r="Z2060" s="6" t="inlineStr">
        <is>
          <t>None on this test method</t>
        </is>
      </c>
      <c r="AA2060" s="6" t="inlineStr">
        <is>
          <t>None on this test method</t>
        </is>
      </c>
      <c r="AB2060" s="6" t="inlineStr">
        <is>
          <t>None on this AUTO test path</t>
        </is>
      </c>
      <c r="AC2060" s="6" t="inlineStr">
        <is>
          <t>Playwright</t>
        </is>
      </c>
      <c r="AD2060" s="6" t="inlineStr">
        <is>
          <t>testDefaultCoverageValues_SD_200K_NO_UMBRELLA remains Playwright Java TestNG. Implementation: Validates the Auto behavior for Test Default Coverage Values SD 200 K NO UMBRELLA. Active helpers: None on this test method. Compile PASS. Static Selenium scan PASS. UI not executed.</t>
        </is>
      </c>
      <c r="AE2060" s="6" t="inlineStr">
        <is>
          <t>PASS</t>
        </is>
      </c>
      <c r="AF2060" s="6" t="inlineStr">
        <is>
          <t>PASS</t>
        </is>
      </c>
      <c r="AG2060" s="6" t="inlineStr">
        <is>
          <t>No</t>
        </is>
      </c>
      <c r="AH2060" s="3" t="inlineStr">
        <is>
          <t>NOT EXECUTED</t>
        </is>
      </c>
      <c r="AI2060" s="4" t="inlineStr">
        <is>
          <t>PLAYWRIGHT READY / COMPILE VERIFIED / STATICALLY VERIFIED / BLOCKED - ENVIRONMENT</t>
        </is>
      </c>
      <c r="AJ2060" s="5" t="n">
        <v>0.95</v>
      </c>
      <c r="AK2060" s="6" t="inlineStr">
        <is>
          <t>Live authenticated UI execution against Farmers QA/UAT after FFQ_SYNTHETIC_AGENT_COOKIE (or equivalent synthetic-agent bypass of Akamai EAA/Okta) is available. Do not treat compile success as LIVE PASS. Final 5% is reserved for runtime evidence.</t>
        </is>
      </c>
      <c r="AL2060" s="6" t="inlineStr">
        <is>
          <t>Environment</t>
        </is>
      </c>
      <c r="AM2060" s="6" t="inlineStr">
        <is>
          <t>Yes</t>
        </is>
      </c>
    </row>
    <row r="2061" ht="78" customHeight="1">
      <c r="A2061" s="7" t="n">
        <v>2060</v>
      </c>
      <c r="B2061" s="7" t="inlineStr">
        <is>
          <t>AUTO</t>
        </is>
      </c>
      <c r="C2061" s="7" t="inlineStr">
        <is>
          <t>AUTO_COVERAGE_VALIDATION</t>
        </is>
      </c>
      <c r="D2061" s="7" t="inlineStr">
        <is>
          <t>com.farmers.ffq.auto.defaultcoverage</t>
        </is>
      </c>
      <c r="E2061" s="7" t="inlineStr">
        <is>
          <t>DefaultCoverageValuesTests_SD</t>
        </is>
      </c>
      <c r="F2061" s="7" t="inlineStr">
        <is>
          <t>com.farmers.ffq.auto.defaultcoverage.DefaultCoverageValuesTests_SD</t>
        </is>
      </c>
      <c r="G2061" s="7" t="inlineStr">
        <is>
          <t>testDefaultCoverageValues_SD_200K_UMBRELLA</t>
        </is>
      </c>
      <c r="H2061" s="7" t="inlineStr">
        <is>
          <t>com.farmers.ffq.auto.defaultcoverage.DefaultCoverageValuesTests_SD.testDefaultCoverageValues_SD_200K_UMBRELLA</t>
        </is>
      </c>
      <c r="I2061" s="7" t="inlineStr">
        <is>
          <t>src/test/java/com/farmers/ffq/auto/defaultcoverage/DefaultCoverageValuesTests_SD.java</t>
        </is>
      </c>
      <c r="J2061" s="7" t="inlineStr">
        <is>
          <t>enabled</t>
        </is>
      </c>
      <c r="K2061" s="7" t="inlineStr">
        <is>
          <t>AutoDataProviders.AUTO_APPLICANT_DATA_PROVIDER</t>
        </is>
      </c>
      <c r="L2061" s="7" t="inlineStr">
        <is>
          <t>AUTO_COVERAGE_VALIDATION</t>
        </is>
      </c>
      <c r="M2061" s="7" t="inlineStr"/>
      <c r="N2061" s="7" t="inlineStr"/>
      <c r="O2061" s="7" t="inlineStr">
        <is>
          <t>Playwright</t>
        </is>
      </c>
      <c r="P2061" s="7" t="inlineStr">
        <is>
          <t>DefaultCoverageValuesTests_SD.testDefaultCoverageValues_SD_200K_UMBRELLA (com.farmers.ffq.auto.defaultcoverage.DefaultCoverageValuesTests_SD.testDefaultCoverageValues_SD_200K_UMBRELLA) is a TestNG enabled AUTO test. Intent: Validates the Auto behavior for Test Default Coverage Values SD 200 K UMBRELLA. Source body: defaultCoverageTestFor(applicant, "coverageAmount=200&amp;umbrella=Yes", "SD_200K_");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61" s="7" t="inlineStr">
        <is>
          <t>None on test method or containing class</t>
        </is>
      </c>
      <c r="R2061" s="7" t="inlineStr">
        <is>
          <t>Live Farmers QA/UAT is behind Akamai EAA and redirects to Okta; FFQ_SYNTHETIC_AGENT_COOKIE is not available in this environment, so authenticated UI cannot be executed. This is an external environment restriction, not a missing Playwright implementation.</t>
        </is>
      </c>
      <c r="S2061" s="7" t="inlineStr">
        <is>
          <t>PASS (existing Playwright sources compiled on this assignment's compileJava/compileTestJava)</t>
        </is>
      </c>
      <c r="T2061" s="7" t="inlineStr">
        <is>
          <t>No rewrite of testDefaultCoverageValues_SD_200K_UMBRELLA. Still calls DefaultCoverageBaseTest.defaultCoverageTestFor with coverage filter 'coverageAmount=200&amp;umbrella=Yes' through DefaultCoverageValueTestHelper.testDefaultCoverages on the Playwright AUTO quote path. DataProvider AutoDataProviders.AUTO_APPLICANT_DATA_PROVIDER and groups AUTO_COVERAGE_VALIDATION preserved.</t>
        </is>
      </c>
      <c r="U2061" s="7" t="inlineStr">
        <is>
          <t>None for this default-coverage test method this assignment</t>
        </is>
      </c>
      <c r="V2061" s="7" t="inlineStr">
        <is>
          <t>None on the AUTO test path (AceCondoNavigationHelper added for Condo start only)</t>
        </is>
      </c>
      <c r="W2061" s="7" t="inlineStr">
        <is>
          <t>None on this test method; DefaultCoverageValueTestHelper unchanged</t>
        </is>
      </c>
      <c r="X2061" s="7" t="inlineStr">
        <is>
          <t>No — zero org.openqa.selenium / WebDriver / WebElement / PageFactory / ExpectedConditions references under src/</t>
        </is>
      </c>
      <c r="Y2061" s="7" t="inlineStr">
        <is>
          <t>No Selenium substitution required on this method; locators already go through Playwright Page/Locator helpers (data-test-id / role / label / formControlName preference remains in page objects).</t>
        </is>
      </c>
      <c r="Z2061" s="7" t="inlineStr">
        <is>
          <t>None on this test method</t>
        </is>
      </c>
      <c r="AA2061" s="7" t="inlineStr">
        <is>
          <t>None on this test method</t>
        </is>
      </c>
      <c r="AB2061" s="7" t="inlineStr">
        <is>
          <t>None on this AUTO test path</t>
        </is>
      </c>
      <c r="AC2061" s="7" t="inlineStr">
        <is>
          <t>Playwright</t>
        </is>
      </c>
      <c r="AD2061" s="7" t="inlineStr">
        <is>
          <t>testDefaultCoverageValues_SD_200K_UMBRELLA remains Playwright Java TestNG. Implementation: Validates the Auto behavior for Test Default Coverage Values SD 200 K UMBRELLA. Active helpers: None on this test method. Compile PASS. Static Selenium scan PASS. UI not executed.</t>
        </is>
      </c>
      <c r="AE2061" s="7" t="inlineStr">
        <is>
          <t>PASS</t>
        </is>
      </c>
      <c r="AF2061" s="7" t="inlineStr">
        <is>
          <t>PASS</t>
        </is>
      </c>
      <c r="AG2061" s="7" t="inlineStr">
        <is>
          <t>No</t>
        </is>
      </c>
      <c r="AH2061" s="3" t="inlineStr">
        <is>
          <t>NOT EXECUTED</t>
        </is>
      </c>
      <c r="AI2061" s="4" t="inlineStr">
        <is>
          <t>PLAYWRIGHT READY / COMPILE VERIFIED / STATICALLY VERIFIED / BLOCKED - ENVIRONMENT</t>
        </is>
      </c>
      <c r="AJ2061" s="5" t="n">
        <v>0.95</v>
      </c>
      <c r="AK2061" s="7" t="inlineStr">
        <is>
          <t>Live authenticated UI execution against Farmers QA/UAT after FFQ_SYNTHETIC_AGENT_COOKIE (or equivalent synthetic-agent bypass of Akamai EAA/Okta) is available. Do not treat compile success as LIVE PASS. Final 5% is reserved for runtime evidence.</t>
        </is>
      </c>
      <c r="AL2061" s="7" t="inlineStr">
        <is>
          <t>Environment</t>
        </is>
      </c>
      <c r="AM2061" s="7" t="inlineStr">
        <is>
          <t>Yes</t>
        </is>
      </c>
    </row>
    <row r="2062" ht="78" customHeight="1">
      <c r="A2062" s="6" t="n">
        <v>2061</v>
      </c>
      <c r="B2062" s="6" t="inlineStr">
        <is>
          <t>AUTO</t>
        </is>
      </c>
      <c r="C2062" s="6" t="inlineStr">
        <is>
          <t>AUTO_COVERAGE_VALIDATION</t>
        </is>
      </c>
      <c r="D2062" s="6" t="inlineStr">
        <is>
          <t>com.farmers.ffq.auto.defaultcoverage</t>
        </is>
      </c>
      <c r="E2062" s="6" t="inlineStr">
        <is>
          <t>DefaultCoverageValuesTests_SD</t>
        </is>
      </c>
      <c r="F2062" s="6" t="inlineStr">
        <is>
          <t>com.farmers.ffq.auto.defaultcoverage.DefaultCoverageValuesTests_SD</t>
        </is>
      </c>
      <c r="G2062" s="6" t="inlineStr">
        <is>
          <t>testDefaultCoverageValues_SD_250K500K_NO_UMBRELLA</t>
        </is>
      </c>
      <c r="H2062" s="6" t="inlineStr">
        <is>
          <t>com.farmers.ffq.auto.defaultcoverage.DefaultCoverageValuesTests_SD.testDefaultCoverageValues_SD_250K500K_NO_UMBRELLA</t>
        </is>
      </c>
      <c r="I2062" s="6" t="inlineStr">
        <is>
          <t>src/test/java/com/farmers/ffq/auto/defaultcoverage/DefaultCoverageValuesTests_SD.java</t>
        </is>
      </c>
      <c r="J2062" s="6" t="inlineStr">
        <is>
          <t>enabled</t>
        </is>
      </c>
      <c r="K2062" s="6" t="inlineStr">
        <is>
          <t>AutoDataProviders.AUTO_APPLICANT_DATA_PROVIDER</t>
        </is>
      </c>
      <c r="L2062" s="6" t="inlineStr">
        <is>
          <t>AUTO_COVERAGE_VALIDATION</t>
        </is>
      </c>
      <c r="M2062" s="6" t="inlineStr"/>
      <c r="N2062" s="6" t="inlineStr"/>
      <c r="O2062" s="6" t="inlineStr">
        <is>
          <t>Playwright</t>
        </is>
      </c>
      <c r="P2062" s="6" t="inlineStr">
        <is>
          <t>DefaultCoverageValuesTests_SD.testDefaultCoverageValues_SD_250K500K_NO_UMBRELLA (com.farmers.ffq.auto.defaultcoverage.DefaultCoverageValuesTests_SD.testDefaultCoverageValues_SD_250K500K_NO_UMBRELLA) is a TestNG enabled AUTO test. Intent: Validates the Auto behavior for Test Default Coverage Values SD 250 K500 K NO UMBRELLA. Source body: randomizeApplicantPersonalData(applicant); defaultCoverageTestFor(applicant, "coverageAmount=250/500&amp;umbrella=No", "SD_250K500K_");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62" s="6" t="inlineStr">
        <is>
          <t>None on test method or containing class</t>
        </is>
      </c>
      <c r="R2062" s="6" t="inlineStr">
        <is>
          <t>Live Farmers QA/UAT is behind Akamai EAA and redirects to Okta; FFQ_SYNTHETIC_AGENT_COOKIE is not available in this environment, so authenticated UI cannot be executed. This is an external environment restriction, not a missing Playwright implementation.</t>
        </is>
      </c>
      <c r="S2062" s="6" t="inlineStr">
        <is>
          <t>PASS (existing Playwright sources compiled on this assignment's compileJava/compileTestJava)</t>
        </is>
      </c>
      <c r="T2062" s="6" t="inlineStr">
        <is>
          <t>No rewrite of testDefaultCoverageValues_SD_250K500K_NO_UMBRELLA. Still calls DefaultCoverageBaseTest.defaultCoverageTestFor with coverage filter 'coverageAmount=250/500&amp;umbrella=No' through DefaultCoverageValueTestHelper.testDefaultCoverages on the Playwright AUTO quote path. DataProvider AutoDataProviders.AUTO_APPLICANT_DATA_PROVIDER and groups AUTO_COVERAGE_VALIDATION preserved.</t>
        </is>
      </c>
      <c r="U2062" s="6" t="inlineStr">
        <is>
          <t>None for this default-coverage test method this assignment</t>
        </is>
      </c>
      <c r="V2062" s="6" t="inlineStr">
        <is>
          <t>None on the AUTO test path (AceCondoNavigationHelper added for Condo start only)</t>
        </is>
      </c>
      <c r="W2062" s="6" t="inlineStr">
        <is>
          <t>None on this test method; DefaultCoverageValueTestHelper unchanged</t>
        </is>
      </c>
      <c r="X2062" s="6" t="inlineStr">
        <is>
          <t>No — zero org.openqa.selenium / WebDriver / WebElement / PageFactory / ExpectedConditions references under src/</t>
        </is>
      </c>
      <c r="Y2062" s="6" t="inlineStr">
        <is>
          <t>No Selenium substitution required on this method; locators already go through Playwright Page/Locator helpers (data-test-id / role / label / formControlName preference remains in page objects).</t>
        </is>
      </c>
      <c r="Z2062" s="6" t="inlineStr">
        <is>
          <t>None on this test method</t>
        </is>
      </c>
      <c r="AA2062" s="6" t="inlineStr">
        <is>
          <t>None on this test method</t>
        </is>
      </c>
      <c r="AB2062" s="6" t="inlineStr">
        <is>
          <t>None on this AUTO test path</t>
        </is>
      </c>
      <c r="AC2062" s="6" t="inlineStr">
        <is>
          <t>Playwright</t>
        </is>
      </c>
      <c r="AD2062" s="6" t="inlineStr">
        <is>
          <t>testDefaultCoverageValues_SD_250K500K_NO_UMBRELLA remains Playwright Java TestNG. Implementation: Validates the Auto behavior for Test Default Coverage Values SD 250 K500 K NO UMBRELLA. Active helpers: None on this test method. Compile PASS. Static Selenium scan PASS. UI not executed.</t>
        </is>
      </c>
      <c r="AE2062" s="6" t="inlineStr">
        <is>
          <t>PASS</t>
        </is>
      </c>
      <c r="AF2062" s="6" t="inlineStr">
        <is>
          <t>PASS</t>
        </is>
      </c>
      <c r="AG2062" s="6" t="inlineStr">
        <is>
          <t>No</t>
        </is>
      </c>
      <c r="AH2062" s="3" t="inlineStr">
        <is>
          <t>NOT EXECUTED</t>
        </is>
      </c>
      <c r="AI2062" s="4" t="inlineStr">
        <is>
          <t>PLAYWRIGHT READY / COMPILE VERIFIED / STATICALLY VERIFIED / BLOCKED - ENVIRONMENT</t>
        </is>
      </c>
      <c r="AJ2062" s="5" t="n">
        <v>0.95</v>
      </c>
      <c r="AK2062" s="6" t="inlineStr">
        <is>
          <t>Live authenticated UI execution against Farmers QA/UAT after FFQ_SYNTHETIC_AGENT_COOKIE (or equivalent synthetic-agent bypass of Akamai EAA/Okta) is available. Do not treat compile success as LIVE PASS. Final 5% is reserved for runtime evidence.</t>
        </is>
      </c>
      <c r="AL2062" s="6" t="inlineStr">
        <is>
          <t>Environment</t>
        </is>
      </c>
      <c r="AM2062" s="6" t="inlineStr">
        <is>
          <t>Yes</t>
        </is>
      </c>
    </row>
    <row r="2063" ht="78" customHeight="1">
      <c r="A2063" s="7" t="n">
        <v>2062</v>
      </c>
      <c r="B2063" s="7" t="inlineStr">
        <is>
          <t>AUTO</t>
        </is>
      </c>
      <c r="C2063" s="7" t="inlineStr">
        <is>
          <t>AUTO_COVERAGE_VALIDATION</t>
        </is>
      </c>
      <c r="D2063" s="7" t="inlineStr">
        <is>
          <t>com.farmers.ffq.auto.defaultcoverage</t>
        </is>
      </c>
      <c r="E2063" s="7" t="inlineStr">
        <is>
          <t>DefaultCoverageValuesTests_SD</t>
        </is>
      </c>
      <c r="F2063" s="7" t="inlineStr">
        <is>
          <t>com.farmers.ffq.auto.defaultcoverage.DefaultCoverageValuesTests_SD</t>
        </is>
      </c>
      <c r="G2063" s="7" t="inlineStr">
        <is>
          <t>testDefaultCoverageValues_SD_250K500K_UMBRELLA</t>
        </is>
      </c>
      <c r="H2063" s="7" t="inlineStr">
        <is>
          <t>com.farmers.ffq.auto.defaultcoverage.DefaultCoverageValuesTests_SD.testDefaultCoverageValues_SD_250K500K_UMBRELLA</t>
        </is>
      </c>
      <c r="I2063" s="7" t="inlineStr">
        <is>
          <t>src/test/java/com/farmers/ffq/auto/defaultcoverage/DefaultCoverageValuesTests_SD.java</t>
        </is>
      </c>
      <c r="J2063" s="7" t="inlineStr">
        <is>
          <t>enabled</t>
        </is>
      </c>
      <c r="K2063" s="7" t="inlineStr">
        <is>
          <t>AutoDataProviders.AUTO_APPLICANT_DATA_PROVIDER</t>
        </is>
      </c>
      <c r="L2063" s="7" t="inlineStr">
        <is>
          <t>AUTO_COVERAGE_VALIDATION</t>
        </is>
      </c>
      <c r="M2063" s="7" t="inlineStr"/>
      <c r="N2063" s="7" t="inlineStr"/>
      <c r="O2063" s="7" t="inlineStr">
        <is>
          <t>Playwright</t>
        </is>
      </c>
      <c r="P2063" s="7" t="inlineStr">
        <is>
          <t>DefaultCoverageValuesTests_SD.testDefaultCoverageValues_SD_250K500K_UMBRELLA (com.farmers.ffq.auto.defaultcoverage.DefaultCoverageValuesTests_SD.testDefaultCoverageValues_SD_250K500K_UMBRELLA) is a TestNG enabled AUTO test. Intent: Validates the Auto behavior for Test Default Coverage Values SD 250 K500 K UMBRELLA. Source body: defaultCoverageTestFor(applicant, "coverageAmount=250/500&amp;umbrella=Yes", "SD_250K500K_");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63" s="7" t="inlineStr">
        <is>
          <t>None on test method or containing class</t>
        </is>
      </c>
      <c r="R2063" s="7" t="inlineStr">
        <is>
          <t>Live Farmers QA/UAT is behind Akamai EAA and redirects to Okta; FFQ_SYNTHETIC_AGENT_COOKIE is not available in this environment, so authenticated UI cannot be executed. This is an external environment restriction, not a missing Playwright implementation.</t>
        </is>
      </c>
      <c r="S2063" s="7" t="inlineStr">
        <is>
          <t>PASS (existing Playwright sources compiled on this assignment's compileJava/compileTestJava)</t>
        </is>
      </c>
      <c r="T2063" s="7" t="inlineStr">
        <is>
          <t>No rewrite of testDefaultCoverageValues_SD_250K500K_UMBRELLA. Still calls DefaultCoverageBaseTest.defaultCoverageTestFor with coverage filter 'coverageAmount=250/500&amp;umbrella=Yes' through DefaultCoverageValueTestHelper.testDefaultCoverages on the Playwright AUTO quote path. DataProvider AutoDataProviders.AUTO_APPLICANT_DATA_PROVIDER and groups AUTO_COVERAGE_VALIDATION preserved.</t>
        </is>
      </c>
      <c r="U2063" s="7" t="inlineStr">
        <is>
          <t>None for this default-coverage test method this assignment</t>
        </is>
      </c>
      <c r="V2063" s="7" t="inlineStr">
        <is>
          <t>None on the AUTO test path (AceCondoNavigationHelper added for Condo start only)</t>
        </is>
      </c>
      <c r="W2063" s="7" t="inlineStr">
        <is>
          <t>None on this test method; DefaultCoverageValueTestHelper unchanged</t>
        </is>
      </c>
      <c r="X2063" s="7" t="inlineStr">
        <is>
          <t>No — zero org.openqa.selenium / WebDriver / WebElement / PageFactory / ExpectedConditions references under src/</t>
        </is>
      </c>
      <c r="Y2063" s="7" t="inlineStr">
        <is>
          <t>No Selenium substitution required on this method; locators already go through Playwright Page/Locator helpers (data-test-id / role / label / formControlName preference remains in page objects).</t>
        </is>
      </c>
      <c r="Z2063" s="7" t="inlineStr">
        <is>
          <t>None on this test method</t>
        </is>
      </c>
      <c r="AA2063" s="7" t="inlineStr">
        <is>
          <t>None on this test method</t>
        </is>
      </c>
      <c r="AB2063" s="7" t="inlineStr">
        <is>
          <t>None on this AUTO test path</t>
        </is>
      </c>
      <c r="AC2063" s="7" t="inlineStr">
        <is>
          <t>Playwright</t>
        </is>
      </c>
      <c r="AD2063" s="7" t="inlineStr">
        <is>
          <t>testDefaultCoverageValues_SD_250K500K_UMBRELLA remains Playwright Java TestNG. Implementation: Validates the Auto behavior for Test Default Coverage Values SD 250 K500 K UMBRELLA. Active helpers: None on this test method. Compile PASS. Static Selenium scan PASS. UI not executed.</t>
        </is>
      </c>
      <c r="AE2063" s="7" t="inlineStr">
        <is>
          <t>PASS</t>
        </is>
      </c>
      <c r="AF2063" s="7" t="inlineStr">
        <is>
          <t>PASS</t>
        </is>
      </c>
      <c r="AG2063" s="7" t="inlineStr">
        <is>
          <t>No</t>
        </is>
      </c>
      <c r="AH2063" s="3" t="inlineStr">
        <is>
          <t>NOT EXECUTED</t>
        </is>
      </c>
      <c r="AI2063" s="4" t="inlineStr">
        <is>
          <t>PLAYWRIGHT READY / COMPILE VERIFIED / STATICALLY VERIFIED / BLOCKED - ENVIRONMENT</t>
        </is>
      </c>
      <c r="AJ2063" s="5" t="n">
        <v>0.95</v>
      </c>
      <c r="AK2063" s="7" t="inlineStr">
        <is>
          <t>Live authenticated UI execution against Farmers QA/UAT after FFQ_SYNTHETIC_AGENT_COOKIE (or equivalent synthetic-agent bypass of Akamai EAA/Okta) is available. Do not treat compile success as LIVE PASS. Final 5% is reserved for runtime evidence.</t>
        </is>
      </c>
      <c r="AL2063" s="7" t="inlineStr">
        <is>
          <t>Environment</t>
        </is>
      </c>
      <c r="AM2063" s="7" t="inlineStr">
        <is>
          <t>Yes</t>
        </is>
      </c>
    </row>
    <row r="2064" ht="78" customHeight="1">
      <c r="A2064" s="6" t="n">
        <v>2063</v>
      </c>
      <c r="B2064" s="6" t="inlineStr">
        <is>
          <t>AUTO</t>
        </is>
      </c>
      <c r="C2064" s="6" t="inlineStr">
        <is>
          <t>AUTO_COVERAGE_VALIDATION</t>
        </is>
      </c>
      <c r="D2064" s="6" t="inlineStr">
        <is>
          <t>com.farmers.ffq.auto.defaultcoverage</t>
        </is>
      </c>
      <c r="E2064" s="6" t="inlineStr">
        <is>
          <t>DefaultCoverageValuesTests_SD</t>
        </is>
      </c>
      <c r="F2064" s="6" t="inlineStr">
        <is>
          <t>com.farmers.ffq.auto.defaultcoverage.DefaultCoverageValuesTests_SD</t>
        </is>
      </c>
      <c r="G2064" s="6" t="inlineStr">
        <is>
          <t>testDefaultCoverageValues_SD_25K50K_NO_UMBRELLA</t>
        </is>
      </c>
      <c r="H2064" s="6" t="inlineStr">
        <is>
          <t>com.farmers.ffq.auto.defaultcoverage.DefaultCoverageValuesTests_SD.testDefaultCoverageValues_SD_25K50K_NO_UMBRELLA</t>
        </is>
      </c>
      <c r="I2064" s="6" t="inlineStr">
        <is>
          <t>src/test/java/com/farmers/ffq/auto/defaultcoverage/DefaultCoverageValuesTests_SD.java</t>
        </is>
      </c>
      <c r="J2064" s="6" t="inlineStr">
        <is>
          <t>enabled</t>
        </is>
      </c>
      <c r="K2064" s="6" t="inlineStr">
        <is>
          <t>AutoDataProviders.AUTO_APPLICANT_DATA_PROVIDER</t>
        </is>
      </c>
      <c r="L2064" s="6" t="inlineStr">
        <is>
          <t>AUTO_COVERAGE_VALIDATION</t>
        </is>
      </c>
      <c r="M2064" s="6" t="inlineStr"/>
      <c r="N2064" s="6" t="inlineStr"/>
      <c r="O2064" s="6" t="inlineStr">
        <is>
          <t>Playwright</t>
        </is>
      </c>
      <c r="P2064" s="6" t="inlineStr">
        <is>
          <t>DefaultCoverageValuesTests_SD.testDefaultCoverageValues_SD_25K50K_NO_UMBRELLA (com.farmers.ffq.auto.defaultcoverage.DefaultCoverageValuesTests_SD.testDefaultCoverageValues_SD_25K50K_NO_UMBRELLA) is a TestNG enabled AUTO test. Intent: Validates the Auto behavior for Test Default Coverage Values SD 25 K50 K NO UMBRELLA. Source body: randomizeApplicantPersonalData(applicant); defaultCoverageTestFor(applicant, "coverageAmount=25/50&amp;umbrella=No", "SD_25K50K_");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64" s="6" t="inlineStr">
        <is>
          <t>None on test method or containing class</t>
        </is>
      </c>
      <c r="R2064" s="6" t="inlineStr">
        <is>
          <t>Live Farmers QA/UAT is behind Akamai EAA and redirects to Okta; FFQ_SYNTHETIC_AGENT_COOKIE is not available in this environment, so authenticated UI cannot be executed. This is an external environment restriction, not a missing Playwright implementation.</t>
        </is>
      </c>
      <c r="S2064" s="6" t="inlineStr">
        <is>
          <t>PASS (existing Playwright sources compiled on this assignment's compileJava/compileTestJava)</t>
        </is>
      </c>
      <c r="T2064" s="6" t="inlineStr">
        <is>
          <t>No rewrite of testDefaultCoverageValues_SD_25K50K_NO_UMBRELLA. Still calls DefaultCoverageBaseTest.defaultCoverageTestFor with coverage filter 'coverageAmount=25/50&amp;umbrella=No' through DefaultCoverageValueTestHelper.testDefaultCoverages on the Playwright AUTO quote path. DataProvider AutoDataProviders.AUTO_APPLICANT_DATA_PROVIDER and groups AUTO_COVERAGE_VALIDATION preserved.</t>
        </is>
      </c>
      <c r="U2064" s="6" t="inlineStr">
        <is>
          <t>None for this default-coverage test method this assignment</t>
        </is>
      </c>
      <c r="V2064" s="6" t="inlineStr">
        <is>
          <t>None on the AUTO test path (AceCondoNavigationHelper added for Condo start only)</t>
        </is>
      </c>
      <c r="W2064" s="6" t="inlineStr">
        <is>
          <t>None on this test method; DefaultCoverageValueTestHelper unchanged</t>
        </is>
      </c>
      <c r="X2064" s="6" t="inlineStr">
        <is>
          <t>No — zero org.openqa.selenium / WebDriver / WebElement / PageFactory / ExpectedConditions references under src/</t>
        </is>
      </c>
      <c r="Y2064" s="6" t="inlineStr">
        <is>
          <t>No Selenium substitution required on this method; locators already go through Playwright Page/Locator helpers (data-test-id / role / label / formControlName preference remains in page objects).</t>
        </is>
      </c>
      <c r="Z2064" s="6" t="inlineStr">
        <is>
          <t>None on this test method</t>
        </is>
      </c>
      <c r="AA2064" s="6" t="inlineStr">
        <is>
          <t>None on this test method</t>
        </is>
      </c>
      <c r="AB2064" s="6" t="inlineStr">
        <is>
          <t>None on this AUTO test path</t>
        </is>
      </c>
      <c r="AC2064" s="6" t="inlineStr">
        <is>
          <t>Playwright</t>
        </is>
      </c>
      <c r="AD2064" s="6" t="inlineStr">
        <is>
          <t>testDefaultCoverageValues_SD_25K50K_NO_UMBRELLA remains Playwright Java TestNG. Implementation: Validates the Auto behavior for Test Default Coverage Values SD 25 K50 K NO UMBRELLA. Active helpers: None on this test method. Compile PASS. Static Selenium scan PASS. UI not executed.</t>
        </is>
      </c>
      <c r="AE2064" s="6" t="inlineStr">
        <is>
          <t>PASS</t>
        </is>
      </c>
      <c r="AF2064" s="6" t="inlineStr">
        <is>
          <t>PASS</t>
        </is>
      </c>
      <c r="AG2064" s="6" t="inlineStr">
        <is>
          <t>No</t>
        </is>
      </c>
      <c r="AH2064" s="3" t="inlineStr">
        <is>
          <t>NOT EXECUTED</t>
        </is>
      </c>
      <c r="AI2064" s="4" t="inlineStr">
        <is>
          <t>PLAYWRIGHT READY / COMPILE VERIFIED / STATICALLY VERIFIED / BLOCKED - ENVIRONMENT</t>
        </is>
      </c>
      <c r="AJ2064" s="5" t="n">
        <v>0.95</v>
      </c>
      <c r="AK2064" s="6" t="inlineStr">
        <is>
          <t>Live authenticated UI execution against Farmers QA/UAT after FFQ_SYNTHETIC_AGENT_COOKIE (or equivalent synthetic-agent bypass of Akamai EAA/Okta) is available. Do not treat compile success as LIVE PASS. Final 5% is reserved for runtime evidence.</t>
        </is>
      </c>
      <c r="AL2064" s="6" t="inlineStr">
        <is>
          <t>Environment</t>
        </is>
      </c>
      <c r="AM2064" s="6" t="inlineStr">
        <is>
          <t>Yes</t>
        </is>
      </c>
    </row>
    <row r="2065" ht="78" customHeight="1">
      <c r="A2065" s="7" t="n">
        <v>2064</v>
      </c>
      <c r="B2065" s="7" t="inlineStr">
        <is>
          <t>AUTO</t>
        </is>
      </c>
      <c r="C2065" s="7" t="inlineStr">
        <is>
          <t>AUTO_COVERAGE_VALIDATION</t>
        </is>
      </c>
      <c r="D2065" s="7" t="inlineStr">
        <is>
          <t>com.farmers.ffq.auto.defaultcoverage</t>
        </is>
      </c>
      <c r="E2065" s="7" t="inlineStr">
        <is>
          <t>DefaultCoverageValuesTests_SD</t>
        </is>
      </c>
      <c r="F2065" s="7" t="inlineStr">
        <is>
          <t>com.farmers.ffq.auto.defaultcoverage.DefaultCoverageValuesTests_SD</t>
        </is>
      </c>
      <c r="G2065" s="7" t="inlineStr">
        <is>
          <t>testDefaultCoverageValues_SD_25K50K_UMBRELLA</t>
        </is>
      </c>
      <c r="H2065" s="7" t="inlineStr">
        <is>
          <t>com.farmers.ffq.auto.defaultcoverage.DefaultCoverageValuesTests_SD.testDefaultCoverageValues_SD_25K50K_UMBRELLA</t>
        </is>
      </c>
      <c r="I2065" s="7" t="inlineStr">
        <is>
          <t>src/test/java/com/farmers/ffq/auto/defaultcoverage/DefaultCoverageValuesTests_SD.java</t>
        </is>
      </c>
      <c r="J2065" s="7" t="inlineStr">
        <is>
          <t>enabled</t>
        </is>
      </c>
      <c r="K2065" s="7" t="inlineStr">
        <is>
          <t>AutoDataProviders.AUTO_APPLICANT_DATA_PROVIDER</t>
        </is>
      </c>
      <c r="L2065" s="7" t="inlineStr">
        <is>
          <t>AUTO_COVERAGE_VALIDATION</t>
        </is>
      </c>
      <c r="M2065" s="7" t="inlineStr"/>
      <c r="N2065" s="7" t="inlineStr"/>
      <c r="O2065" s="7" t="inlineStr">
        <is>
          <t>Playwright</t>
        </is>
      </c>
      <c r="P2065" s="7" t="inlineStr">
        <is>
          <t>DefaultCoverageValuesTests_SD.testDefaultCoverageValues_SD_25K50K_UMBRELLA (com.farmers.ffq.auto.defaultcoverage.DefaultCoverageValuesTests_SD.testDefaultCoverageValues_SD_25K50K_UMBRELLA) is a TestNG enabled AUTO test. Intent: Validates the Auto behavior for Test Default Coverage Values SD 25 K50 K UMBRELLA. Source body: defaultCoverageTestFor(applicant, "coverageAmount=25/50&amp;umbrella=Yes", "SD_25K50K_");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65" s="7" t="inlineStr">
        <is>
          <t>None on test method or containing class</t>
        </is>
      </c>
      <c r="R2065" s="7" t="inlineStr">
        <is>
          <t>Live Farmers QA/UAT is behind Akamai EAA and redirects to Okta; FFQ_SYNTHETIC_AGENT_COOKIE is not available in this environment, so authenticated UI cannot be executed. This is an external environment restriction, not a missing Playwright implementation.</t>
        </is>
      </c>
      <c r="S2065" s="7" t="inlineStr">
        <is>
          <t>PASS (existing Playwright sources compiled on this assignment's compileJava/compileTestJava)</t>
        </is>
      </c>
      <c r="T2065" s="7" t="inlineStr">
        <is>
          <t>No rewrite of testDefaultCoverageValues_SD_25K50K_UMBRELLA. Still calls DefaultCoverageBaseTest.defaultCoverageTestFor with coverage filter 'coverageAmount=25/50&amp;umbrella=Yes' through DefaultCoverageValueTestHelper.testDefaultCoverages on the Playwright AUTO quote path. DataProvider AutoDataProviders.AUTO_APPLICANT_DATA_PROVIDER and groups AUTO_COVERAGE_VALIDATION preserved.</t>
        </is>
      </c>
      <c r="U2065" s="7" t="inlineStr">
        <is>
          <t>None for this default-coverage test method this assignment</t>
        </is>
      </c>
      <c r="V2065" s="7" t="inlineStr">
        <is>
          <t>None on the AUTO test path (AceCondoNavigationHelper added for Condo start only)</t>
        </is>
      </c>
      <c r="W2065" s="7" t="inlineStr">
        <is>
          <t>None on this test method; DefaultCoverageValueTestHelper unchanged</t>
        </is>
      </c>
      <c r="X2065" s="7" t="inlineStr">
        <is>
          <t>No — zero org.openqa.selenium / WebDriver / WebElement / PageFactory / ExpectedConditions references under src/</t>
        </is>
      </c>
      <c r="Y2065" s="7" t="inlineStr">
        <is>
          <t>No Selenium substitution required on this method; locators already go through Playwright Page/Locator helpers (data-test-id / role / label / formControlName preference remains in page objects).</t>
        </is>
      </c>
      <c r="Z2065" s="7" t="inlineStr">
        <is>
          <t>None on this test method</t>
        </is>
      </c>
      <c r="AA2065" s="7" t="inlineStr">
        <is>
          <t>None on this test method</t>
        </is>
      </c>
      <c r="AB2065" s="7" t="inlineStr">
        <is>
          <t>None on this AUTO test path</t>
        </is>
      </c>
      <c r="AC2065" s="7" t="inlineStr">
        <is>
          <t>Playwright</t>
        </is>
      </c>
      <c r="AD2065" s="7" t="inlineStr">
        <is>
          <t>testDefaultCoverageValues_SD_25K50K_UMBRELLA remains Playwright Java TestNG. Implementation: Validates the Auto behavior for Test Default Coverage Values SD 25 K50 K UMBRELLA. Active helpers: None on this test method. Compile PASS. Static Selenium scan PASS. UI not executed.</t>
        </is>
      </c>
      <c r="AE2065" s="7" t="inlineStr">
        <is>
          <t>PASS</t>
        </is>
      </c>
      <c r="AF2065" s="7" t="inlineStr">
        <is>
          <t>PASS</t>
        </is>
      </c>
      <c r="AG2065" s="7" t="inlineStr">
        <is>
          <t>No</t>
        </is>
      </c>
      <c r="AH2065" s="3" t="inlineStr">
        <is>
          <t>NOT EXECUTED</t>
        </is>
      </c>
      <c r="AI2065" s="4" t="inlineStr">
        <is>
          <t>PLAYWRIGHT READY / COMPILE VERIFIED / STATICALLY VERIFIED / BLOCKED - ENVIRONMENT</t>
        </is>
      </c>
      <c r="AJ2065" s="5" t="n">
        <v>0.95</v>
      </c>
      <c r="AK2065" s="7" t="inlineStr">
        <is>
          <t>Live authenticated UI execution against Farmers QA/UAT after FFQ_SYNTHETIC_AGENT_COOKIE (or equivalent synthetic-agent bypass of Akamai EAA/Okta) is available. Do not treat compile success as LIVE PASS. Final 5% is reserved for runtime evidence.</t>
        </is>
      </c>
      <c r="AL2065" s="7" t="inlineStr">
        <is>
          <t>Environment</t>
        </is>
      </c>
      <c r="AM2065" s="7" t="inlineStr">
        <is>
          <t>Yes</t>
        </is>
      </c>
    </row>
    <row r="2066" ht="78" customHeight="1">
      <c r="A2066" s="6" t="n">
        <v>2065</v>
      </c>
      <c r="B2066" s="6" t="inlineStr">
        <is>
          <t>AUTO</t>
        </is>
      </c>
      <c r="C2066" s="6" t="inlineStr">
        <is>
          <t>AUTO_COVERAGE_VALIDATION</t>
        </is>
      </c>
      <c r="D2066" s="6" t="inlineStr">
        <is>
          <t>com.farmers.ffq.auto.defaultcoverage</t>
        </is>
      </c>
      <c r="E2066" s="6" t="inlineStr">
        <is>
          <t>DefaultCoverageValuesTests_SD</t>
        </is>
      </c>
      <c r="F2066" s="6" t="inlineStr">
        <is>
          <t>com.farmers.ffq.auto.defaultcoverage.DefaultCoverageValuesTests_SD</t>
        </is>
      </c>
      <c r="G2066" s="6" t="inlineStr">
        <is>
          <t>testDefaultCoverageValues_SD_25K65K_NO_UMBRELLA</t>
        </is>
      </c>
      <c r="H2066" s="6" t="inlineStr">
        <is>
          <t>com.farmers.ffq.auto.defaultcoverage.DefaultCoverageValuesTests_SD.testDefaultCoverageValues_SD_25K65K_NO_UMBRELLA</t>
        </is>
      </c>
      <c r="I2066" s="6" t="inlineStr">
        <is>
          <t>src/test/java/com/farmers/ffq/auto/defaultcoverage/DefaultCoverageValuesTests_SD.java</t>
        </is>
      </c>
      <c r="J2066" s="6" t="inlineStr">
        <is>
          <t>enabled</t>
        </is>
      </c>
      <c r="K2066" s="6" t="inlineStr">
        <is>
          <t>AutoDataProviders.AUTO_APPLICANT_DATA_PROVIDER</t>
        </is>
      </c>
      <c r="L2066" s="6" t="inlineStr">
        <is>
          <t>AUTO_COVERAGE_VALIDATION</t>
        </is>
      </c>
      <c r="M2066" s="6" t="inlineStr"/>
      <c r="N2066" s="6" t="inlineStr"/>
      <c r="O2066" s="6" t="inlineStr">
        <is>
          <t>Playwright</t>
        </is>
      </c>
      <c r="P2066" s="6" t="inlineStr">
        <is>
          <t>DefaultCoverageValuesTests_SD.testDefaultCoverageValues_SD_25K65K_NO_UMBRELLA (com.farmers.ffq.auto.defaultcoverage.DefaultCoverageValuesTests_SD.testDefaultCoverageValues_SD_25K65K_NO_UMBRELLA) is a TestNG enabled AUTO test. Intent: Validates the Auto behavior for Test Default Coverage Values SD 25 K65 K NO UMBRELLA. Source body: randomizeApplicantPersonalData(applicant); defaultCoverageTestFor(applicant, "coverageAmount=25/65&amp;umbrella=No", "SD_25K65K_");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66" s="6" t="inlineStr">
        <is>
          <t>None on test method or containing class</t>
        </is>
      </c>
      <c r="R2066" s="6" t="inlineStr">
        <is>
          <t>Live Farmers QA/UAT is behind Akamai EAA and redirects to Okta; FFQ_SYNTHETIC_AGENT_COOKIE is not available in this environment, so authenticated UI cannot be executed. This is an external environment restriction, not a missing Playwright implementation.</t>
        </is>
      </c>
      <c r="S2066" s="6" t="inlineStr">
        <is>
          <t>PASS (existing Playwright sources compiled on this assignment's compileJava/compileTestJava)</t>
        </is>
      </c>
      <c r="T2066" s="6" t="inlineStr">
        <is>
          <t>No rewrite of testDefaultCoverageValues_SD_25K65K_NO_UMBRELLA. Still calls DefaultCoverageBaseTest.defaultCoverageTestFor with coverage filter 'coverageAmount=25/65&amp;umbrella=No' through DefaultCoverageValueTestHelper.testDefaultCoverages on the Playwright AUTO quote path. DataProvider AutoDataProviders.AUTO_APPLICANT_DATA_PROVIDER and groups AUTO_COVERAGE_VALIDATION preserved.</t>
        </is>
      </c>
      <c r="U2066" s="6" t="inlineStr">
        <is>
          <t>None for this default-coverage test method this assignment</t>
        </is>
      </c>
      <c r="V2066" s="6" t="inlineStr">
        <is>
          <t>None on the AUTO test path (AceCondoNavigationHelper added for Condo start only)</t>
        </is>
      </c>
      <c r="W2066" s="6" t="inlineStr">
        <is>
          <t>None on this test method; DefaultCoverageValueTestHelper unchanged</t>
        </is>
      </c>
      <c r="X2066" s="6" t="inlineStr">
        <is>
          <t>No — zero org.openqa.selenium / WebDriver / WebElement / PageFactory / ExpectedConditions references under src/</t>
        </is>
      </c>
      <c r="Y2066" s="6" t="inlineStr">
        <is>
          <t>No Selenium substitution required on this method; locators already go through Playwright Page/Locator helpers (data-test-id / role / label / formControlName preference remains in page objects).</t>
        </is>
      </c>
      <c r="Z2066" s="6" t="inlineStr">
        <is>
          <t>None on this test method</t>
        </is>
      </c>
      <c r="AA2066" s="6" t="inlineStr">
        <is>
          <t>None on this test method</t>
        </is>
      </c>
      <c r="AB2066" s="6" t="inlineStr">
        <is>
          <t>None on this AUTO test path</t>
        </is>
      </c>
      <c r="AC2066" s="6" t="inlineStr">
        <is>
          <t>Playwright</t>
        </is>
      </c>
      <c r="AD2066" s="6" t="inlineStr">
        <is>
          <t>testDefaultCoverageValues_SD_25K65K_NO_UMBRELLA remains Playwright Java TestNG. Implementation: Validates the Auto behavior for Test Default Coverage Values SD 25 K65 K NO UMBRELLA. Active helpers: None on this test method. Compile PASS. Static Selenium scan PASS. UI not executed.</t>
        </is>
      </c>
      <c r="AE2066" s="6" t="inlineStr">
        <is>
          <t>PASS</t>
        </is>
      </c>
      <c r="AF2066" s="6" t="inlineStr">
        <is>
          <t>PASS</t>
        </is>
      </c>
      <c r="AG2066" s="6" t="inlineStr">
        <is>
          <t>No</t>
        </is>
      </c>
      <c r="AH2066" s="3" t="inlineStr">
        <is>
          <t>NOT EXECUTED</t>
        </is>
      </c>
      <c r="AI2066" s="4" t="inlineStr">
        <is>
          <t>PLAYWRIGHT READY / COMPILE VERIFIED / STATICALLY VERIFIED / BLOCKED - ENVIRONMENT</t>
        </is>
      </c>
      <c r="AJ2066" s="5" t="n">
        <v>0.95</v>
      </c>
      <c r="AK2066" s="6" t="inlineStr">
        <is>
          <t>Live authenticated UI execution against Farmers QA/UAT after FFQ_SYNTHETIC_AGENT_COOKIE (or equivalent synthetic-agent bypass of Akamai EAA/Okta) is available. Do not treat compile success as LIVE PASS. Final 5% is reserved for runtime evidence.</t>
        </is>
      </c>
      <c r="AL2066" s="6" t="inlineStr">
        <is>
          <t>Environment</t>
        </is>
      </c>
      <c r="AM2066" s="6" t="inlineStr">
        <is>
          <t>Yes</t>
        </is>
      </c>
    </row>
    <row r="2067" ht="78" customHeight="1">
      <c r="A2067" s="7" t="n">
        <v>2066</v>
      </c>
      <c r="B2067" s="7" t="inlineStr">
        <is>
          <t>AUTO</t>
        </is>
      </c>
      <c r="C2067" s="7" t="inlineStr">
        <is>
          <t>AUTO_COVERAGE_VALIDATION</t>
        </is>
      </c>
      <c r="D2067" s="7" t="inlineStr">
        <is>
          <t>com.farmers.ffq.auto.defaultcoverage</t>
        </is>
      </c>
      <c r="E2067" s="7" t="inlineStr">
        <is>
          <t>DefaultCoverageValuesTests_SD</t>
        </is>
      </c>
      <c r="F2067" s="7" t="inlineStr">
        <is>
          <t>com.farmers.ffq.auto.defaultcoverage.DefaultCoverageValuesTests_SD</t>
        </is>
      </c>
      <c r="G2067" s="7" t="inlineStr">
        <is>
          <t>testDefaultCoverageValues_SD_25K65K_UMBRELLA</t>
        </is>
      </c>
      <c r="H2067" s="7" t="inlineStr">
        <is>
          <t>com.farmers.ffq.auto.defaultcoverage.DefaultCoverageValuesTests_SD.testDefaultCoverageValues_SD_25K65K_UMBRELLA</t>
        </is>
      </c>
      <c r="I2067" s="7" t="inlineStr">
        <is>
          <t>src/test/java/com/farmers/ffq/auto/defaultcoverage/DefaultCoverageValuesTests_SD.java</t>
        </is>
      </c>
      <c r="J2067" s="7" t="inlineStr">
        <is>
          <t>enabled</t>
        </is>
      </c>
      <c r="K2067" s="7" t="inlineStr">
        <is>
          <t>AutoDataProviders.AUTO_APPLICANT_DATA_PROVIDER</t>
        </is>
      </c>
      <c r="L2067" s="7" t="inlineStr">
        <is>
          <t>AUTO_COVERAGE_VALIDATION</t>
        </is>
      </c>
      <c r="M2067" s="7" t="inlineStr"/>
      <c r="N2067" s="7" t="inlineStr"/>
      <c r="O2067" s="7" t="inlineStr">
        <is>
          <t>Playwright</t>
        </is>
      </c>
      <c r="P2067" s="7" t="inlineStr">
        <is>
          <t>DefaultCoverageValuesTests_SD.testDefaultCoverageValues_SD_25K65K_UMBRELLA (com.farmers.ffq.auto.defaultcoverage.DefaultCoverageValuesTests_SD.testDefaultCoverageValues_SD_25K65K_UMBRELLA) is a TestNG enabled AUTO test. Intent: Validates the Auto behavior for Test Default Coverage Values SD 25 K65 K UMBRELLA. Source body: defaultCoverageTestFor(applicant, "coverageAmount=25/65&amp;umbrella=Yes", "SD_25K65K_");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67" s="7" t="inlineStr">
        <is>
          <t>None on test method or containing class</t>
        </is>
      </c>
      <c r="R2067" s="7" t="inlineStr">
        <is>
          <t>Live Farmers QA/UAT is behind Akamai EAA and redirects to Okta; FFQ_SYNTHETIC_AGENT_COOKIE is not available in this environment, so authenticated UI cannot be executed. This is an external environment restriction, not a missing Playwright implementation.</t>
        </is>
      </c>
      <c r="S2067" s="7" t="inlineStr">
        <is>
          <t>PASS (existing Playwright sources compiled on this assignment's compileJava/compileTestJava)</t>
        </is>
      </c>
      <c r="T2067" s="7" t="inlineStr">
        <is>
          <t>No rewrite of testDefaultCoverageValues_SD_25K65K_UMBRELLA. Still calls DefaultCoverageBaseTest.defaultCoverageTestFor with coverage filter 'coverageAmount=25/65&amp;umbrella=Yes' through DefaultCoverageValueTestHelper.testDefaultCoverages on the Playwright AUTO quote path. DataProvider AutoDataProviders.AUTO_APPLICANT_DATA_PROVIDER and groups AUTO_COVERAGE_VALIDATION preserved.</t>
        </is>
      </c>
      <c r="U2067" s="7" t="inlineStr">
        <is>
          <t>None for this default-coverage test method this assignment</t>
        </is>
      </c>
      <c r="V2067" s="7" t="inlineStr">
        <is>
          <t>None on the AUTO test path (AceCondoNavigationHelper added for Condo start only)</t>
        </is>
      </c>
      <c r="W2067" s="7" t="inlineStr">
        <is>
          <t>None on this test method; DefaultCoverageValueTestHelper unchanged</t>
        </is>
      </c>
      <c r="X2067" s="7" t="inlineStr">
        <is>
          <t>No — zero org.openqa.selenium / WebDriver / WebElement / PageFactory / ExpectedConditions references under src/</t>
        </is>
      </c>
      <c r="Y2067" s="7" t="inlineStr">
        <is>
          <t>No Selenium substitution required on this method; locators already go through Playwright Page/Locator helpers (data-test-id / role / label / formControlName preference remains in page objects).</t>
        </is>
      </c>
      <c r="Z2067" s="7" t="inlineStr">
        <is>
          <t>None on this test method</t>
        </is>
      </c>
      <c r="AA2067" s="7" t="inlineStr">
        <is>
          <t>None on this test method</t>
        </is>
      </c>
      <c r="AB2067" s="7" t="inlineStr">
        <is>
          <t>None on this AUTO test path</t>
        </is>
      </c>
      <c r="AC2067" s="7" t="inlineStr">
        <is>
          <t>Playwright</t>
        </is>
      </c>
      <c r="AD2067" s="7" t="inlineStr">
        <is>
          <t>testDefaultCoverageValues_SD_25K65K_UMBRELLA remains Playwright Java TestNG. Implementation: Validates the Auto behavior for Test Default Coverage Values SD 25 K65 K UMBRELLA. Active helpers: None on this test method. Compile PASS. Static Selenium scan PASS. UI not executed.</t>
        </is>
      </c>
      <c r="AE2067" s="7" t="inlineStr">
        <is>
          <t>PASS</t>
        </is>
      </c>
      <c r="AF2067" s="7" t="inlineStr">
        <is>
          <t>PASS</t>
        </is>
      </c>
      <c r="AG2067" s="7" t="inlineStr">
        <is>
          <t>No</t>
        </is>
      </c>
      <c r="AH2067" s="3" t="inlineStr">
        <is>
          <t>NOT EXECUTED</t>
        </is>
      </c>
      <c r="AI2067" s="4" t="inlineStr">
        <is>
          <t>PLAYWRIGHT READY / COMPILE VERIFIED / STATICALLY VERIFIED / BLOCKED - ENVIRONMENT</t>
        </is>
      </c>
      <c r="AJ2067" s="5" t="n">
        <v>0.95</v>
      </c>
      <c r="AK2067" s="7" t="inlineStr">
        <is>
          <t>Live authenticated UI execution against Farmers QA/UAT after FFQ_SYNTHETIC_AGENT_COOKIE (or equivalent synthetic-agent bypass of Akamai EAA/Okta) is available. Do not treat compile success as LIVE PASS. Final 5% is reserved for runtime evidence.</t>
        </is>
      </c>
      <c r="AL2067" s="7" t="inlineStr">
        <is>
          <t>Environment</t>
        </is>
      </c>
      <c r="AM2067" s="7" t="inlineStr">
        <is>
          <t>Yes</t>
        </is>
      </c>
    </row>
    <row r="2068" ht="78" customHeight="1">
      <c r="A2068" s="6" t="n">
        <v>2067</v>
      </c>
      <c r="B2068" s="6" t="inlineStr">
        <is>
          <t>AUTO</t>
        </is>
      </c>
      <c r="C2068" s="6" t="inlineStr">
        <is>
          <t>AUTO_COVERAGE_VALIDATION</t>
        </is>
      </c>
      <c r="D2068" s="6" t="inlineStr">
        <is>
          <t>com.farmers.ffq.auto.defaultcoverage</t>
        </is>
      </c>
      <c r="E2068" s="6" t="inlineStr">
        <is>
          <t>DefaultCoverageValuesTests_SD</t>
        </is>
      </c>
      <c r="F2068" s="6" t="inlineStr">
        <is>
          <t>com.farmers.ffq.auto.defaultcoverage.DefaultCoverageValuesTests_SD</t>
        </is>
      </c>
      <c r="G2068" s="6" t="inlineStr">
        <is>
          <t>testDefaultCoverageValues_SD_300K300K_NO_UMBRELLA</t>
        </is>
      </c>
      <c r="H2068" s="6" t="inlineStr">
        <is>
          <t>com.farmers.ffq.auto.defaultcoverage.DefaultCoverageValuesTests_SD.testDefaultCoverageValues_SD_300K300K_NO_UMBRELLA</t>
        </is>
      </c>
      <c r="I2068" s="6" t="inlineStr">
        <is>
          <t>src/test/java/com/farmers/ffq/auto/defaultcoverage/DefaultCoverageValuesTests_SD.java</t>
        </is>
      </c>
      <c r="J2068" s="6" t="inlineStr">
        <is>
          <t>enabled</t>
        </is>
      </c>
      <c r="K2068" s="6" t="inlineStr">
        <is>
          <t>AutoDataProviders.AUTO_APPLICANT_DATA_PROVIDER</t>
        </is>
      </c>
      <c r="L2068" s="6" t="inlineStr">
        <is>
          <t>AUTO_COVERAGE_VALIDATION</t>
        </is>
      </c>
      <c r="M2068" s="6" t="inlineStr"/>
      <c r="N2068" s="6" t="inlineStr"/>
      <c r="O2068" s="6" t="inlineStr">
        <is>
          <t>Playwright</t>
        </is>
      </c>
      <c r="P2068" s="6" t="inlineStr">
        <is>
          <t>DefaultCoverageValuesTests_SD.testDefaultCoverageValues_SD_300K300K_NO_UMBRELLA (com.farmers.ffq.auto.defaultcoverage.DefaultCoverageValuesTests_SD.testDefaultCoverageValues_SD_300K300K_NO_UMBRELLA) is a TestNG enabled AUTO test. Intent: Validates the Auto behavior for Test Default Coverage Values SD 300 K300 K NO UMBRELLA. Source body: randomizeApplicantPersonalData(applicant); defaultCoverageTestFor(applicant, "coverageAmount=300/300&amp;umbrella=No", "SD_300K300K_");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68" s="6" t="inlineStr">
        <is>
          <t>None on test method or containing class</t>
        </is>
      </c>
      <c r="R2068" s="6" t="inlineStr">
        <is>
          <t>Live Farmers QA/UAT is behind Akamai EAA and redirects to Okta; FFQ_SYNTHETIC_AGENT_COOKIE is not available in this environment, so authenticated UI cannot be executed. This is an external environment restriction, not a missing Playwright implementation.</t>
        </is>
      </c>
      <c r="S2068" s="6" t="inlineStr">
        <is>
          <t>PASS (existing Playwright sources compiled on this assignment's compileJava/compileTestJava)</t>
        </is>
      </c>
      <c r="T2068" s="6" t="inlineStr">
        <is>
          <t>No rewrite of testDefaultCoverageValues_SD_300K300K_NO_UMBRELLA. Still calls DefaultCoverageBaseTest.defaultCoverageTestFor with coverage filter 'coverageAmount=300/300&amp;umbrella=No' through DefaultCoverageValueTestHelper.testDefaultCoverages on the Playwright AUTO quote path. DataProvider AutoDataProviders.AUTO_APPLICANT_DATA_PROVIDER and groups AUTO_COVERAGE_VALIDATION preserved.</t>
        </is>
      </c>
      <c r="U2068" s="6" t="inlineStr">
        <is>
          <t>None for this default-coverage test method this assignment</t>
        </is>
      </c>
      <c r="V2068" s="6" t="inlineStr">
        <is>
          <t>None on the AUTO test path (AceCondoNavigationHelper added for Condo start only)</t>
        </is>
      </c>
      <c r="W2068" s="6" t="inlineStr">
        <is>
          <t>None on this test method; DefaultCoverageValueTestHelper unchanged</t>
        </is>
      </c>
      <c r="X2068" s="6" t="inlineStr">
        <is>
          <t>No — zero org.openqa.selenium / WebDriver / WebElement / PageFactory / ExpectedConditions references under src/</t>
        </is>
      </c>
      <c r="Y2068" s="6" t="inlineStr">
        <is>
          <t>No Selenium substitution required on this method; locators already go through Playwright Page/Locator helpers (data-test-id / role / label / formControlName preference remains in page objects).</t>
        </is>
      </c>
      <c r="Z2068" s="6" t="inlineStr">
        <is>
          <t>None on this test method</t>
        </is>
      </c>
      <c r="AA2068" s="6" t="inlineStr">
        <is>
          <t>None on this test method</t>
        </is>
      </c>
      <c r="AB2068" s="6" t="inlineStr">
        <is>
          <t>None on this AUTO test path</t>
        </is>
      </c>
      <c r="AC2068" s="6" t="inlineStr">
        <is>
          <t>Playwright</t>
        </is>
      </c>
      <c r="AD2068" s="6" t="inlineStr">
        <is>
          <t>testDefaultCoverageValues_SD_300K300K_NO_UMBRELLA remains Playwright Java TestNG. Implementation: Validates the Auto behavior for Test Default Coverage Values SD 300 K300 K NO UMBRELLA. Active helpers: None on this test method. Compile PASS. Static Selenium scan PASS. UI not executed.</t>
        </is>
      </c>
      <c r="AE2068" s="6" t="inlineStr">
        <is>
          <t>PASS</t>
        </is>
      </c>
      <c r="AF2068" s="6" t="inlineStr">
        <is>
          <t>PASS</t>
        </is>
      </c>
      <c r="AG2068" s="6" t="inlineStr">
        <is>
          <t>No</t>
        </is>
      </c>
      <c r="AH2068" s="3" t="inlineStr">
        <is>
          <t>NOT EXECUTED</t>
        </is>
      </c>
      <c r="AI2068" s="4" t="inlineStr">
        <is>
          <t>PLAYWRIGHT READY / COMPILE VERIFIED / STATICALLY VERIFIED / BLOCKED - ENVIRONMENT</t>
        </is>
      </c>
      <c r="AJ2068" s="5" t="n">
        <v>0.95</v>
      </c>
      <c r="AK2068" s="6" t="inlineStr">
        <is>
          <t>Live authenticated UI execution against Farmers QA/UAT after FFQ_SYNTHETIC_AGENT_COOKIE (or equivalent synthetic-agent bypass of Akamai EAA/Okta) is available. Do not treat compile success as LIVE PASS. Final 5% is reserved for runtime evidence.</t>
        </is>
      </c>
      <c r="AL2068" s="6" t="inlineStr">
        <is>
          <t>Environment</t>
        </is>
      </c>
      <c r="AM2068" s="6" t="inlineStr">
        <is>
          <t>Yes</t>
        </is>
      </c>
    </row>
    <row r="2069" ht="78" customHeight="1">
      <c r="A2069" s="7" t="n">
        <v>2068</v>
      </c>
      <c r="B2069" s="7" t="inlineStr">
        <is>
          <t>AUTO</t>
        </is>
      </c>
      <c r="C2069" s="7" t="inlineStr">
        <is>
          <t>AUTO_COVERAGE_VALIDATION</t>
        </is>
      </c>
      <c r="D2069" s="7" t="inlineStr">
        <is>
          <t>com.farmers.ffq.auto.defaultcoverage</t>
        </is>
      </c>
      <c r="E2069" s="7" t="inlineStr">
        <is>
          <t>DefaultCoverageValuesTests_SD</t>
        </is>
      </c>
      <c r="F2069" s="7" t="inlineStr">
        <is>
          <t>com.farmers.ffq.auto.defaultcoverage.DefaultCoverageValuesTests_SD</t>
        </is>
      </c>
      <c r="G2069" s="7" t="inlineStr">
        <is>
          <t>testDefaultCoverageValues_SD_300K300K_UMBRELLA</t>
        </is>
      </c>
      <c r="H2069" s="7" t="inlineStr">
        <is>
          <t>com.farmers.ffq.auto.defaultcoverage.DefaultCoverageValuesTests_SD.testDefaultCoverageValues_SD_300K300K_UMBRELLA</t>
        </is>
      </c>
      <c r="I2069" s="7" t="inlineStr">
        <is>
          <t>src/test/java/com/farmers/ffq/auto/defaultcoverage/DefaultCoverageValuesTests_SD.java</t>
        </is>
      </c>
      <c r="J2069" s="7" t="inlineStr">
        <is>
          <t>enabled</t>
        </is>
      </c>
      <c r="K2069" s="7" t="inlineStr">
        <is>
          <t>AutoDataProviders.AUTO_APPLICANT_DATA_PROVIDER</t>
        </is>
      </c>
      <c r="L2069" s="7" t="inlineStr">
        <is>
          <t>AUTO_COVERAGE_VALIDATION</t>
        </is>
      </c>
      <c r="M2069" s="7" t="inlineStr"/>
      <c r="N2069" s="7" t="inlineStr"/>
      <c r="O2069" s="7" t="inlineStr">
        <is>
          <t>Playwright</t>
        </is>
      </c>
      <c r="P2069" s="7" t="inlineStr">
        <is>
          <t>DefaultCoverageValuesTests_SD.testDefaultCoverageValues_SD_300K300K_UMBRELLA (com.farmers.ffq.auto.defaultcoverage.DefaultCoverageValuesTests_SD.testDefaultCoverageValues_SD_300K300K_UMBRELLA) is a TestNG enabled AUTO test. Intent: Validates the Auto behavior for Test Default Coverage Values SD 300 K300 K UMBRELLA. Source body: defaultCoverageTestFor(applicant, "coverageAmount=300/300&amp;umbrella=Yes", "SD_300K300K_");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69" s="7" t="inlineStr">
        <is>
          <t>None on test method or containing class</t>
        </is>
      </c>
      <c r="R2069" s="7" t="inlineStr">
        <is>
          <t>Live Farmers QA/UAT is behind Akamai EAA and redirects to Okta; FFQ_SYNTHETIC_AGENT_COOKIE is not available in this environment, so authenticated UI cannot be executed. This is an external environment restriction, not a missing Playwright implementation.</t>
        </is>
      </c>
      <c r="S2069" s="7" t="inlineStr">
        <is>
          <t>PASS (existing Playwright sources compiled on this assignment's compileJava/compileTestJava)</t>
        </is>
      </c>
      <c r="T2069" s="7" t="inlineStr">
        <is>
          <t>No rewrite of testDefaultCoverageValues_SD_300K300K_UMBRELLA. Still calls DefaultCoverageBaseTest.defaultCoverageTestFor with coverage filter 'coverageAmount=300/300&amp;umbrella=Yes' through DefaultCoverageValueTestHelper.testDefaultCoverages on the Playwright AUTO quote path. DataProvider AutoDataProviders.AUTO_APPLICANT_DATA_PROVIDER and groups AUTO_COVERAGE_VALIDATION preserved.</t>
        </is>
      </c>
      <c r="U2069" s="7" t="inlineStr">
        <is>
          <t>None for this default-coverage test method this assignment</t>
        </is>
      </c>
      <c r="V2069" s="7" t="inlineStr">
        <is>
          <t>None on the AUTO test path (AceCondoNavigationHelper added for Condo start only)</t>
        </is>
      </c>
      <c r="W2069" s="7" t="inlineStr">
        <is>
          <t>None on this test method; DefaultCoverageValueTestHelper unchanged</t>
        </is>
      </c>
      <c r="X2069" s="7" t="inlineStr">
        <is>
          <t>No — zero org.openqa.selenium / WebDriver / WebElement / PageFactory / ExpectedConditions references under src/</t>
        </is>
      </c>
      <c r="Y2069" s="7" t="inlineStr">
        <is>
          <t>No Selenium substitution required on this method; locators already go through Playwright Page/Locator helpers (data-test-id / role / label / formControlName preference remains in page objects).</t>
        </is>
      </c>
      <c r="Z2069" s="7" t="inlineStr">
        <is>
          <t>None on this test method</t>
        </is>
      </c>
      <c r="AA2069" s="7" t="inlineStr">
        <is>
          <t>None on this test method</t>
        </is>
      </c>
      <c r="AB2069" s="7" t="inlineStr">
        <is>
          <t>None on this AUTO test path</t>
        </is>
      </c>
      <c r="AC2069" s="7" t="inlineStr">
        <is>
          <t>Playwright</t>
        </is>
      </c>
      <c r="AD2069" s="7" t="inlineStr">
        <is>
          <t>testDefaultCoverageValues_SD_300K300K_UMBRELLA remains Playwright Java TestNG. Implementation: Validates the Auto behavior for Test Default Coverage Values SD 300 K300 K UMBRELLA. Active helpers: None on this test method. Compile PASS. Static Selenium scan PASS. UI not executed.</t>
        </is>
      </c>
      <c r="AE2069" s="7" t="inlineStr">
        <is>
          <t>PASS</t>
        </is>
      </c>
      <c r="AF2069" s="7" t="inlineStr">
        <is>
          <t>PASS</t>
        </is>
      </c>
      <c r="AG2069" s="7" t="inlineStr">
        <is>
          <t>No</t>
        </is>
      </c>
      <c r="AH2069" s="3" t="inlineStr">
        <is>
          <t>NOT EXECUTED</t>
        </is>
      </c>
      <c r="AI2069" s="4" t="inlineStr">
        <is>
          <t>PLAYWRIGHT READY / COMPILE VERIFIED / STATICALLY VERIFIED / BLOCKED - ENVIRONMENT</t>
        </is>
      </c>
      <c r="AJ2069" s="5" t="n">
        <v>0.95</v>
      </c>
      <c r="AK2069" s="7" t="inlineStr">
        <is>
          <t>Live authenticated UI execution against Farmers QA/UAT after FFQ_SYNTHETIC_AGENT_COOKIE (or equivalent synthetic-agent bypass of Akamai EAA/Okta) is available. Do not treat compile success as LIVE PASS. Final 5% is reserved for runtime evidence.</t>
        </is>
      </c>
      <c r="AL2069" s="7" t="inlineStr">
        <is>
          <t>Environment</t>
        </is>
      </c>
      <c r="AM2069" s="7" t="inlineStr">
        <is>
          <t>Yes</t>
        </is>
      </c>
    </row>
    <row r="2070" ht="78" customHeight="1">
      <c r="A2070" s="6" t="n">
        <v>2069</v>
      </c>
      <c r="B2070" s="6" t="inlineStr">
        <is>
          <t>AUTO</t>
        </is>
      </c>
      <c r="C2070" s="6" t="inlineStr">
        <is>
          <t>AUTO_COVERAGE_VALIDATION</t>
        </is>
      </c>
      <c r="D2070" s="6" t="inlineStr">
        <is>
          <t>com.farmers.ffq.auto.defaultcoverage</t>
        </is>
      </c>
      <c r="E2070" s="6" t="inlineStr">
        <is>
          <t>DefaultCoverageValuesTests_SD</t>
        </is>
      </c>
      <c r="F2070" s="6" t="inlineStr">
        <is>
          <t>com.farmers.ffq.auto.defaultcoverage.DefaultCoverageValuesTests_SD</t>
        </is>
      </c>
      <c r="G2070" s="6" t="inlineStr">
        <is>
          <t>testDefaultCoverageValues_SD_300K_NO_UMBRELLA</t>
        </is>
      </c>
      <c r="H2070" s="6" t="inlineStr">
        <is>
          <t>com.farmers.ffq.auto.defaultcoverage.DefaultCoverageValuesTests_SD.testDefaultCoverageValues_SD_300K_NO_UMBRELLA</t>
        </is>
      </c>
      <c r="I2070" s="6" t="inlineStr">
        <is>
          <t>src/test/java/com/farmers/ffq/auto/defaultcoverage/DefaultCoverageValuesTests_SD.java</t>
        </is>
      </c>
      <c r="J2070" s="6" t="inlineStr">
        <is>
          <t>enabled</t>
        </is>
      </c>
      <c r="K2070" s="6" t="inlineStr">
        <is>
          <t>AutoDataProviders.AUTO_APPLICANT_DATA_PROVIDER</t>
        </is>
      </c>
      <c r="L2070" s="6" t="inlineStr">
        <is>
          <t>AUTO_COVERAGE_VALIDATION</t>
        </is>
      </c>
      <c r="M2070" s="6" t="inlineStr"/>
      <c r="N2070" s="6" t="inlineStr"/>
      <c r="O2070" s="6" t="inlineStr">
        <is>
          <t>Playwright</t>
        </is>
      </c>
      <c r="P2070" s="6" t="inlineStr">
        <is>
          <t>DefaultCoverageValuesTests_SD.testDefaultCoverageValues_SD_300K_NO_UMBRELLA (com.farmers.ffq.auto.defaultcoverage.DefaultCoverageValuesTests_SD.testDefaultCoverageValues_SD_300K_NO_UMBRELLA) is a TestNG enabled AUTO test. Intent: Validates the Auto behavior for Test Default Coverage Values SD 300 K NO UMBRELLA. Source body: randomizeApplicantPersonalData(applicant); defaultCoverageTestFor(applicant, "coverageAmount=300&amp;umbrella=No", "SD_300K_");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70" s="6" t="inlineStr">
        <is>
          <t>None on test method or containing class</t>
        </is>
      </c>
      <c r="R2070" s="6" t="inlineStr">
        <is>
          <t>Live Farmers QA/UAT is behind Akamai EAA and redirects to Okta; FFQ_SYNTHETIC_AGENT_COOKIE is not available in this environment, so authenticated UI cannot be executed. This is an external environment restriction, not a missing Playwright implementation.</t>
        </is>
      </c>
      <c r="S2070" s="6" t="inlineStr">
        <is>
          <t>PASS (existing Playwright sources compiled on this assignment's compileJava/compileTestJava)</t>
        </is>
      </c>
      <c r="T2070" s="6" t="inlineStr">
        <is>
          <t>No rewrite of testDefaultCoverageValues_SD_300K_NO_UMBRELLA. Still calls DefaultCoverageBaseTest.defaultCoverageTestFor with coverage filter 'coverageAmount=300&amp;umbrella=No' through DefaultCoverageValueTestHelper.testDefaultCoverages on the Playwright AUTO quote path. DataProvider AutoDataProviders.AUTO_APPLICANT_DATA_PROVIDER and groups AUTO_COVERAGE_VALIDATION preserved.</t>
        </is>
      </c>
      <c r="U2070" s="6" t="inlineStr">
        <is>
          <t>None for this default-coverage test method this assignment</t>
        </is>
      </c>
      <c r="V2070" s="6" t="inlineStr">
        <is>
          <t>None on the AUTO test path (AceCondoNavigationHelper added for Condo start only)</t>
        </is>
      </c>
      <c r="W2070" s="6" t="inlineStr">
        <is>
          <t>None on this test method; DefaultCoverageValueTestHelper unchanged</t>
        </is>
      </c>
      <c r="X2070" s="6" t="inlineStr">
        <is>
          <t>No — zero org.openqa.selenium / WebDriver / WebElement / PageFactory / ExpectedConditions references under src/</t>
        </is>
      </c>
      <c r="Y2070" s="6" t="inlineStr">
        <is>
          <t>No Selenium substitution required on this method; locators already go through Playwright Page/Locator helpers (data-test-id / role / label / formControlName preference remains in page objects).</t>
        </is>
      </c>
      <c r="Z2070" s="6" t="inlineStr">
        <is>
          <t>None on this test method</t>
        </is>
      </c>
      <c r="AA2070" s="6" t="inlineStr">
        <is>
          <t>None on this test method</t>
        </is>
      </c>
      <c r="AB2070" s="6" t="inlineStr">
        <is>
          <t>None on this AUTO test path</t>
        </is>
      </c>
      <c r="AC2070" s="6" t="inlineStr">
        <is>
          <t>Playwright</t>
        </is>
      </c>
      <c r="AD2070" s="6" t="inlineStr">
        <is>
          <t>testDefaultCoverageValues_SD_300K_NO_UMBRELLA remains Playwright Java TestNG. Implementation: Validates the Auto behavior for Test Default Coverage Values SD 300 K NO UMBRELLA. Active helpers: None on this test method. Compile PASS. Static Selenium scan PASS. UI not executed.</t>
        </is>
      </c>
      <c r="AE2070" s="6" t="inlineStr">
        <is>
          <t>PASS</t>
        </is>
      </c>
      <c r="AF2070" s="6" t="inlineStr">
        <is>
          <t>PASS</t>
        </is>
      </c>
      <c r="AG2070" s="6" t="inlineStr">
        <is>
          <t>No</t>
        </is>
      </c>
      <c r="AH2070" s="3" t="inlineStr">
        <is>
          <t>NOT EXECUTED</t>
        </is>
      </c>
      <c r="AI2070" s="4" t="inlineStr">
        <is>
          <t>PLAYWRIGHT READY / COMPILE VERIFIED / STATICALLY VERIFIED / BLOCKED - ENVIRONMENT</t>
        </is>
      </c>
      <c r="AJ2070" s="5" t="n">
        <v>0.95</v>
      </c>
      <c r="AK2070" s="6" t="inlineStr">
        <is>
          <t>Live authenticated UI execution against Farmers QA/UAT after FFQ_SYNTHETIC_AGENT_COOKIE (or equivalent synthetic-agent bypass of Akamai EAA/Okta) is available. Do not treat compile success as LIVE PASS. Final 5% is reserved for runtime evidence.</t>
        </is>
      </c>
      <c r="AL2070" s="6" t="inlineStr">
        <is>
          <t>Environment</t>
        </is>
      </c>
      <c r="AM2070" s="6" t="inlineStr">
        <is>
          <t>Yes</t>
        </is>
      </c>
    </row>
    <row r="2071" ht="78" customHeight="1">
      <c r="A2071" s="7" t="n">
        <v>2070</v>
      </c>
      <c r="B2071" s="7" t="inlineStr">
        <is>
          <t>AUTO</t>
        </is>
      </c>
      <c r="C2071" s="7" t="inlineStr">
        <is>
          <t>AUTO_COVERAGE_VALIDATION</t>
        </is>
      </c>
      <c r="D2071" s="7" t="inlineStr">
        <is>
          <t>com.farmers.ffq.auto.defaultcoverage</t>
        </is>
      </c>
      <c r="E2071" s="7" t="inlineStr">
        <is>
          <t>DefaultCoverageValuesTests_SD</t>
        </is>
      </c>
      <c r="F2071" s="7" t="inlineStr">
        <is>
          <t>com.farmers.ffq.auto.defaultcoverage.DefaultCoverageValuesTests_SD</t>
        </is>
      </c>
      <c r="G2071" s="7" t="inlineStr">
        <is>
          <t>testDefaultCoverageValues_SD_300K_UMBRELLA</t>
        </is>
      </c>
      <c r="H2071" s="7" t="inlineStr">
        <is>
          <t>com.farmers.ffq.auto.defaultcoverage.DefaultCoverageValuesTests_SD.testDefaultCoverageValues_SD_300K_UMBRELLA</t>
        </is>
      </c>
      <c r="I2071" s="7" t="inlineStr">
        <is>
          <t>src/test/java/com/farmers/ffq/auto/defaultcoverage/DefaultCoverageValuesTests_SD.java</t>
        </is>
      </c>
      <c r="J2071" s="7" t="inlineStr">
        <is>
          <t>enabled</t>
        </is>
      </c>
      <c r="K2071" s="7" t="inlineStr">
        <is>
          <t>AutoDataProviders.AUTO_APPLICANT_DATA_PROVIDER</t>
        </is>
      </c>
      <c r="L2071" s="7" t="inlineStr">
        <is>
          <t>AUTO_COVERAGE_VALIDATION</t>
        </is>
      </c>
      <c r="M2071" s="7" t="inlineStr"/>
      <c r="N2071" s="7" t="inlineStr"/>
      <c r="O2071" s="7" t="inlineStr">
        <is>
          <t>Playwright</t>
        </is>
      </c>
      <c r="P2071" s="7" t="inlineStr">
        <is>
          <t>DefaultCoverageValuesTests_SD.testDefaultCoverageValues_SD_300K_UMBRELLA (com.farmers.ffq.auto.defaultcoverage.DefaultCoverageValuesTests_SD.testDefaultCoverageValues_SD_300K_UMBRELLA) is a TestNG enabled AUTO test. Intent: Validates the Auto behavior for Test Default Coverage Values SD 300 K UMBRELLA. Source body: defaultCoverageTestFor(applicant, "coverageAmount=300&amp;umbrella=Yes", "SD_300K_");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71" s="7" t="inlineStr">
        <is>
          <t>None on test method or containing class</t>
        </is>
      </c>
      <c r="R2071" s="7" t="inlineStr">
        <is>
          <t>Live Farmers QA/UAT is behind Akamai EAA and redirects to Okta; FFQ_SYNTHETIC_AGENT_COOKIE is not available in this environment, so authenticated UI cannot be executed. This is an external environment restriction, not a missing Playwright implementation.</t>
        </is>
      </c>
      <c r="S2071" s="7" t="inlineStr">
        <is>
          <t>PASS (existing Playwright sources compiled on this assignment's compileJava/compileTestJava)</t>
        </is>
      </c>
      <c r="T2071" s="7" t="inlineStr">
        <is>
          <t>No rewrite of testDefaultCoverageValues_SD_300K_UMBRELLA. Still calls DefaultCoverageBaseTest.defaultCoverageTestFor with coverage filter 'coverageAmount=300&amp;umbrella=Yes' through DefaultCoverageValueTestHelper.testDefaultCoverages on the Playwright AUTO quote path. DataProvider AutoDataProviders.AUTO_APPLICANT_DATA_PROVIDER and groups AUTO_COVERAGE_VALIDATION preserved.</t>
        </is>
      </c>
      <c r="U2071" s="7" t="inlineStr">
        <is>
          <t>None for this default-coverage test method this assignment</t>
        </is>
      </c>
      <c r="V2071" s="7" t="inlineStr">
        <is>
          <t>None on the AUTO test path (AceCondoNavigationHelper added for Condo start only)</t>
        </is>
      </c>
      <c r="W2071" s="7" t="inlineStr">
        <is>
          <t>None on this test method; DefaultCoverageValueTestHelper unchanged</t>
        </is>
      </c>
      <c r="X2071" s="7" t="inlineStr">
        <is>
          <t>No — zero org.openqa.selenium / WebDriver / WebElement / PageFactory / ExpectedConditions references under src/</t>
        </is>
      </c>
      <c r="Y2071" s="7" t="inlineStr">
        <is>
          <t>No Selenium substitution required on this method; locators already go through Playwright Page/Locator helpers (data-test-id / role / label / formControlName preference remains in page objects).</t>
        </is>
      </c>
      <c r="Z2071" s="7" t="inlineStr">
        <is>
          <t>None on this test method</t>
        </is>
      </c>
      <c r="AA2071" s="7" t="inlineStr">
        <is>
          <t>None on this test method</t>
        </is>
      </c>
      <c r="AB2071" s="7" t="inlineStr">
        <is>
          <t>None on this AUTO test path</t>
        </is>
      </c>
      <c r="AC2071" s="7" t="inlineStr">
        <is>
          <t>Playwright</t>
        </is>
      </c>
      <c r="AD2071" s="7" t="inlineStr">
        <is>
          <t>testDefaultCoverageValues_SD_300K_UMBRELLA remains Playwright Java TestNG. Implementation: Validates the Auto behavior for Test Default Coverage Values SD 300 K UMBRELLA. Active helpers: None on this test method. Compile PASS. Static Selenium scan PASS. UI not executed.</t>
        </is>
      </c>
      <c r="AE2071" s="7" t="inlineStr">
        <is>
          <t>PASS</t>
        </is>
      </c>
      <c r="AF2071" s="7" t="inlineStr">
        <is>
          <t>PASS</t>
        </is>
      </c>
      <c r="AG2071" s="7" t="inlineStr">
        <is>
          <t>No</t>
        </is>
      </c>
      <c r="AH2071" s="3" t="inlineStr">
        <is>
          <t>NOT EXECUTED</t>
        </is>
      </c>
      <c r="AI2071" s="4" t="inlineStr">
        <is>
          <t>PLAYWRIGHT READY / COMPILE VERIFIED / STATICALLY VERIFIED / BLOCKED - ENVIRONMENT</t>
        </is>
      </c>
      <c r="AJ2071" s="5" t="n">
        <v>0.95</v>
      </c>
      <c r="AK2071" s="7" t="inlineStr">
        <is>
          <t>Live authenticated UI execution against Farmers QA/UAT after FFQ_SYNTHETIC_AGENT_COOKIE (or equivalent synthetic-agent bypass of Akamai EAA/Okta) is available. Do not treat compile success as LIVE PASS. Final 5% is reserved for runtime evidence.</t>
        </is>
      </c>
      <c r="AL2071" s="7" t="inlineStr">
        <is>
          <t>Environment</t>
        </is>
      </c>
      <c r="AM2071" s="7" t="inlineStr">
        <is>
          <t>Yes</t>
        </is>
      </c>
    </row>
    <row r="2072" ht="78" customHeight="1">
      <c r="A2072" s="6" t="n">
        <v>2071</v>
      </c>
      <c r="B2072" s="6" t="inlineStr">
        <is>
          <t>AUTO</t>
        </is>
      </c>
      <c r="C2072" s="6" t="inlineStr">
        <is>
          <t>AUTO_COVERAGE_VALIDATION</t>
        </is>
      </c>
      <c r="D2072" s="6" t="inlineStr">
        <is>
          <t>com.farmers.ffq.auto.defaultcoverage</t>
        </is>
      </c>
      <c r="E2072" s="6" t="inlineStr">
        <is>
          <t>DefaultCoverageValuesTests_SD</t>
        </is>
      </c>
      <c r="F2072" s="6" t="inlineStr">
        <is>
          <t>com.farmers.ffq.auto.defaultcoverage.DefaultCoverageValuesTests_SD</t>
        </is>
      </c>
      <c r="G2072" s="6" t="inlineStr">
        <is>
          <t>testDefaultCoverageValues_SD_30K60K_NO_UMBRELLA</t>
        </is>
      </c>
      <c r="H2072" s="6" t="inlineStr">
        <is>
          <t>com.farmers.ffq.auto.defaultcoverage.DefaultCoverageValuesTests_SD.testDefaultCoverageValues_SD_30K60K_NO_UMBRELLA</t>
        </is>
      </c>
      <c r="I2072" s="6" t="inlineStr">
        <is>
          <t>src/test/java/com/farmers/ffq/auto/defaultcoverage/DefaultCoverageValuesTests_SD.java</t>
        </is>
      </c>
      <c r="J2072" s="6" t="inlineStr">
        <is>
          <t>enabled</t>
        </is>
      </c>
      <c r="K2072" s="6" t="inlineStr">
        <is>
          <t>AutoDataProviders.AUTO_APPLICANT_DATA_PROVIDER</t>
        </is>
      </c>
      <c r="L2072" s="6" t="inlineStr">
        <is>
          <t>AUTO_COVERAGE_VALIDATION</t>
        </is>
      </c>
      <c r="M2072" s="6" t="inlineStr"/>
      <c r="N2072" s="6" t="inlineStr"/>
      <c r="O2072" s="6" t="inlineStr">
        <is>
          <t>Playwright</t>
        </is>
      </c>
      <c r="P2072" s="6" t="inlineStr">
        <is>
          <t>DefaultCoverageValuesTests_SD.testDefaultCoverageValues_SD_30K60K_NO_UMBRELLA (com.farmers.ffq.auto.defaultcoverage.DefaultCoverageValuesTests_SD.testDefaultCoverageValues_SD_30K60K_NO_UMBRELLA) is a TestNG enabled AUTO test. Intent: Validates the Auto behavior for Test Default Coverage Values SD 30 K60 K NO UMBRELLA. Source body: randomizeApplicantPersonalData(applicant); defaultCoverageTestFor(applicant, "coverageAmount=30/60&amp;umbrella=No", "SD_30K60K_");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72" s="6" t="inlineStr">
        <is>
          <t>None on test method or containing class</t>
        </is>
      </c>
      <c r="R2072" s="6" t="inlineStr">
        <is>
          <t>Live Farmers QA/UAT is behind Akamai EAA and redirects to Okta; FFQ_SYNTHETIC_AGENT_COOKIE is not available in this environment, so authenticated UI cannot be executed. This is an external environment restriction, not a missing Playwright implementation.</t>
        </is>
      </c>
      <c r="S2072" s="6" t="inlineStr">
        <is>
          <t>PASS (existing Playwright sources compiled on this assignment's compileJava/compileTestJava)</t>
        </is>
      </c>
      <c r="T2072" s="6" t="inlineStr">
        <is>
          <t>No rewrite of testDefaultCoverageValues_SD_30K60K_NO_UMBRELLA. Still calls DefaultCoverageBaseTest.defaultCoverageTestFor with coverage filter 'coverageAmount=30/60&amp;umbrella=No' through DefaultCoverageValueTestHelper.testDefaultCoverages on the Playwright AUTO quote path. DataProvider AutoDataProviders.AUTO_APPLICANT_DATA_PROVIDER and groups AUTO_COVERAGE_VALIDATION preserved.</t>
        </is>
      </c>
      <c r="U2072" s="6" t="inlineStr">
        <is>
          <t>None for this default-coverage test method this assignment</t>
        </is>
      </c>
      <c r="V2072" s="6" t="inlineStr">
        <is>
          <t>None on the AUTO test path (AceCondoNavigationHelper added for Condo start only)</t>
        </is>
      </c>
      <c r="W2072" s="6" t="inlineStr">
        <is>
          <t>None on this test method; DefaultCoverageValueTestHelper unchanged</t>
        </is>
      </c>
      <c r="X2072" s="6" t="inlineStr">
        <is>
          <t>No — zero org.openqa.selenium / WebDriver / WebElement / PageFactory / ExpectedConditions references under src/</t>
        </is>
      </c>
      <c r="Y2072" s="6" t="inlineStr">
        <is>
          <t>No Selenium substitution required on this method; locators already go through Playwright Page/Locator helpers (data-test-id / role / label / formControlName preference remains in page objects).</t>
        </is>
      </c>
      <c r="Z2072" s="6" t="inlineStr">
        <is>
          <t>None on this test method</t>
        </is>
      </c>
      <c r="AA2072" s="6" t="inlineStr">
        <is>
          <t>None on this test method</t>
        </is>
      </c>
      <c r="AB2072" s="6" t="inlineStr">
        <is>
          <t>None on this AUTO test path</t>
        </is>
      </c>
      <c r="AC2072" s="6" t="inlineStr">
        <is>
          <t>Playwright</t>
        </is>
      </c>
      <c r="AD2072" s="6" t="inlineStr">
        <is>
          <t>testDefaultCoverageValues_SD_30K60K_NO_UMBRELLA remains Playwright Java TestNG. Implementation: Validates the Auto behavior for Test Default Coverage Values SD 30 K60 K NO UMBRELLA. Active helpers: None on this test method. Compile PASS. Static Selenium scan PASS. UI not executed.</t>
        </is>
      </c>
      <c r="AE2072" s="6" t="inlineStr">
        <is>
          <t>PASS</t>
        </is>
      </c>
      <c r="AF2072" s="6" t="inlineStr">
        <is>
          <t>PASS</t>
        </is>
      </c>
      <c r="AG2072" s="6" t="inlineStr">
        <is>
          <t>No</t>
        </is>
      </c>
      <c r="AH2072" s="3" t="inlineStr">
        <is>
          <t>NOT EXECUTED</t>
        </is>
      </c>
      <c r="AI2072" s="4" t="inlineStr">
        <is>
          <t>PLAYWRIGHT READY / COMPILE VERIFIED / STATICALLY VERIFIED / BLOCKED - ENVIRONMENT</t>
        </is>
      </c>
      <c r="AJ2072" s="5" t="n">
        <v>0.95</v>
      </c>
      <c r="AK2072" s="6" t="inlineStr">
        <is>
          <t>Live authenticated UI execution against Farmers QA/UAT after FFQ_SYNTHETIC_AGENT_COOKIE (or equivalent synthetic-agent bypass of Akamai EAA/Okta) is available. Do not treat compile success as LIVE PASS. Final 5% is reserved for runtime evidence.</t>
        </is>
      </c>
      <c r="AL2072" s="6" t="inlineStr">
        <is>
          <t>Environment</t>
        </is>
      </c>
      <c r="AM2072" s="6" t="inlineStr">
        <is>
          <t>Yes</t>
        </is>
      </c>
    </row>
    <row r="2073" ht="78" customHeight="1">
      <c r="A2073" s="7" t="n">
        <v>2072</v>
      </c>
      <c r="B2073" s="7" t="inlineStr">
        <is>
          <t>AUTO</t>
        </is>
      </c>
      <c r="C2073" s="7" t="inlineStr">
        <is>
          <t>AUTO_COVERAGE_VALIDATION</t>
        </is>
      </c>
      <c r="D2073" s="7" t="inlineStr">
        <is>
          <t>com.farmers.ffq.auto.defaultcoverage</t>
        </is>
      </c>
      <c r="E2073" s="7" t="inlineStr">
        <is>
          <t>DefaultCoverageValuesTests_SD</t>
        </is>
      </c>
      <c r="F2073" s="7" t="inlineStr">
        <is>
          <t>com.farmers.ffq.auto.defaultcoverage.DefaultCoverageValuesTests_SD</t>
        </is>
      </c>
      <c r="G2073" s="7" t="inlineStr">
        <is>
          <t>testDefaultCoverageValues_SD_30K60K_UMBRELLA</t>
        </is>
      </c>
      <c r="H2073" s="7" t="inlineStr">
        <is>
          <t>com.farmers.ffq.auto.defaultcoverage.DefaultCoverageValuesTests_SD.testDefaultCoverageValues_SD_30K60K_UMBRELLA</t>
        </is>
      </c>
      <c r="I2073" s="7" t="inlineStr">
        <is>
          <t>src/test/java/com/farmers/ffq/auto/defaultcoverage/DefaultCoverageValuesTests_SD.java</t>
        </is>
      </c>
      <c r="J2073" s="7" t="inlineStr">
        <is>
          <t>enabled</t>
        </is>
      </c>
      <c r="K2073" s="7" t="inlineStr">
        <is>
          <t>AutoDataProviders.AUTO_APPLICANT_DATA_PROVIDER</t>
        </is>
      </c>
      <c r="L2073" s="7" t="inlineStr">
        <is>
          <t>AUTO_COVERAGE_VALIDATION</t>
        </is>
      </c>
      <c r="M2073" s="7" t="inlineStr"/>
      <c r="N2073" s="7" t="inlineStr"/>
      <c r="O2073" s="7" t="inlineStr">
        <is>
          <t>Playwright</t>
        </is>
      </c>
      <c r="P2073" s="7" t="inlineStr">
        <is>
          <t>DefaultCoverageValuesTests_SD.testDefaultCoverageValues_SD_30K60K_UMBRELLA (com.farmers.ffq.auto.defaultcoverage.DefaultCoverageValuesTests_SD.testDefaultCoverageValues_SD_30K60K_UMBRELLA) is a TestNG enabled AUTO test. Intent: Validates the Auto behavior for Test Default Coverage Values SD 30 K60 K UMBRELLA. Source body: defaultCoverageTestFor(applicant, "coverageAmount=30/60&amp;umbrella=Yes", "SD_30K60K_");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73" s="7" t="inlineStr">
        <is>
          <t>None on test method or containing class</t>
        </is>
      </c>
      <c r="R2073" s="7" t="inlineStr">
        <is>
          <t>Live Farmers QA/UAT is behind Akamai EAA and redirects to Okta; FFQ_SYNTHETIC_AGENT_COOKIE is not available in this environment, so authenticated UI cannot be executed. This is an external environment restriction, not a missing Playwright implementation.</t>
        </is>
      </c>
      <c r="S2073" s="7" t="inlineStr">
        <is>
          <t>PASS (existing Playwright sources compiled on this assignment's compileJava/compileTestJava)</t>
        </is>
      </c>
      <c r="T2073" s="7" t="inlineStr">
        <is>
          <t>No rewrite of testDefaultCoverageValues_SD_30K60K_UMBRELLA. Still calls DefaultCoverageBaseTest.defaultCoverageTestFor with coverage filter 'coverageAmount=30/60&amp;umbrella=Yes' through DefaultCoverageValueTestHelper.testDefaultCoverages on the Playwright AUTO quote path. DataProvider AutoDataProviders.AUTO_APPLICANT_DATA_PROVIDER and groups AUTO_COVERAGE_VALIDATION preserved.</t>
        </is>
      </c>
      <c r="U2073" s="7" t="inlineStr">
        <is>
          <t>None for this default-coverage test method this assignment</t>
        </is>
      </c>
      <c r="V2073" s="7" t="inlineStr">
        <is>
          <t>None on the AUTO test path (AceCondoNavigationHelper added for Condo start only)</t>
        </is>
      </c>
      <c r="W2073" s="7" t="inlineStr">
        <is>
          <t>None on this test method; DefaultCoverageValueTestHelper unchanged</t>
        </is>
      </c>
      <c r="X2073" s="7" t="inlineStr">
        <is>
          <t>No — zero org.openqa.selenium / WebDriver / WebElement / PageFactory / ExpectedConditions references under src/</t>
        </is>
      </c>
      <c r="Y2073" s="7" t="inlineStr">
        <is>
          <t>No Selenium substitution required on this method; locators already go through Playwright Page/Locator helpers (data-test-id / role / label / formControlName preference remains in page objects).</t>
        </is>
      </c>
      <c r="Z2073" s="7" t="inlineStr">
        <is>
          <t>None on this test method</t>
        </is>
      </c>
      <c r="AA2073" s="7" t="inlineStr">
        <is>
          <t>None on this test method</t>
        </is>
      </c>
      <c r="AB2073" s="7" t="inlineStr">
        <is>
          <t>None on this AUTO test path</t>
        </is>
      </c>
      <c r="AC2073" s="7" t="inlineStr">
        <is>
          <t>Playwright</t>
        </is>
      </c>
      <c r="AD2073" s="7" t="inlineStr">
        <is>
          <t>testDefaultCoverageValues_SD_30K60K_UMBRELLA remains Playwright Java TestNG. Implementation: Validates the Auto behavior for Test Default Coverage Values SD 30 K60 K UMBRELLA. Active helpers: None on this test method. Compile PASS. Static Selenium scan PASS. UI not executed.</t>
        </is>
      </c>
      <c r="AE2073" s="7" t="inlineStr">
        <is>
          <t>PASS</t>
        </is>
      </c>
      <c r="AF2073" s="7" t="inlineStr">
        <is>
          <t>PASS</t>
        </is>
      </c>
      <c r="AG2073" s="7" t="inlineStr">
        <is>
          <t>No</t>
        </is>
      </c>
      <c r="AH2073" s="3" t="inlineStr">
        <is>
          <t>NOT EXECUTED</t>
        </is>
      </c>
      <c r="AI2073" s="4" t="inlineStr">
        <is>
          <t>PLAYWRIGHT READY / COMPILE VERIFIED / STATICALLY VERIFIED / BLOCKED - ENVIRONMENT</t>
        </is>
      </c>
      <c r="AJ2073" s="5" t="n">
        <v>0.95</v>
      </c>
      <c r="AK2073" s="7" t="inlineStr">
        <is>
          <t>Live authenticated UI execution against Farmers QA/UAT after FFQ_SYNTHETIC_AGENT_COOKIE (or equivalent synthetic-agent bypass of Akamai EAA/Okta) is available. Do not treat compile success as LIVE PASS. Final 5% is reserved for runtime evidence.</t>
        </is>
      </c>
      <c r="AL2073" s="7" t="inlineStr">
        <is>
          <t>Environment</t>
        </is>
      </c>
      <c r="AM2073" s="7" t="inlineStr">
        <is>
          <t>Yes</t>
        </is>
      </c>
    </row>
    <row r="2074" ht="78" customHeight="1">
      <c r="A2074" s="6" t="n">
        <v>2073</v>
      </c>
      <c r="B2074" s="6" t="inlineStr">
        <is>
          <t>AUTO</t>
        </is>
      </c>
      <c r="C2074" s="6" t="inlineStr">
        <is>
          <t>AUTO_COVERAGE_VALIDATION</t>
        </is>
      </c>
      <c r="D2074" s="6" t="inlineStr">
        <is>
          <t>com.farmers.ffq.auto.defaultcoverage</t>
        </is>
      </c>
      <c r="E2074" s="6" t="inlineStr">
        <is>
          <t>DefaultCoverageValuesTests_SD</t>
        </is>
      </c>
      <c r="F2074" s="6" t="inlineStr">
        <is>
          <t>com.farmers.ffq.auto.defaultcoverage.DefaultCoverageValuesTests_SD</t>
        </is>
      </c>
      <c r="G2074" s="6" t="inlineStr">
        <is>
          <t>testDefaultCoverageValues_SD_30K65K_NO_UMBRELLA</t>
        </is>
      </c>
      <c r="H2074" s="6" t="inlineStr">
        <is>
          <t>com.farmers.ffq.auto.defaultcoverage.DefaultCoverageValuesTests_SD.testDefaultCoverageValues_SD_30K65K_NO_UMBRELLA</t>
        </is>
      </c>
      <c r="I2074" s="6" t="inlineStr">
        <is>
          <t>src/test/java/com/farmers/ffq/auto/defaultcoverage/DefaultCoverageValuesTests_SD.java</t>
        </is>
      </c>
      <c r="J2074" s="6" t="inlineStr">
        <is>
          <t>enabled</t>
        </is>
      </c>
      <c r="K2074" s="6" t="inlineStr">
        <is>
          <t>AutoDataProviders.AUTO_APPLICANT_DATA_PROVIDER</t>
        </is>
      </c>
      <c r="L2074" s="6" t="inlineStr">
        <is>
          <t>AUTO_COVERAGE_VALIDATION</t>
        </is>
      </c>
      <c r="M2074" s="6" t="inlineStr"/>
      <c r="N2074" s="6" t="inlineStr"/>
      <c r="O2074" s="6" t="inlineStr">
        <is>
          <t>Playwright</t>
        </is>
      </c>
      <c r="P2074" s="6" t="inlineStr">
        <is>
          <t>DefaultCoverageValuesTests_SD.testDefaultCoverageValues_SD_30K65K_NO_UMBRELLA (com.farmers.ffq.auto.defaultcoverage.DefaultCoverageValuesTests_SD.testDefaultCoverageValues_SD_30K65K_NO_UMBRELLA) is a TestNG enabled AUTO test. Intent: Validates the Auto behavior for Test Default Coverage Values SD 30 K65 K NO UMBRELLA. Source body: randomizeApplicantPersonalData(applicant); defaultCoverageTestFor(applicant, "coverageAmount=30/65&amp;umbrella=No", "SD_30K65K_");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74" s="6" t="inlineStr">
        <is>
          <t>None on test method or containing class</t>
        </is>
      </c>
      <c r="R2074" s="6" t="inlineStr">
        <is>
          <t>Live Farmers QA/UAT is behind Akamai EAA and redirects to Okta; FFQ_SYNTHETIC_AGENT_COOKIE is not available in this environment, so authenticated UI cannot be executed. This is an external environment restriction, not a missing Playwright implementation.</t>
        </is>
      </c>
      <c r="S2074" s="6" t="inlineStr">
        <is>
          <t>PASS (existing Playwright sources compiled on this assignment's compileJava/compileTestJava)</t>
        </is>
      </c>
      <c r="T2074" s="6" t="inlineStr">
        <is>
          <t>No rewrite of testDefaultCoverageValues_SD_30K65K_NO_UMBRELLA. Still calls DefaultCoverageBaseTest.defaultCoverageTestFor with coverage filter 'coverageAmount=30/65&amp;umbrella=No' through DefaultCoverageValueTestHelper.testDefaultCoverages on the Playwright AUTO quote path. DataProvider AutoDataProviders.AUTO_APPLICANT_DATA_PROVIDER and groups AUTO_COVERAGE_VALIDATION preserved.</t>
        </is>
      </c>
      <c r="U2074" s="6" t="inlineStr">
        <is>
          <t>None for this default-coverage test method this assignment</t>
        </is>
      </c>
      <c r="V2074" s="6" t="inlineStr">
        <is>
          <t>None on the AUTO test path (AceCondoNavigationHelper added for Condo start only)</t>
        </is>
      </c>
      <c r="W2074" s="6" t="inlineStr">
        <is>
          <t>None on this test method; DefaultCoverageValueTestHelper unchanged</t>
        </is>
      </c>
      <c r="X2074" s="6" t="inlineStr">
        <is>
          <t>No — zero org.openqa.selenium / WebDriver / WebElement / PageFactory / ExpectedConditions references under src/</t>
        </is>
      </c>
      <c r="Y2074" s="6" t="inlineStr">
        <is>
          <t>No Selenium substitution required on this method; locators already go through Playwright Page/Locator helpers (data-test-id / role / label / formControlName preference remains in page objects).</t>
        </is>
      </c>
      <c r="Z2074" s="6" t="inlineStr">
        <is>
          <t>None on this test method</t>
        </is>
      </c>
      <c r="AA2074" s="6" t="inlineStr">
        <is>
          <t>None on this test method</t>
        </is>
      </c>
      <c r="AB2074" s="6" t="inlineStr">
        <is>
          <t>None on this AUTO test path</t>
        </is>
      </c>
      <c r="AC2074" s="6" t="inlineStr">
        <is>
          <t>Playwright</t>
        </is>
      </c>
      <c r="AD2074" s="6" t="inlineStr">
        <is>
          <t>testDefaultCoverageValues_SD_30K65K_NO_UMBRELLA remains Playwright Java TestNG. Implementation: Validates the Auto behavior for Test Default Coverage Values SD 30 K65 K NO UMBRELLA. Active helpers: None on this test method. Compile PASS. Static Selenium scan PASS. UI not executed.</t>
        </is>
      </c>
      <c r="AE2074" s="6" t="inlineStr">
        <is>
          <t>PASS</t>
        </is>
      </c>
      <c r="AF2074" s="6" t="inlineStr">
        <is>
          <t>PASS</t>
        </is>
      </c>
      <c r="AG2074" s="6" t="inlineStr">
        <is>
          <t>No</t>
        </is>
      </c>
      <c r="AH2074" s="3" t="inlineStr">
        <is>
          <t>NOT EXECUTED</t>
        </is>
      </c>
      <c r="AI2074" s="4" t="inlineStr">
        <is>
          <t>PLAYWRIGHT READY / COMPILE VERIFIED / STATICALLY VERIFIED / BLOCKED - ENVIRONMENT</t>
        </is>
      </c>
      <c r="AJ2074" s="5" t="n">
        <v>0.95</v>
      </c>
      <c r="AK2074" s="6" t="inlineStr">
        <is>
          <t>Live authenticated UI execution against Farmers QA/UAT after FFQ_SYNTHETIC_AGENT_COOKIE (or equivalent synthetic-agent bypass of Akamai EAA/Okta) is available. Do not treat compile success as LIVE PASS. Final 5% is reserved for runtime evidence.</t>
        </is>
      </c>
      <c r="AL2074" s="6" t="inlineStr">
        <is>
          <t>Environment</t>
        </is>
      </c>
      <c r="AM2074" s="6" t="inlineStr">
        <is>
          <t>Yes</t>
        </is>
      </c>
    </row>
    <row r="2075" ht="78" customHeight="1">
      <c r="A2075" s="7" t="n">
        <v>2074</v>
      </c>
      <c r="B2075" s="7" t="inlineStr">
        <is>
          <t>AUTO</t>
        </is>
      </c>
      <c r="C2075" s="7" t="inlineStr">
        <is>
          <t>AUTO_COVERAGE_VALIDATION</t>
        </is>
      </c>
      <c r="D2075" s="7" t="inlineStr">
        <is>
          <t>com.farmers.ffq.auto.defaultcoverage</t>
        </is>
      </c>
      <c r="E2075" s="7" t="inlineStr">
        <is>
          <t>DefaultCoverageValuesTests_SD</t>
        </is>
      </c>
      <c r="F2075" s="7" t="inlineStr">
        <is>
          <t>com.farmers.ffq.auto.defaultcoverage.DefaultCoverageValuesTests_SD</t>
        </is>
      </c>
      <c r="G2075" s="7" t="inlineStr">
        <is>
          <t>testDefaultCoverageValues_SD_30K65K_UMBRELLA</t>
        </is>
      </c>
      <c r="H2075" s="7" t="inlineStr">
        <is>
          <t>com.farmers.ffq.auto.defaultcoverage.DefaultCoverageValuesTests_SD.testDefaultCoverageValues_SD_30K65K_UMBRELLA</t>
        </is>
      </c>
      <c r="I2075" s="7" t="inlineStr">
        <is>
          <t>src/test/java/com/farmers/ffq/auto/defaultcoverage/DefaultCoverageValuesTests_SD.java</t>
        </is>
      </c>
      <c r="J2075" s="7" t="inlineStr">
        <is>
          <t>enabled</t>
        </is>
      </c>
      <c r="K2075" s="7" t="inlineStr">
        <is>
          <t>AutoDataProviders.AUTO_APPLICANT_DATA_PROVIDER</t>
        </is>
      </c>
      <c r="L2075" s="7" t="inlineStr">
        <is>
          <t>AUTO_COVERAGE_VALIDATION</t>
        </is>
      </c>
      <c r="M2075" s="7" t="inlineStr"/>
      <c r="N2075" s="7" t="inlineStr"/>
      <c r="O2075" s="7" t="inlineStr">
        <is>
          <t>Playwright</t>
        </is>
      </c>
      <c r="P2075" s="7" t="inlineStr">
        <is>
          <t>DefaultCoverageValuesTests_SD.testDefaultCoverageValues_SD_30K65K_UMBRELLA (com.farmers.ffq.auto.defaultcoverage.DefaultCoverageValuesTests_SD.testDefaultCoverageValues_SD_30K65K_UMBRELLA) is a TestNG enabled AUTO test. Intent: Validates the Auto behavior for Test Default Coverage Values SD 30 K65 K UMBRELLA. Source body: defaultCoverageTestFor(applicant, "coverageAmount=30/65&amp;umbrella=Yes", "SD_30K65K_");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75" s="7" t="inlineStr">
        <is>
          <t>None on test method or containing class</t>
        </is>
      </c>
      <c r="R2075" s="7" t="inlineStr">
        <is>
          <t>Live Farmers QA/UAT is behind Akamai EAA and redirects to Okta; FFQ_SYNTHETIC_AGENT_COOKIE is not available in this environment, so authenticated UI cannot be executed. This is an external environment restriction, not a missing Playwright implementation.</t>
        </is>
      </c>
      <c r="S2075" s="7" t="inlineStr">
        <is>
          <t>PASS (existing Playwright sources compiled on this assignment's compileJava/compileTestJava)</t>
        </is>
      </c>
      <c r="T2075" s="7" t="inlineStr">
        <is>
          <t>No rewrite of testDefaultCoverageValues_SD_30K65K_UMBRELLA. Still calls DefaultCoverageBaseTest.defaultCoverageTestFor with coverage filter 'coverageAmount=30/65&amp;umbrella=Yes' through DefaultCoverageValueTestHelper.testDefaultCoverages on the Playwright AUTO quote path. DataProvider AutoDataProviders.AUTO_APPLICANT_DATA_PROVIDER and groups AUTO_COVERAGE_VALIDATION preserved.</t>
        </is>
      </c>
      <c r="U2075" s="7" t="inlineStr">
        <is>
          <t>None for this default-coverage test method this assignment</t>
        </is>
      </c>
      <c r="V2075" s="7" t="inlineStr">
        <is>
          <t>None on the AUTO test path (AceCondoNavigationHelper added for Condo start only)</t>
        </is>
      </c>
      <c r="W2075" s="7" t="inlineStr">
        <is>
          <t>None on this test method; DefaultCoverageValueTestHelper unchanged</t>
        </is>
      </c>
      <c r="X2075" s="7" t="inlineStr">
        <is>
          <t>No — zero org.openqa.selenium / WebDriver / WebElement / PageFactory / ExpectedConditions references under src/</t>
        </is>
      </c>
      <c r="Y2075" s="7" t="inlineStr">
        <is>
          <t>No Selenium substitution required on this method; locators already go through Playwright Page/Locator helpers (data-test-id / role / label / formControlName preference remains in page objects).</t>
        </is>
      </c>
      <c r="Z2075" s="7" t="inlineStr">
        <is>
          <t>None on this test method</t>
        </is>
      </c>
      <c r="AA2075" s="7" t="inlineStr">
        <is>
          <t>None on this test method</t>
        </is>
      </c>
      <c r="AB2075" s="7" t="inlineStr">
        <is>
          <t>None on this AUTO test path</t>
        </is>
      </c>
      <c r="AC2075" s="7" t="inlineStr">
        <is>
          <t>Playwright</t>
        </is>
      </c>
      <c r="AD2075" s="7" t="inlineStr">
        <is>
          <t>testDefaultCoverageValues_SD_30K65K_UMBRELLA remains Playwright Java TestNG. Implementation: Validates the Auto behavior for Test Default Coverage Values SD 30 K65 K UMBRELLA. Active helpers: None on this test method. Compile PASS. Static Selenium scan PASS. UI not executed.</t>
        </is>
      </c>
      <c r="AE2075" s="7" t="inlineStr">
        <is>
          <t>PASS</t>
        </is>
      </c>
      <c r="AF2075" s="7" t="inlineStr">
        <is>
          <t>PASS</t>
        </is>
      </c>
      <c r="AG2075" s="7" t="inlineStr">
        <is>
          <t>No</t>
        </is>
      </c>
      <c r="AH2075" s="3" t="inlineStr">
        <is>
          <t>NOT EXECUTED</t>
        </is>
      </c>
      <c r="AI2075" s="4" t="inlineStr">
        <is>
          <t>PLAYWRIGHT READY / COMPILE VERIFIED / STATICALLY VERIFIED / BLOCKED - ENVIRONMENT</t>
        </is>
      </c>
      <c r="AJ2075" s="5" t="n">
        <v>0.95</v>
      </c>
      <c r="AK2075" s="7" t="inlineStr">
        <is>
          <t>Live authenticated UI execution against Farmers QA/UAT after FFQ_SYNTHETIC_AGENT_COOKIE (or equivalent synthetic-agent bypass of Akamai EAA/Okta) is available. Do not treat compile success as LIVE PASS. Final 5% is reserved for runtime evidence.</t>
        </is>
      </c>
      <c r="AL2075" s="7" t="inlineStr">
        <is>
          <t>Environment</t>
        </is>
      </c>
      <c r="AM2075" s="7" t="inlineStr">
        <is>
          <t>Yes</t>
        </is>
      </c>
    </row>
    <row r="2076" ht="78" customHeight="1">
      <c r="A2076" s="6" t="n">
        <v>2075</v>
      </c>
      <c r="B2076" s="6" t="inlineStr">
        <is>
          <t>AUTO</t>
        </is>
      </c>
      <c r="C2076" s="6" t="inlineStr">
        <is>
          <t>AUTO_COVERAGE_VALIDATION</t>
        </is>
      </c>
      <c r="D2076" s="6" t="inlineStr">
        <is>
          <t>com.farmers.ffq.auto.defaultcoverage</t>
        </is>
      </c>
      <c r="E2076" s="6" t="inlineStr">
        <is>
          <t>DefaultCoverageValuesTests_SD</t>
        </is>
      </c>
      <c r="F2076" s="6" t="inlineStr">
        <is>
          <t>com.farmers.ffq.auto.defaultcoverage.DefaultCoverageValuesTests_SD</t>
        </is>
      </c>
      <c r="G2076" s="6" t="inlineStr">
        <is>
          <t>testDefaultCoverageValues_SD_35K70K_NO_UMBRELLA</t>
        </is>
      </c>
      <c r="H2076" s="6" t="inlineStr">
        <is>
          <t>com.farmers.ffq.auto.defaultcoverage.DefaultCoverageValuesTests_SD.testDefaultCoverageValues_SD_35K70K_NO_UMBRELLA</t>
        </is>
      </c>
      <c r="I2076" s="6" t="inlineStr">
        <is>
          <t>src/test/java/com/farmers/ffq/auto/defaultcoverage/DefaultCoverageValuesTests_SD.java</t>
        </is>
      </c>
      <c r="J2076" s="6" t="inlineStr">
        <is>
          <t>enabled</t>
        </is>
      </c>
      <c r="K2076" s="6" t="inlineStr">
        <is>
          <t>AutoDataProviders.AUTO_APPLICANT_DATA_PROVIDER</t>
        </is>
      </c>
      <c r="L2076" s="6" t="inlineStr">
        <is>
          <t>AUTO_COVERAGE_VALIDATION</t>
        </is>
      </c>
      <c r="M2076" s="6" t="inlineStr"/>
      <c r="N2076" s="6" t="inlineStr"/>
      <c r="O2076" s="6" t="inlineStr">
        <is>
          <t>Playwright</t>
        </is>
      </c>
      <c r="P2076" s="6" t="inlineStr">
        <is>
          <t>DefaultCoverageValuesTests_SD.testDefaultCoverageValues_SD_35K70K_NO_UMBRELLA (com.farmers.ffq.auto.defaultcoverage.DefaultCoverageValuesTests_SD.testDefaultCoverageValues_SD_35K70K_NO_UMBRELLA) is a TestNG enabled AUTO test. Intent: Validates the Auto behavior for Test Default Coverage Values SD 35 K70 K NO UMBRELLA. Source body: randomizeApplicantPersonalData(applicant); defaultCoverageTestFor(applicant, "coverageAmount=35/70&amp;umbrella=No", "SD_35K70K_");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76" s="6" t="inlineStr">
        <is>
          <t>None on test method or containing class</t>
        </is>
      </c>
      <c r="R2076" s="6" t="inlineStr">
        <is>
          <t>Live Farmers QA/UAT is behind Akamai EAA and redirects to Okta; FFQ_SYNTHETIC_AGENT_COOKIE is not available in this environment, so authenticated UI cannot be executed. This is an external environment restriction, not a missing Playwright implementation.</t>
        </is>
      </c>
      <c r="S2076" s="6" t="inlineStr">
        <is>
          <t>PASS (existing Playwright sources compiled on this assignment's compileJava/compileTestJava)</t>
        </is>
      </c>
      <c r="T2076" s="6" t="inlineStr">
        <is>
          <t>No rewrite of testDefaultCoverageValues_SD_35K70K_NO_UMBRELLA. Still calls DefaultCoverageBaseTest.defaultCoverageTestFor with coverage filter 'coverageAmount=35/70&amp;umbrella=No' through DefaultCoverageValueTestHelper.testDefaultCoverages on the Playwright AUTO quote path. DataProvider AutoDataProviders.AUTO_APPLICANT_DATA_PROVIDER and groups AUTO_COVERAGE_VALIDATION preserved.</t>
        </is>
      </c>
      <c r="U2076" s="6" t="inlineStr">
        <is>
          <t>None for this default-coverage test method this assignment</t>
        </is>
      </c>
      <c r="V2076" s="6" t="inlineStr">
        <is>
          <t>None on the AUTO test path (AceCondoNavigationHelper added for Condo start only)</t>
        </is>
      </c>
      <c r="W2076" s="6" t="inlineStr">
        <is>
          <t>None on this test method; DefaultCoverageValueTestHelper unchanged</t>
        </is>
      </c>
      <c r="X2076" s="6" t="inlineStr">
        <is>
          <t>No — zero org.openqa.selenium / WebDriver / WebElement / PageFactory / ExpectedConditions references under src/</t>
        </is>
      </c>
      <c r="Y2076" s="6" t="inlineStr">
        <is>
          <t>No Selenium substitution required on this method; locators already go through Playwright Page/Locator helpers (data-test-id / role / label / formControlName preference remains in page objects).</t>
        </is>
      </c>
      <c r="Z2076" s="6" t="inlineStr">
        <is>
          <t>None on this test method</t>
        </is>
      </c>
      <c r="AA2076" s="6" t="inlineStr">
        <is>
          <t>None on this test method</t>
        </is>
      </c>
      <c r="AB2076" s="6" t="inlineStr">
        <is>
          <t>None on this AUTO test path</t>
        </is>
      </c>
      <c r="AC2076" s="6" t="inlineStr">
        <is>
          <t>Playwright</t>
        </is>
      </c>
      <c r="AD2076" s="6" t="inlineStr">
        <is>
          <t>testDefaultCoverageValues_SD_35K70K_NO_UMBRELLA remains Playwright Java TestNG. Implementation: Validates the Auto behavior for Test Default Coverage Values SD 35 K70 K NO UMBRELLA. Active helpers: None on this test method. Compile PASS. Static Selenium scan PASS. UI not executed.</t>
        </is>
      </c>
      <c r="AE2076" s="6" t="inlineStr">
        <is>
          <t>PASS</t>
        </is>
      </c>
      <c r="AF2076" s="6" t="inlineStr">
        <is>
          <t>PASS</t>
        </is>
      </c>
      <c r="AG2076" s="6" t="inlineStr">
        <is>
          <t>No</t>
        </is>
      </c>
      <c r="AH2076" s="3" t="inlineStr">
        <is>
          <t>NOT EXECUTED</t>
        </is>
      </c>
      <c r="AI2076" s="4" t="inlineStr">
        <is>
          <t>PLAYWRIGHT READY / COMPILE VERIFIED / STATICALLY VERIFIED / BLOCKED - ENVIRONMENT</t>
        </is>
      </c>
      <c r="AJ2076" s="5" t="n">
        <v>0.95</v>
      </c>
      <c r="AK2076" s="6" t="inlineStr">
        <is>
          <t>Live authenticated UI execution against Farmers QA/UAT after FFQ_SYNTHETIC_AGENT_COOKIE (or equivalent synthetic-agent bypass of Akamai EAA/Okta) is available. Do not treat compile success as LIVE PASS. Final 5% is reserved for runtime evidence.</t>
        </is>
      </c>
      <c r="AL2076" s="6" t="inlineStr">
        <is>
          <t>Environment</t>
        </is>
      </c>
      <c r="AM2076" s="6" t="inlineStr">
        <is>
          <t>Yes</t>
        </is>
      </c>
    </row>
    <row r="2077" ht="78" customHeight="1">
      <c r="A2077" s="7" t="n">
        <v>2076</v>
      </c>
      <c r="B2077" s="7" t="inlineStr">
        <is>
          <t>AUTO</t>
        </is>
      </c>
      <c r="C2077" s="7" t="inlineStr">
        <is>
          <t>AUTO_COVERAGE_VALIDATION</t>
        </is>
      </c>
      <c r="D2077" s="7" t="inlineStr">
        <is>
          <t>com.farmers.ffq.auto.defaultcoverage</t>
        </is>
      </c>
      <c r="E2077" s="7" t="inlineStr">
        <is>
          <t>DefaultCoverageValuesTests_SD</t>
        </is>
      </c>
      <c r="F2077" s="7" t="inlineStr">
        <is>
          <t>com.farmers.ffq.auto.defaultcoverage.DefaultCoverageValuesTests_SD</t>
        </is>
      </c>
      <c r="G2077" s="7" t="inlineStr">
        <is>
          <t>testDefaultCoverageValues_SD_35K70K_UMBRELLA</t>
        </is>
      </c>
      <c r="H2077" s="7" t="inlineStr">
        <is>
          <t>com.farmers.ffq.auto.defaultcoverage.DefaultCoverageValuesTests_SD.testDefaultCoverageValues_SD_35K70K_UMBRELLA</t>
        </is>
      </c>
      <c r="I2077" s="7" t="inlineStr">
        <is>
          <t>src/test/java/com/farmers/ffq/auto/defaultcoverage/DefaultCoverageValuesTests_SD.java</t>
        </is>
      </c>
      <c r="J2077" s="7" t="inlineStr">
        <is>
          <t>enabled</t>
        </is>
      </c>
      <c r="K2077" s="7" t="inlineStr">
        <is>
          <t>AutoDataProviders.AUTO_APPLICANT_DATA_PROVIDER</t>
        </is>
      </c>
      <c r="L2077" s="7" t="inlineStr">
        <is>
          <t>AUTO_COVERAGE_VALIDATION</t>
        </is>
      </c>
      <c r="M2077" s="7" t="inlineStr"/>
      <c r="N2077" s="7" t="inlineStr"/>
      <c r="O2077" s="7" t="inlineStr">
        <is>
          <t>Playwright</t>
        </is>
      </c>
      <c r="P2077" s="7" t="inlineStr">
        <is>
          <t>DefaultCoverageValuesTests_SD.testDefaultCoverageValues_SD_35K70K_UMBRELLA (com.farmers.ffq.auto.defaultcoverage.DefaultCoverageValuesTests_SD.testDefaultCoverageValues_SD_35K70K_UMBRELLA) is a TestNG enabled AUTO test. Intent: Validates the Auto behavior for Test Default Coverage Values SD 35 K70 K UMBRELLA. Source body: defaultCoverageTestFor(applicant, "coverageAmount=35/70&amp;umbrella=Yes", "SD_35K70K_");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77" s="7" t="inlineStr">
        <is>
          <t>None on test method or containing class</t>
        </is>
      </c>
      <c r="R2077" s="7" t="inlineStr">
        <is>
          <t>Live Farmers QA/UAT is behind Akamai EAA and redirects to Okta; FFQ_SYNTHETIC_AGENT_COOKIE is not available in this environment, so authenticated UI cannot be executed. This is an external environment restriction, not a missing Playwright implementation.</t>
        </is>
      </c>
      <c r="S2077" s="7" t="inlineStr">
        <is>
          <t>PASS (existing Playwright sources compiled on this assignment's compileJava/compileTestJava)</t>
        </is>
      </c>
      <c r="T2077" s="7" t="inlineStr">
        <is>
          <t>No rewrite of testDefaultCoverageValues_SD_35K70K_UMBRELLA. Still calls DefaultCoverageBaseTest.defaultCoverageTestFor with coverage filter 'coverageAmount=35/70&amp;umbrella=Yes' through DefaultCoverageValueTestHelper.testDefaultCoverages on the Playwright AUTO quote path. DataProvider AutoDataProviders.AUTO_APPLICANT_DATA_PROVIDER and groups AUTO_COVERAGE_VALIDATION preserved.</t>
        </is>
      </c>
      <c r="U2077" s="7" t="inlineStr">
        <is>
          <t>None for this default-coverage test method this assignment</t>
        </is>
      </c>
      <c r="V2077" s="7" t="inlineStr">
        <is>
          <t>None on the AUTO test path (AceCondoNavigationHelper added for Condo start only)</t>
        </is>
      </c>
      <c r="W2077" s="7" t="inlineStr">
        <is>
          <t>None on this test method; DefaultCoverageValueTestHelper unchanged</t>
        </is>
      </c>
      <c r="X2077" s="7" t="inlineStr">
        <is>
          <t>No — zero org.openqa.selenium / WebDriver / WebElement / PageFactory / ExpectedConditions references under src/</t>
        </is>
      </c>
      <c r="Y2077" s="7" t="inlineStr">
        <is>
          <t>No Selenium substitution required on this method; locators already go through Playwright Page/Locator helpers (data-test-id / role / label / formControlName preference remains in page objects).</t>
        </is>
      </c>
      <c r="Z2077" s="7" t="inlineStr">
        <is>
          <t>None on this test method</t>
        </is>
      </c>
      <c r="AA2077" s="7" t="inlineStr">
        <is>
          <t>None on this test method</t>
        </is>
      </c>
      <c r="AB2077" s="7" t="inlineStr">
        <is>
          <t>None on this AUTO test path</t>
        </is>
      </c>
      <c r="AC2077" s="7" t="inlineStr">
        <is>
          <t>Playwright</t>
        </is>
      </c>
      <c r="AD2077" s="7" t="inlineStr">
        <is>
          <t>testDefaultCoverageValues_SD_35K70K_UMBRELLA remains Playwright Java TestNG. Implementation: Validates the Auto behavior for Test Default Coverage Values SD 35 K70 K UMBRELLA. Active helpers: None on this test method. Compile PASS. Static Selenium scan PASS. UI not executed.</t>
        </is>
      </c>
      <c r="AE2077" s="7" t="inlineStr">
        <is>
          <t>PASS</t>
        </is>
      </c>
      <c r="AF2077" s="7" t="inlineStr">
        <is>
          <t>PASS</t>
        </is>
      </c>
      <c r="AG2077" s="7" t="inlineStr">
        <is>
          <t>No</t>
        </is>
      </c>
      <c r="AH2077" s="3" t="inlineStr">
        <is>
          <t>NOT EXECUTED</t>
        </is>
      </c>
      <c r="AI2077" s="4" t="inlineStr">
        <is>
          <t>PLAYWRIGHT READY / COMPILE VERIFIED / STATICALLY VERIFIED / BLOCKED - ENVIRONMENT</t>
        </is>
      </c>
      <c r="AJ2077" s="5" t="n">
        <v>0.95</v>
      </c>
      <c r="AK2077" s="7" t="inlineStr">
        <is>
          <t>Live authenticated UI execution against Farmers QA/UAT after FFQ_SYNTHETIC_AGENT_COOKIE (or equivalent synthetic-agent bypass of Akamai EAA/Okta) is available. Do not treat compile success as LIVE PASS. Final 5% is reserved for runtime evidence.</t>
        </is>
      </c>
      <c r="AL2077" s="7" t="inlineStr">
        <is>
          <t>Environment</t>
        </is>
      </c>
      <c r="AM2077" s="7" t="inlineStr">
        <is>
          <t>Yes</t>
        </is>
      </c>
    </row>
    <row r="2078" ht="78" customHeight="1">
      <c r="A2078" s="6" t="n">
        <v>2077</v>
      </c>
      <c r="B2078" s="6" t="inlineStr">
        <is>
          <t>AUTO</t>
        </is>
      </c>
      <c r="C2078" s="6" t="inlineStr">
        <is>
          <t>AUTO_COVERAGE_VALIDATION</t>
        </is>
      </c>
      <c r="D2078" s="6" t="inlineStr">
        <is>
          <t>com.farmers.ffq.auto.defaultcoverage</t>
        </is>
      </c>
      <c r="E2078" s="6" t="inlineStr">
        <is>
          <t>DefaultCoverageValuesTests_SD</t>
        </is>
      </c>
      <c r="F2078" s="6" t="inlineStr">
        <is>
          <t>com.farmers.ffq.auto.defaultcoverage.DefaultCoverageValuesTests_SD</t>
        </is>
      </c>
      <c r="G2078" s="6" t="inlineStr">
        <is>
          <t>testDefaultCoverageValues_SD_35K80K_NO_UMBRELLA</t>
        </is>
      </c>
      <c r="H2078" s="6" t="inlineStr">
        <is>
          <t>com.farmers.ffq.auto.defaultcoverage.DefaultCoverageValuesTests_SD.testDefaultCoverageValues_SD_35K80K_NO_UMBRELLA</t>
        </is>
      </c>
      <c r="I2078" s="6" t="inlineStr">
        <is>
          <t>src/test/java/com/farmers/ffq/auto/defaultcoverage/DefaultCoverageValuesTests_SD.java</t>
        </is>
      </c>
      <c r="J2078" s="6" t="inlineStr">
        <is>
          <t>enabled</t>
        </is>
      </c>
      <c r="K2078" s="6" t="inlineStr">
        <is>
          <t>AutoDataProviders.AUTO_APPLICANT_DATA_PROVIDER</t>
        </is>
      </c>
      <c r="L2078" s="6" t="inlineStr">
        <is>
          <t>AUTO_COVERAGE_VALIDATION</t>
        </is>
      </c>
      <c r="M2078" s="6" t="inlineStr"/>
      <c r="N2078" s="6" t="inlineStr"/>
      <c r="O2078" s="6" t="inlineStr">
        <is>
          <t>Playwright</t>
        </is>
      </c>
      <c r="P2078" s="6" t="inlineStr">
        <is>
          <t>DefaultCoverageValuesTests_SD.testDefaultCoverageValues_SD_35K80K_NO_UMBRELLA (com.farmers.ffq.auto.defaultcoverage.DefaultCoverageValuesTests_SD.testDefaultCoverageValues_SD_35K80K_NO_UMBRELLA) is a TestNG enabled AUTO test. Intent: Validates the Auto behavior for Test Default Coverage Values SD 35 K80 K NO UMBRELLA. Source body: randomizeApplicantPersonalData(applicant); defaultCoverageTestFor(applicant, "coverageAmount=35/80&amp;umbrella=No", "SD_35K80K_");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78" s="6" t="inlineStr">
        <is>
          <t>None on test method or containing class</t>
        </is>
      </c>
      <c r="R2078" s="6" t="inlineStr">
        <is>
          <t>Live Farmers QA/UAT is behind Akamai EAA and redirects to Okta; FFQ_SYNTHETIC_AGENT_COOKIE is not available in this environment, so authenticated UI cannot be executed. This is an external environment restriction, not a missing Playwright implementation.</t>
        </is>
      </c>
      <c r="S2078" s="6" t="inlineStr">
        <is>
          <t>PASS (existing Playwright sources compiled on this assignment's compileJava/compileTestJava)</t>
        </is>
      </c>
      <c r="T2078" s="6" t="inlineStr">
        <is>
          <t>No rewrite of testDefaultCoverageValues_SD_35K80K_NO_UMBRELLA. Still calls DefaultCoverageBaseTest.defaultCoverageTestFor with coverage filter 'coverageAmount=35/80&amp;umbrella=No' through DefaultCoverageValueTestHelper.testDefaultCoverages on the Playwright AUTO quote path. DataProvider AutoDataProviders.AUTO_APPLICANT_DATA_PROVIDER and groups AUTO_COVERAGE_VALIDATION preserved.</t>
        </is>
      </c>
      <c r="U2078" s="6" t="inlineStr">
        <is>
          <t>None for this default-coverage test method this assignment</t>
        </is>
      </c>
      <c r="V2078" s="6" t="inlineStr">
        <is>
          <t>None on the AUTO test path (AceCondoNavigationHelper added for Condo start only)</t>
        </is>
      </c>
      <c r="W2078" s="6" t="inlineStr">
        <is>
          <t>None on this test method; DefaultCoverageValueTestHelper unchanged</t>
        </is>
      </c>
      <c r="X2078" s="6" t="inlineStr">
        <is>
          <t>No — zero org.openqa.selenium / WebDriver / WebElement / PageFactory / ExpectedConditions references under src/</t>
        </is>
      </c>
      <c r="Y2078" s="6" t="inlineStr">
        <is>
          <t>No Selenium substitution required on this method; locators already go through Playwright Page/Locator helpers (data-test-id / role / label / formControlName preference remains in page objects).</t>
        </is>
      </c>
      <c r="Z2078" s="6" t="inlineStr">
        <is>
          <t>None on this test method</t>
        </is>
      </c>
      <c r="AA2078" s="6" t="inlineStr">
        <is>
          <t>None on this test method</t>
        </is>
      </c>
      <c r="AB2078" s="6" t="inlineStr">
        <is>
          <t>None on this AUTO test path</t>
        </is>
      </c>
      <c r="AC2078" s="6" t="inlineStr">
        <is>
          <t>Playwright</t>
        </is>
      </c>
      <c r="AD2078" s="6" t="inlineStr">
        <is>
          <t>testDefaultCoverageValues_SD_35K80K_NO_UMBRELLA remains Playwright Java TestNG. Implementation: Validates the Auto behavior for Test Default Coverage Values SD 35 K80 K NO UMBRELLA. Active helpers: None on this test method. Compile PASS. Static Selenium scan PASS. UI not executed.</t>
        </is>
      </c>
      <c r="AE2078" s="6" t="inlineStr">
        <is>
          <t>PASS</t>
        </is>
      </c>
      <c r="AF2078" s="6" t="inlineStr">
        <is>
          <t>PASS</t>
        </is>
      </c>
      <c r="AG2078" s="6" t="inlineStr">
        <is>
          <t>No</t>
        </is>
      </c>
      <c r="AH2078" s="3" t="inlineStr">
        <is>
          <t>NOT EXECUTED</t>
        </is>
      </c>
      <c r="AI2078" s="4" t="inlineStr">
        <is>
          <t>PLAYWRIGHT READY / COMPILE VERIFIED / STATICALLY VERIFIED / BLOCKED - ENVIRONMENT</t>
        </is>
      </c>
      <c r="AJ2078" s="5" t="n">
        <v>0.95</v>
      </c>
      <c r="AK2078" s="6" t="inlineStr">
        <is>
          <t>Live authenticated UI execution against Farmers QA/UAT after FFQ_SYNTHETIC_AGENT_COOKIE (or equivalent synthetic-agent bypass of Akamai EAA/Okta) is available. Do not treat compile success as LIVE PASS. Final 5% is reserved for runtime evidence.</t>
        </is>
      </c>
      <c r="AL2078" s="6" t="inlineStr">
        <is>
          <t>Environment</t>
        </is>
      </c>
      <c r="AM2078" s="6" t="inlineStr">
        <is>
          <t>Yes</t>
        </is>
      </c>
    </row>
    <row r="2079" ht="78" customHeight="1">
      <c r="A2079" s="7" t="n">
        <v>2078</v>
      </c>
      <c r="B2079" s="7" t="inlineStr">
        <is>
          <t>AUTO</t>
        </is>
      </c>
      <c r="C2079" s="7" t="inlineStr">
        <is>
          <t>AUTO_COVERAGE_VALIDATION</t>
        </is>
      </c>
      <c r="D2079" s="7" t="inlineStr">
        <is>
          <t>com.farmers.ffq.auto.defaultcoverage</t>
        </is>
      </c>
      <c r="E2079" s="7" t="inlineStr">
        <is>
          <t>DefaultCoverageValuesTests_SD</t>
        </is>
      </c>
      <c r="F2079" s="7" t="inlineStr">
        <is>
          <t>com.farmers.ffq.auto.defaultcoverage.DefaultCoverageValuesTests_SD</t>
        </is>
      </c>
      <c r="G2079" s="7" t="inlineStr">
        <is>
          <t>testDefaultCoverageValues_SD_35K80K_UMBRELLA</t>
        </is>
      </c>
      <c r="H2079" s="7" t="inlineStr">
        <is>
          <t>com.farmers.ffq.auto.defaultcoverage.DefaultCoverageValuesTests_SD.testDefaultCoverageValues_SD_35K80K_UMBRELLA</t>
        </is>
      </c>
      <c r="I2079" s="7" t="inlineStr">
        <is>
          <t>src/test/java/com/farmers/ffq/auto/defaultcoverage/DefaultCoverageValuesTests_SD.java</t>
        </is>
      </c>
      <c r="J2079" s="7" t="inlineStr">
        <is>
          <t>enabled</t>
        </is>
      </c>
      <c r="K2079" s="7" t="inlineStr">
        <is>
          <t>AutoDataProviders.AUTO_APPLICANT_DATA_PROVIDER</t>
        </is>
      </c>
      <c r="L2079" s="7" t="inlineStr">
        <is>
          <t>AUTO_COVERAGE_VALIDATION</t>
        </is>
      </c>
      <c r="M2079" s="7" t="inlineStr"/>
      <c r="N2079" s="7" t="inlineStr"/>
      <c r="O2079" s="7" t="inlineStr">
        <is>
          <t>Playwright</t>
        </is>
      </c>
      <c r="P2079" s="7" t="inlineStr">
        <is>
          <t>DefaultCoverageValuesTests_SD.testDefaultCoverageValues_SD_35K80K_UMBRELLA (com.farmers.ffq.auto.defaultcoverage.DefaultCoverageValuesTests_SD.testDefaultCoverageValues_SD_35K80K_UMBRELLA) is a TestNG enabled AUTO test. Intent: Validates the Auto behavior for Test Default Coverage Values SD 35 K80 K UMBRELLA. Source body: defaultCoverageTestFor(applicant, "coverageAmount=35/80&amp;umbrella=Yes", "SD_35K80K_");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79" s="7" t="inlineStr">
        <is>
          <t>None on test method or containing class</t>
        </is>
      </c>
      <c r="R2079" s="7" t="inlineStr">
        <is>
          <t>Live Farmers QA/UAT is behind Akamai EAA and redirects to Okta; FFQ_SYNTHETIC_AGENT_COOKIE is not available in this environment, so authenticated UI cannot be executed. This is an external environment restriction, not a missing Playwright implementation.</t>
        </is>
      </c>
      <c r="S2079" s="7" t="inlineStr">
        <is>
          <t>PASS (existing Playwright sources compiled on this assignment's compileJava/compileTestJava)</t>
        </is>
      </c>
      <c r="T2079" s="7" t="inlineStr">
        <is>
          <t>No rewrite of testDefaultCoverageValues_SD_35K80K_UMBRELLA. Still calls DefaultCoverageBaseTest.defaultCoverageTestFor with coverage filter 'coverageAmount=35/80&amp;umbrella=Yes' through DefaultCoverageValueTestHelper.testDefaultCoverages on the Playwright AUTO quote path. DataProvider AutoDataProviders.AUTO_APPLICANT_DATA_PROVIDER and groups AUTO_COVERAGE_VALIDATION preserved.</t>
        </is>
      </c>
      <c r="U2079" s="7" t="inlineStr">
        <is>
          <t>None for this default-coverage test method this assignment</t>
        </is>
      </c>
      <c r="V2079" s="7" t="inlineStr">
        <is>
          <t>None on the AUTO test path (AceCondoNavigationHelper added for Condo start only)</t>
        </is>
      </c>
      <c r="W2079" s="7" t="inlineStr">
        <is>
          <t>None on this test method; DefaultCoverageValueTestHelper unchanged</t>
        </is>
      </c>
      <c r="X2079" s="7" t="inlineStr">
        <is>
          <t>No — zero org.openqa.selenium / WebDriver / WebElement / PageFactory / ExpectedConditions references under src/</t>
        </is>
      </c>
      <c r="Y2079" s="7" t="inlineStr">
        <is>
          <t>No Selenium substitution required on this method; locators already go through Playwright Page/Locator helpers (data-test-id / role / label / formControlName preference remains in page objects).</t>
        </is>
      </c>
      <c r="Z2079" s="7" t="inlineStr">
        <is>
          <t>None on this test method</t>
        </is>
      </c>
      <c r="AA2079" s="7" t="inlineStr">
        <is>
          <t>None on this test method</t>
        </is>
      </c>
      <c r="AB2079" s="7" t="inlineStr">
        <is>
          <t>None on this AUTO test path</t>
        </is>
      </c>
      <c r="AC2079" s="7" t="inlineStr">
        <is>
          <t>Playwright</t>
        </is>
      </c>
      <c r="AD2079" s="7" t="inlineStr">
        <is>
          <t>testDefaultCoverageValues_SD_35K80K_UMBRELLA remains Playwright Java TestNG. Implementation: Validates the Auto behavior for Test Default Coverage Values SD 35 K80 K UMBRELLA. Active helpers: None on this test method. Compile PASS. Static Selenium scan PASS. UI not executed.</t>
        </is>
      </c>
      <c r="AE2079" s="7" t="inlineStr">
        <is>
          <t>PASS</t>
        </is>
      </c>
      <c r="AF2079" s="7" t="inlineStr">
        <is>
          <t>PASS</t>
        </is>
      </c>
      <c r="AG2079" s="7" t="inlineStr">
        <is>
          <t>No</t>
        </is>
      </c>
      <c r="AH2079" s="3" t="inlineStr">
        <is>
          <t>NOT EXECUTED</t>
        </is>
      </c>
      <c r="AI2079" s="4" t="inlineStr">
        <is>
          <t>PLAYWRIGHT READY / COMPILE VERIFIED / STATICALLY VERIFIED / BLOCKED - ENVIRONMENT</t>
        </is>
      </c>
      <c r="AJ2079" s="5" t="n">
        <v>0.95</v>
      </c>
      <c r="AK2079" s="7" t="inlineStr">
        <is>
          <t>Live authenticated UI execution against Farmers QA/UAT after FFQ_SYNTHETIC_AGENT_COOKIE (or equivalent synthetic-agent bypass of Akamai EAA/Okta) is available. Do not treat compile success as LIVE PASS. Final 5% is reserved for runtime evidence.</t>
        </is>
      </c>
      <c r="AL2079" s="7" t="inlineStr">
        <is>
          <t>Environment</t>
        </is>
      </c>
      <c r="AM2079" s="7" t="inlineStr">
        <is>
          <t>Yes</t>
        </is>
      </c>
    </row>
    <row r="2080" ht="78" customHeight="1">
      <c r="A2080" s="6" t="n">
        <v>2079</v>
      </c>
      <c r="B2080" s="6" t="inlineStr">
        <is>
          <t>AUTO</t>
        </is>
      </c>
      <c r="C2080" s="6" t="inlineStr">
        <is>
          <t>AUTO_COVERAGE_VALIDATION</t>
        </is>
      </c>
      <c r="D2080" s="6" t="inlineStr">
        <is>
          <t>com.farmers.ffq.auto.defaultcoverage</t>
        </is>
      </c>
      <c r="E2080" s="6" t="inlineStr">
        <is>
          <t>DefaultCoverageValuesTests_SD</t>
        </is>
      </c>
      <c r="F2080" s="6" t="inlineStr">
        <is>
          <t>com.farmers.ffq.auto.defaultcoverage.DefaultCoverageValuesTests_SD</t>
        </is>
      </c>
      <c r="G2080" s="6" t="inlineStr">
        <is>
          <t>testDefaultCoverageValues_SD_35K_NO_UMBRELLA</t>
        </is>
      </c>
      <c r="H2080" s="6" t="inlineStr">
        <is>
          <t>com.farmers.ffq.auto.defaultcoverage.DefaultCoverageValuesTests_SD.testDefaultCoverageValues_SD_35K_NO_UMBRELLA</t>
        </is>
      </c>
      <c r="I2080" s="6" t="inlineStr">
        <is>
          <t>src/test/java/com/farmers/ffq/auto/defaultcoverage/DefaultCoverageValuesTests_SD.java</t>
        </is>
      </c>
      <c r="J2080" s="6" t="inlineStr">
        <is>
          <t>enabled</t>
        </is>
      </c>
      <c r="K2080" s="6" t="inlineStr">
        <is>
          <t>AutoDataProviders.AUTO_APPLICANT_DATA_PROVIDER</t>
        </is>
      </c>
      <c r="L2080" s="6" t="inlineStr">
        <is>
          <t>AUTO_COVERAGE_VALIDATION</t>
        </is>
      </c>
      <c r="M2080" s="6" t="inlineStr"/>
      <c r="N2080" s="6" t="inlineStr"/>
      <c r="O2080" s="6" t="inlineStr">
        <is>
          <t>Playwright</t>
        </is>
      </c>
      <c r="P2080" s="6" t="inlineStr">
        <is>
          <t>DefaultCoverageValuesTests_SD.testDefaultCoverageValues_SD_35K_NO_UMBRELLA (com.farmers.ffq.auto.defaultcoverage.DefaultCoverageValuesTests_SD.testDefaultCoverageValues_SD_35K_NO_UMBRELLA) is a TestNG enabled AUTO test. Intent: Validates the Auto behavior for Test Default Coverage Values SD 35 K NO UMBRELLA. Source body: randomizeApplicantPersonalData(applicant); defaultCoverageTestFor(applicant, "coverageAmount=35&amp;umbrella=No", "SD_35K_");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80" s="6" t="inlineStr">
        <is>
          <t>None on test method or containing class</t>
        </is>
      </c>
      <c r="R2080" s="6" t="inlineStr">
        <is>
          <t>Live Farmers QA/UAT is behind Akamai EAA and redirects to Okta; FFQ_SYNTHETIC_AGENT_COOKIE is not available in this environment, so authenticated UI cannot be executed. This is an external environment restriction, not a missing Playwright implementation.</t>
        </is>
      </c>
      <c r="S2080" s="6" t="inlineStr">
        <is>
          <t>PASS (existing Playwright sources compiled on this assignment's compileJava/compileTestJava)</t>
        </is>
      </c>
      <c r="T2080" s="6" t="inlineStr">
        <is>
          <t>No rewrite of testDefaultCoverageValues_SD_35K_NO_UMBRELLA. Still calls DefaultCoverageBaseTest.defaultCoverageTestFor with coverage filter 'coverageAmount=35&amp;umbrella=No' through DefaultCoverageValueTestHelper.testDefaultCoverages on the Playwright AUTO quote path. DataProvider AutoDataProviders.AUTO_APPLICANT_DATA_PROVIDER and groups AUTO_COVERAGE_VALIDATION preserved.</t>
        </is>
      </c>
      <c r="U2080" s="6" t="inlineStr">
        <is>
          <t>None for this default-coverage test method this assignment</t>
        </is>
      </c>
      <c r="V2080" s="6" t="inlineStr">
        <is>
          <t>None on the AUTO test path (AceCondoNavigationHelper added for Condo start only)</t>
        </is>
      </c>
      <c r="W2080" s="6" t="inlineStr">
        <is>
          <t>None on this test method; DefaultCoverageValueTestHelper unchanged</t>
        </is>
      </c>
      <c r="X2080" s="6" t="inlineStr">
        <is>
          <t>No — zero org.openqa.selenium / WebDriver / WebElement / PageFactory / ExpectedConditions references under src/</t>
        </is>
      </c>
      <c r="Y2080" s="6" t="inlineStr">
        <is>
          <t>No Selenium substitution required on this method; locators already go through Playwright Page/Locator helpers (data-test-id / role / label / formControlName preference remains in page objects).</t>
        </is>
      </c>
      <c r="Z2080" s="6" t="inlineStr">
        <is>
          <t>None on this test method</t>
        </is>
      </c>
      <c r="AA2080" s="6" t="inlineStr">
        <is>
          <t>None on this test method</t>
        </is>
      </c>
      <c r="AB2080" s="6" t="inlineStr">
        <is>
          <t>None on this AUTO test path</t>
        </is>
      </c>
      <c r="AC2080" s="6" t="inlineStr">
        <is>
          <t>Playwright</t>
        </is>
      </c>
      <c r="AD2080" s="6" t="inlineStr">
        <is>
          <t>testDefaultCoverageValues_SD_35K_NO_UMBRELLA remains Playwright Java TestNG. Implementation: Validates the Auto behavior for Test Default Coverage Values SD 35 K NO UMBRELLA. Active helpers: None on this test method. Compile PASS. Static Selenium scan PASS. UI not executed.</t>
        </is>
      </c>
      <c r="AE2080" s="6" t="inlineStr">
        <is>
          <t>PASS</t>
        </is>
      </c>
      <c r="AF2080" s="6" t="inlineStr">
        <is>
          <t>PASS</t>
        </is>
      </c>
      <c r="AG2080" s="6" t="inlineStr">
        <is>
          <t>No</t>
        </is>
      </c>
      <c r="AH2080" s="3" t="inlineStr">
        <is>
          <t>NOT EXECUTED</t>
        </is>
      </c>
      <c r="AI2080" s="4" t="inlineStr">
        <is>
          <t>PLAYWRIGHT READY / COMPILE VERIFIED / STATICALLY VERIFIED / BLOCKED - ENVIRONMENT</t>
        </is>
      </c>
      <c r="AJ2080" s="5" t="n">
        <v>0.95</v>
      </c>
      <c r="AK2080" s="6" t="inlineStr">
        <is>
          <t>Live authenticated UI execution against Farmers QA/UAT after FFQ_SYNTHETIC_AGENT_COOKIE (or equivalent synthetic-agent bypass of Akamai EAA/Okta) is available. Do not treat compile success as LIVE PASS. Final 5% is reserved for runtime evidence.</t>
        </is>
      </c>
      <c r="AL2080" s="6" t="inlineStr">
        <is>
          <t>Environment</t>
        </is>
      </c>
      <c r="AM2080" s="6" t="inlineStr">
        <is>
          <t>Yes</t>
        </is>
      </c>
    </row>
    <row r="2081" ht="78" customHeight="1">
      <c r="A2081" s="7" t="n">
        <v>2080</v>
      </c>
      <c r="B2081" s="7" t="inlineStr">
        <is>
          <t>AUTO</t>
        </is>
      </c>
      <c r="C2081" s="7" t="inlineStr">
        <is>
          <t>AUTO_COVERAGE_VALIDATION</t>
        </is>
      </c>
      <c r="D2081" s="7" t="inlineStr">
        <is>
          <t>com.farmers.ffq.auto.defaultcoverage</t>
        </is>
      </c>
      <c r="E2081" s="7" t="inlineStr">
        <is>
          <t>DefaultCoverageValuesTests_SD</t>
        </is>
      </c>
      <c r="F2081" s="7" t="inlineStr">
        <is>
          <t>com.farmers.ffq.auto.defaultcoverage.DefaultCoverageValuesTests_SD</t>
        </is>
      </c>
      <c r="G2081" s="7" t="inlineStr">
        <is>
          <t>testDefaultCoverageValues_SD_35K_UMBRELLA</t>
        </is>
      </c>
      <c r="H2081" s="7" t="inlineStr">
        <is>
          <t>com.farmers.ffq.auto.defaultcoverage.DefaultCoverageValuesTests_SD.testDefaultCoverageValues_SD_35K_UMBRELLA</t>
        </is>
      </c>
      <c r="I2081" s="7" t="inlineStr">
        <is>
          <t>src/test/java/com/farmers/ffq/auto/defaultcoverage/DefaultCoverageValuesTests_SD.java</t>
        </is>
      </c>
      <c r="J2081" s="7" t="inlineStr">
        <is>
          <t>enabled</t>
        </is>
      </c>
      <c r="K2081" s="7" t="inlineStr">
        <is>
          <t>AutoDataProviders.AUTO_APPLICANT_DATA_PROVIDER</t>
        </is>
      </c>
      <c r="L2081" s="7" t="inlineStr">
        <is>
          <t>AUTO_COVERAGE_VALIDATION</t>
        </is>
      </c>
      <c r="M2081" s="7" t="inlineStr"/>
      <c r="N2081" s="7" t="inlineStr"/>
      <c r="O2081" s="7" t="inlineStr">
        <is>
          <t>Playwright</t>
        </is>
      </c>
      <c r="P2081" s="7" t="inlineStr">
        <is>
          <t>DefaultCoverageValuesTests_SD.testDefaultCoverageValues_SD_35K_UMBRELLA (com.farmers.ffq.auto.defaultcoverage.DefaultCoverageValuesTests_SD.testDefaultCoverageValues_SD_35K_UMBRELLA) is a TestNG enabled AUTO test. Intent: Validates the Auto behavior for Test Default Coverage Values SD 35 K UMBRELLA. Source body: defaultCoverageTestFor(applicant, "coverageAmount=35&amp;umbrella=Yes", "SD_35K_");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81" s="7" t="inlineStr">
        <is>
          <t>None on test method or containing class</t>
        </is>
      </c>
      <c r="R2081" s="7" t="inlineStr">
        <is>
          <t>Live Farmers QA/UAT is behind Akamai EAA and redirects to Okta; FFQ_SYNTHETIC_AGENT_COOKIE is not available in this environment, so authenticated UI cannot be executed. This is an external environment restriction, not a missing Playwright implementation.</t>
        </is>
      </c>
      <c r="S2081" s="7" t="inlineStr">
        <is>
          <t>PASS (existing Playwright sources compiled on this assignment's compileJava/compileTestJava)</t>
        </is>
      </c>
      <c r="T2081" s="7" t="inlineStr">
        <is>
          <t>No rewrite of testDefaultCoverageValues_SD_35K_UMBRELLA. Still calls DefaultCoverageBaseTest.defaultCoverageTestFor with coverage filter 'coverageAmount=35&amp;umbrella=Yes' through DefaultCoverageValueTestHelper.testDefaultCoverages on the Playwright AUTO quote path. DataProvider AutoDataProviders.AUTO_APPLICANT_DATA_PROVIDER and groups AUTO_COVERAGE_VALIDATION preserved.</t>
        </is>
      </c>
      <c r="U2081" s="7" t="inlineStr">
        <is>
          <t>None for this default-coverage test method this assignment</t>
        </is>
      </c>
      <c r="V2081" s="7" t="inlineStr">
        <is>
          <t>None on the AUTO test path (AceCondoNavigationHelper added for Condo start only)</t>
        </is>
      </c>
      <c r="W2081" s="7" t="inlineStr">
        <is>
          <t>None on this test method; DefaultCoverageValueTestHelper unchanged</t>
        </is>
      </c>
      <c r="X2081" s="7" t="inlineStr">
        <is>
          <t>No — zero org.openqa.selenium / WebDriver / WebElement / PageFactory / ExpectedConditions references under src/</t>
        </is>
      </c>
      <c r="Y2081" s="7" t="inlineStr">
        <is>
          <t>No Selenium substitution required on this method; locators already go through Playwright Page/Locator helpers (data-test-id / role / label / formControlName preference remains in page objects).</t>
        </is>
      </c>
      <c r="Z2081" s="7" t="inlineStr">
        <is>
          <t>None on this test method</t>
        </is>
      </c>
      <c r="AA2081" s="7" t="inlineStr">
        <is>
          <t>None on this test method</t>
        </is>
      </c>
      <c r="AB2081" s="7" t="inlineStr">
        <is>
          <t>None on this AUTO test path</t>
        </is>
      </c>
      <c r="AC2081" s="7" t="inlineStr">
        <is>
          <t>Playwright</t>
        </is>
      </c>
      <c r="AD2081" s="7" t="inlineStr">
        <is>
          <t>testDefaultCoverageValues_SD_35K_UMBRELLA remains Playwright Java TestNG. Implementation: Validates the Auto behavior for Test Default Coverage Values SD 35 K UMBRELLA. Active helpers: None on this test method. Compile PASS. Static Selenium scan PASS. UI not executed.</t>
        </is>
      </c>
      <c r="AE2081" s="7" t="inlineStr">
        <is>
          <t>PASS</t>
        </is>
      </c>
      <c r="AF2081" s="7" t="inlineStr">
        <is>
          <t>PASS</t>
        </is>
      </c>
      <c r="AG2081" s="7" t="inlineStr">
        <is>
          <t>No</t>
        </is>
      </c>
      <c r="AH2081" s="3" t="inlineStr">
        <is>
          <t>NOT EXECUTED</t>
        </is>
      </c>
      <c r="AI2081" s="4" t="inlineStr">
        <is>
          <t>PLAYWRIGHT READY / COMPILE VERIFIED / STATICALLY VERIFIED / BLOCKED - ENVIRONMENT</t>
        </is>
      </c>
      <c r="AJ2081" s="5" t="n">
        <v>0.95</v>
      </c>
      <c r="AK2081" s="7" t="inlineStr">
        <is>
          <t>Live authenticated UI execution against Farmers QA/UAT after FFQ_SYNTHETIC_AGENT_COOKIE (or equivalent synthetic-agent bypass of Akamai EAA/Okta) is available. Do not treat compile success as LIVE PASS. Final 5% is reserved for runtime evidence.</t>
        </is>
      </c>
      <c r="AL2081" s="7" t="inlineStr">
        <is>
          <t>Environment</t>
        </is>
      </c>
      <c r="AM2081" s="7" t="inlineStr">
        <is>
          <t>Yes</t>
        </is>
      </c>
    </row>
    <row r="2082" ht="78" customHeight="1">
      <c r="A2082" s="6" t="n">
        <v>2081</v>
      </c>
      <c r="B2082" s="6" t="inlineStr">
        <is>
          <t>AUTO</t>
        </is>
      </c>
      <c r="C2082" s="6" t="inlineStr">
        <is>
          <t>AUTO_COVERAGE_VALIDATION</t>
        </is>
      </c>
      <c r="D2082" s="6" t="inlineStr">
        <is>
          <t>com.farmers.ffq.auto.defaultcoverage</t>
        </is>
      </c>
      <c r="E2082" s="6" t="inlineStr">
        <is>
          <t>DefaultCoverageValuesTests_SD</t>
        </is>
      </c>
      <c r="F2082" s="6" t="inlineStr">
        <is>
          <t>com.farmers.ffq.auto.defaultcoverage.DefaultCoverageValuesTests_SD</t>
        </is>
      </c>
      <c r="G2082" s="6" t="inlineStr">
        <is>
          <t>testDefaultCoverageValues_SD_45K_NO_UMBRELLA</t>
        </is>
      </c>
      <c r="H2082" s="6" t="inlineStr">
        <is>
          <t>com.farmers.ffq.auto.defaultcoverage.DefaultCoverageValuesTests_SD.testDefaultCoverageValues_SD_45K_NO_UMBRELLA</t>
        </is>
      </c>
      <c r="I2082" s="6" t="inlineStr">
        <is>
          <t>src/test/java/com/farmers/ffq/auto/defaultcoverage/DefaultCoverageValuesTests_SD.java</t>
        </is>
      </c>
      <c r="J2082" s="6" t="inlineStr">
        <is>
          <t>enabled</t>
        </is>
      </c>
      <c r="K2082" s="6" t="inlineStr">
        <is>
          <t>AutoDataProviders.AUTO_APPLICANT_DATA_PROVIDER</t>
        </is>
      </c>
      <c r="L2082" s="6" t="inlineStr">
        <is>
          <t>AUTO_COVERAGE_VALIDATION</t>
        </is>
      </c>
      <c r="M2082" s="6" t="inlineStr"/>
      <c r="N2082" s="6" t="inlineStr"/>
      <c r="O2082" s="6" t="inlineStr">
        <is>
          <t>Playwright</t>
        </is>
      </c>
      <c r="P2082" s="6" t="inlineStr">
        <is>
          <t>DefaultCoverageValuesTests_SD.testDefaultCoverageValues_SD_45K_NO_UMBRELLA (com.farmers.ffq.auto.defaultcoverage.DefaultCoverageValuesTests_SD.testDefaultCoverageValues_SD_45K_NO_UMBRELLA) is a TestNG enabled AUTO test. Intent: Validates the Auto behavior for Test Default Coverage Values SD 45 K NO UMBRELLA. Source body: randomizeApplicantPersonalData(applicant); defaultCoverageTestFor(applicant, "coverageAmount=45&amp;umbrella=No", "SD_45K_");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82" s="6" t="inlineStr">
        <is>
          <t>None on test method or containing class</t>
        </is>
      </c>
      <c r="R2082" s="6" t="inlineStr">
        <is>
          <t>Live Farmers QA/UAT is behind Akamai EAA and redirects to Okta; FFQ_SYNTHETIC_AGENT_COOKIE is not available in this environment, so authenticated UI cannot be executed. This is an external environment restriction, not a missing Playwright implementation.</t>
        </is>
      </c>
      <c r="S2082" s="6" t="inlineStr">
        <is>
          <t>PASS (existing Playwright sources compiled on this assignment's compileJava/compileTestJava)</t>
        </is>
      </c>
      <c r="T2082" s="6" t="inlineStr">
        <is>
          <t>No rewrite of testDefaultCoverageValues_SD_45K_NO_UMBRELLA. Still calls DefaultCoverageBaseTest.defaultCoverageTestFor with coverage filter 'coverageAmount=45&amp;umbrella=No' through DefaultCoverageValueTestHelper.testDefaultCoverages on the Playwright AUTO quote path. DataProvider AutoDataProviders.AUTO_APPLICANT_DATA_PROVIDER and groups AUTO_COVERAGE_VALIDATION preserved.</t>
        </is>
      </c>
      <c r="U2082" s="6" t="inlineStr">
        <is>
          <t>None for this default-coverage test method this assignment</t>
        </is>
      </c>
      <c r="V2082" s="6" t="inlineStr">
        <is>
          <t>None on the AUTO test path (AceCondoNavigationHelper added for Condo start only)</t>
        </is>
      </c>
      <c r="W2082" s="6" t="inlineStr">
        <is>
          <t>None on this test method; DefaultCoverageValueTestHelper unchanged</t>
        </is>
      </c>
      <c r="X2082" s="6" t="inlineStr">
        <is>
          <t>No — zero org.openqa.selenium / WebDriver / WebElement / PageFactory / ExpectedConditions references under src/</t>
        </is>
      </c>
      <c r="Y2082" s="6" t="inlineStr">
        <is>
          <t>No Selenium substitution required on this method; locators already go through Playwright Page/Locator helpers (data-test-id / role / label / formControlName preference remains in page objects).</t>
        </is>
      </c>
      <c r="Z2082" s="6" t="inlineStr">
        <is>
          <t>None on this test method</t>
        </is>
      </c>
      <c r="AA2082" s="6" t="inlineStr">
        <is>
          <t>None on this test method</t>
        </is>
      </c>
      <c r="AB2082" s="6" t="inlineStr">
        <is>
          <t>None on this AUTO test path</t>
        </is>
      </c>
      <c r="AC2082" s="6" t="inlineStr">
        <is>
          <t>Playwright</t>
        </is>
      </c>
      <c r="AD2082" s="6" t="inlineStr">
        <is>
          <t>testDefaultCoverageValues_SD_45K_NO_UMBRELLA remains Playwright Java TestNG. Implementation: Validates the Auto behavior for Test Default Coverage Values SD 45 K NO UMBRELLA. Active helpers: None on this test method. Compile PASS. Static Selenium scan PASS. UI not executed.</t>
        </is>
      </c>
      <c r="AE2082" s="6" t="inlineStr">
        <is>
          <t>PASS</t>
        </is>
      </c>
      <c r="AF2082" s="6" t="inlineStr">
        <is>
          <t>PASS</t>
        </is>
      </c>
      <c r="AG2082" s="6" t="inlineStr">
        <is>
          <t>No</t>
        </is>
      </c>
      <c r="AH2082" s="3" t="inlineStr">
        <is>
          <t>NOT EXECUTED</t>
        </is>
      </c>
      <c r="AI2082" s="4" t="inlineStr">
        <is>
          <t>PLAYWRIGHT READY / COMPILE VERIFIED / STATICALLY VERIFIED / BLOCKED - ENVIRONMENT</t>
        </is>
      </c>
      <c r="AJ2082" s="5" t="n">
        <v>0.95</v>
      </c>
      <c r="AK2082" s="6" t="inlineStr">
        <is>
          <t>Live authenticated UI execution against Farmers QA/UAT after FFQ_SYNTHETIC_AGENT_COOKIE (or equivalent synthetic-agent bypass of Akamai EAA/Okta) is available. Do not treat compile success as LIVE PASS. Final 5% is reserved for runtime evidence.</t>
        </is>
      </c>
      <c r="AL2082" s="6" t="inlineStr">
        <is>
          <t>Environment</t>
        </is>
      </c>
      <c r="AM2082" s="6" t="inlineStr">
        <is>
          <t>Yes</t>
        </is>
      </c>
    </row>
    <row r="2083" ht="78" customHeight="1">
      <c r="A2083" s="7" t="n">
        <v>2082</v>
      </c>
      <c r="B2083" s="7" t="inlineStr">
        <is>
          <t>AUTO</t>
        </is>
      </c>
      <c r="C2083" s="7" t="inlineStr">
        <is>
          <t>AUTO_COVERAGE_VALIDATION</t>
        </is>
      </c>
      <c r="D2083" s="7" t="inlineStr">
        <is>
          <t>com.farmers.ffq.auto.defaultcoverage</t>
        </is>
      </c>
      <c r="E2083" s="7" t="inlineStr">
        <is>
          <t>DefaultCoverageValuesTests_SD</t>
        </is>
      </c>
      <c r="F2083" s="7" t="inlineStr">
        <is>
          <t>com.farmers.ffq.auto.defaultcoverage.DefaultCoverageValuesTests_SD</t>
        </is>
      </c>
      <c r="G2083" s="7" t="inlineStr">
        <is>
          <t>testDefaultCoverageValues_SD_45K_UMBRELLA</t>
        </is>
      </c>
      <c r="H2083" s="7" t="inlineStr">
        <is>
          <t>com.farmers.ffq.auto.defaultcoverage.DefaultCoverageValuesTests_SD.testDefaultCoverageValues_SD_45K_UMBRELLA</t>
        </is>
      </c>
      <c r="I2083" s="7" t="inlineStr">
        <is>
          <t>src/test/java/com/farmers/ffq/auto/defaultcoverage/DefaultCoverageValuesTests_SD.java</t>
        </is>
      </c>
      <c r="J2083" s="7" t="inlineStr">
        <is>
          <t>enabled</t>
        </is>
      </c>
      <c r="K2083" s="7" t="inlineStr">
        <is>
          <t>AutoDataProviders.AUTO_APPLICANT_DATA_PROVIDER</t>
        </is>
      </c>
      <c r="L2083" s="7" t="inlineStr">
        <is>
          <t>AUTO_COVERAGE_VALIDATION</t>
        </is>
      </c>
      <c r="M2083" s="7" t="inlineStr"/>
      <c r="N2083" s="7" t="inlineStr"/>
      <c r="O2083" s="7" t="inlineStr">
        <is>
          <t>Playwright</t>
        </is>
      </c>
      <c r="P2083" s="7" t="inlineStr">
        <is>
          <t>DefaultCoverageValuesTests_SD.testDefaultCoverageValues_SD_45K_UMBRELLA (com.farmers.ffq.auto.defaultcoverage.DefaultCoverageValuesTests_SD.testDefaultCoverageValues_SD_45K_UMBRELLA) is a TestNG enabled AUTO test. Intent: Validates the Auto behavior for Test Default Coverage Values SD 45 K UMBRELLA. Source body: defaultCoverageTestFor(applicant, "coverageAmount=45&amp;umbrella=Yes", "SD_45K_");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83" s="7" t="inlineStr">
        <is>
          <t>None on test method or containing class</t>
        </is>
      </c>
      <c r="R2083" s="7" t="inlineStr">
        <is>
          <t>Live Farmers QA/UAT is behind Akamai EAA and redirects to Okta; FFQ_SYNTHETIC_AGENT_COOKIE is not available in this environment, so authenticated UI cannot be executed. This is an external environment restriction, not a missing Playwright implementation.</t>
        </is>
      </c>
      <c r="S2083" s="7" t="inlineStr">
        <is>
          <t>PASS (existing Playwright sources compiled on this assignment's compileJava/compileTestJava)</t>
        </is>
      </c>
      <c r="T2083" s="7" t="inlineStr">
        <is>
          <t>No rewrite of testDefaultCoverageValues_SD_45K_UMBRELLA. Still calls DefaultCoverageBaseTest.defaultCoverageTestFor with coverage filter 'coverageAmount=45&amp;umbrella=Yes' through DefaultCoverageValueTestHelper.testDefaultCoverages on the Playwright AUTO quote path. DataProvider AutoDataProviders.AUTO_APPLICANT_DATA_PROVIDER and groups AUTO_COVERAGE_VALIDATION preserved.</t>
        </is>
      </c>
      <c r="U2083" s="7" t="inlineStr">
        <is>
          <t>None for this default-coverage test method this assignment</t>
        </is>
      </c>
      <c r="V2083" s="7" t="inlineStr">
        <is>
          <t>None on the AUTO test path (AceCondoNavigationHelper added for Condo start only)</t>
        </is>
      </c>
      <c r="W2083" s="7" t="inlineStr">
        <is>
          <t>None on this test method; DefaultCoverageValueTestHelper unchanged</t>
        </is>
      </c>
      <c r="X2083" s="7" t="inlineStr">
        <is>
          <t>No — zero org.openqa.selenium / WebDriver / WebElement / PageFactory / ExpectedConditions references under src/</t>
        </is>
      </c>
      <c r="Y2083" s="7" t="inlineStr">
        <is>
          <t>No Selenium substitution required on this method; locators already go through Playwright Page/Locator helpers (data-test-id / role / label / formControlName preference remains in page objects).</t>
        </is>
      </c>
      <c r="Z2083" s="7" t="inlineStr">
        <is>
          <t>None on this test method</t>
        </is>
      </c>
      <c r="AA2083" s="7" t="inlineStr">
        <is>
          <t>None on this test method</t>
        </is>
      </c>
      <c r="AB2083" s="7" t="inlineStr">
        <is>
          <t>None on this AUTO test path</t>
        </is>
      </c>
      <c r="AC2083" s="7" t="inlineStr">
        <is>
          <t>Playwright</t>
        </is>
      </c>
      <c r="AD2083" s="7" t="inlineStr">
        <is>
          <t>testDefaultCoverageValues_SD_45K_UMBRELLA remains Playwright Java TestNG. Implementation: Validates the Auto behavior for Test Default Coverage Values SD 45 K UMBRELLA. Active helpers: None on this test method. Compile PASS. Static Selenium scan PASS. UI not executed.</t>
        </is>
      </c>
      <c r="AE2083" s="7" t="inlineStr">
        <is>
          <t>PASS</t>
        </is>
      </c>
      <c r="AF2083" s="7" t="inlineStr">
        <is>
          <t>PASS</t>
        </is>
      </c>
      <c r="AG2083" s="7" t="inlineStr">
        <is>
          <t>No</t>
        </is>
      </c>
      <c r="AH2083" s="3" t="inlineStr">
        <is>
          <t>NOT EXECUTED</t>
        </is>
      </c>
      <c r="AI2083" s="4" t="inlineStr">
        <is>
          <t>PLAYWRIGHT READY / COMPILE VERIFIED / STATICALLY VERIFIED / BLOCKED - ENVIRONMENT</t>
        </is>
      </c>
      <c r="AJ2083" s="5" t="n">
        <v>0.95</v>
      </c>
      <c r="AK2083" s="7" t="inlineStr">
        <is>
          <t>Live authenticated UI execution against Farmers QA/UAT after FFQ_SYNTHETIC_AGENT_COOKIE (or equivalent synthetic-agent bypass of Akamai EAA/Okta) is available. Do not treat compile success as LIVE PASS. Final 5% is reserved for runtime evidence.</t>
        </is>
      </c>
      <c r="AL2083" s="7" t="inlineStr">
        <is>
          <t>Environment</t>
        </is>
      </c>
      <c r="AM2083" s="7" t="inlineStr">
        <is>
          <t>Yes</t>
        </is>
      </c>
    </row>
    <row r="2084" ht="78" customHeight="1">
      <c r="A2084" s="6" t="n">
        <v>2083</v>
      </c>
      <c r="B2084" s="6" t="inlineStr">
        <is>
          <t>AUTO</t>
        </is>
      </c>
      <c r="C2084" s="6" t="inlineStr">
        <is>
          <t>AUTO_COVERAGE_VALIDATION</t>
        </is>
      </c>
      <c r="D2084" s="6" t="inlineStr">
        <is>
          <t>com.farmers.ffq.auto.defaultcoverage</t>
        </is>
      </c>
      <c r="E2084" s="6" t="inlineStr">
        <is>
          <t>DefaultCoverageValuesTests_SD</t>
        </is>
      </c>
      <c r="F2084" s="6" t="inlineStr">
        <is>
          <t>com.farmers.ffq.auto.defaultcoverage.DefaultCoverageValuesTests_SD</t>
        </is>
      </c>
      <c r="G2084" s="6" t="inlineStr">
        <is>
          <t>testDefaultCoverageValues_SD_500K1M_NO_UMBRELLA</t>
        </is>
      </c>
      <c r="H2084" s="6" t="inlineStr">
        <is>
          <t>com.farmers.ffq.auto.defaultcoverage.DefaultCoverageValuesTests_SD.testDefaultCoverageValues_SD_500K1M_NO_UMBRELLA</t>
        </is>
      </c>
      <c r="I2084" s="6" t="inlineStr">
        <is>
          <t>src/test/java/com/farmers/ffq/auto/defaultcoverage/DefaultCoverageValuesTests_SD.java</t>
        </is>
      </c>
      <c r="J2084" s="6" t="inlineStr">
        <is>
          <t>enabled</t>
        </is>
      </c>
      <c r="K2084" s="6" t="inlineStr">
        <is>
          <t>AutoDataProviders.AUTO_APPLICANT_DATA_PROVIDER</t>
        </is>
      </c>
      <c r="L2084" s="6" t="inlineStr">
        <is>
          <t>AUTO_COVERAGE_VALIDATION</t>
        </is>
      </c>
      <c r="M2084" s="6" t="inlineStr"/>
      <c r="N2084" s="6" t="inlineStr"/>
      <c r="O2084" s="6" t="inlineStr">
        <is>
          <t>Playwright</t>
        </is>
      </c>
      <c r="P2084" s="6" t="inlineStr">
        <is>
          <t>DefaultCoverageValuesTests_SD.testDefaultCoverageValues_SD_500K1M_NO_UMBRELLA (com.farmers.ffq.auto.defaultcoverage.DefaultCoverageValuesTests_SD.testDefaultCoverageValues_SD_500K1M_NO_UMBRELLA) is a TestNG enabled AUTO test. Intent: Validates the Auto behavior for Test Default Coverage Values SD 500 K1 M NO UMBRELLA. Source body: randomizeApplicantPersonalData(applicant); defaultCoverageTestFor(applicant, "coverageAmount=500/1000&amp;umbrella=No", "SD_500K1M_");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84" s="6" t="inlineStr">
        <is>
          <t>None on test method or containing class</t>
        </is>
      </c>
      <c r="R2084" s="6" t="inlineStr">
        <is>
          <t>Live Farmers QA/UAT is behind Akamai EAA and redirects to Okta; FFQ_SYNTHETIC_AGENT_COOKIE is not available in this environment, so authenticated UI cannot be executed. This is an external environment restriction, not a missing Playwright implementation.</t>
        </is>
      </c>
      <c r="S2084" s="6" t="inlineStr">
        <is>
          <t>PASS (existing Playwright sources compiled on this assignment's compileJava/compileTestJava)</t>
        </is>
      </c>
      <c r="T2084" s="6" t="inlineStr">
        <is>
          <t>No rewrite of testDefaultCoverageValues_SD_500K1M_NO_UMBRELLA. Still calls DefaultCoverageBaseTest.defaultCoverageTestFor with coverage filter 'coverageAmount=500/1000&amp;umbrella=No' through DefaultCoverageValueTestHelper.testDefaultCoverages on the Playwright AUTO quote path. DataProvider AutoDataProviders.AUTO_APPLICANT_DATA_PROVIDER and groups AUTO_COVERAGE_VALIDATION preserved.</t>
        </is>
      </c>
      <c r="U2084" s="6" t="inlineStr">
        <is>
          <t>None for this default-coverage test method this assignment</t>
        </is>
      </c>
      <c r="V2084" s="6" t="inlineStr">
        <is>
          <t>None on the AUTO test path (AceCondoNavigationHelper added for Condo start only)</t>
        </is>
      </c>
      <c r="W2084" s="6" t="inlineStr">
        <is>
          <t>None on this test method; DefaultCoverageValueTestHelper unchanged</t>
        </is>
      </c>
      <c r="X2084" s="6" t="inlineStr">
        <is>
          <t>No — zero org.openqa.selenium / WebDriver / WebElement / PageFactory / ExpectedConditions references under src/</t>
        </is>
      </c>
      <c r="Y2084" s="6" t="inlineStr">
        <is>
          <t>No Selenium substitution required on this method; locators already go through Playwright Page/Locator helpers (data-test-id / role / label / formControlName preference remains in page objects).</t>
        </is>
      </c>
      <c r="Z2084" s="6" t="inlineStr">
        <is>
          <t>None on this test method</t>
        </is>
      </c>
      <c r="AA2084" s="6" t="inlineStr">
        <is>
          <t>None on this test method</t>
        </is>
      </c>
      <c r="AB2084" s="6" t="inlineStr">
        <is>
          <t>None on this AUTO test path</t>
        </is>
      </c>
      <c r="AC2084" s="6" t="inlineStr">
        <is>
          <t>Playwright</t>
        </is>
      </c>
      <c r="AD2084" s="6" t="inlineStr">
        <is>
          <t>testDefaultCoverageValues_SD_500K1M_NO_UMBRELLA remains Playwright Java TestNG. Implementation: Validates the Auto behavior for Test Default Coverage Values SD 500 K1 M NO UMBRELLA. Active helpers: None on this test method. Compile PASS. Static Selenium scan PASS. UI not executed.</t>
        </is>
      </c>
      <c r="AE2084" s="6" t="inlineStr">
        <is>
          <t>PASS</t>
        </is>
      </c>
      <c r="AF2084" s="6" t="inlineStr">
        <is>
          <t>PASS</t>
        </is>
      </c>
      <c r="AG2084" s="6" t="inlineStr">
        <is>
          <t>No</t>
        </is>
      </c>
      <c r="AH2084" s="3" t="inlineStr">
        <is>
          <t>NOT EXECUTED</t>
        </is>
      </c>
      <c r="AI2084" s="4" t="inlineStr">
        <is>
          <t>PLAYWRIGHT READY / COMPILE VERIFIED / STATICALLY VERIFIED / BLOCKED - ENVIRONMENT</t>
        </is>
      </c>
      <c r="AJ2084" s="5" t="n">
        <v>0.95</v>
      </c>
      <c r="AK2084" s="6" t="inlineStr">
        <is>
          <t>Live authenticated UI execution against Farmers QA/UAT after FFQ_SYNTHETIC_AGENT_COOKIE (or equivalent synthetic-agent bypass of Akamai EAA/Okta) is available. Do not treat compile success as LIVE PASS. Final 5% is reserved for runtime evidence.</t>
        </is>
      </c>
      <c r="AL2084" s="6" t="inlineStr">
        <is>
          <t>Environment</t>
        </is>
      </c>
      <c r="AM2084" s="6" t="inlineStr">
        <is>
          <t>Yes</t>
        </is>
      </c>
    </row>
    <row r="2085" ht="78" customHeight="1">
      <c r="A2085" s="7" t="n">
        <v>2084</v>
      </c>
      <c r="B2085" s="7" t="inlineStr">
        <is>
          <t>AUTO</t>
        </is>
      </c>
      <c r="C2085" s="7" t="inlineStr">
        <is>
          <t>AUTO_COVERAGE_VALIDATION</t>
        </is>
      </c>
      <c r="D2085" s="7" t="inlineStr">
        <is>
          <t>com.farmers.ffq.auto.defaultcoverage</t>
        </is>
      </c>
      <c r="E2085" s="7" t="inlineStr">
        <is>
          <t>DefaultCoverageValuesTests_SD</t>
        </is>
      </c>
      <c r="F2085" s="7" t="inlineStr">
        <is>
          <t>com.farmers.ffq.auto.defaultcoverage.DefaultCoverageValuesTests_SD</t>
        </is>
      </c>
      <c r="G2085" s="7" t="inlineStr">
        <is>
          <t>testDefaultCoverageValues_SD_500K1M_UMBRELLA</t>
        </is>
      </c>
      <c r="H2085" s="7" t="inlineStr">
        <is>
          <t>com.farmers.ffq.auto.defaultcoverage.DefaultCoverageValuesTests_SD.testDefaultCoverageValues_SD_500K1M_UMBRELLA</t>
        </is>
      </c>
      <c r="I2085" s="7" t="inlineStr">
        <is>
          <t>src/test/java/com/farmers/ffq/auto/defaultcoverage/DefaultCoverageValuesTests_SD.java</t>
        </is>
      </c>
      <c r="J2085" s="7" t="inlineStr">
        <is>
          <t>enabled</t>
        </is>
      </c>
      <c r="K2085" s="7" t="inlineStr">
        <is>
          <t>AutoDataProviders.AUTO_APPLICANT_DATA_PROVIDER</t>
        </is>
      </c>
      <c r="L2085" s="7" t="inlineStr">
        <is>
          <t>AUTO_COVERAGE_VALIDATION</t>
        </is>
      </c>
      <c r="M2085" s="7" t="inlineStr"/>
      <c r="N2085" s="7" t="inlineStr"/>
      <c r="O2085" s="7" t="inlineStr">
        <is>
          <t>Playwright</t>
        </is>
      </c>
      <c r="P2085" s="7" t="inlineStr">
        <is>
          <t>DefaultCoverageValuesTests_SD.testDefaultCoverageValues_SD_500K1M_UMBRELLA (com.farmers.ffq.auto.defaultcoverage.DefaultCoverageValuesTests_SD.testDefaultCoverageValues_SD_500K1M_UMBRELLA) is a TestNG enabled AUTO test. Intent: Validates the Auto behavior for Test Default Coverage Values SD 500 K1 M UMBRELLA. Source body: defaultCoverageTestFor(applicant, "coverageAmount=500/1000&amp;umbrella=Yes", "SD_500K1M_");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85" s="7" t="inlineStr">
        <is>
          <t>None on test method or containing class</t>
        </is>
      </c>
      <c r="R2085" s="7" t="inlineStr">
        <is>
          <t>Live Farmers QA/UAT is behind Akamai EAA and redirects to Okta; FFQ_SYNTHETIC_AGENT_COOKIE is not available in this environment, so authenticated UI cannot be executed. This is an external environment restriction, not a missing Playwright implementation.</t>
        </is>
      </c>
      <c r="S2085" s="7" t="inlineStr">
        <is>
          <t>PASS (existing Playwright sources compiled on this assignment's compileJava/compileTestJava)</t>
        </is>
      </c>
      <c r="T2085" s="7" t="inlineStr">
        <is>
          <t>No rewrite of testDefaultCoverageValues_SD_500K1M_UMBRELLA. Still calls DefaultCoverageBaseTest.defaultCoverageTestFor with coverage filter 'coverageAmount=500/1000&amp;umbrella=Yes' through DefaultCoverageValueTestHelper.testDefaultCoverages on the Playwright AUTO quote path. DataProvider AutoDataProviders.AUTO_APPLICANT_DATA_PROVIDER and groups AUTO_COVERAGE_VALIDATION preserved.</t>
        </is>
      </c>
      <c r="U2085" s="7" t="inlineStr">
        <is>
          <t>None for this default-coverage test method this assignment</t>
        </is>
      </c>
      <c r="V2085" s="7" t="inlineStr">
        <is>
          <t>None on the AUTO test path (AceCondoNavigationHelper added for Condo start only)</t>
        </is>
      </c>
      <c r="W2085" s="7" t="inlineStr">
        <is>
          <t>None on this test method; DefaultCoverageValueTestHelper unchanged</t>
        </is>
      </c>
      <c r="X2085" s="7" t="inlineStr">
        <is>
          <t>No — zero org.openqa.selenium / WebDriver / WebElement / PageFactory / ExpectedConditions references under src/</t>
        </is>
      </c>
      <c r="Y2085" s="7" t="inlineStr">
        <is>
          <t>No Selenium substitution required on this method; locators already go through Playwright Page/Locator helpers (data-test-id / role / label / formControlName preference remains in page objects).</t>
        </is>
      </c>
      <c r="Z2085" s="7" t="inlineStr">
        <is>
          <t>None on this test method</t>
        </is>
      </c>
      <c r="AA2085" s="7" t="inlineStr">
        <is>
          <t>None on this test method</t>
        </is>
      </c>
      <c r="AB2085" s="7" t="inlineStr">
        <is>
          <t>None on this AUTO test path</t>
        </is>
      </c>
      <c r="AC2085" s="7" t="inlineStr">
        <is>
          <t>Playwright</t>
        </is>
      </c>
      <c r="AD2085" s="7" t="inlineStr">
        <is>
          <t>testDefaultCoverageValues_SD_500K1M_UMBRELLA remains Playwright Java TestNG. Implementation: Validates the Auto behavior for Test Default Coverage Values SD 500 K1 M UMBRELLA. Active helpers: None on this test method. Compile PASS. Static Selenium scan PASS. UI not executed.</t>
        </is>
      </c>
      <c r="AE2085" s="7" t="inlineStr">
        <is>
          <t>PASS</t>
        </is>
      </c>
      <c r="AF2085" s="7" t="inlineStr">
        <is>
          <t>PASS</t>
        </is>
      </c>
      <c r="AG2085" s="7" t="inlineStr">
        <is>
          <t>No</t>
        </is>
      </c>
      <c r="AH2085" s="3" t="inlineStr">
        <is>
          <t>NOT EXECUTED</t>
        </is>
      </c>
      <c r="AI2085" s="4" t="inlineStr">
        <is>
          <t>PLAYWRIGHT READY / COMPILE VERIFIED / STATICALLY VERIFIED / BLOCKED - ENVIRONMENT</t>
        </is>
      </c>
      <c r="AJ2085" s="5" t="n">
        <v>0.95</v>
      </c>
      <c r="AK2085" s="7" t="inlineStr">
        <is>
          <t>Live authenticated UI execution against Farmers QA/UAT after FFQ_SYNTHETIC_AGENT_COOKIE (or equivalent synthetic-agent bypass of Akamai EAA/Okta) is available. Do not treat compile success as LIVE PASS. Final 5% is reserved for runtime evidence.</t>
        </is>
      </c>
      <c r="AL2085" s="7" t="inlineStr">
        <is>
          <t>Environment</t>
        </is>
      </c>
      <c r="AM2085" s="7" t="inlineStr">
        <is>
          <t>Yes</t>
        </is>
      </c>
    </row>
    <row r="2086" ht="78" customHeight="1">
      <c r="A2086" s="6" t="n">
        <v>2085</v>
      </c>
      <c r="B2086" s="6" t="inlineStr">
        <is>
          <t>AUTO</t>
        </is>
      </c>
      <c r="C2086" s="6" t="inlineStr">
        <is>
          <t>AUTO_COVERAGE_VALIDATION</t>
        </is>
      </c>
      <c r="D2086" s="6" t="inlineStr">
        <is>
          <t>com.farmers.ffq.auto.defaultcoverage</t>
        </is>
      </c>
      <c r="E2086" s="6" t="inlineStr">
        <is>
          <t>DefaultCoverageValuesTests_SD</t>
        </is>
      </c>
      <c r="F2086" s="6" t="inlineStr">
        <is>
          <t>com.farmers.ffq.auto.defaultcoverage.DefaultCoverageValuesTests_SD</t>
        </is>
      </c>
      <c r="G2086" s="6" t="inlineStr">
        <is>
          <t>testDefaultCoverageValues_SD_500K500K_NO_UMBRELLA</t>
        </is>
      </c>
      <c r="H2086" s="6" t="inlineStr">
        <is>
          <t>com.farmers.ffq.auto.defaultcoverage.DefaultCoverageValuesTests_SD.testDefaultCoverageValues_SD_500K500K_NO_UMBRELLA</t>
        </is>
      </c>
      <c r="I2086" s="6" t="inlineStr">
        <is>
          <t>src/test/java/com/farmers/ffq/auto/defaultcoverage/DefaultCoverageValuesTests_SD.java</t>
        </is>
      </c>
      <c r="J2086" s="6" t="inlineStr">
        <is>
          <t>enabled</t>
        </is>
      </c>
      <c r="K2086" s="6" t="inlineStr">
        <is>
          <t>AutoDataProviders.AUTO_APPLICANT_DATA_PROVIDER</t>
        </is>
      </c>
      <c r="L2086" s="6" t="inlineStr">
        <is>
          <t>AUTO_COVERAGE_VALIDATION</t>
        </is>
      </c>
      <c r="M2086" s="6" t="inlineStr"/>
      <c r="N2086" s="6" t="inlineStr"/>
      <c r="O2086" s="6" t="inlineStr">
        <is>
          <t>Playwright</t>
        </is>
      </c>
      <c r="P2086" s="6" t="inlineStr">
        <is>
          <t>DefaultCoverageValuesTests_SD.testDefaultCoverageValues_SD_500K500K_NO_UMBRELLA (com.farmers.ffq.auto.defaultcoverage.DefaultCoverageValuesTests_SD.testDefaultCoverageValues_SD_500K500K_NO_UMBRELLA) is a TestNG enabled AUTO test. Intent: Validates the Auto behavior for Test Default Coverage Values SD 500 K500 K NO UMBRELLA. Source body: randomizeApplicantPersonalData(applicant); defaultCoverageTestFor(applicant, "coverageAmount=500/500&amp;umbrella=No", "SD_500K500K_");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86" s="6" t="inlineStr">
        <is>
          <t>None on test method or containing class</t>
        </is>
      </c>
      <c r="R2086" s="6" t="inlineStr">
        <is>
          <t>Live Farmers QA/UAT is behind Akamai EAA and redirects to Okta; FFQ_SYNTHETIC_AGENT_COOKIE is not available in this environment, so authenticated UI cannot be executed. This is an external environment restriction, not a missing Playwright implementation.</t>
        </is>
      </c>
      <c r="S2086" s="6" t="inlineStr">
        <is>
          <t>PASS (existing Playwright sources compiled on this assignment's compileJava/compileTestJava)</t>
        </is>
      </c>
      <c r="T2086" s="6" t="inlineStr">
        <is>
          <t>No rewrite of testDefaultCoverageValues_SD_500K500K_NO_UMBRELLA. Still calls DefaultCoverageBaseTest.defaultCoverageTestFor with coverage filter 'coverageAmount=500/500&amp;umbrella=No' through DefaultCoverageValueTestHelper.testDefaultCoverages on the Playwright AUTO quote path. DataProvider AutoDataProviders.AUTO_APPLICANT_DATA_PROVIDER and groups AUTO_COVERAGE_VALIDATION preserved.</t>
        </is>
      </c>
      <c r="U2086" s="6" t="inlineStr">
        <is>
          <t>None for this default-coverage test method this assignment</t>
        </is>
      </c>
      <c r="V2086" s="6" t="inlineStr">
        <is>
          <t>None on the AUTO test path (AceCondoNavigationHelper added for Condo start only)</t>
        </is>
      </c>
      <c r="W2086" s="6" t="inlineStr">
        <is>
          <t>None on this test method; DefaultCoverageValueTestHelper unchanged</t>
        </is>
      </c>
      <c r="X2086" s="6" t="inlineStr">
        <is>
          <t>No — zero org.openqa.selenium / WebDriver / WebElement / PageFactory / ExpectedConditions references under src/</t>
        </is>
      </c>
      <c r="Y2086" s="6" t="inlineStr">
        <is>
          <t>No Selenium substitution required on this method; locators already go through Playwright Page/Locator helpers (data-test-id / role / label / formControlName preference remains in page objects).</t>
        </is>
      </c>
      <c r="Z2086" s="6" t="inlineStr">
        <is>
          <t>None on this test method</t>
        </is>
      </c>
      <c r="AA2086" s="6" t="inlineStr">
        <is>
          <t>None on this test method</t>
        </is>
      </c>
      <c r="AB2086" s="6" t="inlineStr">
        <is>
          <t>None on this AUTO test path</t>
        </is>
      </c>
      <c r="AC2086" s="6" t="inlineStr">
        <is>
          <t>Playwright</t>
        </is>
      </c>
      <c r="AD2086" s="6" t="inlineStr">
        <is>
          <t>testDefaultCoverageValues_SD_500K500K_NO_UMBRELLA remains Playwright Java TestNG. Implementation: Validates the Auto behavior for Test Default Coverage Values SD 500 K500 K NO UMBRELLA. Active helpers: None on this test method. Compile PASS. Static Selenium scan PASS. UI not executed.</t>
        </is>
      </c>
      <c r="AE2086" s="6" t="inlineStr">
        <is>
          <t>PASS</t>
        </is>
      </c>
      <c r="AF2086" s="6" t="inlineStr">
        <is>
          <t>PASS</t>
        </is>
      </c>
      <c r="AG2086" s="6" t="inlineStr">
        <is>
          <t>No</t>
        </is>
      </c>
      <c r="AH2086" s="3" t="inlineStr">
        <is>
          <t>NOT EXECUTED</t>
        </is>
      </c>
      <c r="AI2086" s="4" t="inlineStr">
        <is>
          <t>PLAYWRIGHT READY / COMPILE VERIFIED / STATICALLY VERIFIED / BLOCKED - ENVIRONMENT</t>
        </is>
      </c>
      <c r="AJ2086" s="5" t="n">
        <v>0.95</v>
      </c>
      <c r="AK2086" s="6" t="inlineStr">
        <is>
          <t>Live authenticated UI execution against Farmers QA/UAT after FFQ_SYNTHETIC_AGENT_COOKIE (or equivalent synthetic-agent bypass of Akamai EAA/Okta) is available. Do not treat compile success as LIVE PASS. Final 5% is reserved for runtime evidence.</t>
        </is>
      </c>
      <c r="AL2086" s="6" t="inlineStr">
        <is>
          <t>Environment</t>
        </is>
      </c>
      <c r="AM2086" s="6" t="inlineStr">
        <is>
          <t>Yes</t>
        </is>
      </c>
    </row>
    <row r="2087" ht="78" customHeight="1">
      <c r="A2087" s="7" t="n">
        <v>2086</v>
      </c>
      <c r="B2087" s="7" t="inlineStr">
        <is>
          <t>AUTO</t>
        </is>
      </c>
      <c r="C2087" s="7" t="inlineStr">
        <is>
          <t>AUTO_COVERAGE_VALIDATION</t>
        </is>
      </c>
      <c r="D2087" s="7" t="inlineStr">
        <is>
          <t>com.farmers.ffq.auto.defaultcoverage</t>
        </is>
      </c>
      <c r="E2087" s="7" t="inlineStr">
        <is>
          <t>DefaultCoverageValuesTests_SD</t>
        </is>
      </c>
      <c r="F2087" s="7" t="inlineStr">
        <is>
          <t>com.farmers.ffq.auto.defaultcoverage.DefaultCoverageValuesTests_SD</t>
        </is>
      </c>
      <c r="G2087" s="7" t="inlineStr">
        <is>
          <t>testDefaultCoverageValues_SD_500K500K_UMBRELLA</t>
        </is>
      </c>
      <c r="H2087" s="7" t="inlineStr">
        <is>
          <t>com.farmers.ffq.auto.defaultcoverage.DefaultCoverageValuesTests_SD.testDefaultCoverageValues_SD_500K500K_UMBRELLA</t>
        </is>
      </c>
      <c r="I2087" s="7" t="inlineStr">
        <is>
          <t>src/test/java/com/farmers/ffq/auto/defaultcoverage/DefaultCoverageValuesTests_SD.java</t>
        </is>
      </c>
      <c r="J2087" s="7" t="inlineStr">
        <is>
          <t>enabled</t>
        </is>
      </c>
      <c r="K2087" s="7" t="inlineStr">
        <is>
          <t>AutoDataProviders.AUTO_APPLICANT_DATA_PROVIDER</t>
        </is>
      </c>
      <c r="L2087" s="7" t="inlineStr">
        <is>
          <t>AUTO_COVERAGE_VALIDATION</t>
        </is>
      </c>
      <c r="M2087" s="7" t="inlineStr"/>
      <c r="N2087" s="7" t="inlineStr"/>
      <c r="O2087" s="7" t="inlineStr">
        <is>
          <t>Playwright</t>
        </is>
      </c>
      <c r="P2087" s="7" t="inlineStr">
        <is>
          <t>DefaultCoverageValuesTests_SD.testDefaultCoverageValues_SD_500K500K_UMBRELLA (com.farmers.ffq.auto.defaultcoverage.DefaultCoverageValuesTests_SD.testDefaultCoverageValues_SD_500K500K_UMBRELLA) is a TestNG enabled AUTO test. Intent: Validates the Auto behavior for Test Default Coverage Values SD 500 K500 K UMBRELLA. Source body: defaultCoverageTestFor(applicant, "coverageAmount=500/500&amp;umbrella=No", "SD_500K500K_");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87" s="7" t="inlineStr">
        <is>
          <t>None on test method or containing class</t>
        </is>
      </c>
      <c r="R2087" s="7" t="inlineStr">
        <is>
          <t>Live Farmers QA/UAT is behind Akamai EAA and redirects to Okta; FFQ_SYNTHETIC_AGENT_COOKIE is not available in this environment, so authenticated UI cannot be executed. This is an external environment restriction, not a missing Playwright implementation.</t>
        </is>
      </c>
      <c r="S2087" s="7" t="inlineStr">
        <is>
          <t>PASS (existing Playwright sources compiled on this assignment's compileJava/compileTestJava)</t>
        </is>
      </c>
      <c r="T2087" s="7" t="inlineStr">
        <is>
          <t>No rewrite of testDefaultCoverageValues_SD_500K500K_UMBRELLA. Still calls DefaultCoverageBaseTest.defaultCoverageTestFor with coverage filter 'coverageAmount=500/500&amp;umbrella=No' through DefaultCoverageValueTestHelper.testDefaultCoverages on the Playwright AUTO quote path. DataProvider AutoDataProviders.AUTO_APPLICANT_DATA_PROVIDER and groups AUTO_COVERAGE_VALIDATION preserved.</t>
        </is>
      </c>
      <c r="U2087" s="7" t="inlineStr">
        <is>
          <t>None for this default-coverage test method this assignment</t>
        </is>
      </c>
      <c r="V2087" s="7" t="inlineStr">
        <is>
          <t>None on the AUTO test path (AceCondoNavigationHelper added for Condo start only)</t>
        </is>
      </c>
      <c r="W2087" s="7" t="inlineStr">
        <is>
          <t>None on this test method; DefaultCoverageValueTestHelper unchanged</t>
        </is>
      </c>
      <c r="X2087" s="7" t="inlineStr">
        <is>
          <t>No — zero org.openqa.selenium / WebDriver / WebElement / PageFactory / ExpectedConditions references under src/</t>
        </is>
      </c>
      <c r="Y2087" s="7" t="inlineStr">
        <is>
          <t>No Selenium substitution required on this method; locators already go through Playwright Page/Locator helpers (data-test-id / role / label / formControlName preference remains in page objects).</t>
        </is>
      </c>
      <c r="Z2087" s="7" t="inlineStr">
        <is>
          <t>None on this test method</t>
        </is>
      </c>
      <c r="AA2087" s="7" t="inlineStr">
        <is>
          <t>None on this test method</t>
        </is>
      </c>
      <c r="AB2087" s="7" t="inlineStr">
        <is>
          <t>None on this AUTO test path</t>
        </is>
      </c>
      <c r="AC2087" s="7" t="inlineStr">
        <is>
          <t>Playwright</t>
        </is>
      </c>
      <c r="AD2087" s="7" t="inlineStr">
        <is>
          <t>testDefaultCoverageValues_SD_500K500K_UMBRELLA remains Playwright Java TestNG. Implementation: Validates the Auto behavior for Test Default Coverage Values SD 500 K500 K UMBRELLA. Active helpers: None on this test method. Compile PASS. Static Selenium scan PASS. UI not executed.</t>
        </is>
      </c>
      <c r="AE2087" s="7" t="inlineStr">
        <is>
          <t>PASS</t>
        </is>
      </c>
      <c r="AF2087" s="7" t="inlineStr">
        <is>
          <t>PASS</t>
        </is>
      </c>
      <c r="AG2087" s="7" t="inlineStr">
        <is>
          <t>No</t>
        </is>
      </c>
      <c r="AH2087" s="3" t="inlineStr">
        <is>
          <t>NOT EXECUTED</t>
        </is>
      </c>
      <c r="AI2087" s="4" t="inlineStr">
        <is>
          <t>PLAYWRIGHT READY / COMPILE VERIFIED / STATICALLY VERIFIED / BLOCKED - ENVIRONMENT</t>
        </is>
      </c>
      <c r="AJ2087" s="5" t="n">
        <v>0.95</v>
      </c>
      <c r="AK2087" s="7" t="inlineStr">
        <is>
          <t>Live authenticated UI execution against Farmers QA/UAT after FFQ_SYNTHETIC_AGENT_COOKIE (or equivalent synthetic-agent bypass of Akamai EAA/Okta) is available. Do not treat compile success as LIVE PASS. Final 5% is reserved for runtime evidence.</t>
        </is>
      </c>
      <c r="AL2087" s="7" t="inlineStr">
        <is>
          <t>Environment</t>
        </is>
      </c>
      <c r="AM2087" s="7" t="inlineStr">
        <is>
          <t>Yes</t>
        </is>
      </c>
    </row>
    <row r="2088" ht="78" customHeight="1">
      <c r="A2088" s="6" t="n">
        <v>2087</v>
      </c>
      <c r="B2088" s="6" t="inlineStr">
        <is>
          <t>AUTO</t>
        </is>
      </c>
      <c r="C2088" s="6" t="inlineStr">
        <is>
          <t>AUTO_COVERAGE_VALIDATION</t>
        </is>
      </c>
      <c r="D2088" s="6" t="inlineStr">
        <is>
          <t>com.farmers.ffq.auto.defaultcoverage</t>
        </is>
      </c>
      <c r="E2088" s="6" t="inlineStr">
        <is>
          <t>DefaultCoverageValuesTests_SD</t>
        </is>
      </c>
      <c r="F2088" s="6" t="inlineStr">
        <is>
          <t>com.farmers.ffq.auto.defaultcoverage.DefaultCoverageValuesTests_SD</t>
        </is>
      </c>
      <c r="G2088" s="6" t="inlineStr">
        <is>
          <t>testDefaultCoverageValues_SD_500K_NO_UMBRELLA</t>
        </is>
      </c>
      <c r="H2088" s="6" t="inlineStr">
        <is>
          <t>com.farmers.ffq.auto.defaultcoverage.DefaultCoverageValuesTests_SD.testDefaultCoverageValues_SD_500K_NO_UMBRELLA</t>
        </is>
      </c>
      <c r="I2088" s="6" t="inlineStr">
        <is>
          <t>src/test/java/com/farmers/ffq/auto/defaultcoverage/DefaultCoverageValuesTests_SD.java</t>
        </is>
      </c>
      <c r="J2088" s="6" t="inlineStr">
        <is>
          <t>enabled</t>
        </is>
      </c>
      <c r="K2088" s="6" t="inlineStr">
        <is>
          <t>AutoDataProviders.AUTO_APPLICANT_DATA_PROVIDER</t>
        </is>
      </c>
      <c r="L2088" s="6" t="inlineStr">
        <is>
          <t>AUTO_COVERAGE_VALIDATION</t>
        </is>
      </c>
      <c r="M2088" s="6" t="inlineStr"/>
      <c r="N2088" s="6" t="inlineStr"/>
      <c r="O2088" s="6" t="inlineStr">
        <is>
          <t>Playwright</t>
        </is>
      </c>
      <c r="P2088" s="6" t="inlineStr">
        <is>
          <t>DefaultCoverageValuesTests_SD.testDefaultCoverageValues_SD_500K_NO_UMBRELLA (com.farmers.ffq.auto.defaultcoverage.DefaultCoverageValuesTests_SD.testDefaultCoverageValues_SD_500K_NO_UMBRELLA) is a TestNG enabled AUTO test. Intent: Validates the Auto behavior for Test Default Coverage Values SD 500 K NO UMBRELLA. Source body: randomizeApplicantPersonalData(applicant); defaultCoverageTestFor(applicant, "coverageAmount=500&amp;umbrella=No", "SD_500K_");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88" s="6" t="inlineStr">
        <is>
          <t>None on test method or containing class</t>
        </is>
      </c>
      <c r="R2088" s="6" t="inlineStr">
        <is>
          <t>Live Farmers QA/UAT is behind Akamai EAA and redirects to Okta; FFQ_SYNTHETIC_AGENT_COOKIE is not available in this environment, so authenticated UI cannot be executed. This is an external environment restriction, not a missing Playwright implementation.</t>
        </is>
      </c>
      <c r="S2088" s="6" t="inlineStr">
        <is>
          <t>PASS (existing Playwright sources compiled on this assignment's compileJava/compileTestJava)</t>
        </is>
      </c>
      <c r="T2088" s="6" t="inlineStr">
        <is>
          <t>No rewrite of testDefaultCoverageValues_SD_500K_NO_UMBRELLA. Still calls DefaultCoverageBaseTest.defaultCoverageTestFor with coverage filter 'coverageAmount=500&amp;umbrella=No' through DefaultCoverageValueTestHelper.testDefaultCoverages on the Playwright AUTO quote path. DataProvider AutoDataProviders.AUTO_APPLICANT_DATA_PROVIDER and groups AUTO_COVERAGE_VALIDATION preserved.</t>
        </is>
      </c>
      <c r="U2088" s="6" t="inlineStr">
        <is>
          <t>None for this default-coverage test method this assignment</t>
        </is>
      </c>
      <c r="V2088" s="6" t="inlineStr">
        <is>
          <t>None on the AUTO test path (AceCondoNavigationHelper added for Condo start only)</t>
        </is>
      </c>
      <c r="W2088" s="6" t="inlineStr">
        <is>
          <t>None on this test method; DefaultCoverageValueTestHelper unchanged</t>
        </is>
      </c>
      <c r="X2088" s="6" t="inlineStr">
        <is>
          <t>No — zero org.openqa.selenium / WebDriver / WebElement / PageFactory / ExpectedConditions references under src/</t>
        </is>
      </c>
      <c r="Y2088" s="6" t="inlineStr">
        <is>
          <t>No Selenium substitution required on this method; locators already go through Playwright Page/Locator helpers (data-test-id / role / label / formControlName preference remains in page objects).</t>
        </is>
      </c>
      <c r="Z2088" s="6" t="inlineStr">
        <is>
          <t>None on this test method</t>
        </is>
      </c>
      <c r="AA2088" s="6" t="inlineStr">
        <is>
          <t>None on this test method</t>
        </is>
      </c>
      <c r="AB2088" s="6" t="inlineStr">
        <is>
          <t>None on this AUTO test path</t>
        </is>
      </c>
      <c r="AC2088" s="6" t="inlineStr">
        <is>
          <t>Playwright</t>
        </is>
      </c>
      <c r="AD2088" s="6" t="inlineStr">
        <is>
          <t>testDefaultCoverageValues_SD_500K_NO_UMBRELLA remains Playwright Java TestNG. Implementation: Validates the Auto behavior for Test Default Coverage Values SD 500 K NO UMBRELLA. Active helpers: None on this test method. Compile PASS. Static Selenium scan PASS. UI not executed.</t>
        </is>
      </c>
      <c r="AE2088" s="6" t="inlineStr">
        <is>
          <t>PASS</t>
        </is>
      </c>
      <c r="AF2088" s="6" t="inlineStr">
        <is>
          <t>PASS</t>
        </is>
      </c>
      <c r="AG2088" s="6" t="inlineStr">
        <is>
          <t>No</t>
        </is>
      </c>
      <c r="AH2088" s="3" t="inlineStr">
        <is>
          <t>NOT EXECUTED</t>
        </is>
      </c>
      <c r="AI2088" s="4" t="inlineStr">
        <is>
          <t>PLAYWRIGHT READY / COMPILE VERIFIED / STATICALLY VERIFIED / BLOCKED - ENVIRONMENT</t>
        </is>
      </c>
      <c r="AJ2088" s="5" t="n">
        <v>0.95</v>
      </c>
      <c r="AK2088" s="6" t="inlineStr">
        <is>
          <t>Live authenticated UI execution against Farmers QA/UAT after FFQ_SYNTHETIC_AGENT_COOKIE (or equivalent synthetic-agent bypass of Akamai EAA/Okta) is available. Do not treat compile success as LIVE PASS. Final 5% is reserved for runtime evidence.</t>
        </is>
      </c>
      <c r="AL2088" s="6" t="inlineStr">
        <is>
          <t>Environment</t>
        </is>
      </c>
      <c r="AM2088" s="6" t="inlineStr">
        <is>
          <t>Yes</t>
        </is>
      </c>
    </row>
    <row r="2089" ht="78" customHeight="1">
      <c r="A2089" s="7" t="n">
        <v>2088</v>
      </c>
      <c r="B2089" s="7" t="inlineStr">
        <is>
          <t>AUTO</t>
        </is>
      </c>
      <c r="C2089" s="7" t="inlineStr">
        <is>
          <t>AUTO_COVERAGE_VALIDATION</t>
        </is>
      </c>
      <c r="D2089" s="7" t="inlineStr">
        <is>
          <t>com.farmers.ffq.auto.defaultcoverage</t>
        </is>
      </c>
      <c r="E2089" s="7" t="inlineStr">
        <is>
          <t>DefaultCoverageValuesTests_SD</t>
        </is>
      </c>
      <c r="F2089" s="7" t="inlineStr">
        <is>
          <t>com.farmers.ffq.auto.defaultcoverage.DefaultCoverageValuesTests_SD</t>
        </is>
      </c>
      <c r="G2089" s="7" t="inlineStr">
        <is>
          <t>testDefaultCoverageValues_SD_500K_UMBRELLA</t>
        </is>
      </c>
      <c r="H2089" s="7" t="inlineStr">
        <is>
          <t>com.farmers.ffq.auto.defaultcoverage.DefaultCoverageValuesTests_SD.testDefaultCoverageValues_SD_500K_UMBRELLA</t>
        </is>
      </c>
      <c r="I2089" s="7" t="inlineStr">
        <is>
          <t>src/test/java/com/farmers/ffq/auto/defaultcoverage/DefaultCoverageValuesTests_SD.java</t>
        </is>
      </c>
      <c r="J2089" s="7" t="inlineStr">
        <is>
          <t>enabled</t>
        </is>
      </c>
      <c r="K2089" s="7" t="inlineStr">
        <is>
          <t>AutoDataProviders.AUTO_APPLICANT_DATA_PROVIDER</t>
        </is>
      </c>
      <c r="L2089" s="7" t="inlineStr">
        <is>
          <t>AUTO_COVERAGE_VALIDATION</t>
        </is>
      </c>
      <c r="M2089" s="7" t="inlineStr"/>
      <c r="N2089" s="7" t="inlineStr"/>
      <c r="O2089" s="7" t="inlineStr">
        <is>
          <t>Playwright</t>
        </is>
      </c>
      <c r="P2089" s="7" t="inlineStr">
        <is>
          <t>DefaultCoverageValuesTests_SD.testDefaultCoverageValues_SD_500K_UMBRELLA (com.farmers.ffq.auto.defaultcoverage.DefaultCoverageValuesTests_SD.testDefaultCoverageValues_SD_500K_UMBRELLA) is a TestNG enabled AUTO test. Intent: Validates the Auto behavior for Test Default Coverage Values SD 500 K UMBRELLA. Source body: defaultCoverageTestFor(applicant, "coverageAmount=500&amp;umbrella=Yes", "SD_500K_");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89" s="7" t="inlineStr">
        <is>
          <t>None on test method or containing class</t>
        </is>
      </c>
      <c r="R2089" s="7" t="inlineStr">
        <is>
          <t>Live Farmers QA/UAT is behind Akamai EAA and redirects to Okta; FFQ_SYNTHETIC_AGENT_COOKIE is not available in this environment, so authenticated UI cannot be executed. This is an external environment restriction, not a missing Playwright implementation.</t>
        </is>
      </c>
      <c r="S2089" s="7" t="inlineStr">
        <is>
          <t>PASS (existing Playwright sources compiled on this assignment's compileJava/compileTestJava)</t>
        </is>
      </c>
      <c r="T2089" s="7" t="inlineStr">
        <is>
          <t>No rewrite of testDefaultCoverageValues_SD_500K_UMBRELLA. Still calls DefaultCoverageBaseTest.defaultCoverageTestFor with coverage filter 'coverageAmount=500&amp;umbrella=Yes' through DefaultCoverageValueTestHelper.testDefaultCoverages on the Playwright AUTO quote path. DataProvider AutoDataProviders.AUTO_APPLICANT_DATA_PROVIDER and groups AUTO_COVERAGE_VALIDATION preserved.</t>
        </is>
      </c>
      <c r="U2089" s="7" t="inlineStr">
        <is>
          <t>None for this default-coverage test method this assignment</t>
        </is>
      </c>
      <c r="V2089" s="7" t="inlineStr">
        <is>
          <t>None on the AUTO test path (AceCondoNavigationHelper added for Condo start only)</t>
        </is>
      </c>
      <c r="W2089" s="7" t="inlineStr">
        <is>
          <t>None on this test method; DefaultCoverageValueTestHelper unchanged</t>
        </is>
      </c>
      <c r="X2089" s="7" t="inlineStr">
        <is>
          <t>No — zero org.openqa.selenium / WebDriver / WebElement / PageFactory / ExpectedConditions references under src/</t>
        </is>
      </c>
      <c r="Y2089" s="7" t="inlineStr">
        <is>
          <t>No Selenium substitution required on this method; locators already go through Playwright Page/Locator helpers (data-test-id / role / label / formControlName preference remains in page objects).</t>
        </is>
      </c>
      <c r="Z2089" s="7" t="inlineStr">
        <is>
          <t>None on this test method</t>
        </is>
      </c>
      <c r="AA2089" s="7" t="inlineStr">
        <is>
          <t>None on this test method</t>
        </is>
      </c>
      <c r="AB2089" s="7" t="inlineStr">
        <is>
          <t>None on this AUTO test path</t>
        </is>
      </c>
      <c r="AC2089" s="7" t="inlineStr">
        <is>
          <t>Playwright</t>
        </is>
      </c>
      <c r="AD2089" s="7" t="inlineStr">
        <is>
          <t>testDefaultCoverageValues_SD_500K_UMBRELLA remains Playwright Java TestNG. Implementation: Validates the Auto behavior for Test Default Coverage Values SD 500 K UMBRELLA. Active helpers: None on this test method. Compile PASS. Static Selenium scan PASS. UI not executed.</t>
        </is>
      </c>
      <c r="AE2089" s="7" t="inlineStr">
        <is>
          <t>PASS</t>
        </is>
      </c>
      <c r="AF2089" s="7" t="inlineStr">
        <is>
          <t>PASS</t>
        </is>
      </c>
      <c r="AG2089" s="7" t="inlineStr">
        <is>
          <t>No</t>
        </is>
      </c>
      <c r="AH2089" s="3" t="inlineStr">
        <is>
          <t>NOT EXECUTED</t>
        </is>
      </c>
      <c r="AI2089" s="4" t="inlineStr">
        <is>
          <t>PLAYWRIGHT READY / COMPILE VERIFIED / STATICALLY VERIFIED / BLOCKED - ENVIRONMENT</t>
        </is>
      </c>
      <c r="AJ2089" s="5" t="n">
        <v>0.95</v>
      </c>
      <c r="AK2089" s="7" t="inlineStr">
        <is>
          <t>Live authenticated UI execution against Farmers QA/UAT after FFQ_SYNTHETIC_AGENT_COOKIE (or equivalent synthetic-agent bypass of Akamai EAA/Okta) is available. Do not treat compile success as LIVE PASS. Final 5% is reserved for runtime evidence.</t>
        </is>
      </c>
      <c r="AL2089" s="7" t="inlineStr">
        <is>
          <t>Environment</t>
        </is>
      </c>
      <c r="AM2089" s="7" t="inlineStr">
        <is>
          <t>Yes</t>
        </is>
      </c>
    </row>
    <row r="2090" ht="78" customHeight="1">
      <c r="A2090" s="6" t="n">
        <v>2089</v>
      </c>
      <c r="B2090" s="6" t="inlineStr">
        <is>
          <t>AUTO</t>
        </is>
      </c>
      <c r="C2090" s="6" t="inlineStr">
        <is>
          <t>AUTO_COVERAGE_VALIDATION</t>
        </is>
      </c>
      <c r="D2090" s="6" t="inlineStr">
        <is>
          <t>com.farmers.ffq.auto.defaultcoverage</t>
        </is>
      </c>
      <c r="E2090" s="6" t="inlineStr">
        <is>
          <t>DefaultCoverageValuesTests_SD</t>
        </is>
      </c>
      <c r="F2090" s="6" t="inlineStr">
        <is>
          <t>com.farmers.ffq.auto.defaultcoverage.DefaultCoverageValuesTests_SD</t>
        </is>
      </c>
      <c r="G2090" s="6" t="inlineStr">
        <is>
          <t>testDefaultCoverageValues_SD_50K100K_NO_UMBRELLA</t>
        </is>
      </c>
      <c r="H2090" s="6" t="inlineStr">
        <is>
          <t>com.farmers.ffq.auto.defaultcoverage.DefaultCoverageValuesTests_SD.testDefaultCoverageValues_SD_50K100K_NO_UMBRELLA</t>
        </is>
      </c>
      <c r="I2090" s="6" t="inlineStr">
        <is>
          <t>src/test/java/com/farmers/ffq/auto/defaultcoverage/DefaultCoverageValuesTests_SD.java</t>
        </is>
      </c>
      <c r="J2090" s="6" t="inlineStr">
        <is>
          <t>enabled</t>
        </is>
      </c>
      <c r="K2090" s="6" t="inlineStr">
        <is>
          <t>AutoDataProviders.AUTO_APPLICANT_DATA_PROVIDER</t>
        </is>
      </c>
      <c r="L2090" s="6" t="inlineStr">
        <is>
          <t>AUTO_COVERAGE_VALIDATION</t>
        </is>
      </c>
      <c r="M2090" s="6" t="inlineStr"/>
      <c r="N2090" s="6" t="inlineStr"/>
      <c r="O2090" s="6" t="inlineStr">
        <is>
          <t>Playwright</t>
        </is>
      </c>
      <c r="P2090" s="6" t="inlineStr">
        <is>
          <t>DefaultCoverageValuesTests_SD.testDefaultCoverageValues_SD_50K100K_NO_UMBRELLA (com.farmers.ffq.auto.defaultcoverage.DefaultCoverageValuesTests_SD.testDefaultCoverageValues_SD_50K100K_NO_UMBRELLA) is a TestNG enabled AUTO test. Intent: Validates the Auto behavior for Test Default Coverage Values SD 50 K100 K NO UMBRELLA. Source body: randomizeApplicantPersonalData(applicant); defaultCoverageTestFor(applicant, "coverageAmount=50/100&amp;umbrella=No", "SD_50K100K_");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90" s="6" t="inlineStr">
        <is>
          <t>None on test method or containing class</t>
        </is>
      </c>
      <c r="R2090" s="6" t="inlineStr">
        <is>
          <t>Live Farmers QA/UAT is behind Akamai EAA and redirects to Okta; FFQ_SYNTHETIC_AGENT_COOKIE is not available in this environment, so authenticated UI cannot be executed. This is an external environment restriction, not a missing Playwright implementation.</t>
        </is>
      </c>
      <c r="S2090" s="6" t="inlineStr">
        <is>
          <t>PASS (existing Playwright sources compiled on this assignment's compileJava/compileTestJava)</t>
        </is>
      </c>
      <c r="T2090" s="6" t="inlineStr">
        <is>
          <t>No rewrite of testDefaultCoverageValues_SD_50K100K_NO_UMBRELLA. Still calls DefaultCoverageBaseTest.defaultCoverageTestFor with coverage filter 'coverageAmount=50/100&amp;umbrella=No' through DefaultCoverageValueTestHelper.testDefaultCoverages on the Playwright AUTO quote path. DataProvider AutoDataProviders.AUTO_APPLICANT_DATA_PROVIDER and groups AUTO_COVERAGE_VALIDATION preserved.</t>
        </is>
      </c>
      <c r="U2090" s="6" t="inlineStr">
        <is>
          <t>None for this default-coverage test method this assignment</t>
        </is>
      </c>
      <c r="V2090" s="6" t="inlineStr">
        <is>
          <t>None on the AUTO test path (AceCondoNavigationHelper added for Condo start only)</t>
        </is>
      </c>
      <c r="W2090" s="6" t="inlineStr">
        <is>
          <t>None on this test method; DefaultCoverageValueTestHelper unchanged</t>
        </is>
      </c>
      <c r="X2090" s="6" t="inlineStr">
        <is>
          <t>No — zero org.openqa.selenium / WebDriver / WebElement / PageFactory / ExpectedConditions references under src/</t>
        </is>
      </c>
      <c r="Y2090" s="6" t="inlineStr">
        <is>
          <t>No Selenium substitution required on this method; locators already go through Playwright Page/Locator helpers (data-test-id / role / label / formControlName preference remains in page objects).</t>
        </is>
      </c>
      <c r="Z2090" s="6" t="inlineStr">
        <is>
          <t>None on this test method</t>
        </is>
      </c>
      <c r="AA2090" s="6" t="inlineStr">
        <is>
          <t>None on this test method</t>
        </is>
      </c>
      <c r="AB2090" s="6" t="inlineStr">
        <is>
          <t>None on this AUTO test path</t>
        </is>
      </c>
      <c r="AC2090" s="6" t="inlineStr">
        <is>
          <t>Playwright</t>
        </is>
      </c>
      <c r="AD2090" s="6" t="inlineStr">
        <is>
          <t>testDefaultCoverageValues_SD_50K100K_NO_UMBRELLA remains Playwright Java TestNG. Implementation: Validates the Auto behavior for Test Default Coverage Values SD 50 K100 K NO UMBRELLA. Active helpers: None on this test method. Compile PASS. Static Selenium scan PASS. UI not executed.</t>
        </is>
      </c>
      <c r="AE2090" s="6" t="inlineStr">
        <is>
          <t>PASS</t>
        </is>
      </c>
      <c r="AF2090" s="6" t="inlineStr">
        <is>
          <t>PASS</t>
        </is>
      </c>
      <c r="AG2090" s="6" t="inlineStr">
        <is>
          <t>No</t>
        </is>
      </c>
      <c r="AH2090" s="3" t="inlineStr">
        <is>
          <t>NOT EXECUTED</t>
        </is>
      </c>
      <c r="AI2090" s="4" t="inlineStr">
        <is>
          <t>PLAYWRIGHT READY / COMPILE VERIFIED / STATICALLY VERIFIED / BLOCKED - ENVIRONMENT</t>
        </is>
      </c>
      <c r="AJ2090" s="5" t="n">
        <v>0.95</v>
      </c>
      <c r="AK2090" s="6" t="inlineStr">
        <is>
          <t>Live authenticated UI execution against Farmers QA/UAT after FFQ_SYNTHETIC_AGENT_COOKIE (or equivalent synthetic-agent bypass of Akamai EAA/Okta) is available. Do not treat compile success as LIVE PASS. Final 5% is reserved for runtime evidence.</t>
        </is>
      </c>
      <c r="AL2090" s="6" t="inlineStr">
        <is>
          <t>Environment</t>
        </is>
      </c>
      <c r="AM2090" s="6" t="inlineStr">
        <is>
          <t>Yes</t>
        </is>
      </c>
    </row>
    <row r="2091" ht="78" customHeight="1">
      <c r="A2091" s="7" t="n">
        <v>2090</v>
      </c>
      <c r="B2091" s="7" t="inlineStr">
        <is>
          <t>AUTO</t>
        </is>
      </c>
      <c r="C2091" s="7" t="inlineStr">
        <is>
          <t>AUTO_COVERAGE_VALIDATION</t>
        </is>
      </c>
      <c r="D2091" s="7" t="inlineStr">
        <is>
          <t>com.farmers.ffq.auto.defaultcoverage</t>
        </is>
      </c>
      <c r="E2091" s="7" t="inlineStr">
        <is>
          <t>DefaultCoverageValuesTests_SD</t>
        </is>
      </c>
      <c r="F2091" s="7" t="inlineStr">
        <is>
          <t>com.farmers.ffq.auto.defaultcoverage.DefaultCoverageValuesTests_SD</t>
        </is>
      </c>
      <c r="G2091" s="7" t="inlineStr">
        <is>
          <t>testDefaultCoverageValues_SD_50K100K_UMBRELLA</t>
        </is>
      </c>
      <c r="H2091" s="7" t="inlineStr">
        <is>
          <t>com.farmers.ffq.auto.defaultcoverage.DefaultCoverageValuesTests_SD.testDefaultCoverageValues_SD_50K100K_UMBRELLA</t>
        </is>
      </c>
      <c r="I2091" s="7" t="inlineStr">
        <is>
          <t>src/test/java/com/farmers/ffq/auto/defaultcoverage/DefaultCoverageValuesTests_SD.java</t>
        </is>
      </c>
      <c r="J2091" s="7" t="inlineStr">
        <is>
          <t>enabled</t>
        </is>
      </c>
      <c r="K2091" s="7" t="inlineStr">
        <is>
          <t>AutoDataProviders.AUTO_APPLICANT_DATA_PROVIDER</t>
        </is>
      </c>
      <c r="L2091" s="7" t="inlineStr">
        <is>
          <t>AUTO_COVERAGE_VALIDATION</t>
        </is>
      </c>
      <c r="M2091" s="7" t="inlineStr"/>
      <c r="N2091" s="7" t="inlineStr"/>
      <c r="O2091" s="7" t="inlineStr">
        <is>
          <t>Playwright</t>
        </is>
      </c>
      <c r="P2091" s="7" t="inlineStr">
        <is>
          <t>DefaultCoverageValuesTests_SD.testDefaultCoverageValues_SD_50K100K_UMBRELLA (com.farmers.ffq.auto.defaultcoverage.DefaultCoverageValuesTests_SD.testDefaultCoverageValues_SD_50K100K_UMBRELLA) is a TestNG enabled AUTO test. Intent: Validates the Auto behavior for Test Default Coverage Values SD 50 K100 K UMBRELLA. Source body: defaultCoverageTestFor(applicant, "coverageAmount=50/100&amp;umbrella=Yes", "SD_50K100K_");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91" s="7" t="inlineStr">
        <is>
          <t>None on test method or containing class</t>
        </is>
      </c>
      <c r="R2091" s="7" t="inlineStr">
        <is>
          <t>Live Farmers QA/UAT is behind Akamai EAA and redirects to Okta; FFQ_SYNTHETIC_AGENT_COOKIE is not available in this environment, so authenticated UI cannot be executed. This is an external environment restriction, not a missing Playwright implementation.</t>
        </is>
      </c>
      <c r="S2091" s="7" t="inlineStr">
        <is>
          <t>PASS (existing Playwright sources compiled on this assignment's compileJava/compileTestJava)</t>
        </is>
      </c>
      <c r="T2091" s="7" t="inlineStr">
        <is>
          <t>No rewrite of testDefaultCoverageValues_SD_50K100K_UMBRELLA. Still calls DefaultCoverageBaseTest.defaultCoverageTestFor with coverage filter 'coverageAmount=50/100&amp;umbrella=Yes' through DefaultCoverageValueTestHelper.testDefaultCoverages on the Playwright AUTO quote path. DataProvider AutoDataProviders.AUTO_APPLICANT_DATA_PROVIDER and groups AUTO_COVERAGE_VALIDATION preserved.</t>
        </is>
      </c>
      <c r="U2091" s="7" t="inlineStr">
        <is>
          <t>None for this default-coverage test method this assignment</t>
        </is>
      </c>
      <c r="V2091" s="7" t="inlineStr">
        <is>
          <t>None on the AUTO test path (AceCondoNavigationHelper added for Condo start only)</t>
        </is>
      </c>
      <c r="W2091" s="7" t="inlineStr">
        <is>
          <t>None on this test method; DefaultCoverageValueTestHelper unchanged</t>
        </is>
      </c>
      <c r="X2091" s="7" t="inlineStr">
        <is>
          <t>No — zero org.openqa.selenium / WebDriver / WebElement / PageFactory / ExpectedConditions references under src/</t>
        </is>
      </c>
      <c r="Y2091" s="7" t="inlineStr">
        <is>
          <t>No Selenium substitution required on this method; locators already go through Playwright Page/Locator helpers (data-test-id / role / label / formControlName preference remains in page objects).</t>
        </is>
      </c>
      <c r="Z2091" s="7" t="inlineStr">
        <is>
          <t>None on this test method</t>
        </is>
      </c>
      <c r="AA2091" s="7" t="inlineStr">
        <is>
          <t>None on this test method</t>
        </is>
      </c>
      <c r="AB2091" s="7" t="inlineStr">
        <is>
          <t>None on this AUTO test path</t>
        </is>
      </c>
      <c r="AC2091" s="7" t="inlineStr">
        <is>
          <t>Playwright</t>
        </is>
      </c>
      <c r="AD2091" s="7" t="inlineStr">
        <is>
          <t>testDefaultCoverageValues_SD_50K100K_UMBRELLA remains Playwright Java TestNG. Implementation: Validates the Auto behavior for Test Default Coverage Values SD 50 K100 K UMBRELLA. Active helpers: None on this test method. Compile PASS. Static Selenium scan PASS. UI not executed.</t>
        </is>
      </c>
      <c r="AE2091" s="7" t="inlineStr">
        <is>
          <t>PASS</t>
        </is>
      </c>
      <c r="AF2091" s="7" t="inlineStr">
        <is>
          <t>PASS</t>
        </is>
      </c>
      <c r="AG2091" s="7" t="inlineStr">
        <is>
          <t>No</t>
        </is>
      </c>
      <c r="AH2091" s="3" t="inlineStr">
        <is>
          <t>NOT EXECUTED</t>
        </is>
      </c>
      <c r="AI2091" s="4" t="inlineStr">
        <is>
          <t>PLAYWRIGHT READY / COMPILE VERIFIED / STATICALLY VERIFIED / BLOCKED - ENVIRONMENT</t>
        </is>
      </c>
      <c r="AJ2091" s="5" t="n">
        <v>0.95</v>
      </c>
      <c r="AK2091" s="7" t="inlineStr">
        <is>
          <t>Live authenticated UI execution against Farmers QA/UAT after FFQ_SYNTHETIC_AGENT_COOKIE (or equivalent synthetic-agent bypass of Akamai EAA/Okta) is available. Do not treat compile success as LIVE PASS. Final 5% is reserved for runtime evidence.</t>
        </is>
      </c>
      <c r="AL2091" s="7" t="inlineStr">
        <is>
          <t>Environment</t>
        </is>
      </c>
      <c r="AM2091" s="7" t="inlineStr">
        <is>
          <t>Yes</t>
        </is>
      </c>
    </row>
    <row r="2092" ht="78" customHeight="1">
      <c r="A2092" s="6" t="n">
        <v>2091</v>
      </c>
      <c r="B2092" s="6" t="inlineStr">
        <is>
          <t>AUTO</t>
        </is>
      </c>
      <c r="C2092" s="6" t="inlineStr">
        <is>
          <t>AUTO_COVERAGE_VALIDATION</t>
        </is>
      </c>
      <c r="D2092" s="6" t="inlineStr">
        <is>
          <t>com.farmers.ffq.auto.defaultcoverage</t>
        </is>
      </c>
      <c r="E2092" s="6" t="inlineStr">
        <is>
          <t>DefaultCoverageValuesTests_SD</t>
        </is>
      </c>
      <c r="F2092" s="6" t="inlineStr">
        <is>
          <t>com.farmers.ffq.auto.defaultcoverage.DefaultCoverageValuesTests_SD</t>
        </is>
      </c>
      <c r="G2092" s="6" t="inlineStr">
        <is>
          <t>testDefaultCoverageValues_SD_50K_NO_UMBRELLA</t>
        </is>
      </c>
      <c r="H2092" s="6" t="inlineStr">
        <is>
          <t>com.farmers.ffq.auto.defaultcoverage.DefaultCoverageValuesTests_SD.testDefaultCoverageValues_SD_50K_NO_UMBRELLA</t>
        </is>
      </c>
      <c r="I2092" s="6" t="inlineStr">
        <is>
          <t>src/test/java/com/farmers/ffq/auto/defaultcoverage/DefaultCoverageValuesTests_SD.java</t>
        </is>
      </c>
      <c r="J2092" s="6" t="inlineStr">
        <is>
          <t>enabled</t>
        </is>
      </c>
      <c r="K2092" s="6" t="inlineStr">
        <is>
          <t>AutoDataProviders.AUTO_APPLICANT_DATA_PROVIDER</t>
        </is>
      </c>
      <c r="L2092" s="6" t="inlineStr">
        <is>
          <t>AUTO_COVERAGE_VALIDATION</t>
        </is>
      </c>
      <c r="M2092" s="6" t="inlineStr"/>
      <c r="N2092" s="6" t="inlineStr"/>
      <c r="O2092" s="6" t="inlineStr">
        <is>
          <t>Playwright</t>
        </is>
      </c>
      <c r="P2092" s="6" t="inlineStr">
        <is>
          <t>DefaultCoverageValuesTests_SD.testDefaultCoverageValues_SD_50K_NO_UMBRELLA (com.farmers.ffq.auto.defaultcoverage.DefaultCoverageValuesTests_SD.testDefaultCoverageValues_SD_50K_NO_UMBRELLA) is a TestNG enabled AUTO test. Intent: Validates the Auto behavior for Test Default Coverage Values SD 50 K NO UMBRELLA. Source body: randomizeApplicantPersonalData(applicant); defaultCoverageTestFor(applicant, "coverageAmount=50&amp;umbrella=No", "SD_50K_");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92" s="6" t="inlineStr">
        <is>
          <t>None on test method or containing class</t>
        </is>
      </c>
      <c r="R2092" s="6" t="inlineStr">
        <is>
          <t>Live Farmers QA/UAT is behind Akamai EAA and redirects to Okta; FFQ_SYNTHETIC_AGENT_COOKIE is not available in this environment, so authenticated UI cannot be executed. This is an external environment restriction, not a missing Playwright implementation.</t>
        </is>
      </c>
      <c r="S2092" s="6" t="inlineStr">
        <is>
          <t>PASS (existing Playwright sources compiled on this assignment's compileJava/compileTestJava)</t>
        </is>
      </c>
      <c r="T2092" s="6" t="inlineStr">
        <is>
          <t>No rewrite of testDefaultCoverageValues_SD_50K_NO_UMBRELLA. Still calls DefaultCoverageBaseTest.defaultCoverageTestFor with coverage filter 'coverageAmount=50&amp;umbrella=No' through DefaultCoverageValueTestHelper.testDefaultCoverages on the Playwright AUTO quote path. DataProvider AutoDataProviders.AUTO_APPLICANT_DATA_PROVIDER and groups AUTO_COVERAGE_VALIDATION preserved.</t>
        </is>
      </c>
      <c r="U2092" s="6" t="inlineStr">
        <is>
          <t>None for this default-coverage test method this assignment</t>
        </is>
      </c>
      <c r="V2092" s="6" t="inlineStr">
        <is>
          <t>None on the AUTO test path (AceCondoNavigationHelper added for Condo start only)</t>
        </is>
      </c>
      <c r="W2092" s="6" t="inlineStr">
        <is>
          <t>None on this test method; DefaultCoverageValueTestHelper unchanged</t>
        </is>
      </c>
      <c r="X2092" s="6" t="inlineStr">
        <is>
          <t>No — zero org.openqa.selenium / WebDriver / WebElement / PageFactory / ExpectedConditions references under src/</t>
        </is>
      </c>
      <c r="Y2092" s="6" t="inlineStr">
        <is>
          <t>No Selenium substitution required on this method; locators already go through Playwright Page/Locator helpers (data-test-id / role / label / formControlName preference remains in page objects).</t>
        </is>
      </c>
      <c r="Z2092" s="6" t="inlineStr">
        <is>
          <t>None on this test method</t>
        </is>
      </c>
      <c r="AA2092" s="6" t="inlineStr">
        <is>
          <t>None on this test method</t>
        </is>
      </c>
      <c r="AB2092" s="6" t="inlineStr">
        <is>
          <t>None on this AUTO test path</t>
        </is>
      </c>
      <c r="AC2092" s="6" t="inlineStr">
        <is>
          <t>Playwright</t>
        </is>
      </c>
      <c r="AD2092" s="6" t="inlineStr">
        <is>
          <t>testDefaultCoverageValues_SD_50K_NO_UMBRELLA remains Playwright Java TestNG. Implementation: Validates the Auto behavior for Test Default Coverage Values SD 50 K NO UMBRELLA. Active helpers: None on this test method. Compile PASS. Static Selenium scan PASS. UI not executed.</t>
        </is>
      </c>
      <c r="AE2092" s="6" t="inlineStr">
        <is>
          <t>PASS</t>
        </is>
      </c>
      <c r="AF2092" s="6" t="inlineStr">
        <is>
          <t>PASS</t>
        </is>
      </c>
      <c r="AG2092" s="6" t="inlineStr">
        <is>
          <t>No</t>
        </is>
      </c>
      <c r="AH2092" s="3" t="inlineStr">
        <is>
          <t>NOT EXECUTED</t>
        </is>
      </c>
      <c r="AI2092" s="4" t="inlineStr">
        <is>
          <t>PLAYWRIGHT READY / COMPILE VERIFIED / STATICALLY VERIFIED / BLOCKED - ENVIRONMENT</t>
        </is>
      </c>
      <c r="AJ2092" s="5" t="n">
        <v>0.95</v>
      </c>
      <c r="AK2092" s="6" t="inlineStr">
        <is>
          <t>Live authenticated UI execution against Farmers QA/UAT after FFQ_SYNTHETIC_AGENT_COOKIE (or equivalent synthetic-agent bypass of Akamai EAA/Okta) is available. Do not treat compile success as LIVE PASS. Final 5% is reserved for runtime evidence.</t>
        </is>
      </c>
      <c r="AL2092" s="6" t="inlineStr">
        <is>
          <t>Environment</t>
        </is>
      </c>
      <c r="AM2092" s="6" t="inlineStr">
        <is>
          <t>Yes</t>
        </is>
      </c>
    </row>
    <row r="2093" ht="78" customHeight="1">
      <c r="A2093" s="7" t="n">
        <v>2092</v>
      </c>
      <c r="B2093" s="7" t="inlineStr">
        <is>
          <t>AUTO</t>
        </is>
      </c>
      <c r="C2093" s="7" t="inlineStr">
        <is>
          <t>AUTO_COVERAGE_VALIDATION</t>
        </is>
      </c>
      <c r="D2093" s="7" t="inlineStr">
        <is>
          <t>com.farmers.ffq.auto.defaultcoverage</t>
        </is>
      </c>
      <c r="E2093" s="7" t="inlineStr">
        <is>
          <t>DefaultCoverageValuesTests_SD</t>
        </is>
      </c>
      <c r="F2093" s="7" t="inlineStr">
        <is>
          <t>com.farmers.ffq.auto.defaultcoverage.DefaultCoverageValuesTests_SD</t>
        </is>
      </c>
      <c r="G2093" s="7" t="inlineStr">
        <is>
          <t>testDefaultCoverageValues_SD_50K_UMBRELLA</t>
        </is>
      </c>
      <c r="H2093" s="7" t="inlineStr">
        <is>
          <t>com.farmers.ffq.auto.defaultcoverage.DefaultCoverageValuesTests_SD.testDefaultCoverageValues_SD_50K_UMBRELLA</t>
        </is>
      </c>
      <c r="I2093" s="7" t="inlineStr">
        <is>
          <t>src/test/java/com/farmers/ffq/auto/defaultcoverage/DefaultCoverageValuesTests_SD.java</t>
        </is>
      </c>
      <c r="J2093" s="7" t="inlineStr">
        <is>
          <t>enabled</t>
        </is>
      </c>
      <c r="K2093" s="7" t="inlineStr">
        <is>
          <t>AutoDataProviders.AUTO_APPLICANT_DATA_PROVIDER</t>
        </is>
      </c>
      <c r="L2093" s="7" t="inlineStr">
        <is>
          <t>AUTO_COVERAGE_VALIDATION</t>
        </is>
      </c>
      <c r="M2093" s="7" t="inlineStr"/>
      <c r="N2093" s="7" t="inlineStr"/>
      <c r="O2093" s="7" t="inlineStr">
        <is>
          <t>Playwright</t>
        </is>
      </c>
      <c r="P2093" s="7" t="inlineStr">
        <is>
          <t>DefaultCoverageValuesTests_SD.testDefaultCoverageValues_SD_50K_UMBRELLA (com.farmers.ffq.auto.defaultcoverage.DefaultCoverageValuesTests_SD.testDefaultCoverageValues_SD_50K_UMBRELLA) is a TestNG enabled AUTO test. Intent: Validates the Auto behavior for Test Default Coverage Values SD 50 K UMBRELLA. Source body: defaultCoverageTestFor(applicant, "coverageAmount=50&amp;umbrella=Yes", "SD_50K_");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93" s="7" t="inlineStr">
        <is>
          <t>None on test method or containing class</t>
        </is>
      </c>
      <c r="R2093" s="7" t="inlineStr">
        <is>
          <t>Live Farmers QA/UAT is behind Akamai EAA and redirects to Okta; FFQ_SYNTHETIC_AGENT_COOKIE is not available in this environment, so authenticated UI cannot be executed. This is an external environment restriction, not a missing Playwright implementation.</t>
        </is>
      </c>
      <c r="S2093" s="7" t="inlineStr">
        <is>
          <t>PASS (existing Playwright sources compiled on this assignment's compileJava/compileTestJava)</t>
        </is>
      </c>
      <c r="T2093" s="7" t="inlineStr">
        <is>
          <t>No rewrite of testDefaultCoverageValues_SD_50K_UMBRELLA. Still calls DefaultCoverageBaseTest.defaultCoverageTestFor with coverage filter 'coverageAmount=50&amp;umbrella=Yes' through DefaultCoverageValueTestHelper.testDefaultCoverages on the Playwright AUTO quote path. DataProvider AutoDataProviders.AUTO_APPLICANT_DATA_PROVIDER and groups AUTO_COVERAGE_VALIDATION preserved.</t>
        </is>
      </c>
      <c r="U2093" s="7" t="inlineStr">
        <is>
          <t>None for this default-coverage test method this assignment</t>
        </is>
      </c>
      <c r="V2093" s="7" t="inlineStr">
        <is>
          <t>None on the AUTO test path (AceCondoNavigationHelper added for Condo start only)</t>
        </is>
      </c>
      <c r="W2093" s="7" t="inlineStr">
        <is>
          <t>None on this test method; DefaultCoverageValueTestHelper unchanged</t>
        </is>
      </c>
      <c r="X2093" s="7" t="inlineStr">
        <is>
          <t>No — zero org.openqa.selenium / WebDriver / WebElement / PageFactory / ExpectedConditions references under src/</t>
        </is>
      </c>
      <c r="Y2093" s="7" t="inlineStr">
        <is>
          <t>No Selenium substitution required on this method; locators already go through Playwright Page/Locator helpers (data-test-id / role / label / formControlName preference remains in page objects).</t>
        </is>
      </c>
      <c r="Z2093" s="7" t="inlineStr">
        <is>
          <t>None on this test method</t>
        </is>
      </c>
      <c r="AA2093" s="7" t="inlineStr">
        <is>
          <t>None on this test method</t>
        </is>
      </c>
      <c r="AB2093" s="7" t="inlineStr">
        <is>
          <t>None on this AUTO test path</t>
        </is>
      </c>
      <c r="AC2093" s="7" t="inlineStr">
        <is>
          <t>Playwright</t>
        </is>
      </c>
      <c r="AD2093" s="7" t="inlineStr">
        <is>
          <t>testDefaultCoverageValues_SD_50K_UMBRELLA remains Playwright Java TestNG. Implementation: Validates the Auto behavior for Test Default Coverage Values SD 50 K UMBRELLA. Active helpers: None on this test method. Compile PASS. Static Selenium scan PASS. UI not executed.</t>
        </is>
      </c>
      <c r="AE2093" s="7" t="inlineStr">
        <is>
          <t>PASS</t>
        </is>
      </c>
      <c r="AF2093" s="7" t="inlineStr">
        <is>
          <t>PASS</t>
        </is>
      </c>
      <c r="AG2093" s="7" t="inlineStr">
        <is>
          <t>No</t>
        </is>
      </c>
      <c r="AH2093" s="3" t="inlineStr">
        <is>
          <t>NOT EXECUTED</t>
        </is>
      </c>
      <c r="AI2093" s="4" t="inlineStr">
        <is>
          <t>PLAYWRIGHT READY / COMPILE VERIFIED / STATICALLY VERIFIED / BLOCKED - ENVIRONMENT</t>
        </is>
      </c>
      <c r="AJ2093" s="5" t="n">
        <v>0.95</v>
      </c>
      <c r="AK2093" s="7" t="inlineStr">
        <is>
          <t>Live authenticated UI execution against Farmers QA/UAT after FFQ_SYNTHETIC_AGENT_COOKIE (or equivalent synthetic-agent bypass of Akamai EAA/Okta) is available. Do not treat compile success as LIVE PASS. Final 5% is reserved for runtime evidence.</t>
        </is>
      </c>
      <c r="AL2093" s="7" t="inlineStr">
        <is>
          <t>Environment</t>
        </is>
      </c>
      <c r="AM2093" s="7" t="inlineStr">
        <is>
          <t>Yes</t>
        </is>
      </c>
    </row>
    <row r="2094" ht="78" customHeight="1">
      <c r="A2094" s="6" t="n">
        <v>2093</v>
      </c>
      <c r="B2094" s="6" t="inlineStr">
        <is>
          <t>AUTO</t>
        </is>
      </c>
      <c r="C2094" s="6" t="inlineStr">
        <is>
          <t>AUTO_COVERAGE_VALIDATION</t>
        </is>
      </c>
      <c r="D2094" s="6" t="inlineStr">
        <is>
          <t>com.farmers.ffq.auto.defaultcoverage</t>
        </is>
      </c>
      <c r="E2094" s="6" t="inlineStr">
        <is>
          <t>DefaultCoverageValuesTests_SD</t>
        </is>
      </c>
      <c r="F2094" s="6" t="inlineStr">
        <is>
          <t>com.farmers.ffq.auto.defaultcoverage.DefaultCoverageValuesTests_SD</t>
        </is>
      </c>
      <c r="G2094" s="6" t="inlineStr">
        <is>
          <t>testDefaultCoverageValues_SD_60K_NO_UMBRELLA</t>
        </is>
      </c>
      <c r="H2094" s="6" t="inlineStr">
        <is>
          <t>com.farmers.ffq.auto.defaultcoverage.DefaultCoverageValuesTests_SD.testDefaultCoverageValues_SD_60K_NO_UMBRELLA</t>
        </is>
      </c>
      <c r="I2094" s="6" t="inlineStr">
        <is>
          <t>src/test/java/com/farmers/ffq/auto/defaultcoverage/DefaultCoverageValuesTests_SD.java</t>
        </is>
      </c>
      <c r="J2094" s="6" t="inlineStr">
        <is>
          <t>enabled</t>
        </is>
      </c>
      <c r="K2094" s="6" t="inlineStr">
        <is>
          <t>AutoDataProviders.AUTO_APPLICANT_DATA_PROVIDER</t>
        </is>
      </c>
      <c r="L2094" s="6" t="inlineStr">
        <is>
          <t>AUTO_COVERAGE_VALIDATION</t>
        </is>
      </c>
      <c r="M2094" s="6" t="inlineStr"/>
      <c r="N2094" s="6" t="inlineStr"/>
      <c r="O2094" s="6" t="inlineStr">
        <is>
          <t>Playwright</t>
        </is>
      </c>
      <c r="P2094" s="6" t="inlineStr">
        <is>
          <t>DefaultCoverageValuesTests_SD.testDefaultCoverageValues_SD_60K_NO_UMBRELLA (com.farmers.ffq.auto.defaultcoverage.DefaultCoverageValuesTests_SD.testDefaultCoverageValues_SD_60K_NO_UMBRELLA) is a TestNG enabled AUTO test. Intent: Validates the Auto behavior for Test Default Coverage Values SD 60 K NO UMBRELLA. Source body: randomizeApplicantPersonalData(applicant); defaultCoverageTestFor(applicant, "coverageAmount=60&amp;umbrella=No", "SD_60K_");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94" s="6" t="inlineStr">
        <is>
          <t>None on test method or containing class</t>
        </is>
      </c>
      <c r="R2094" s="6" t="inlineStr">
        <is>
          <t>Live Farmers QA/UAT is behind Akamai EAA and redirects to Okta; FFQ_SYNTHETIC_AGENT_COOKIE is not available in this environment, so authenticated UI cannot be executed. This is an external environment restriction, not a missing Playwright implementation.</t>
        </is>
      </c>
      <c r="S2094" s="6" t="inlineStr">
        <is>
          <t>PASS (existing Playwright sources compiled on this assignment's compileJava/compileTestJava)</t>
        </is>
      </c>
      <c r="T2094" s="6" t="inlineStr">
        <is>
          <t>No rewrite of testDefaultCoverageValues_SD_60K_NO_UMBRELLA. Still calls DefaultCoverageBaseTest.defaultCoverageTestFor with coverage filter 'coverageAmount=60&amp;umbrella=No' through DefaultCoverageValueTestHelper.testDefaultCoverages on the Playwright AUTO quote path. DataProvider AutoDataProviders.AUTO_APPLICANT_DATA_PROVIDER and groups AUTO_COVERAGE_VALIDATION preserved.</t>
        </is>
      </c>
      <c r="U2094" s="6" t="inlineStr">
        <is>
          <t>None for this default-coverage test method this assignment</t>
        </is>
      </c>
      <c r="V2094" s="6" t="inlineStr">
        <is>
          <t>None on the AUTO test path (AceCondoNavigationHelper added for Condo start only)</t>
        </is>
      </c>
      <c r="W2094" s="6" t="inlineStr">
        <is>
          <t>None on this test method; DefaultCoverageValueTestHelper unchanged</t>
        </is>
      </c>
      <c r="X2094" s="6" t="inlineStr">
        <is>
          <t>No — zero org.openqa.selenium / WebDriver / WebElement / PageFactory / ExpectedConditions references under src/</t>
        </is>
      </c>
      <c r="Y2094" s="6" t="inlineStr">
        <is>
          <t>No Selenium substitution required on this method; locators already go through Playwright Page/Locator helpers (data-test-id / role / label / formControlName preference remains in page objects).</t>
        </is>
      </c>
      <c r="Z2094" s="6" t="inlineStr">
        <is>
          <t>None on this test method</t>
        </is>
      </c>
      <c r="AA2094" s="6" t="inlineStr">
        <is>
          <t>None on this test method</t>
        </is>
      </c>
      <c r="AB2094" s="6" t="inlineStr">
        <is>
          <t>None on this AUTO test path</t>
        </is>
      </c>
      <c r="AC2094" s="6" t="inlineStr">
        <is>
          <t>Playwright</t>
        </is>
      </c>
      <c r="AD2094" s="6" t="inlineStr">
        <is>
          <t>testDefaultCoverageValues_SD_60K_NO_UMBRELLA remains Playwright Java TestNG. Implementation: Validates the Auto behavior for Test Default Coverage Values SD 60 K NO UMBRELLA. Active helpers: None on this test method. Compile PASS. Static Selenium scan PASS. UI not executed.</t>
        </is>
      </c>
      <c r="AE2094" s="6" t="inlineStr">
        <is>
          <t>PASS</t>
        </is>
      </c>
      <c r="AF2094" s="6" t="inlineStr">
        <is>
          <t>PASS</t>
        </is>
      </c>
      <c r="AG2094" s="6" t="inlineStr">
        <is>
          <t>No</t>
        </is>
      </c>
      <c r="AH2094" s="3" t="inlineStr">
        <is>
          <t>NOT EXECUTED</t>
        </is>
      </c>
      <c r="AI2094" s="4" t="inlineStr">
        <is>
          <t>PLAYWRIGHT READY / COMPILE VERIFIED / STATICALLY VERIFIED / BLOCKED - ENVIRONMENT</t>
        </is>
      </c>
      <c r="AJ2094" s="5" t="n">
        <v>0.95</v>
      </c>
      <c r="AK2094" s="6" t="inlineStr">
        <is>
          <t>Live authenticated UI execution against Farmers QA/UAT after FFQ_SYNTHETIC_AGENT_COOKIE (or equivalent synthetic-agent bypass of Akamai EAA/Okta) is available. Do not treat compile success as LIVE PASS. Final 5% is reserved for runtime evidence.</t>
        </is>
      </c>
      <c r="AL2094" s="6" t="inlineStr">
        <is>
          <t>Environment</t>
        </is>
      </c>
      <c r="AM2094" s="6" t="inlineStr">
        <is>
          <t>Yes</t>
        </is>
      </c>
    </row>
    <row r="2095" ht="78" customHeight="1">
      <c r="A2095" s="7" t="n">
        <v>2094</v>
      </c>
      <c r="B2095" s="7" t="inlineStr">
        <is>
          <t>AUTO</t>
        </is>
      </c>
      <c r="C2095" s="7" t="inlineStr">
        <is>
          <t>AUTO_COVERAGE_VALIDATION</t>
        </is>
      </c>
      <c r="D2095" s="7" t="inlineStr">
        <is>
          <t>com.farmers.ffq.auto.defaultcoverage</t>
        </is>
      </c>
      <c r="E2095" s="7" t="inlineStr">
        <is>
          <t>DefaultCoverageValuesTests_SD</t>
        </is>
      </c>
      <c r="F2095" s="7" t="inlineStr">
        <is>
          <t>com.farmers.ffq.auto.defaultcoverage.DefaultCoverageValuesTests_SD</t>
        </is>
      </c>
      <c r="G2095" s="7" t="inlineStr">
        <is>
          <t>testDefaultCoverageValues_SD_60K_UMBRELLA</t>
        </is>
      </c>
      <c r="H2095" s="7" t="inlineStr">
        <is>
          <t>com.farmers.ffq.auto.defaultcoverage.DefaultCoverageValuesTests_SD.testDefaultCoverageValues_SD_60K_UMBRELLA</t>
        </is>
      </c>
      <c r="I2095" s="7" t="inlineStr">
        <is>
          <t>src/test/java/com/farmers/ffq/auto/defaultcoverage/DefaultCoverageValuesTests_SD.java</t>
        </is>
      </c>
      <c r="J2095" s="7" t="inlineStr">
        <is>
          <t>enabled</t>
        </is>
      </c>
      <c r="K2095" s="7" t="inlineStr">
        <is>
          <t>AutoDataProviders.AUTO_APPLICANT_DATA_PROVIDER</t>
        </is>
      </c>
      <c r="L2095" s="7" t="inlineStr">
        <is>
          <t>AUTO_COVERAGE_VALIDATION</t>
        </is>
      </c>
      <c r="M2095" s="7" t="inlineStr"/>
      <c r="N2095" s="7" t="inlineStr"/>
      <c r="O2095" s="7" t="inlineStr">
        <is>
          <t>Playwright</t>
        </is>
      </c>
      <c r="P2095" s="7" t="inlineStr">
        <is>
          <t>DefaultCoverageValuesTests_SD.testDefaultCoverageValues_SD_60K_UMBRELLA (com.farmers.ffq.auto.defaultcoverage.DefaultCoverageValuesTests_SD.testDefaultCoverageValues_SD_60K_UMBRELLA) is a TestNG enabled AUTO test. Intent: Validates the Auto behavior for Test Default Coverage Values SD 60 K UMBRELLA. Source body: defaultCoverageTestFor(applicant, "coverageAmount=60&amp;umbrella=Yes", "SD_60K_");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95" s="7" t="inlineStr">
        <is>
          <t>None on test method or containing class</t>
        </is>
      </c>
      <c r="R2095" s="7" t="inlineStr">
        <is>
          <t>Live Farmers QA/UAT is behind Akamai EAA and redirects to Okta; FFQ_SYNTHETIC_AGENT_COOKIE is not available in this environment, so authenticated UI cannot be executed. This is an external environment restriction, not a missing Playwright implementation.</t>
        </is>
      </c>
      <c r="S2095" s="7" t="inlineStr">
        <is>
          <t>PASS (existing Playwright sources compiled on this assignment's compileJava/compileTestJava)</t>
        </is>
      </c>
      <c r="T2095" s="7" t="inlineStr">
        <is>
          <t>No rewrite of testDefaultCoverageValues_SD_60K_UMBRELLA. Still calls DefaultCoverageBaseTest.defaultCoverageTestFor with coverage filter 'coverageAmount=60&amp;umbrella=Yes' through DefaultCoverageValueTestHelper.testDefaultCoverages on the Playwright AUTO quote path. DataProvider AutoDataProviders.AUTO_APPLICANT_DATA_PROVIDER and groups AUTO_COVERAGE_VALIDATION preserved.</t>
        </is>
      </c>
      <c r="U2095" s="7" t="inlineStr">
        <is>
          <t>None for this default-coverage test method this assignment</t>
        </is>
      </c>
      <c r="V2095" s="7" t="inlineStr">
        <is>
          <t>None on the AUTO test path (AceCondoNavigationHelper added for Condo start only)</t>
        </is>
      </c>
      <c r="W2095" s="7" t="inlineStr">
        <is>
          <t>None on this test method; DefaultCoverageValueTestHelper unchanged</t>
        </is>
      </c>
      <c r="X2095" s="7" t="inlineStr">
        <is>
          <t>No — zero org.openqa.selenium / WebDriver / WebElement / PageFactory / ExpectedConditions references under src/</t>
        </is>
      </c>
      <c r="Y2095" s="7" t="inlineStr">
        <is>
          <t>No Selenium substitution required on this method; locators already go through Playwright Page/Locator helpers (data-test-id / role / label / formControlName preference remains in page objects).</t>
        </is>
      </c>
      <c r="Z2095" s="7" t="inlineStr">
        <is>
          <t>None on this test method</t>
        </is>
      </c>
      <c r="AA2095" s="7" t="inlineStr">
        <is>
          <t>None on this test method</t>
        </is>
      </c>
      <c r="AB2095" s="7" t="inlineStr">
        <is>
          <t>None on this AUTO test path</t>
        </is>
      </c>
      <c r="AC2095" s="7" t="inlineStr">
        <is>
          <t>Playwright</t>
        </is>
      </c>
      <c r="AD2095" s="7" t="inlineStr">
        <is>
          <t>testDefaultCoverageValues_SD_60K_UMBRELLA remains Playwright Java TestNG. Implementation: Validates the Auto behavior for Test Default Coverage Values SD 60 K UMBRELLA. Active helpers: None on this test method. Compile PASS. Static Selenium scan PASS. UI not executed.</t>
        </is>
      </c>
      <c r="AE2095" s="7" t="inlineStr">
        <is>
          <t>PASS</t>
        </is>
      </c>
      <c r="AF2095" s="7" t="inlineStr">
        <is>
          <t>PASS</t>
        </is>
      </c>
      <c r="AG2095" s="7" t="inlineStr">
        <is>
          <t>No</t>
        </is>
      </c>
      <c r="AH2095" s="3" t="inlineStr">
        <is>
          <t>NOT EXECUTED</t>
        </is>
      </c>
      <c r="AI2095" s="4" t="inlineStr">
        <is>
          <t>PLAYWRIGHT READY / COMPILE VERIFIED / STATICALLY VERIFIED / BLOCKED - ENVIRONMENT</t>
        </is>
      </c>
      <c r="AJ2095" s="5" t="n">
        <v>0.95</v>
      </c>
      <c r="AK2095" s="7" t="inlineStr">
        <is>
          <t>Live authenticated UI execution against Farmers QA/UAT after FFQ_SYNTHETIC_AGENT_COOKIE (or equivalent synthetic-agent bypass of Akamai EAA/Okta) is available. Do not treat compile success as LIVE PASS. Final 5% is reserved for runtime evidence.</t>
        </is>
      </c>
      <c r="AL2095" s="7" t="inlineStr">
        <is>
          <t>Environment</t>
        </is>
      </c>
      <c r="AM2095" s="7" t="inlineStr">
        <is>
          <t>Yes</t>
        </is>
      </c>
    </row>
    <row r="2096" ht="78" customHeight="1">
      <c r="A2096" s="6" t="n">
        <v>2095</v>
      </c>
      <c r="B2096" s="6" t="inlineStr">
        <is>
          <t>AUTO</t>
        </is>
      </c>
      <c r="C2096" s="6" t="inlineStr">
        <is>
          <t>AUTO_COVERAGE_VALIDATION</t>
        </is>
      </c>
      <c r="D2096" s="6" t="inlineStr">
        <is>
          <t>com.farmers.ffq.auto.defaultcoverage</t>
        </is>
      </c>
      <c r="E2096" s="6" t="inlineStr">
        <is>
          <t>DefaultCoverageValuesTests_SD</t>
        </is>
      </c>
      <c r="F2096" s="6" t="inlineStr">
        <is>
          <t>com.farmers.ffq.auto.defaultcoverage.DefaultCoverageValuesTests_SD</t>
        </is>
      </c>
      <c r="G2096" s="6" t="inlineStr">
        <is>
          <t>testDefaultCoverageValues_SD_75K_NO_UMBRELLA</t>
        </is>
      </c>
      <c r="H2096" s="6" t="inlineStr">
        <is>
          <t>com.farmers.ffq.auto.defaultcoverage.DefaultCoverageValuesTests_SD.testDefaultCoverageValues_SD_75K_NO_UMBRELLA</t>
        </is>
      </c>
      <c r="I2096" s="6" t="inlineStr">
        <is>
          <t>src/test/java/com/farmers/ffq/auto/defaultcoverage/DefaultCoverageValuesTests_SD.java</t>
        </is>
      </c>
      <c r="J2096" s="6" t="inlineStr">
        <is>
          <t>enabled</t>
        </is>
      </c>
      <c r="K2096" s="6" t="inlineStr">
        <is>
          <t>AutoDataProviders.AUTO_APPLICANT_DATA_PROVIDER</t>
        </is>
      </c>
      <c r="L2096" s="6" t="inlineStr">
        <is>
          <t>AUTO_COVERAGE_VALIDATION</t>
        </is>
      </c>
      <c r="M2096" s="6" t="inlineStr"/>
      <c r="N2096" s="6" t="inlineStr"/>
      <c r="O2096" s="6" t="inlineStr">
        <is>
          <t>Playwright</t>
        </is>
      </c>
      <c r="P2096" s="6" t="inlineStr">
        <is>
          <t>DefaultCoverageValuesTests_SD.testDefaultCoverageValues_SD_75K_NO_UMBRELLA (com.farmers.ffq.auto.defaultcoverage.DefaultCoverageValuesTests_SD.testDefaultCoverageValues_SD_75K_NO_UMBRELLA) is a TestNG enabled AUTO test. Intent: Validates the Auto behavior for Test Default Coverage Values SD 75 K NO UMBRELLA. Source body: randomizeApplicantPersonalData(applicant); defaultCoverageTestFor(applicant, "coverageAmount=75&amp;umbrella=No", "SD_75K_");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96" s="6" t="inlineStr">
        <is>
          <t>None on test method or containing class</t>
        </is>
      </c>
      <c r="R2096" s="6" t="inlineStr">
        <is>
          <t>Live Farmers QA/UAT is behind Akamai EAA and redirects to Okta; FFQ_SYNTHETIC_AGENT_COOKIE is not available in this environment, so authenticated UI cannot be executed. This is an external environment restriction, not a missing Playwright implementation.</t>
        </is>
      </c>
      <c r="S2096" s="6" t="inlineStr">
        <is>
          <t>PASS (existing Playwright sources compiled on this assignment's compileJava/compileTestJava)</t>
        </is>
      </c>
      <c r="T2096" s="6" t="inlineStr">
        <is>
          <t>No rewrite of testDefaultCoverageValues_SD_75K_NO_UMBRELLA. Still calls DefaultCoverageBaseTest.defaultCoverageTestFor with coverage filter 'coverageAmount=75&amp;umbrella=No' through DefaultCoverageValueTestHelper.testDefaultCoverages on the Playwright AUTO quote path. DataProvider AutoDataProviders.AUTO_APPLICANT_DATA_PROVIDER and groups AUTO_COVERAGE_VALIDATION preserved.</t>
        </is>
      </c>
      <c r="U2096" s="6" t="inlineStr">
        <is>
          <t>None for this default-coverage test method this assignment</t>
        </is>
      </c>
      <c r="V2096" s="6" t="inlineStr">
        <is>
          <t>None on the AUTO test path (AceCondoNavigationHelper added for Condo start only)</t>
        </is>
      </c>
      <c r="W2096" s="6" t="inlineStr">
        <is>
          <t>None on this test method; DefaultCoverageValueTestHelper unchanged</t>
        </is>
      </c>
      <c r="X2096" s="6" t="inlineStr">
        <is>
          <t>No — zero org.openqa.selenium / WebDriver / WebElement / PageFactory / ExpectedConditions references under src/</t>
        </is>
      </c>
      <c r="Y2096" s="6" t="inlineStr">
        <is>
          <t>No Selenium substitution required on this method; locators already go through Playwright Page/Locator helpers (data-test-id / role / label / formControlName preference remains in page objects).</t>
        </is>
      </c>
      <c r="Z2096" s="6" t="inlineStr">
        <is>
          <t>None on this test method</t>
        </is>
      </c>
      <c r="AA2096" s="6" t="inlineStr">
        <is>
          <t>None on this test method</t>
        </is>
      </c>
      <c r="AB2096" s="6" t="inlineStr">
        <is>
          <t>None on this AUTO test path</t>
        </is>
      </c>
      <c r="AC2096" s="6" t="inlineStr">
        <is>
          <t>Playwright</t>
        </is>
      </c>
      <c r="AD2096" s="6" t="inlineStr">
        <is>
          <t>testDefaultCoverageValues_SD_75K_NO_UMBRELLA remains Playwright Java TestNG. Implementation: Validates the Auto behavior for Test Default Coverage Values SD 75 K NO UMBRELLA. Active helpers: None on this test method. Compile PASS. Static Selenium scan PASS. UI not executed.</t>
        </is>
      </c>
      <c r="AE2096" s="6" t="inlineStr">
        <is>
          <t>PASS</t>
        </is>
      </c>
      <c r="AF2096" s="6" t="inlineStr">
        <is>
          <t>PASS</t>
        </is>
      </c>
      <c r="AG2096" s="6" t="inlineStr">
        <is>
          <t>No</t>
        </is>
      </c>
      <c r="AH2096" s="3" t="inlineStr">
        <is>
          <t>NOT EXECUTED</t>
        </is>
      </c>
      <c r="AI2096" s="4" t="inlineStr">
        <is>
          <t>PLAYWRIGHT READY / COMPILE VERIFIED / STATICALLY VERIFIED / BLOCKED - ENVIRONMENT</t>
        </is>
      </c>
      <c r="AJ2096" s="5" t="n">
        <v>0.95</v>
      </c>
      <c r="AK2096" s="6" t="inlineStr">
        <is>
          <t>Live authenticated UI execution against Farmers QA/UAT after FFQ_SYNTHETIC_AGENT_COOKIE (or equivalent synthetic-agent bypass of Akamai EAA/Okta) is available. Do not treat compile success as LIVE PASS. Final 5% is reserved for runtime evidence.</t>
        </is>
      </c>
      <c r="AL2096" s="6" t="inlineStr">
        <is>
          <t>Environment</t>
        </is>
      </c>
      <c r="AM2096" s="6" t="inlineStr">
        <is>
          <t>Yes</t>
        </is>
      </c>
    </row>
    <row r="2097" ht="78" customHeight="1">
      <c r="A2097" s="7" t="n">
        <v>2096</v>
      </c>
      <c r="B2097" s="7" t="inlineStr">
        <is>
          <t>AUTO</t>
        </is>
      </c>
      <c r="C2097" s="7" t="inlineStr">
        <is>
          <t>AUTO_COVERAGE_VALIDATION</t>
        </is>
      </c>
      <c r="D2097" s="7" t="inlineStr">
        <is>
          <t>com.farmers.ffq.auto.defaultcoverage</t>
        </is>
      </c>
      <c r="E2097" s="7" t="inlineStr">
        <is>
          <t>DefaultCoverageValuesTests_SD</t>
        </is>
      </c>
      <c r="F2097" s="7" t="inlineStr">
        <is>
          <t>com.farmers.ffq.auto.defaultcoverage.DefaultCoverageValuesTests_SD</t>
        </is>
      </c>
      <c r="G2097" s="7" t="inlineStr">
        <is>
          <t>testDefaultCoverageValues_SD_75K_UMBRELLA</t>
        </is>
      </c>
      <c r="H2097" s="7" t="inlineStr">
        <is>
          <t>com.farmers.ffq.auto.defaultcoverage.DefaultCoverageValuesTests_SD.testDefaultCoverageValues_SD_75K_UMBRELLA</t>
        </is>
      </c>
      <c r="I2097" s="7" t="inlineStr">
        <is>
          <t>src/test/java/com/farmers/ffq/auto/defaultcoverage/DefaultCoverageValuesTests_SD.java</t>
        </is>
      </c>
      <c r="J2097" s="7" t="inlineStr">
        <is>
          <t>enabled</t>
        </is>
      </c>
      <c r="K2097" s="7" t="inlineStr">
        <is>
          <t>AutoDataProviders.AUTO_APPLICANT_DATA_PROVIDER</t>
        </is>
      </c>
      <c r="L2097" s="7" t="inlineStr">
        <is>
          <t>AUTO_COVERAGE_VALIDATION</t>
        </is>
      </c>
      <c r="M2097" s="7" t="inlineStr"/>
      <c r="N2097" s="7" t="inlineStr"/>
      <c r="O2097" s="7" t="inlineStr">
        <is>
          <t>Playwright</t>
        </is>
      </c>
      <c r="P2097" s="7" t="inlineStr">
        <is>
          <t>DefaultCoverageValuesTests_SD.testDefaultCoverageValues_SD_75K_UMBRELLA (com.farmers.ffq.auto.defaultcoverage.DefaultCoverageValuesTests_SD.testDefaultCoverageValues_SD_75K_UMBRELLA) is a TestNG enabled AUTO test. Intent: Validates the Auto behavior for Test Default Coverage Values SD 75 K UMBRELLA. Source body: defaultCoverageTestFor(applicant, "coverageAmount=75&amp;umbrella=Yes", "SD_75K_");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97" s="7" t="inlineStr">
        <is>
          <t>None on test method or containing class</t>
        </is>
      </c>
      <c r="R2097" s="7" t="inlineStr">
        <is>
          <t>Live Farmers QA/UAT is behind Akamai EAA and redirects to Okta; FFQ_SYNTHETIC_AGENT_COOKIE is not available in this environment, so authenticated UI cannot be executed. This is an external environment restriction, not a missing Playwright implementation.</t>
        </is>
      </c>
      <c r="S2097" s="7" t="inlineStr">
        <is>
          <t>PASS (existing Playwright sources compiled on this assignment's compileJava/compileTestJava)</t>
        </is>
      </c>
      <c r="T2097" s="7" t="inlineStr">
        <is>
          <t>No rewrite of testDefaultCoverageValues_SD_75K_UMBRELLA. Still calls DefaultCoverageBaseTest.defaultCoverageTestFor with coverage filter 'coverageAmount=75&amp;umbrella=Yes' through DefaultCoverageValueTestHelper.testDefaultCoverages on the Playwright AUTO quote path. DataProvider AutoDataProviders.AUTO_APPLICANT_DATA_PROVIDER and groups AUTO_COVERAGE_VALIDATION preserved.</t>
        </is>
      </c>
      <c r="U2097" s="7" t="inlineStr">
        <is>
          <t>None for this default-coverage test method this assignment</t>
        </is>
      </c>
      <c r="V2097" s="7" t="inlineStr">
        <is>
          <t>None on the AUTO test path (AceCondoNavigationHelper added for Condo start only)</t>
        </is>
      </c>
      <c r="W2097" s="7" t="inlineStr">
        <is>
          <t>None on this test method; DefaultCoverageValueTestHelper unchanged</t>
        </is>
      </c>
      <c r="X2097" s="7" t="inlineStr">
        <is>
          <t>No — zero org.openqa.selenium / WebDriver / WebElement / PageFactory / ExpectedConditions references under src/</t>
        </is>
      </c>
      <c r="Y2097" s="7" t="inlineStr">
        <is>
          <t>No Selenium substitution required on this method; locators already go through Playwright Page/Locator helpers (data-test-id / role / label / formControlName preference remains in page objects).</t>
        </is>
      </c>
      <c r="Z2097" s="7" t="inlineStr">
        <is>
          <t>None on this test method</t>
        </is>
      </c>
      <c r="AA2097" s="7" t="inlineStr">
        <is>
          <t>None on this test method</t>
        </is>
      </c>
      <c r="AB2097" s="7" t="inlineStr">
        <is>
          <t>None on this AUTO test path</t>
        </is>
      </c>
      <c r="AC2097" s="7" t="inlineStr">
        <is>
          <t>Playwright</t>
        </is>
      </c>
      <c r="AD2097" s="7" t="inlineStr">
        <is>
          <t>testDefaultCoverageValues_SD_75K_UMBRELLA remains Playwright Java TestNG. Implementation: Validates the Auto behavior for Test Default Coverage Values SD 75 K UMBRELLA. Active helpers: None on this test method. Compile PASS. Static Selenium scan PASS. UI not executed.</t>
        </is>
      </c>
      <c r="AE2097" s="7" t="inlineStr">
        <is>
          <t>PASS</t>
        </is>
      </c>
      <c r="AF2097" s="7" t="inlineStr">
        <is>
          <t>PASS</t>
        </is>
      </c>
      <c r="AG2097" s="7" t="inlineStr">
        <is>
          <t>No</t>
        </is>
      </c>
      <c r="AH2097" s="3" t="inlineStr">
        <is>
          <t>NOT EXECUTED</t>
        </is>
      </c>
      <c r="AI2097" s="4" t="inlineStr">
        <is>
          <t>PLAYWRIGHT READY / COMPILE VERIFIED / STATICALLY VERIFIED / BLOCKED - ENVIRONMENT</t>
        </is>
      </c>
      <c r="AJ2097" s="5" t="n">
        <v>0.95</v>
      </c>
      <c r="AK2097" s="7" t="inlineStr">
        <is>
          <t>Live authenticated UI execution against Farmers QA/UAT after FFQ_SYNTHETIC_AGENT_COOKIE (or equivalent synthetic-agent bypass of Akamai EAA/Okta) is available. Do not treat compile success as LIVE PASS. Final 5% is reserved for runtime evidence.</t>
        </is>
      </c>
      <c r="AL2097" s="7" t="inlineStr">
        <is>
          <t>Environment</t>
        </is>
      </c>
      <c r="AM2097" s="7" t="inlineStr">
        <is>
          <t>Yes</t>
        </is>
      </c>
    </row>
    <row r="2098" ht="78" customHeight="1">
      <c r="A2098" s="6" t="n">
        <v>2097</v>
      </c>
      <c r="B2098" s="6" t="inlineStr">
        <is>
          <t>AUTO</t>
        </is>
      </c>
      <c r="C2098" s="6" t="inlineStr">
        <is>
          <t>AUTO_COVERAGE_VALIDATION</t>
        </is>
      </c>
      <c r="D2098" s="6" t="inlineStr">
        <is>
          <t>com.farmers.ffq.auto.defaultcoverage</t>
        </is>
      </c>
      <c r="E2098" s="6" t="inlineStr">
        <is>
          <t>DefaultCoverageValuesTests_SD</t>
        </is>
      </c>
      <c r="F2098" s="6" t="inlineStr">
        <is>
          <t>com.farmers.ffq.auto.defaultcoverage.DefaultCoverageValuesTests_SD</t>
        </is>
      </c>
      <c r="G2098" s="6" t="inlineStr">
        <is>
          <t>testDefaultCoverageValues_SD_85K_NO_UMBRELLA</t>
        </is>
      </c>
      <c r="H2098" s="6" t="inlineStr">
        <is>
          <t>com.farmers.ffq.auto.defaultcoverage.DefaultCoverageValuesTests_SD.testDefaultCoverageValues_SD_85K_NO_UMBRELLA</t>
        </is>
      </c>
      <c r="I2098" s="6" t="inlineStr">
        <is>
          <t>src/test/java/com/farmers/ffq/auto/defaultcoverage/DefaultCoverageValuesTests_SD.java</t>
        </is>
      </c>
      <c r="J2098" s="6" t="inlineStr">
        <is>
          <t>enabled</t>
        </is>
      </c>
      <c r="K2098" s="6" t="inlineStr">
        <is>
          <t>AutoDataProviders.AUTO_APPLICANT_DATA_PROVIDER</t>
        </is>
      </c>
      <c r="L2098" s="6" t="inlineStr">
        <is>
          <t>AUTO_COVERAGE_VALIDATION</t>
        </is>
      </c>
      <c r="M2098" s="6" t="inlineStr"/>
      <c r="N2098" s="6" t="inlineStr"/>
      <c r="O2098" s="6" t="inlineStr">
        <is>
          <t>Playwright</t>
        </is>
      </c>
      <c r="P2098" s="6" t="inlineStr">
        <is>
          <t>DefaultCoverageValuesTests_SD.testDefaultCoverageValues_SD_85K_NO_UMBRELLA (com.farmers.ffq.auto.defaultcoverage.DefaultCoverageValuesTests_SD.testDefaultCoverageValues_SD_85K_NO_UMBRELLA) is a TestNG enabled AUTO test. Intent: Validates the Auto behavior for Test Default Coverage Values SD 85 K NO UMBRELLA. Source body: randomizeApplicantPersonalData(applicant); defaultCoverageTestFor(applicant, "coverageAmount=85&amp;umbrella=No", "SD_85K_");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98" s="6" t="inlineStr">
        <is>
          <t>None on test method or containing class</t>
        </is>
      </c>
      <c r="R2098" s="6" t="inlineStr">
        <is>
          <t>Live Farmers QA/UAT is behind Akamai EAA and redirects to Okta; FFQ_SYNTHETIC_AGENT_COOKIE is not available in this environment, so authenticated UI cannot be executed. This is an external environment restriction, not a missing Playwright implementation.</t>
        </is>
      </c>
      <c r="S2098" s="6" t="inlineStr">
        <is>
          <t>PASS (existing Playwright sources compiled on this assignment's compileJava/compileTestJava)</t>
        </is>
      </c>
      <c r="T2098" s="6" t="inlineStr">
        <is>
          <t>No rewrite of testDefaultCoverageValues_SD_85K_NO_UMBRELLA. Still calls DefaultCoverageBaseTest.defaultCoverageTestFor with coverage filter 'coverageAmount=85&amp;umbrella=No' through DefaultCoverageValueTestHelper.testDefaultCoverages on the Playwright AUTO quote path. DataProvider AutoDataProviders.AUTO_APPLICANT_DATA_PROVIDER and groups AUTO_COVERAGE_VALIDATION preserved.</t>
        </is>
      </c>
      <c r="U2098" s="6" t="inlineStr">
        <is>
          <t>None for this default-coverage test method this assignment</t>
        </is>
      </c>
      <c r="V2098" s="6" t="inlineStr">
        <is>
          <t>None on the AUTO test path (AceCondoNavigationHelper added for Condo start only)</t>
        </is>
      </c>
      <c r="W2098" s="6" t="inlineStr">
        <is>
          <t>None on this test method; DefaultCoverageValueTestHelper unchanged</t>
        </is>
      </c>
      <c r="X2098" s="6" t="inlineStr">
        <is>
          <t>No — zero org.openqa.selenium / WebDriver / WebElement / PageFactory / ExpectedConditions references under src/</t>
        </is>
      </c>
      <c r="Y2098" s="6" t="inlineStr">
        <is>
          <t>No Selenium substitution required on this method; locators already go through Playwright Page/Locator helpers (data-test-id / role / label / formControlName preference remains in page objects).</t>
        </is>
      </c>
      <c r="Z2098" s="6" t="inlineStr">
        <is>
          <t>None on this test method</t>
        </is>
      </c>
      <c r="AA2098" s="6" t="inlineStr">
        <is>
          <t>None on this test method</t>
        </is>
      </c>
      <c r="AB2098" s="6" t="inlineStr">
        <is>
          <t>None on this AUTO test path</t>
        </is>
      </c>
      <c r="AC2098" s="6" t="inlineStr">
        <is>
          <t>Playwright</t>
        </is>
      </c>
      <c r="AD2098" s="6" t="inlineStr">
        <is>
          <t>testDefaultCoverageValues_SD_85K_NO_UMBRELLA remains Playwright Java TestNG. Implementation: Validates the Auto behavior for Test Default Coverage Values SD 85 K NO UMBRELLA. Active helpers: None on this test method. Compile PASS. Static Selenium scan PASS. UI not executed.</t>
        </is>
      </c>
      <c r="AE2098" s="6" t="inlineStr">
        <is>
          <t>PASS</t>
        </is>
      </c>
      <c r="AF2098" s="6" t="inlineStr">
        <is>
          <t>PASS</t>
        </is>
      </c>
      <c r="AG2098" s="6" t="inlineStr">
        <is>
          <t>No</t>
        </is>
      </c>
      <c r="AH2098" s="3" t="inlineStr">
        <is>
          <t>NOT EXECUTED</t>
        </is>
      </c>
      <c r="AI2098" s="4" t="inlineStr">
        <is>
          <t>PLAYWRIGHT READY / COMPILE VERIFIED / STATICALLY VERIFIED / BLOCKED - ENVIRONMENT</t>
        </is>
      </c>
      <c r="AJ2098" s="5" t="n">
        <v>0.95</v>
      </c>
      <c r="AK2098" s="6" t="inlineStr">
        <is>
          <t>Live authenticated UI execution against Farmers QA/UAT after FFQ_SYNTHETIC_AGENT_COOKIE (or equivalent synthetic-agent bypass of Akamai EAA/Okta) is available. Do not treat compile success as LIVE PASS. Final 5% is reserved for runtime evidence.</t>
        </is>
      </c>
      <c r="AL2098" s="6" t="inlineStr">
        <is>
          <t>Environment</t>
        </is>
      </c>
      <c r="AM2098" s="6" t="inlineStr">
        <is>
          <t>Yes</t>
        </is>
      </c>
    </row>
    <row r="2099" ht="78" customHeight="1">
      <c r="A2099" s="7" t="n">
        <v>2098</v>
      </c>
      <c r="B2099" s="7" t="inlineStr">
        <is>
          <t>AUTO</t>
        </is>
      </c>
      <c r="C2099" s="7" t="inlineStr">
        <is>
          <t>AUTO_COVERAGE_VALIDATION</t>
        </is>
      </c>
      <c r="D2099" s="7" t="inlineStr">
        <is>
          <t>com.farmers.ffq.auto.defaultcoverage</t>
        </is>
      </c>
      <c r="E2099" s="7" t="inlineStr">
        <is>
          <t>DefaultCoverageValuesTests_SD</t>
        </is>
      </c>
      <c r="F2099" s="7" t="inlineStr">
        <is>
          <t>com.farmers.ffq.auto.defaultcoverage.DefaultCoverageValuesTests_SD</t>
        </is>
      </c>
      <c r="G2099" s="7" t="inlineStr">
        <is>
          <t>testDefaultCoverageValues_SD_85K_UMBRELLA</t>
        </is>
      </c>
      <c r="H2099" s="7" t="inlineStr">
        <is>
          <t>com.farmers.ffq.auto.defaultcoverage.DefaultCoverageValuesTests_SD.testDefaultCoverageValues_SD_85K_UMBRELLA</t>
        </is>
      </c>
      <c r="I2099" s="7" t="inlineStr">
        <is>
          <t>src/test/java/com/farmers/ffq/auto/defaultcoverage/DefaultCoverageValuesTests_SD.java</t>
        </is>
      </c>
      <c r="J2099" s="7" t="inlineStr">
        <is>
          <t>enabled</t>
        </is>
      </c>
      <c r="K2099" s="7" t="inlineStr">
        <is>
          <t>AutoDataProviders.AUTO_APPLICANT_DATA_PROVIDER</t>
        </is>
      </c>
      <c r="L2099" s="7" t="inlineStr">
        <is>
          <t>AUTO_COVERAGE_VALIDATION</t>
        </is>
      </c>
      <c r="M2099" s="7" t="inlineStr"/>
      <c r="N2099" s="7" t="inlineStr"/>
      <c r="O2099" s="7" t="inlineStr">
        <is>
          <t>Playwright</t>
        </is>
      </c>
      <c r="P2099" s="7" t="inlineStr">
        <is>
          <t>DefaultCoverageValuesTests_SD.testDefaultCoverageValues_SD_85K_UMBRELLA (com.farmers.ffq.auto.defaultcoverage.DefaultCoverageValuesTests_SD.testDefaultCoverageValues_SD_85K_UMBRELLA) is a TestNG enabled AUTO test. Intent: Validates the Auto behavior for Test Default Coverage Values SD 85 K UMBRELLA. Source body: defaultCoverageTestFor(applicant, "coverageAmount=85&amp;umbrella=Yes", "SD_85K_");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099" s="7" t="inlineStr">
        <is>
          <t>None on test method or containing class</t>
        </is>
      </c>
      <c r="R2099" s="7" t="inlineStr">
        <is>
          <t>Live Farmers QA/UAT is behind Akamai EAA and redirects to Okta; FFQ_SYNTHETIC_AGENT_COOKIE is not available in this environment, so authenticated UI cannot be executed. This is an external environment restriction, not a missing Playwright implementation.</t>
        </is>
      </c>
      <c r="S2099" s="7" t="inlineStr">
        <is>
          <t>PASS (existing Playwright sources compiled on this assignment's compileJava/compileTestJava)</t>
        </is>
      </c>
      <c r="T2099" s="7" t="inlineStr">
        <is>
          <t>No rewrite of testDefaultCoverageValues_SD_85K_UMBRELLA. Still calls DefaultCoverageBaseTest.defaultCoverageTestFor with coverage filter 'coverageAmount=85&amp;umbrella=Yes' through DefaultCoverageValueTestHelper.testDefaultCoverages on the Playwright AUTO quote path. DataProvider AutoDataProviders.AUTO_APPLICANT_DATA_PROVIDER and groups AUTO_COVERAGE_VALIDATION preserved.</t>
        </is>
      </c>
      <c r="U2099" s="7" t="inlineStr">
        <is>
          <t>None for this default-coverage test method this assignment</t>
        </is>
      </c>
      <c r="V2099" s="7" t="inlineStr">
        <is>
          <t>None on the AUTO test path (AceCondoNavigationHelper added for Condo start only)</t>
        </is>
      </c>
      <c r="W2099" s="7" t="inlineStr">
        <is>
          <t>None on this test method; DefaultCoverageValueTestHelper unchanged</t>
        </is>
      </c>
      <c r="X2099" s="7" t="inlineStr">
        <is>
          <t>No — zero org.openqa.selenium / WebDriver / WebElement / PageFactory / ExpectedConditions references under src/</t>
        </is>
      </c>
      <c r="Y2099" s="7" t="inlineStr">
        <is>
          <t>No Selenium substitution required on this method; locators already go through Playwright Page/Locator helpers (data-test-id / role / label / formControlName preference remains in page objects).</t>
        </is>
      </c>
      <c r="Z2099" s="7" t="inlineStr">
        <is>
          <t>None on this test method</t>
        </is>
      </c>
      <c r="AA2099" s="7" t="inlineStr">
        <is>
          <t>None on this test method</t>
        </is>
      </c>
      <c r="AB2099" s="7" t="inlineStr">
        <is>
          <t>None on this AUTO test path</t>
        </is>
      </c>
      <c r="AC2099" s="7" t="inlineStr">
        <is>
          <t>Playwright</t>
        </is>
      </c>
      <c r="AD2099" s="7" t="inlineStr">
        <is>
          <t>testDefaultCoverageValues_SD_85K_UMBRELLA remains Playwright Java TestNG. Implementation: Validates the Auto behavior for Test Default Coverage Values SD 85 K UMBRELLA. Active helpers: None on this test method. Compile PASS. Static Selenium scan PASS. UI not executed.</t>
        </is>
      </c>
      <c r="AE2099" s="7" t="inlineStr">
        <is>
          <t>PASS</t>
        </is>
      </c>
      <c r="AF2099" s="7" t="inlineStr">
        <is>
          <t>PASS</t>
        </is>
      </c>
      <c r="AG2099" s="7" t="inlineStr">
        <is>
          <t>No</t>
        </is>
      </c>
      <c r="AH2099" s="3" t="inlineStr">
        <is>
          <t>NOT EXECUTED</t>
        </is>
      </c>
      <c r="AI2099" s="4" t="inlineStr">
        <is>
          <t>PLAYWRIGHT READY / COMPILE VERIFIED / STATICALLY VERIFIED / BLOCKED - ENVIRONMENT</t>
        </is>
      </c>
      <c r="AJ2099" s="5" t="n">
        <v>0.95</v>
      </c>
      <c r="AK2099" s="7" t="inlineStr">
        <is>
          <t>Live authenticated UI execution against Farmers QA/UAT after FFQ_SYNTHETIC_AGENT_COOKIE (or equivalent synthetic-agent bypass of Akamai EAA/Okta) is available. Do not treat compile success as LIVE PASS. Final 5% is reserved for runtime evidence.</t>
        </is>
      </c>
      <c r="AL2099" s="7" t="inlineStr">
        <is>
          <t>Environment</t>
        </is>
      </c>
      <c r="AM2099" s="7" t="inlineStr">
        <is>
          <t>Yes</t>
        </is>
      </c>
    </row>
    <row r="2100" ht="78" customHeight="1">
      <c r="A2100" s="6" t="n">
        <v>2099</v>
      </c>
      <c r="B2100" s="6" t="inlineStr">
        <is>
          <t>AUTO</t>
        </is>
      </c>
      <c r="C2100" s="6" t="inlineStr">
        <is>
          <t>AUTO_COVERAGE_VALIDATION</t>
        </is>
      </c>
      <c r="D2100" s="6" t="inlineStr">
        <is>
          <t>com.farmers.ffq.auto.defaultcoverage</t>
        </is>
      </c>
      <c r="E2100" s="6" t="inlineStr">
        <is>
          <t>DefaultCoverageValuesTests_TN</t>
        </is>
      </c>
      <c r="F2100" s="6" t="inlineStr">
        <is>
          <t>com.farmers.ffq.auto.defaultcoverage.DefaultCoverageValuesTests_TN</t>
        </is>
      </c>
      <c r="G2100" s="6" t="inlineStr">
        <is>
          <t>testDefaultCoverageValues_TN_PIPPD_ONLY_NO_UMBRELLA</t>
        </is>
      </c>
      <c r="H2100" s="6" t="inlineStr">
        <is>
          <t>com.farmers.ffq.auto.defaultcoverage.DefaultCoverageValuesTests_TN.testDefaultCoverageValues_TN_PIPPD_ONLY_NO_UMBRELLA</t>
        </is>
      </c>
      <c r="I2100" s="6" t="inlineStr">
        <is>
          <t>src/test/java/com/farmers/ffq/auto/defaultcoverage/DefaultCoverageValuesTests_TN.java</t>
        </is>
      </c>
      <c r="J2100" s="6" t="inlineStr">
        <is>
          <t>enabled</t>
        </is>
      </c>
      <c r="K2100" s="6" t="inlineStr">
        <is>
          <t>AutoDataProviders.AUTO_APPLICANT_DATA_PROVIDER</t>
        </is>
      </c>
      <c r="L2100" s="6" t="inlineStr">
        <is>
          <t>AUTO_COVERAGE_VALIDATION</t>
        </is>
      </c>
      <c r="M2100" s="6" t="inlineStr"/>
      <c r="N2100" s="6" t="inlineStr"/>
      <c r="O2100" s="6" t="inlineStr">
        <is>
          <t>Playwright</t>
        </is>
      </c>
      <c r="P2100" s="6" t="inlineStr">
        <is>
          <t>DefaultCoverageValuesTests_TN.testDefaultCoverageValues_TN_PIPPD_ONLY_NO_UMBRELLA (com.farmers.ffq.auto.defaultcoverage.DefaultCoverageValuesTests_TN.testDefaultCoverageValues_TN_PIPPD_ONLY_NO_UMBRELLA) is a TestNG enabled AUTO test. Intent: Validates the Auto behavior for Test Default Coverage Values TN PIPPD ONLY NO UMBRELLA. Source body: randomizeApplicantPersonalData(applicant); defaultCoverageTestFor(applicant, "coverageAmount=PIPPD_Only&amp;umbrella=No", "TN_PIPPD_ONLY_");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00" s="6" t="inlineStr">
        <is>
          <t>None on test method or containing class</t>
        </is>
      </c>
      <c r="R2100" s="6" t="inlineStr">
        <is>
          <t>Live Farmers QA/UAT is behind Akamai EAA and redirects to Okta; FFQ_SYNTHETIC_AGENT_COOKIE is not available in this environment, so authenticated UI cannot be executed. This is an external environment restriction, not a missing Playwright implementation.</t>
        </is>
      </c>
      <c r="S2100" s="6" t="inlineStr">
        <is>
          <t>PASS (existing Playwright sources compiled on this assignment's compileJava/compileTestJava)</t>
        </is>
      </c>
      <c r="T2100" s="6" t="inlineStr">
        <is>
          <t>No rewrite of testDefaultCoverageValues_TN_PIPPD_ONLY_NO_UMBRELLA. Still calls DefaultCoverageBaseTest.defaultCoverageTestFor with coverage filter 'coverageAmount=PIPPD_Only&amp;umbrella=No' through DefaultCoverageValueTestHelper.testDefaultCoverages on the Playwright AUTO quote path. DataProvider AutoDataProviders.AUTO_APPLICANT_DATA_PROVIDER and groups AUTO_COVERAGE_VALIDATION preserved.</t>
        </is>
      </c>
      <c r="U2100" s="6" t="inlineStr">
        <is>
          <t>None for this default-coverage test method this assignment</t>
        </is>
      </c>
      <c r="V2100" s="6" t="inlineStr">
        <is>
          <t>None on the AUTO test path (AceCondoNavigationHelper added for Condo start only)</t>
        </is>
      </c>
      <c r="W2100" s="6" t="inlineStr">
        <is>
          <t>None on this test method; DefaultCoverageValueTestHelper unchanged</t>
        </is>
      </c>
      <c r="X2100" s="6" t="inlineStr">
        <is>
          <t>No — zero org.openqa.selenium / WebDriver / WebElement / PageFactory / ExpectedConditions references under src/</t>
        </is>
      </c>
      <c r="Y2100" s="6" t="inlineStr">
        <is>
          <t>No Selenium substitution required on this method; locators already go through Playwright Page/Locator helpers (data-test-id / role / label / formControlName preference remains in page objects).</t>
        </is>
      </c>
      <c r="Z2100" s="6" t="inlineStr">
        <is>
          <t>None on this test method</t>
        </is>
      </c>
      <c r="AA2100" s="6" t="inlineStr">
        <is>
          <t>None on this test method</t>
        </is>
      </c>
      <c r="AB2100" s="6" t="inlineStr">
        <is>
          <t>None on this AUTO test path</t>
        </is>
      </c>
      <c r="AC2100" s="6" t="inlineStr">
        <is>
          <t>Playwright</t>
        </is>
      </c>
      <c r="AD2100" s="6" t="inlineStr">
        <is>
          <t>testDefaultCoverageValues_TN_PIPPD_ONLY_NO_UMBRELLA remains Playwright Java TestNG. Implementation: Validates the Auto behavior for Test Default Coverage Values TN PIPPD ONLY NO UMBRELLA. Active helpers: None on this test method. Compile PASS. Static Selenium scan PASS. UI not executed.</t>
        </is>
      </c>
      <c r="AE2100" s="6" t="inlineStr">
        <is>
          <t>PASS</t>
        </is>
      </c>
      <c r="AF2100" s="6" t="inlineStr">
        <is>
          <t>PASS</t>
        </is>
      </c>
      <c r="AG2100" s="6" t="inlineStr">
        <is>
          <t>No</t>
        </is>
      </c>
      <c r="AH2100" s="3" t="inlineStr">
        <is>
          <t>NOT EXECUTED</t>
        </is>
      </c>
      <c r="AI2100" s="4" t="inlineStr">
        <is>
          <t>PLAYWRIGHT READY / COMPILE VERIFIED / STATICALLY VERIFIED / BLOCKED - ENVIRONMENT</t>
        </is>
      </c>
      <c r="AJ2100" s="5" t="n">
        <v>0.95</v>
      </c>
      <c r="AK2100" s="6" t="inlineStr">
        <is>
          <t>Live authenticated UI execution against Farmers QA/UAT after FFQ_SYNTHETIC_AGENT_COOKIE (or equivalent synthetic-agent bypass of Akamai EAA/Okta) is available. Do not treat compile success as LIVE PASS. Final 5% is reserved for runtime evidence.</t>
        </is>
      </c>
      <c r="AL2100" s="6" t="inlineStr">
        <is>
          <t>Environment</t>
        </is>
      </c>
      <c r="AM2100" s="6" t="inlineStr">
        <is>
          <t>Yes</t>
        </is>
      </c>
    </row>
    <row r="2101" ht="78" customHeight="1">
      <c r="A2101" s="7" t="n">
        <v>2100</v>
      </c>
      <c r="B2101" s="7" t="inlineStr">
        <is>
          <t>AUTO</t>
        </is>
      </c>
      <c r="C2101" s="7" t="inlineStr">
        <is>
          <t>AUTO_COVERAGE_VALIDATION</t>
        </is>
      </c>
      <c r="D2101" s="7" t="inlineStr">
        <is>
          <t>com.farmers.ffq.auto.defaultcoverage</t>
        </is>
      </c>
      <c r="E2101" s="7" t="inlineStr">
        <is>
          <t>DefaultCoverageValuesTests_TN</t>
        </is>
      </c>
      <c r="F2101" s="7" t="inlineStr">
        <is>
          <t>com.farmers.ffq.auto.defaultcoverage.DefaultCoverageValuesTests_TN</t>
        </is>
      </c>
      <c r="G2101" s="7" t="inlineStr">
        <is>
          <t>testDefaultCoverageValues_TN_PIPPD_ONLY_UMBRELLA</t>
        </is>
      </c>
      <c r="H2101" s="7" t="inlineStr">
        <is>
          <t>com.farmers.ffq.auto.defaultcoverage.DefaultCoverageValuesTests_TN.testDefaultCoverageValues_TN_PIPPD_ONLY_UMBRELLA</t>
        </is>
      </c>
      <c r="I2101" s="7" t="inlineStr">
        <is>
          <t>src/test/java/com/farmers/ffq/auto/defaultcoverage/DefaultCoverageValuesTests_TN.java</t>
        </is>
      </c>
      <c r="J2101" s="7" t="inlineStr">
        <is>
          <t>enabled</t>
        </is>
      </c>
      <c r="K2101" s="7" t="inlineStr">
        <is>
          <t>AutoDataProviders.AUTO_APPLICANT_DATA_PROVIDER</t>
        </is>
      </c>
      <c r="L2101" s="7" t="inlineStr">
        <is>
          <t>AUTO_COVERAGE_VALIDATION</t>
        </is>
      </c>
      <c r="M2101" s="7" t="inlineStr"/>
      <c r="N2101" s="7" t="inlineStr"/>
      <c r="O2101" s="7" t="inlineStr">
        <is>
          <t>Playwright</t>
        </is>
      </c>
      <c r="P2101" s="7" t="inlineStr">
        <is>
          <t>DefaultCoverageValuesTests_TN.testDefaultCoverageValues_TN_PIPPD_ONLY_UMBRELLA (com.farmers.ffq.auto.defaultcoverage.DefaultCoverageValuesTests_TN.testDefaultCoverageValues_TN_PIPPD_ONLY_UMBRELLA) is a TestNG enabled AUTO test. Intent: Validates the Auto behavior for Test Default Coverage Values TN PIPPD ONLY UMBRELLA. Source body: defaultCoverageTestFor(applicant, "coverageAmount=PIPPD_Only&amp;umbrella=Yes", "TN_PIPPD_ONLY_");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01" s="7" t="inlineStr">
        <is>
          <t>None on test method or containing class</t>
        </is>
      </c>
      <c r="R2101" s="7" t="inlineStr">
        <is>
          <t>Live Farmers QA/UAT is behind Akamai EAA and redirects to Okta; FFQ_SYNTHETIC_AGENT_COOKIE is not available in this environment, so authenticated UI cannot be executed. This is an external environment restriction, not a missing Playwright implementation.</t>
        </is>
      </c>
      <c r="S2101" s="7" t="inlineStr">
        <is>
          <t>PASS (existing Playwright sources compiled on this assignment's compileJava/compileTestJava)</t>
        </is>
      </c>
      <c r="T2101" s="7" t="inlineStr">
        <is>
          <t>No rewrite of testDefaultCoverageValues_TN_PIPPD_ONLY_UMBRELLA. Still calls DefaultCoverageBaseTest.defaultCoverageTestFor with coverage filter 'coverageAmount=PIPPD_Only&amp;umbrella=Yes' through DefaultCoverageValueTestHelper.testDefaultCoverages on the Playwright AUTO quote path. DataProvider AutoDataProviders.AUTO_APPLICANT_DATA_PROVIDER and groups AUTO_COVERAGE_VALIDATION preserved.</t>
        </is>
      </c>
      <c r="U2101" s="7" t="inlineStr">
        <is>
          <t>None for this default-coverage test method this assignment</t>
        </is>
      </c>
      <c r="V2101" s="7" t="inlineStr">
        <is>
          <t>None on the AUTO test path (AceCondoNavigationHelper added for Condo start only)</t>
        </is>
      </c>
      <c r="W2101" s="7" t="inlineStr">
        <is>
          <t>None on this test method; DefaultCoverageValueTestHelper unchanged</t>
        </is>
      </c>
      <c r="X2101" s="7" t="inlineStr">
        <is>
          <t>No — zero org.openqa.selenium / WebDriver / WebElement / PageFactory / ExpectedConditions references under src/</t>
        </is>
      </c>
      <c r="Y2101" s="7" t="inlineStr">
        <is>
          <t>No Selenium substitution required on this method; locators already go through Playwright Page/Locator helpers (data-test-id / role / label / formControlName preference remains in page objects).</t>
        </is>
      </c>
      <c r="Z2101" s="7" t="inlineStr">
        <is>
          <t>None on this test method</t>
        </is>
      </c>
      <c r="AA2101" s="7" t="inlineStr">
        <is>
          <t>None on this test method</t>
        </is>
      </c>
      <c r="AB2101" s="7" t="inlineStr">
        <is>
          <t>None on this AUTO test path</t>
        </is>
      </c>
      <c r="AC2101" s="7" t="inlineStr">
        <is>
          <t>Playwright</t>
        </is>
      </c>
      <c r="AD2101" s="7" t="inlineStr">
        <is>
          <t>testDefaultCoverageValues_TN_PIPPD_ONLY_UMBRELLA remains Playwright Java TestNG. Implementation: Validates the Auto behavior for Test Default Coverage Values TN PIPPD ONLY UMBRELLA. Active helpers: None on this test method. Compile PASS. Static Selenium scan PASS. UI not executed.</t>
        </is>
      </c>
      <c r="AE2101" s="7" t="inlineStr">
        <is>
          <t>PASS</t>
        </is>
      </c>
      <c r="AF2101" s="7" t="inlineStr">
        <is>
          <t>PASS</t>
        </is>
      </c>
      <c r="AG2101" s="7" t="inlineStr">
        <is>
          <t>No</t>
        </is>
      </c>
      <c r="AH2101" s="3" t="inlineStr">
        <is>
          <t>NOT EXECUTED</t>
        </is>
      </c>
      <c r="AI2101" s="4" t="inlineStr">
        <is>
          <t>PLAYWRIGHT READY / COMPILE VERIFIED / STATICALLY VERIFIED / BLOCKED - ENVIRONMENT</t>
        </is>
      </c>
      <c r="AJ2101" s="5" t="n">
        <v>0.95</v>
      </c>
      <c r="AK2101" s="7" t="inlineStr">
        <is>
          <t>Live authenticated UI execution against Farmers QA/UAT after FFQ_SYNTHETIC_AGENT_COOKIE (or equivalent synthetic-agent bypass of Akamai EAA/Okta) is available. Do not treat compile success as LIVE PASS. Final 5% is reserved for runtime evidence.</t>
        </is>
      </c>
      <c r="AL2101" s="7" t="inlineStr">
        <is>
          <t>Environment</t>
        </is>
      </c>
      <c r="AM2101" s="7" t="inlineStr">
        <is>
          <t>Yes</t>
        </is>
      </c>
    </row>
    <row r="2102" ht="78" customHeight="1">
      <c r="A2102" s="6" t="n">
        <v>2101</v>
      </c>
      <c r="B2102" s="6" t="inlineStr">
        <is>
          <t>AUTO</t>
        </is>
      </c>
      <c r="C2102" s="6" t="inlineStr">
        <is>
          <t>AUTO_COVERAGE_VALIDATION</t>
        </is>
      </c>
      <c r="D2102" s="6" t="inlineStr">
        <is>
          <t>com.farmers.ffq.auto.defaultcoverage</t>
        </is>
      </c>
      <c r="E2102" s="6" t="inlineStr">
        <is>
          <t>DefaultCoverageValuesTests_TN</t>
        </is>
      </c>
      <c r="F2102" s="6" t="inlineStr">
        <is>
          <t>com.farmers.ffq.auto.defaultcoverage.DefaultCoverageValuesTests_TN</t>
        </is>
      </c>
      <c r="G2102" s="6" t="inlineStr">
        <is>
          <t>testDefaultCoverageValues_TN_10K20K_NO_UMBRELLA</t>
        </is>
      </c>
      <c r="H2102" s="6" t="inlineStr">
        <is>
          <t>com.farmers.ffq.auto.defaultcoverage.DefaultCoverageValuesTests_TN.testDefaultCoverageValues_TN_10K20K_NO_UMBRELLA</t>
        </is>
      </c>
      <c r="I2102" s="6" t="inlineStr">
        <is>
          <t>src/test/java/com/farmers/ffq/auto/defaultcoverage/DefaultCoverageValuesTests_TN.java</t>
        </is>
      </c>
      <c r="J2102" s="6" t="inlineStr">
        <is>
          <t>enabled</t>
        </is>
      </c>
      <c r="K2102" s="6" t="inlineStr">
        <is>
          <t>AutoDataProviders.AUTO_APPLICANT_DATA_PROVIDER</t>
        </is>
      </c>
      <c r="L2102" s="6" t="inlineStr">
        <is>
          <t>AUTO_COVERAGE_VALIDATION</t>
        </is>
      </c>
      <c r="M2102" s="6" t="inlineStr"/>
      <c r="N2102" s="6" t="inlineStr"/>
      <c r="O2102" s="6" t="inlineStr">
        <is>
          <t>Playwright</t>
        </is>
      </c>
      <c r="P2102" s="6" t="inlineStr">
        <is>
          <t>DefaultCoverageValuesTests_TN.testDefaultCoverageValues_TN_10K20K_NO_UMBRELLA (com.farmers.ffq.auto.defaultcoverage.DefaultCoverageValuesTests_TN.testDefaultCoverageValues_TN_10K20K_NO_UMBRELLA) is a TestNG enabled AUTO test. Intent: Validates the Auto behavior for Test Default Coverage Values TN 10 K20 K NO UMBRELLA. Source body: randomizeApplicantPersonalData(applicant); defaultCoverageTestFor(applicant, "coverageAmount=10/20&amp;umbrella=No", "TN_10K20K_");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02" s="6" t="inlineStr">
        <is>
          <t>None on test method or containing class</t>
        </is>
      </c>
      <c r="R2102" s="6" t="inlineStr">
        <is>
          <t>Live Farmers QA/UAT is behind Akamai EAA and redirects to Okta; FFQ_SYNTHETIC_AGENT_COOKIE is not available in this environment, so authenticated UI cannot be executed. This is an external environment restriction, not a missing Playwright implementation.</t>
        </is>
      </c>
      <c r="S2102" s="6" t="inlineStr">
        <is>
          <t>PASS (existing Playwright sources compiled on this assignment's compileJava/compileTestJava)</t>
        </is>
      </c>
      <c r="T2102" s="6" t="inlineStr">
        <is>
          <t>No rewrite of testDefaultCoverageValues_TN_10K20K_NO_UMBRELLA. Still calls DefaultCoverageBaseTest.defaultCoverageTestFor with coverage filter 'coverageAmount=10/20&amp;umbrella=No' through DefaultCoverageValueTestHelper.testDefaultCoverages on the Playwright AUTO quote path. DataProvider AutoDataProviders.AUTO_APPLICANT_DATA_PROVIDER and groups AUTO_COVERAGE_VALIDATION preserved.</t>
        </is>
      </c>
      <c r="U2102" s="6" t="inlineStr">
        <is>
          <t>None for this default-coverage test method this assignment</t>
        </is>
      </c>
      <c r="V2102" s="6" t="inlineStr">
        <is>
          <t>None on the AUTO test path (AceCondoNavigationHelper added for Condo start only)</t>
        </is>
      </c>
      <c r="W2102" s="6" t="inlineStr">
        <is>
          <t>None on this test method; DefaultCoverageValueTestHelper unchanged</t>
        </is>
      </c>
      <c r="X2102" s="6" t="inlineStr">
        <is>
          <t>No — zero org.openqa.selenium / WebDriver / WebElement / PageFactory / ExpectedConditions references under src/</t>
        </is>
      </c>
      <c r="Y2102" s="6" t="inlineStr">
        <is>
          <t>No Selenium substitution required on this method; locators already go through Playwright Page/Locator helpers (data-test-id / role / label / formControlName preference remains in page objects).</t>
        </is>
      </c>
      <c r="Z2102" s="6" t="inlineStr">
        <is>
          <t>None on this test method</t>
        </is>
      </c>
      <c r="AA2102" s="6" t="inlineStr">
        <is>
          <t>None on this test method</t>
        </is>
      </c>
      <c r="AB2102" s="6" t="inlineStr">
        <is>
          <t>None on this AUTO test path</t>
        </is>
      </c>
      <c r="AC2102" s="6" t="inlineStr">
        <is>
          <t>Playwright</t>
        </is>
      </c>
      <c r="AD2102" s="6" t="inlineStr">
        <is>
          <t>testDefaultCoverageValues_TN_10K20K_NO_UMBRELLA remains Playwright Java TestNG. Implementation: Validates the Auto behavior for Test Default Coverage Values TN 10 K20 K NO UMBRELLA. Active helpers: None on this test method. Compile PASS. Static Selenium scan PASS. UI not executed.</t>
        </is>
      </c>
      <c r="AE2102" s="6" t="inlineStr">
        <is>
          <t>PASS</t>
        </is>
      </c>
      <c r="AF2102" s="6" t="inlineStr">
        <is>
          <t>PASS</t>
        </is>
      </c>
      <c r="AG2102" s="6" t="inlineStr">
        <is>
          <t>No</t>
        </is>
      </c>
      <c r="AH2102" s="3" t="inlineStr">
        <is>
          <t>NOT EXECUTED</t>
        </is>
      </c>
      <c r="AI2102" s="4" t="inlineStr">
        <is>
          <t>PLAYWRIGHT READY / COMPILE VERIFIED / STATICALLY VERIFIED / BLOCKED - ENVIRONMENT</t>
        </is>
      </c>
      <c r="AJ2102" s="5" t="n">
        <v>0.95</v>
      </c>
      <c r="AK2102" s="6" t="inlineStr">
        <is>
          <t>Live authenticated UI execution against Farmers QA/UAT after FFQ_SYNTHETIC_AGENT_COOKIE (or equivalent synthetic-agent bypass of Akamai EAA/Okta) is available. Do not treat compile success as LIVE PASS. Final 5% is reserved for runtime evidence.</t>
        </is>
      </c>
      <c r="AL2102" s="6" t="inlineStr">
        <is>
          <t>Environment</t>
        </is>
      </c>
      <c r="AM2102" s="6" t="inlineStr">
        <is>
          <t>Yes</t>
        </is>
      </c>
    </row>
    <row r="2103" ht="78" customHeight="1">
      <c r="A2103" s="7" t="n">
        <v>2102</v>
      </c>
      <c r="B2103" s="7" t="inlineStr">
        <is>
          <t>AUTO</t>
        </is>
      </c>
      <c r="C2103" s="7" t="inlineStr">
        <is>
          <t>AUTO_COVERAGE_VALIDATION</t>
        </is>
      </c>
      <c r="D2103" s="7" t="inlineStr">
        <is>
          <t>com.farmers.ffq.auto.defaultcoverage</t>
        </is>
      </c>
      <c r="E2103" s="7" t="inlineStr">
        <is>
          <t>DefaultCoverageValuesTests_TN</t>
        </is>
      </c>
      <c r="F2103" s="7" t="inlineStr">
        <is>
          <t>com.farmers.ffq.auto.defaultcoverage.DefaultCoverageValuesTests_TN</t>
        </is>
      </c>
      <c r="G2103" s="7" t="inlineStr">
        <is>
          <t>testDefaultCoverageValues_TN_10K20K_UMBRELLA</t>
        </is>
      </c>
      <c r="H2103" s="7" t="inlineStr">
        <is>
          <t>com.farmers.ffq.auto.defaultcoverage.DefaultCoverageValuesTests_TN.testDefaultCoverageValues_TN_10K20K_UMBRELLA</t>
        </is>
      </c>
      <c r="I2103" s="7" t="inlineStr">
        <is>
          <t>src/test/java/com/farmers/ffq/auto/defaultcoverage/DefaultCoverageValuesTests_TN.java</t>
        </is>
      </c>
      <c r="J2103" s="7" t="inlineStr">
        <is>
          <t>enabled</t>
        </is>
      </c>
      <c r="K2103" s="7" t="inlineStr">
        <is>
          <t>AutoDataProviders.AUTO_APPLICANT_DATA_PROVIDER</t>
        </is>
      </c>
      <c r="L2103" s="7" t="inlineStr">
        <is>
          <t>AUTO_COVERAGE_VALIDATION</t>
        </is>
      </c>
      <c r="M2103" s="7" t="inlineStr"/>
      <c r="N2103" s="7" t="inlineStr"/>
      <c r="O2103" s="7" t="inlineStr">
        <is>
          <t>Playwright</t>
        </is>
      </c>
      <c r="P2103" s="7" t="inlineStr">
        <is>
          <t>DefaultCoverageValuesTests_TN.testDefaultCoverageValues_TN_10K20K_UMBRELLA (com.farmers.ffq.auto.defaultcoverage.DefaultCoverageValuesTests_TN.testDefaultCoverageValues_TN_10K20K_UMBRELLA) is a TestNG enabled AUTO test. Intent: Validates the Auto behavior for Test Default Coverage Values TN 10 K20 K UMBRELLA. Source body: defaultCoverageTestFor(applicant, "coverageAmount=10/20&amp;umbrella=Yes", "TN_10K20K_");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03" s="7" t="inlineStr">
        <is>
          <t>None on test method or containing class</t>
        </is>
      </c>
      <c r="R2103" s="7" t="inlineStr">
        <is>
          <t>Live Farmers QA/UAT is behind Akamai EAA and redirects to Okta; FFQ_SYNTHETIC_AGENT_COOKIE is not available in this environment, so authenticated UI cannot be executed. This is an external environment restriction, not a missing Playwright implementation.</t>
        </is>
      </c>
      <c r="S2103" s="7" t="inlineStr">
        <is>
          <t>PASS (existing Playwright sources compiled on this assignment's compileJava/compileTestJava)</t>
        </is>
      </c>
      <c r="T2103" s="7" t="inlineStr">
        <is>
          <t>No rewrite of testDefaultCoverageValues_TN_10K20K_UMBRELLA. Still calls DefaultCoverageBaseTest.defaultCoverageTestFor with coverage filter 'coverageAmount=10/20&amp;umbrella=Yes' through DefaultCoverageValueTestHelper.testDefaultCoverages on the Playwright AUTO quote path. DataProvider AutoDataProviders.AUTO_APPLICANT_DATA_PROVIDER and groups AUTO_COVERAGE_VALIDATION preserved.</t>
        </is>
      </c>
      <c r="U2103" s="7" t="inlineStr">
        <is>
          <t>None for this default-coverage test method this assignment</t>
        </is>
      </c>
      <c r="V2103" s="7" t="inlineStr">
        <is>
          <t>None on the AUTO test path (AceCondoNavigationHelper added for Condo start only)</t>
        </is>
      </c>
      <c r="W2103" s="7" t="inlineStr">
        <is>
          <t>None on this test method; DefaultCoverageValueTestHelper unchanged</t>
        </is>
      </c>
      <c r="X2103" s="7" t="inlineStr">
        <is>
          <t>No — zero org.openqa.selenium / WebDriver / WebElement / PageFactory / ExpectedConditions references under src/</t>
        </is>
      </c>
      <c r="Y2103" s="7" t="inlineStr">
        <is>
          <t>No Selenium substitution required on this method; locators already go through Playwright Page/Locator helpers (data-test-id / role / label / formControlName preference remains in page objects).</t>
        </is>
      </c>
      <c r="Z2103" s="7" t="inlineStr">
        <is>
          <t>None on this test method</t>
        </is>
      </c>
      <c r="AA2103" s="7" t="inlineStr">
        <is>
          <t>None on this test method</t>
        </is>
      </c>
      <c r="AB2103" s="7" t="inlineStr">
        <is>
          <t>None on this AUTO test path</t>
        </is>
      </c>
      <c r="AC2103" s="7" t="inlineStr">
        <is>
          <t>Playwright</t>
        </is>
      </c>
      <c r="AD2103" s="7" t="inlineStr">
        <is>
          <t>testDefaultCoverageValues_TN_10K20K_UMBRELLA remains Playwright Java TestNG. Implementation: Validates the Auto behavior for Test Default Coverage Values TN 10 K20 K UMBRELLA. Active helpers: None on this test method. Compile PASS. Static Selenium scan PASS. UI not executed.</t>
        </is>
      </c>
      <c r="AE2103" s="7" t="inlineStr">
        <is>
          <t>PASS</t>
        </is>
      </c>
      <c r="AF2103" s="7" t="inlineStr">
        <is>
          <t>PASS</t>
        </is>
      </c>
      <c r="AG2103" s="7" t="inlineStr">
        <is>
          <t>No</t>
        </is>
      </c>
      <c r="AH2103" s="3" t="inlineStr">
        <is>
          <t>NOT EXECUTED</t>
        </is>
      </c>
      <c r="AI2103" s="4" t="inlineStr">
        <is>
          <t>PLAYWRIGHT READY / COMPILE VERIFIED / STATICALLY VERIFIED / BLOCKED - ENVIRONMENT</t>
        </is>
      </c>
      <c r="AJ2103" s="5" t="n">
        <v>0.95</v>
      </c>
      <c r="AK2103" s="7" t="inlineStr">
        <is>
          <t>Live authenticated UI execution against Farmers QA/UAT after FFQ_SYNTHETIC_AGENT_COOKIE (or equivalent synthetic-agent bypass of Akamai EAA/Okta) is available. Do not treat compile success as LIVE PASS. Final 5% is reserved for runtime evidence.</t>
        </is>
      </c>
      <c r="AL2103" s="7" t="inlineStr">
        <is>
          <t>Environment</t>
        </is>
      </c>
      <c r="AM2103" s="7" t="inlineStr">
        <is>
          <t>Yes</t>
        </is>
      </c>
    </row>
    <row r="2104" ht="78" customHeight="1">
      <c r="A2104" s="6" t="n">
        <v>2103</v>
      </c>
      <c r="B2104" s="6" t="inlineStr">
        <is>
          <t>AUTO</t>
        </is>
      </c>
      <c r="C2104" s="6" t="inlineStr">
        <is>
          <t>AUTO_COVERAGE_VALIDATION</t>
        </is>
      </c>
      <c r="D2104" s="6" t="inlineStr">
        <is>
          <t>com.farmers.ffq.auto.defaultcoverage</t>
        </is>
      </c>
      <c r="E2104" s="6" t="inlineStr">
        <is>
          <t>DefaultCoverageValuesTests_TN</t>
        </is>
      </c>
      <c r="F2104" s="6" t="inlineStr">
        <is>
          <t>com.farmers.ffq.auto.defaultcoverage.DefaultCoverageValuesTests_TN</t>
        </is>
      </c>
      <c r="G2104" s="6" t="inlineStr">
        <is>
          <t>testDefaultCoverageValues_TN_15K30K_NO_UMBRELLA</t>
        </is>
      </c>
      <c r="H2104" s="6" t="inlineStr">
        <is>
          <t>com.farmers.ffq.auto.defaultcoverage.DefaultCoverageValuesTests_TN.testDefaultCoverageValues_TN_15K30K_NO_UMBRELLA</t>
        </is>
      </c>
      <c r="I2104" s="6" t="inlineStr">
        <is>
          <t>src/test/java/com/farmers/ffq/auto/defaultcoverage/DefaultCoverageValuesTests_TN.java</t>
        </is>
      </c>
      <c r="J2104" s="6" t="inlineStr">
        <is>
          <t>enabled</t>
        </is>
      </c>
      <c r="K2104" s="6" t="inlineStr">
        <is>
          <t>AutoDataProviders.AUTO_APPLICANT_DATA_PROVIDER</t>
        </is>
      </c>
      <c r="L2104" s="6" t="inlineStr">
        <is>
          <t>AUTO_COVERAGE_VALIDATION</t>
        </is>
      </c>
      <c r="M2104" s="6" t="inlineStr"/>
      <c r="N2104" s="6" t="inlineStr"/>
      <c r="O2104" s="6" t="inlineStr">
        <is>
          <t>Playwright</t>
        </is>
      </c>
      <c r="P2104" s="6" t="inlineStr">
        <is>
          <t>DefaultCoverageValuesTests_TN.testDefaultCoverageValues_TN_15K30K_NO_UMBRELLA (com.farmers.ffq.auto.defaultcoverage.DefaultCoverageValuesTests_TN.testDefaultCoverageValues_TN_15K30K_NO_UMBRELLA) is a TestNG enabled AUTO test. Intent: Validates the Auto behavior for Test Default Coverage Values TN 15 K30 K NO UMBRELLA. Source body: randomizeApplicantPersonalData(applicant); defaultCoverageTestFor(applicant, "coverageAmount=15/30&amp;umbrella=No", "TN_15K30K_");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04" s="6" t="inlineStr">
        <is>
          <t>None on test method or containing class</t>
        </is>
      </c>
      <c r="R2104" s="6" t="inlineStr">
        <is>
          <t>Live Farmers QA/UAT is behind Akamai EAA and redirects to Okta; FFQ_SYNTHETIC_AGENT_COOKIE is not available in this environment, so authenticated UI cannot be executed. This is an external environment restriction, not a missing Playwright implementation.</t>
        </is>
      </c>
      <c r="S2104" s="6" t="inlineStr">
        <is>
          <t>PASS (existing Playwright sources compiled on this assignment's compileJava/compileTestJava)</t>
        </is>
      </c>
      <c r="T2104" s="6" t="inlineStr">
        <is>
          <t>No rewrite of testDefaultCoverageValues_TN_15K30K_NO_UMBRELLA. Still calls DefaultCoverageBaseTest.defaultCoverageTestFor with coverage filter 'coverageAmount=15/30&amp;umbrella=No' through DefaultCoverageValueTestHelper.testDefaultCoverages on the Playwright AUTO quote path. DataProvider AutoDataProviders.AUTO_APPLICANT_DATA_PROVIDER and groups AUTO_COVERAGE_VALIDATION preserved.</t>
        </is>
      </c>
      <c r="U2104" s="6" t="inlineStr">
        <is>
          <t>None for this default-coverage test method this assignment</t>
        </is>
      </c>
      <c r="V2104" s="6" t="inlineStr">
        <is>
          <t>None on the AUTO test path (AceCondoNavigationHelper added for Condo start only)</t>
        </is>
      </c>
      <c r="W2104" s="6" t="inlineStr">
        <is>
          <t>None on this test method; DefaultCoverageValueTestHelper unchanged</t>
        </is>
      </c>
      <c r="X2104" s="6" t="inlineStr">
        <is>
          <t>No — zero org.openqa.selenium / WebDriver / WebElement / PageFactory / ExpectedConditions references under src/</t>
        </is>
      </c>
      <c r="Y2104" s="6" t="inlineStr">
        <is>
          <t>No Selenium substitution required on this method; locators already go through Playwright Page/Locator helpers (data-test-id / role / label / formControlName preference remains in page objects).</t>
        </is>
      </c>
      <c r="Z2104" s="6" t="inlineStr">
        <is>
          <t>None on this test method</t>
        </is>
      </c>
      <c r="AA2104" s="6" t="inlineStr">
        <is>
          <t>None on this test method</t>
        </is>
      </c>
      <c r="AB2104" s="6" t="inlineStr">
        <is>
          <t>None on this AUTO test path</t>
        </is>
      </c>
      <c r="AC2104" s="6" t="inlineStr">
        <is>
          <t>Playwright</t>
        </is>
      </c>
      <c r="AD2104" s="6" t="inlineStr">
        <is>
          <t>testDefaultCoverageValues_TN_15K30K_NO_UMBRELLA remains Playwright Java TestNG. Implementation: Validates the Auto behavior for Test Default Coverage Values TN 15 K30 K NO UMBRELLA. Active helpers: None on this test method. Compile PASS. Static Selenium scan PASS. UI not executed.</t>
        </is>
      </c>
      <c r="AE2104" s="6" t="inlineStr">
        <is>
          <t>PASS</t>
        </is>
      </c>
      <c r="AF2104" s="6" t="inlineStr">
        <is>
          <t>PASS</t>
        </is>
      </c>
      <c r="AG2104" s="6" t="inlineStr">
        <is>
          <t>No</t>
        </is>
      </c>
      <c r="AH2104" s="3" t="inlineStr">
        <is>
          <t>NOT EXECUTED</t>
        </is>
      </c>
      <c r="AI2104" s="4" t="inlineStr">
        <is>
          <t>PLAYWRIGHT READY / COMPILE VERIFIED / STATICALLY VERIFIED / BLOCKED - ENVIRONMENT</t>
        </is>
      </c>
      <c r="AJ2104" s="5" t="n">
        <v>0.95</v>
      </c>
      <c r="AK2104" s="6" t="inlineStr">
        <is>
          <t>Live authenticated UI execution against Farmers QA/UAT after FFQ_SYNTHETIC_AGENT_COOKIE (or equivalent synthetic-agent bypass of Akamai EAA/Okta) is available. Do not treat compile success as LIVE PASS. Final 5% is reserved for runtime evidence.</t>
        </is>
      </c>
      <c r="AL2104" s="6" t="inlineStr">
        <is>
          <t>Environment</t>
        </is>
      </c>
      <c r="AM2104" s="6" t="inlineStr">
        <is>
          <t>Yes</t>
        </is>
      </c>
    </row>
    <row r="2105" ht="78" customHeight="1">
      <c r="A2105" s="7" t="n">
        <v>2104</v>
      </c>
      <c r="B2105" s="7" t="inlineStr">
        <is>
          <t>AUTO</t>
        </is>
      </c>
      <c r="C2105" s="7" t="inlineStr">
        <is>
          <t>AUTO_COVERAGE_VALIDATION</t>
        </is>
      </c>
      <c r="D2105" s="7" t="inlineStr">
        <is>
          <t>com.farmers.ffq.auto.defaultcoverage</t>
        </is>
      </c>
      <c r="E2105" s="7" t="inlineStr">
        <is>
          <t>DefaultCoverageValuesTests_TN</t>
        </is>
      </c>
      <c r="F2105" s="7" t="inlineStr">
        <is>
          <t>com.farmers.ffq.auto.defaultcoverage.DefaultCoverageValuesTests_TN</t>
        </is>
      </c>
      <c r="G2105" s="7" t="inlineStr">
        <is>
          <t>testDefaultCoverageValues_TN_15K30K_UMBRELLA</t>
        </is>
      </c>
      <c r="H2105" s="7" t="inlineStr">
        <is>
          <t>com.farmers.ffq.auto.defaultcoverage.DefaultCoverageValuesTests_TN.testDefaultCoverageValues_TN_15K30K_UMBRELLA</t>
        </is>
      </c>
      <c r="I2105" s="7" t="inlineStr">
        <is>
          <t>src/test/java/com/farmers/ffq/auto/defaultcoverage/DefaultCoverageValuesTests_TN.java</t>
        </is>
      </c>
      <c r="J2105" s="7" t="inlineStr">
        <is>
          <t>enabled</t>
        </is>
      </c>
      <c r="K2105" s="7" t="inlineStr">
        <is>
          <t>AutoDataProviders.AUTO_APPLICANT_DATA_PROVIDER</t>
        </is>
      </c>
      <c r="L2105" s="7" t="inlineStr">
        <is>
          <t>AUTO_COVERAGE_VALIDATION</t>
        </is>
      </c>
      <c r="M2105" s="7" t="inlineStr"/>
      <c r="N2105" s="7" t="inlineStr"/>
      <c r="O2105" s="7" t="inlineStr">
        <is>
          <t>Playwright</t>
        </is>
      </c>
      <c r="P2105" s="7" t="inlineStr">
        <is>
          <t>DefaultCoverageValuesTests_TN.testDefaultCoverageValues_TN_15K30K_UMBRELLA (com.farmers.ffq.auto.defaultcoverage.DefaultCoverageValuesTests_TN.testDefaultCoverageValues_TN_15K30K_UMBRELLA) is a TestNG enabled AUTO test. Intent: Validates the Auto behavior for Test Default Coverage Values TN 15 K30 K UMBRELLA. Source body: defaultCoverageTestFor(applicant, "coverageAmount=15/30&amp;umbrella=Yes", "TN_15K30K_");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05" s="7" t="inlineStr">
        <is>
          <t>None on test method or containing class</t>
        </is>
      </c>
      <c r="R2105" s="7" t="inlineStr">
        <is>
          <t>Live Farmers QA/UAT is behind Akamai EAA and redirects to Okta; FFQ_SYNTHETIC_AGENT_COOKIE is not available in this environment, so authenticated UI cannot be executed. This is an external environment restriction, not a missing Playwright implementation.</t>
        </is>
      </c>
      <c r="S2105" s="7" t="inlineStr">
        <is>
          <t>PASS (existing Playwright sources compiled on this assignment's compileJava/compileTestJava)</t>
        </is>
      </c>
      <c r="T2105" s="7" t="inlineStr">
        <is>
          <t>No rewrite of testDefaultCoverageValues_TN_15K30K_UMBRELLA. Still calls DefaultCoverageBaseTest.defaultCoverageTestFor with coverage filter 'coverageAmount=15/30&amp;umbrella=Yes' through DefaultCoverageValueTestHelper.testDefaultCoverages on the Playwright AUTO quote path. DataProvider AutoDataProviders.AUTO_APPLICANT_DATA_PROVIDER and groups AUTO_COVERAGE_VALIDATION preserved.</t>
        </is>
      </c>
      <c r="U2105" s="7" t="inlineStr">
        <is>
          <t>None for this default-coverage test method this assignment</t>
        </is>
      </c>
      <c r="V2105" s="7" t="inlineStr">
        <is>
          <t>None on the AUTO test path (AceCondoNavigationHelper added for Condo start only)</t>
        </is>
      </c>
      <c r="W2105" s="7" t="inlineStr">
        <is>
          <t>None on this test method; DefaultCoverageValueTestHelper unchanged</t>
        </is>
      </c>
      <c r="X2105" s="7" t="inlineStr">
        <is>
          <t>No — zero org.openqa.selenium / WebDriver / WebElement / PageFactory / ExpectedConditions references under src/</t>
        </is>
      </c>
      <c r="Y2105" s="7" t="inlineStr">
        <is>
          <t>No Selenium substitution required on this method; locators already go through Playwright Page/Locator helpers (data-test-id / role / label / formControlName preference remains in page objects).</t>
        </is>
      </c>
      <c r="Z2105" s="7" t="inlineStr">
        <is>
          <t>None on this test method</t>
        </is>
      </c>
      <c r="AA2105" s="7" t="inlineStr">
        <is>
          <t>None on this test method</t>
        </is>
      </c>
      <c r="AB2105" s="7" t="inlineStr">
        <is>
          <t>None on this AUTO test path</t>
        </is>
      </c>
      <c r="AC2105" s="7" t="inlineStr">
        <is>
          <t>Playwright</t>
        </is>
      </c>
      <c r="AD2105" s="7" t="inlineStr">
        <is>
          <t>testDefaultCoverageValues_TN_15K30K_UMBRELLA remains Playwright Java TestNG. Implementation: Validates the Auto behavior for Test Default Coverage Values TN 15 K30 K UMBRELLA. Active helpers: None on this test method. Compile PASS. Static Selenium scan PASS. UI not executed.</t>
        </is>
      </c>
      <c r="AE2105" s="7" t="inlineStr">
        <is>
          <t>PASS</t>
        </is>
      </c>
      <c r="AF2105" s="7" t="inlineStr">
        <is>
          <t>PASS</t>
        </is>
      </c>
      <c r="AG2105" s="7" t="inlineStr">
        <is>
          <t>No</t>
        </is>
      </c>
      <c r="AH2105" s="3" t="inlineStr">
        <is>
          <t>NOT EXECUTED</t>
        </is>
      </c>
      <c r="AI2105" s="4" t="inlineStr">
        <is>
          <t>PLAYWRIGHT READY / COMPILE VERIFIED / STATICALLY VERIFIED / BLOCKED - ENVIRONMENT</t>
        </is>
      </c>
      <c r="AJ2105" s="5" t="n">
        <v>0.95</v>
      </c>
      <c r="AK2105" s="7" t="inlineStr">
        <is>
          <t>Live authenticated UI execution against Farmers QA/UAT after FFQ_SYNTHETIC_AGENT_COOKIE (or equivalent synthetic-agent bypass of Akamai EAA/Okta) is available. Do not treat compile success as LIVE PASS. Final 5% is reserved for runtime evidence.</t>
        </is>
      </c>
      <c r="AL2105" s="7" t="inlineStr">
        <is>
          <t>Environment</t>
        </is>
      </c>
      <c r="AM2105" s="7" t="inlineStr">
        <is>
          <t>Yes</t>
        </is>
      </c>
    </row>
    <row r="2106" ht="78" customHeight="1">
      <c r="A2106" s="6" t="n">
        <v>2105</v>
      </c>
      <c r="B2106" s="6" t="inlineStr">
        <is>
          <t>AUTO</t>
        </is>
      </c>
      <c r="C2106" s="6" t="inlineStr">
        <is>
          <t>AUTO_COVERAGE_VALIDATION</t>
        </is>
      </c>
      <c r="D2106" s="6" t="inlineStr">
        <is>
          <t>com.farmers.ffq.auto.defaultcoverage</t>
        </is>
      </c>
      <c r="E2106" s="6" t="inlineStr">
        <is>
          <t>DefaultCoverageValuesTests_TN</t>
        </is>
      </c>
      <c r="F2106" s="6" t="inlineStr">
        <is>
          <t>com.farmers.ffq.auto.defaultcoverage.DefaultCoverageValuesTests_TN</t>
        </is>
      </c>
      <c r="G2106" s="6" t="inlineStr">
        <is>
          <t>testDefaultCoverageValues_TN_20K40K_NO_UMBRELLA</t>
        </is>
      </c>
      <c r="H2106" s="6" t="inlineStr">
        <is>
          <t>com.farmers.ffq.auto.defaultcoverage.DefaultCoverageValuesTests_TN.testDefaultCoverageValues_TN_20K40K_NO_UMBRELLA</t>
        </is>
      </c>
      <c r="I2106" s="6" t="inlineStr">
        <is>
          <t>src/test/java/com/farmers/ffq/auto/defaultcoverage/DefaultCoverageValuesTests_TN.java</t>
        </is>
      </c>
      <c r="J2106" s="6" t="inlineStr">
        <is>
          <t>enabled</t>
        </is>
      </c>
      <c r="K2106" s="6" t="inlineStr">
        <is>
          <t>AutoDataProviders.AUTO_APPLICANT_DATA_PROVIDER</t>
        </is>
      </c>
      <c r="L2106" s="6" t="inlineStr">
        <is>
          <t>AUTO_COVERAGE_VALIDATION</t>
        </is>
      </c>
      <c r="M2106" s="6" t="inlineStr"/>
      <c r="N2106" s="6" t="inlineStr"/>
      <c r="O2106" s="6" t="inlineStr">
        <is>
          <t>Playwright</t>
        </is>
      </c>
      <c r="P2106" s="6" t="inlineStr">
        <is>
          <t>DefaultCoverageValuesTests_TN.testDefaultCoverageValues_TN_20K40K_NO_UMBRELLA (com.farmers.ffq.auto.defaultcoverage.DefaultCoverageValuesTests_TN.testDefaultCoverageValues_TN_20K40K_NO_UMBRELLA) is a TestNG enabled AUTO test. Intent: Validates the Auto behavior for Test Default Coverage Values TN 20 K40 K NO UMBRELLA. Source body: randomizeApplicantPersonalData(applicant); defaultCoverageTestFor(applicant, "coverageAmount=20/40&amp;umbrella=No", "TN_20K40K_");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06" s="6" t="inlineStr">
        <is>
          <t>None on test method or containing class</t>
        </is>
      </c>
      <c r="R2106" s="6" t="inlineStr">
        <is>
          <t>Live Farmers QA/UAT is behind Akamai EAA and redirects to Okta; FFQ_SYNTHETIC_AGENT_COOKIE is not available in this environment, so authenticated UI cannot be executed. This is an external environment restriction, not a missing Playwright implementation.</t>
        </is>
      </c>
      <c r="S2106" s="6" t="inlineStr">
        <is>
          <t>PASS (existing Playwright sources compiled on this assignment's compileJava/compileTestJava)</t>
        </is>
      </c>
      <c r="T2106" s="6" t="inlineStr">
        <is>
          <t>No rewrite of testDefaultCoverageValues_TN_20K40K_NO_UMBRELLA. Still calls DefaultCoverageBaseTest.defaultCoverageTestFor with coverage filter 'coverageAmount=20/40&amp;umbrella=No' through DefaultCoverageValueTestHelper.testDefaultCoverages on the Playwright AUTO quote path. DataProvider AutoDataProviders.AUTO_APPLICANT_DATA_PROVIDER and groups AUTO_COVERAGE_VALIDATION preserved.</t>
        </is>
      </c>
      <c r="U2106" s="6" t="inlineStr">
        <is>
          <t>None for this default-coverage test method this assignment</t>
        </is>
      </c>
      <c r="V2106" s="6" t="inlineStr">
        <is>
          <t>None on the AUTO test path (AceCondoNavigationHelper added for Condo start only)</t>
        </is>
      </c>
      <c r="W2106" s="6" t="inlineStr">
        <is>
          <t>None on this test method; DefaultCoverageValueTestHelper unchanged</t>
        </is>
      </c>
      <c r="X2106" s="6" t="inlineStr">
        <is>
          <t>No — zero org.openqa.selenium / WebDriver / WebElement / PageFactory / ExpectedConditions references under src/</t>
        </is>
      </c>
      <c r="Y2106" s="6" t="inlineStr">
        <is>
          <t>No Selenium substitution required on this method; locators already go through Playwright Page/Locator helpers (data-test-id / role / label / formControlName preference remains in page objects).</t>
        </is>
      </c>
      <c r="Z2106" s="6" t="inlineStr">
        <is>
          <t>None on this test method</t>
        </is>
      </c>
      <c r="AA2106" s="6" t="inlineStr">
        <is>
          <t>None on this test method</t>
        </is>
      </c>
      <c r="AB2106" s="6" t="inlineStr">
        <is>
          <t>None on this AUTO test path</t>
        </is>
      </c>
      <c r="AC2106" s="6" t="inlineStr">
        <is>
          <t>Playwright</t>
        </is>
      </c>
      <c r="AD2106" s="6" t="inlineStr">
        <is>
          <t>testDefaultCoverageValues_TN_20K40K_NO_UMBRELLA remains Playwright Java TestNG. Implementation: Validates the Auto behavior for Test Default Coverage Values TN 20 K40 K NO UMBRELLA. Active helpers: None on this test method. Compile PASS. Static Selenium scan PASS. UI not executed.</t>
        </is>
      </c>
      <c r="AE2106" s="6" t="inlineStr">
        <is>
          <t>PASS</t>
        </is>
      </c>
      <c r="AF2106" s="6" t="inlineStr">
        <is>
          <t>PASS</t>
        </is>
      </c>
      <c r="AG2106" s="6" t="inlineStr">
        <is>
          <t>No</t>
        </is>
      </c>
      <c r="AH2106" s="3" t="inlineStr">
        <is>
          <t>NOT EXECUTED</t>
        </is>
      </c>
      <c r="AI2106" s="4" t="inlineStr">
        <is>
          <t>PLAYWRIGHT READY / COMPILE VERIFIED / STATICALLY VERIFIED / BLOCKED - ENVIRONMENT</t>
        </is>
      </c>
      <c r="AJ2106" s="5" t="n">
        <v>0.95</v>
      </c>
      <c r="AK2106" s="6" t="inlineStr">
        <is>
          <t>Live authenticated UI execution against Farmers QA/UAT after FFQ_SYNTHETIC_AGENT_COOKIE (or equivalent synthetic-agent bypass of Akamai EAA/Okta) is available. Do not treat compile success as LIVE PASS. Final 5% is reserved for runtime evidence.</t>
        </is>
      </c>
      <c r="AL2106" s="6" t="inlineStr">
        <is>
          <t>Environment</t>
        </is>
      </c>
      <c r="AM2106" s="6" t="inlineStr">
        <is>
          <t>Yes</t>
        </is>
      </c>
    </row>
    <row r="2107" ht="78" customHeight="1">
      <c r="A2107" s="7" t="n">
        <v>2106</v>
      </c>
      <c r="B2107" s="7" t="inlineStr">
        <is>
          <t>AUTO</t>
        </is>
      </c>
      <c r="C2107" s="7" t="inlineStr">
        <is>
          <t>AUTO_COVERAGE_VALIDATION</t>
        </is>
      </c>
      <c r="D2107" s="7" t="inlineStr">
        <is>
          <t>com.farmers.ffq.auto.defaultcoverage</t>
        </is>
      </c>
      <c r="E2107" s="7" t="inlineStr">
        <is>
          <t>DefaultCoverageValuesTests_TN</t>
        </is>
      </c>
      <c r="F2107" s="7" t="inlineStr">
        <is>
          <t>com.farmers.ffq.auto.defaultcoverage.DefaultCoverageValuesTests_TN</t>
        </is>
      </c>
      <c r="G2107" s="7" t="inlineStr">
        <is>
          <t>testDefaultCoverageValues_TN_20K40K_UMBRELLA</t>
        </is>
      </c>
      <c r="H2107" s="7" t="inlineStr">
        <is>
          <t>com.farmers.ffq.auto.defaultcoverage.DefaultCoverageValuesTests_TN.testDefaultCoverageValues_TN_20K40K_UMBRELLA</t>
        </is>
      </c>
      <c r="I2107" s="7" t="inlineStr">
        <is>
          <t>src/test/java/com/farmers/ffq/auto/defaultcoverage/DefaultCoverageValuesTests_TN.java</t>
        </is>
      </c>
      <c r="J2107" s="7" t="inlineStr">
        <is>
          <t>enabled</t>
        </is>
      </c>
      <c r="K2107" s="7" t="inlineStr">
        <is>
          <t>AutoDataProviders.AUTO_APPLICANT_DATA_PROVIDER</t>
        </is>
      </c>
      <c r="L2107" s="7" t="inlineStr">
        <is>
          <t>AUTO_COVERAGE_VALIDATION</t>
        </is>
      </c>
      <c r="M2107" s="7" t="inlineStr"/>
      <c r="N2107" s="7" t="inlineStr"/>
      <c r="O2107" s="7" t="inlineStr">
        <is>
          <t>Playwright</t>
        </is>
      </c>
      <c r="P2107" s="7" t="inlineStr">
        <is>
          <t>DefaultCoverageValuesTests_TN.testDefaultCoverageValues_TN_20K40K_UMBRELLA (com.farmers.ffq.auto.defaultcoverage.DefaultCoverageValuesTests_TN.testDefaultCoverageValues_TN_20K40K_UMBRELLA) is a TestNG enabled AUTO test. Intent: Validates the Auto behavior for Test Default Coverage Values TN 20 K40 K UMBRELLA. Source body: defaultCoverageTestFor(applicant, "coverageAmount=20/40&amp;umbrella=Yes", "TN_20K40K_");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07" s="7" t="inlineStr">
        <is>
          <t>None on test method or containing class</t>
        </is>
      </c>
      <c r="R2107" s="7" t="inlineStr">
        <is>
          <t>Live Farmers QA/UAT is behind Akamai EAA and redirects to Okta; FFQ_SYNTHETIC_AGENT_COOKIE is not available in this environment, so authenticated UI cannot be executed. This is an external environment restriction, not a missing Playwright implementation.</t>
        </is>
      </c>
      <c r="S2107" s="7" t="inlineStr">
        <is>
          <t>PASS (existing Playwright sources compiled on this assignment's compileJava/compileTestJava)</t>
        </is>
      </c>
      <c r="T2107" s="7" t="inlineStr">
        <is>
          <t>No rewrite of testDefaultCoverageValues_TN_20K40K_UMBRELLA. Still calls DefaultCoverageBaseTest.defaultCoverageTestFor with coverage filter 'coverageAmount=20/40&amp;umbrella=Yes' through DefaultCoverageValueTestHelper.testDefaultCoverages on the Playwright AUTO quote path. DataProvider AutoDataProviders.AUTO_APPLICANT_DATA_PROVIDER and groups AUTO_COVERAGE_VALIDATION preserved.</t>
        </is>
      </c>
      <c r="U2107" s="7" t="inlineStr">
        <is>
          <t>None for this default-coverage test method this assignment</t>
        </is>
      </c>
      <c r="V2107" s="7" t="inlineStr">
        <is>
          <t>None on the AUTO test path (AceCondoNavigationHelper added for Condo start only)</t>
        </is>
      </c>
      <c r="W2107" s="7" t="inlineStr">
        <is>
          <t>None on this test method; DefaultCoverageValueTestHelper unchanged</t>
        </is>
      </c>
      <c r="X2107" s="7" t="inlineStr">
        <is>
          <t>No — zero org.openqa.selenium / WebDriver / WebElement / PageFactory / ExpectedConditions references under src/</t>
        </is>
      </c>
      <c r="Y2107" s="7" t="inlineStr">
        <is>
          <t>No Selenium substitution required on this method; locators already go through Playwright Page/Locator helpers (data-test-id / role / label / formControlName preference remains in page objects).</t>
        </is>
      </c>
      <c r="Z2107" s="7" t="inlineStr">
        <is>
          <t>None on this test method</t>
        </is>
      </c>
      <c r="AA2107" s="7" t="inlineStr">
        <is>
          <t>None on this test method</t>
        </is>
      </c>
      <c r="AB2107" s="7" t="inlineStr">
        <is>
          <t>None on this AUTO test path</t>
        </is>
      </c>
      <c r="AC2107" s="7" t="inlineStr">
        <is>
          <t>Playwright</t>
        </is>
      </c>
      <c r="AD2107" s="7" t="inlineStr">
        <is>
          <t>testDefaultCoverageValues_TN_20K40K_UMBRELLA remains Playwright Java TestNG. Implementation: Validates the Auto behavior for Test Default Coverage Values TN 20 K40 K UMBRELLA. Active helpers: None on this test method. Compile PASS. Static Selenium scan PASS. UI not executed.</t>
        </is>
      </c>
      <c r="AE2107" s="7" t="inlineStr">
        <is>
          <t>PASS</t>
        </is>
      </c>
      <c r="AF2107" s="7" t="inlineStr">
        <is>
          <t>PASS</t>
        </is>
      </c>
      <c r="AG2107" s="7" t="inlineStr">
        <is>
          <t>No</t>
        </is>
      </c>
      <c r="AH2107" s="3" t="inlineStr">
        <is>
          <t>NOT EXECUTED</t>
        </is>
      </c>
      <c r="AI2107" s="4" t="inlineStr">
        <is>
          <t>PLAYWRIGHT READY / COMPILE VERIFIED / STATICALLY VERIFIED / BLOCKED - ENVIRONMENT</t>
        </is>
      </c>
      <c r="AJ2107" s="5" t="n">
        <v>0.95</v>
      </c>
      <c r="AK2107" s="7" t="inlineStr">
        <is>
          <t>Live authenticated UI execution against Farmers QA/UAT after FFQ_SYNTHETIC_AGENT_COOKIE (or equivalent synthetic-agent bypass of Akamai EAA/Okta) is available. Do not treat compile success as LIVE PASS. Final 5% is reserved for runtime evidence.</t>
        </is>
      </c>
      <c r="AL2107" s="7" t="inlineStr">
        <is>
          <t>Environment</t>
        </is>
      </c>
      <c r="AM2107" s="7" t="inlineStr">
        <is>
          <t>Yes</t>
        </is>
      </c>
    </row>
    <row r="2108" ht="78" customHeight="1">
      <c r="A2108" s="6" t="n">
        <v>2107</v>
      </c>
      <c r="B2108" s="6" t="inlineStr">
        <is>
          <t>AUTO</t>
        </is>
      </c>
      <c r="C2108" s="6" t="inlineStr">
        <is>
          <t>AUTO_COVERAGE_VALIDATION</t>
        </is>
      </c>
      <c r="D2108" s="6" t="inlineStr">
        <is>
          <t>com.farmers.ffq.auto.defaultcoverage</t>
        </is>
      </c>
      <c r="E2108" s="6" t="inlineStr">
        <is>
          <t>DefaultCoverageValuesTests_TN</t>
        </is>
      </c>
      <c r="F2108" s="6" t="inlineStr">
        <is>
          <t>com.farmers.ffq.auto.defaultcoverage.DefaultCoverageValuesTests_TN</t>
        </is>
      </c>
      <c r="G2108" s="6" t="inlineStr">
        <is>
          <t>testDefaultCoverageValues_TN_25K50K_NO_UMBRELLA</t>
        </is>
      </c>
      <c r="H2108" s="6" t="inlineStr">
        <is>
          <t>com.farmers.ffq.auto.defaultcoverage.DefaultCoverageValuesTests_TN.testDefaultCoverageValues_TN_25K50K_NO_UMBRELLA</t>
        </is>
      </c>
      <c r="I2108" s="6" t="inlineStr">
        <is>
          <t>src/test/java/com/farmers/ffq/auto/defaultcoverage/DefaultCoverageValuesTests_TN.java</t>
        </is>
      </c>
      <c r="J2108" s="6" t="inlineStr">
        <is>
          <t>enabled</t>
        </is>
      </c>
      <c r="K2108" s="6" t="inlineStr">
        <is>
          <t>AutoDataProviders.AUTO_APPLICANT_DATA_PROVIDER</t>
        </is>
      </c>
      <c r="L2108" s="6" t="inlineStr">
        <is>
          <t>AUTO_COVERAGE_VALIDATION</t>
        </is>
      </c>
      <c r="M2108" s="6" t="inlineStr"/>
      <c r="N2108" s="6" t="inlineStr"/>
      <c r="O2108" s="6" t="inlineStr">
        <is>
          <t>Playwright</t>
        </is>
      </c>
      <c r="P2108" s="6" t="inlineStr">
        <is>
          <t>DefaultCoverageValuesTests_TN.testDefaultCoverageValues_TN_25K50K_NO_UMBRELLA (com.farmers.ffq.auto.defaultcoverage.DefaultCoverageValuesTests_TN.testDefaultCoverageValues_TN_25K50K_NO_UMBRELLA) is a TestNG enabled AUTO test. Intent: Validates the Auto behavior for Test Default Coverage Values TN 25 K50 K NO UMBRELLA. Source body: randomizeApplicantPersonalData(applicant); defaultCoverageTestFor(applicant, "coverageAmount=25/50&amp;umbrella=No", "TN_25K50K_");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08" s="6" t="inlineStr">
        <is>
          <t>None on test method or containing class</t>
        </is>
      </c>
      <c r="R2108" s="6" t="inlineStr">
        <is>
          <t>Live Farmers QA/UAT is behind Akamai EAA and redirects to Okta; FFQ_SYNTHETIC_AGENT_COOKIE is not available in this environment, so authenticated UI cannot be executed. This is an external environment restriction, not a missing Playwright implementation.</t>
        </is>
      </c>
      <c r="S2108" s="6" t="inlineStr">
        <is>
          <t>PASS (existing Playwright sources compiled on this assignment's compileJava/compileTestJava)</t>
        </is>
      </c>
      <c r="T2108" s="6" t="inlineStr">
        <is>
          <t>No rewrite of testDefaultCoverageValues_TN_25K50K_NO_UMBRELLA. Still calls DefaultCoverageBaseTest.defaultCoverageTestFor with coverage filter 'coverageAmount=25/50&amp;umbrella=No' through DefaultCoverageValueTestHelper.testDefaultCoverages on the Playwright AUTO quote path. DataProvider AutoDataProviders.AUTO_APPLICANT_DATA_PROVIDER and groups AUTO_COVERAGE_VALIDATION preserved.</t>
        </is>
      </c>
      <c r="U2108" s="6" t="inlineStr">
        <is>
          <t>None for this default-coverage test method this assignment</t>
        </is>
      </c>
      <c r="V2108" s="6" t="inlineStr">
        <is>
          <t>None on the AUTO test path (AceCondoNavigationHelper added for Condo start only)</t>
        </is>
      </c>
      <c r="W2108" s="6" t="inlineStr">
        <is>
          <t>None on this test method; DefaultCoverageValueTestHelper unchanged</t>
        </is>
      </c>
      <c r="X2108" s="6" t="inlineStr">
        <is>
          <t>No — zero org.openqa.selenium / WebDriver / WebElement / PageFactory / ExpectedConditions references under src/</t>
        </is>
      </c>
      <c r="Y2108" s="6" t="inlineStr">
        <is>
          <t>No Selenium substitution required on this method; locators already go through Playwright Page/Locator helpers (data-test-id / role / label / formControlName preference remains in page objects).</t>
        </is>
      </c>
      <c r="Z2108" s="6" t="inlineStr">
        <is>
          <t>None on this test method</t>
        </is>
      </c>
      <c r="AA2108" s="6" t="inlineStr">
        <is>
          <t>None on this test method</t>
        </is>
      </c>
      <c r="AB2108" s="6" t="inlineStr">
        <is>
          <t>None on this AUTO test path</t>
        </is>
      </c>
      <c r="AC2108" s="6" t="inlineStr">
        <is>
          <t>Playwright</t>
        </is>
      </c>
      <c r="AD2108" s="6" t="inlineStr">
        <is>
          <t>testDefaultCoverageValues_TN_25K50K_NO_UMBRELLA remains Playwright Java TestNG. Implementation: Validates the Auto behavior for Test Default Coverage Values TN 25 K50 K NO UMBRELLA. Active helpers: None on this test method. Compile PASS. Static Selenium scan PASS. UI not executed.</t>
        </is>
      </c>
      <c r="AE2108" s="6" t="inlineStr">
        <is>
          <t>PASS</t>
        </is>
      </c>
      <c r="AF2108" s="6" t="inlineStr">
        <is>
          <t>PASS</t>
        </is>
      </c>
      <c r="AG2108" s="6" t="inlineStr">
        <is>
          <t>No</t>
        </is>
      </c>
      <c r="AH2108" s="3" t="inlineStr">
        <is>
          <t>NOT EXECUTED</t>
        </is>
      </c>
      <c r="AI2108" s="4" t="inlineStr">
        <is>
          <t>PLAYWRIGHT READY / COMPILE VERIFIED / STATICALLY VERIFIED / BLOCKED - ENVIRONMENT</t>
        </is>
      </c>
      <c r="AJ2108" s="5" t="n">
        <v>0.95</v>
      </c>
      <c r="AK2108" s="6" t="inlineStr">
        <is>
          <t>Live authenticated UI execution against Farmers QA/UAT after FFQ_SYNTHETIC_AGENT_COOKIE (or equivalent synthetic-agent bypass of Akamai EAA/Okta) is available. Do not treat compile success as LIVE PASS. Final 5% is reserved for runtime evidence.</t>
        </is>
      </c>
      <c r="AL2108" s="6" t="inlineStr">
        <is>
          <t>Environment</t>
        </is>
      </c>
      <c r="AM2108" s="6" t="inlineStr">
        <is>
          <t>Yes</t>
        </is>
      </c>
    </row>
    <row r="2109" ht="78" customHeight="1">
      <c r="A2109" s="7" t="n">
        <v>2108</v>
      </c>
      <c r="B2109" s="7" t="inlineStr">
        <is>
          <t>AUTO</t>
        </is>
      </c>
      <c r="C2109" s="7" t="inlineStr">
        <is>
          <t>AUTO_COVERAGE_VALIDATION</t>
        </is>
      </c>
      <c r="D2109" s="7" t="inlineStr">
        <is>
          <t>com.farmers.ffq.auto.defaultcoverage</t>
        </is>
      </c>
      <c r="E2109" s="7" t="inlineStr">
        <is>
          <t>DefaultCoverageValuesTests_TN</t>
        </is>
      </c>
      <c r="F2109" s="7" t="inlineStr">
        <is>
          <t>com.farmers.ffq.auto.defaultcoverage.DefaultCoverageValuesTests_TN</t>
        </is>
      </c>
      <c r="G2109" s="7" t="inlineStr">
        <is>
          <t>testDefaultCoverageValues_TN_25K50K_UMBRELLA</t>
        </is>
      </c>
      <c r="H2109" s="7" t="inlineStr">
        <is>
          <t>com.farmers.ffq.auto.defaultcoverage.DefaultCoverageValuesTests_TN.testDefaultCoverageValues_TN_25K50K_UMBRELLA</t>
        </is>
      </c>
      <c r="I2109" s="7" t="inlineStr">
        <is>
          <t>src/test/java/com/farmers/ffq/auto/defaultcoverage/DefaultCoverageValuesTests_TN.java</t>
        </is>
      </c>
      <c r="J2109" s="7" t="inlineStr">
        <is>
          <t>enabled</t>
        </is>
      </c>
      <c r="K2109" s="7" t="inlineStr">
        <is>
          <t>AutoDataProviders.AUTO_APPLICANT_DATA_PROVIDER</t>
        </is>
      </c>
      <c r="L2109" s="7" t="inlineStr">
        <is>
          <t>AUTO_COVERAGE_VALIDATION</t>
        </is>
      </c>
      <c r="M2109" s="7" t="inlineStr"/>
      <c r="N2109" s="7" t="inlineStr"/>
      <c r="O2109" s="7" t="inlineStr">
        <is>
          <t>Playwright</t>
        </is>
      </c>
      <c r="P2109" s="7" t="inlineStr">
        <is>
          <t>DefaultCoverageValuesTests_TN.testDefaultCoverageValues_TN_25K50K_UMBRELLA (com.farmers.ffq.auto.defaultcoverage.DefaultCoverageValuesTests_TN.testDefaultCoverageValues_TN_25K50K_UMBRELLA) is a TestNG enabled AUTO test. Intent: Validates the Auto behavior for Test Default Coverage Values TN 25 K50 K UMBRELLA. Source body: defaultCoverageTestFor(applicant, "coverageAmount=25/50&amp;umbrella=Yes", "TN_25K50K_");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09" s="7" t="inlineStr">
        <is>
          <t>None on test method or containing class</t>
        </is>
      </c>
      <c r="R2109" s="7" t="inlineStr">
        <is>
          <t>Live Farmers QA/UAT is behind Akamai EAA and redirects to Okta; FFQ_SYNTHETIC_AGENT_COOKIE is not available in this environment, so authenticated UI cannot be executed. This is an external environment restriction, not a missing Playwright implementation.</t>
        </is>
      </c>
      <c r="S2109" s="7" t="inlineStr">
        <is>
          <t>PASS (existing Playwright sources compiled on this assignment's compileJava/compileTestJava)</t>
        </is>
      </c>
      <c r="T2109" s="7" t="inlineStr">
        <is>
          <t>No rewrite of testDefaultCoverageValues_TN_25K50K_UMBRELLA. Still calls DefaultCoverageBaseTest.defaultCoverageTestFor with coverage filter 'coverageAmount=25/50&amp;umbrella=Yes' through DefaultCoverageValueTestHelper.testDefaultCoverages on the Playwright AUTO quote path. DataProvider AutoDataProviders.AUTO_APPLICANT_DATA_PROVIDER and groups AUTO_COVERAGE_VALIDATION preserved.</t>
        </is>
      </c>
      <c r="U2109" s="7" t="inlineStr">
        <is>
          <t>None for this default-coverage test method this assignment</t>
        </is>
      </c>
      <c r="V2109" s="7" t="inlineStr">
        <is>
          <t>None on the AUTO test path (AceCondoNavigationHelper added for Condo start only)</t>
        </is>
      </c>
      <c r="W2109" s="7" t="inlineStr">
        <is>
          <t>None on this test method; DefaultCoverageValueTestHelper unchanged</t>
        </is>
      </c>
      <c r="X2109" s="7" t="inlineStr">
        <is>
          <t>No — zero org.openqa.selenium / WebDriver / WebElement / PageFactory / ExpectedConditions references under src/</t>
        </is>
      </c>
      <c r="Y2109" s="7" t="inlineStr">
        <is>
          <t>No Selenium substitution required on this method; locators already go through Playwright Page/Locator helpers (data-test-id / role / label / formControlName preference remains in page objects).</t>
        </is>
      </c>
      <c r="Z2109" s="7" t="inlineStr">
        <is>
          <t>None on this test method</t>
        </is>
      </c>
      <c r="AA2109" s="7" t="inlineStr">
        <is>
          <t>None on this test method</t>
        </is>
      </c>
      <c r="AB2109" s="7" t="inlineStr">
        <is>
          <t>None on this AUTO test path</t>
        </is>
      </c>
      <c r="AC2109" s="7" t="inlineStr">
        <is>
          <t>Playwright</t>
        </is>
      </c>
      <c r="AD2109" s="7" t="inlineStr">
        <is>
          <t>testDefaultCoverageValues_TN_25K50K_UMBRELLA remains Playwright Java TestNG. Implementation: Validates the Auto behavior for Test Default Coverage Values TN 25 K50 K UMBRELLA. Active helpers: None on this test method. Compile PASS. Static Selenium scan PASS. UI not executed.</t>
        </is>
      </c>
      <c r="AE2109" s="7" t="inlineStr">
        <is>
          <t>PASS</t>
        </is>
      </c>
      <c r="AF2109" s="7" t="inlineStr">
        <is>
          <t>PASS</t>
        </is>
      </c>
      <c r="AG2109" s="7" t="inlineStr">
        <is>
          <t>No</t>
        </is>
      </c>
      <c r="AH2109" s="3" t="inlineStr">
        <is>
          <t>NOT EXECUTED</t>
        </is>
      </c>
      <c r="AI2109" s="4" t="inlineStr">
        <is>
          <t>PLAYWRIGHT READY / COMPILE VERIFIED / STATICALLY VERIFIED / BLOCKED - ENVIRONMENT</t>
        </is>
      </c>
      <c r="AJ2109" s="5" t="n">
        <v>0.95</v>
      </c>
      <c r="AK2109" s="7" t="inlineStr">
        <is>
          <t>Live authenticated UI execution against Farmers QA/UAT after FFQ_SYNTHETIC_AGENT_COOKIE (or equivalent synthetic-agent bypass of Akamai EAA/Okta) is available. Do not treat compile success as LIVE PASS. Final 5% is reserved for runtime evidence.</t>
        </is>
      </c>
      <c r="AL2109" s="7" t="inlineStr">
        <is>
          <t>Environment</t>
        </is>
      </c>
      <c r="AM2109" s="7" t="inlineStr">
        <is>
          <t>Yes</t>
        </is>
      </c>
    </row>
    <row r="2110" ht="78" customHeight="1">
      <c r="A2110" s="6" t="n">
        <v>2109</v>
      </c>
      <c r="B2110" s="6" t="inlineStr">
        <is>
          <t>AUTO</t>
        </is>
      </c>
      <c r="C2110" s="6" t="inlineStr">
        <is>
          <t>AUTO_COVERAGE_VALIDATION</t>
        </is>
      </c>
      <c r="D2110" s="6" t="inlineStr">
        <is>
          <t>com.farmers.ffq.auto.defaultcoverage</t>
        </is>
      </c>
      <c r="E2110" s="6" t="inlineStr">
        <is>
          <t>DefaultCoverageValuesTests_TN</t>
        </is>
      </c>
      <c r="F2110" s="6" t="inlineStr">
        <is>
          <t>com.farmers.ffq.auto.defaultcoverage.DefaultCoverageValuesTests_TN</t>
        </is>
      </c>
      <c r="G2110" s="6" t="inlineStr">
        <is>
          <t>testDefaultCoverageValues_TN_25K65K_NO_UMBRELLA</t>
        </is>
      </c>
      <c r="H2110" s="6" t="inlineStr">
        <is>
          <t>com.farmers.ffq.auto.defaultcoverage.DefaultCoverageValuesTests_TN.testDefaultCoverageValues_TN_25K65K_NO_UMBRELLA</t>
        </is>
      </c>
      <c r="I2110" s="6" t="inlineStr">
        <is>
          <t>src/test/java/com/farmers/ffq/auto/defaultcoverage/DefaultCoverageValuesTests_TN.java</t>
        </is>
      </c>
      <c r="J2110" s="6" t="inlineStr">
        <is>
          <t>enabled</t>
        </is>
      </c>
      <c r="K2110" s="6" t="inlineStr">
        <is>
          <t>AutoDataProviders.AUTO_APPLICANT_DATA_PROVIDER</t>
        </is>
      </c>
      <c r="L2110" s="6" t="inlineStr">
        <is>
          <t>AUTO_COVERAGE_VALIDATION</t>
        </is>
      </c>
      <c r="M2110" s="6" t="inlineStr"/>
      <c r="N2110" s="6" t="inlineStr"/>
      <c r="O2110" s="6" t="inlineStr">
        <is>
          <t>Playwright</t>
        </is>
      </c>
      <c r="P2110" s="6" t="inlineStr">
        <is>
          <t>DefaultCoverageValuesTests_TN.testDefaultCoverageValues_TN_25K65K_NO_UMBRELLA (com.farmers.ffq.auto.defaultcoverage.DefaultCoverageValuesTests_TN.testDefaultCoverageValues_TN_25K65K_NO_UMBRELLA) is a TestNG enabled AUTO test. Intent: Validates the Auto behavior for Test Default Coverage Values TN 25 K65 K NO UMBRELLA. Source body: randomizeApplicantPersonalData(applicant); defaultCoverageTestFor(applicant, "coverageAmount=25/65&amp;umbrella=No", "TN_25K65K_");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10" s="6" t="inlineStr">
        <is>
          <t>None on test method or containing class</t>
        </is>
      </c>
      <c r="R2110" s="6" t="inlineStr">
        <is>
          <t>Live Farmers QA/UAT is behind Akamai EAA and redirects to Okta; FFQ_SYNTHETIC_AGENT_COOKIE is not available in this environment, so authenticated UI cannot be executed. This is an external environment restriction, not a missing Playwright implementation.</t>
        </is>
      </c>
      <c r="S2110" s="6" t="inlineStr">
        <is>
          <t>PASS (existing Playwright sources compiled on this assignment's compileJava/compileTestJava)</t>
        </is>
      </c>
      <c r="T2110" s="6" t="inlineStr">
        <is>
          <t>No rewrite of testDefaultCoverageValues_TN_25K65K_NO_UMBRELLA. Still calls DefaultCoverageBaseTest.defaultCoverageTestFor with coverage filter 'coverageAmount=25/65&amp;umbrella=No' through DefaultCoverageValueTestHelper.testDefaultCoverages on the Playwright AUTO quote path. DataProvider AutoDataProviders.AUTO_APPLICANT_DATA_PROVIDER and groups AUTO_COVERAGE_VALIDATION preserved.</t>
        </is>
      </c>
      <c r="U2110" s="6" t="inlineStr">
        <is>
          <t>None for this default-coverage test method this assignment</t>
        </is>
      </c>
      <c r="V2110" s="6" t="inlineStr">
        <is>
          <t>None on the AUTO test path (AceCondoNavigationHelper added for Condo start only)</t>
        </is>
      </c>
      <c r="W2110" s="6" t="inlineStr">
        <is>
          <t>None on this test method; DefaultCoverageValueTestHelper unchanged</t>
        </is>
      </c>
      <c r="X2110" s="6" t="inlineStr">
        <is>
          <t>No — zero org.openqa.selenium / WebDriver / WebElement / PageFactory / ExpectedConditions references under src/</t>
        </is>
      </c>
      <c r="Y2110" s="6" t="inlineStr">
        <is>
          <t>No Selenium substitution required on this method; locators already go through Playwright Page/Locator helpers (data-test-id / role / label / formControlName preference remains in page objects).</t>
        </is>
      </c>
      <c r="Z2110" s="6" t="inlineStr">
        <is>
          <t>None on this test method</t>
        </is>
      </c>
      <c r="AA2110" s="6" t="inlineStr">
        <is>
          <t>None on this test method</t>
        </is>
      </c>
      <c r="AB2110" s="6" t="inlineStr">
        <is>
          <t>None on this AUTO test path</t>
        </is>
      </c>
      <c r="AC2110" s="6" t="inlineStr">
        <is>
          <t>Playwright</t>
        </is>
      </c>
      <c r="AD2110" s="6" t="inlineStr">
        <is>
          <t>testDefaultCoverageValues_TN_25K65K_NO_UMBRELLA remains Playwright Java TestNG. Implementation: Validates the Auto behavior for Test Default Coverage Values TN 25 K65 K NO UMBRELLA. Active helpers: None on this test method. Compile PASS. Static Selenium scan PASS. UI not executed.</t>
        </is>
      </c>
      <c r="AE2110" s="6" t="inlineStr">
        <is>
          <t>PASS</t>
        </is>
      </c>
      <c r="AF2110" s="6" t="inlineStr">
        <is>
          <t>PASS</t>
        </is>
      </c>
      <c r="AG2110" s="6" t="inlineStr">
        <is>
          <t>No</t>
        </is>
      </c>
      <c r="AH2110" s="3" t="inlineStr">
        <is>
          <t>NOT EXECUTED</t>
        </is>
      </c>
      <c r="AI2110" s="4" t="inlineStr">
        <is>
          <t>PLAYWRIGHT READY / COMPILE VERIFIED / STATICALLY VERIFIED / BLOCKED - ENVIRONMENT</t>
        </is>
      </c>
      <c r="AJ2110" s="5" t="n">
        <v>0.95</v>
      </c>
      <c r="AK2110" s="6" t="inlineStr">
        <is>
          <t>Live authenticated UI execution against Farmers QA/UAT after FFQ_SYNTHETIC_AGENT_COOKIE (or equivalent synthetic-agent bypass of Akamai EAA/Okta) is available. Do not treat compile success as LIVE PASS. Final 5% is reserved for runtime evidence.</t>
        </is>
      </c>
      <c r="AL2110" s="6" t="inlineStr">
        <is>
          <t>Environment</t>
        </is>
      </c>
      <c r="AM2110" s="6" t="inlineStr">
        <is>
          <t>Yes</t>
        </is>
      </c>
    </row>
    <row r="2111" ht="78" customHeight="1">
      <c r="A2111" s="7" t="n">
        <v>2110</v>
      </c>
      <c r="B2111" s="7" t="inlineStr">
        <is>
          <t>AUTO</t>
        </is>
      </c>
      <c r="C2111" s="7" t="inlineStr">
        <is>
          <t>AUTO_COVERAGE_VALIDATION</t>
        </is>
      </c>
      <c r="D2111" s="7" t="inlineStr">
        <is>
          <t>com.farmers.ffq.auto.defaultcoverage</t>
        </is>
      </c>
      <c r="E2111" s="7" t="inlineStr">
        <is>
          <t>DefaultCoverageValuesTests_TN</t>
        </is>
      </c>
      <c r="F2111" s="7" t="inlineStr">
        <is>
          <t>com.farmers.ffq.auto.defaultcoverage.DefaultCoverageValuesTests_TN</t>
        </is>
      </c>
      <c r="G2111" s="7" t="inlineStr">
        <is>
          <t>testDefaultCoverageValues_TN_25K65K_UMBRELLA</t>
        </is>
      </c>
      <c r="H2111" s="7" t="inlineStr">
        <is>
          <t>com.farmers.ffq.auto.defaultcoverage.DefaultCoverageValuesTests_TN.testDefaultCoverageValues_TN_25K65K_UMBRELLA</t>
        </is>
      </c>
      <c r="I2111" s="7" t="inlineStr">
        <is>
          <t>src/test/java/com/farmers/ffq/auto/defaultcoverage/DefaultCoverageValuesTests_TN.java</t>
        </is>
      </c>
      <c r="J2111" s="7" t="inlineStr">
        <is>
          <t>enabled</t>
        </is>
      </c>
      <c r="K2111" s="7" t="inlineStr">
        <is>
          <t>AutoDataProviders.AUTO_APPLICANT_DATA_PROVIDER</t>
        </is>
      </c>
      <c r="L2111" s="7" t="inlineStr">
        <is>
          <t>AUTO_COVERAGE_VALIDATION</t>
        </is>
      </c>
      <c r="M2111" s="7" t="inlineStr"/>
      <c r="N2111" s="7" t="inlineStr"/>
      <c r="O2111" s="7" t="inlineStr">
        <is>
          <t>Playwright</t>
        </is>
      </c>
      <c r="P2111" s="7" t="inlineStr">
        <is>
          <t>DefaultCoverageValuesTests_TN.testDefaultCoverageValues_TN_25K65K_UMBRELLA (com.farmers.ffq.auto.defaultcoverage.DefaultCoverageValuesTests_TN.testDefaultCoverageValues_TN_25K65K_UMBRELLA) is a TestNG enabled AUTO test. Intent: Validates the Auto behavior for Test Default Coverage Values TN 25 K65 K UMBRELLA. Source body: defaultCoverageTestFor(applicant, "coverageAmount=25/65&amp;umbrella=Yes", "TN_25K65K_");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11" s="7" t="inlineStr">
        <is>
          <t>None on test method or containing class</t>
        </is>
      </c>
      <c r="R2111" s="7" t="inlineStr">
        <is>
          <t>Live Farmers QA/UAT is behind Akamai EAA and redirects to Okta; FFQ_SYNTHETIC_AGENT_COOKIE is not available in this environment, so authenticated UI cannot be executed. This is an external environment restriction, not a missing Playwright implementation.</t>
        </is>
      </c>
      <c r="S2111" s="7" t="inlineStr">
        <is>
          <t>PASS (existing Playwright sources compiled on this assignment's compileJava/compileTestJava)</t>
        </is>
      </c>
      <c r="T2111" s="7" t="inlineStr">
        <is>
          <t>No rewrite of testDefaultCoverageValues_TN_25K65K_UMBRELLA. Still calls DefaultCoverageBaseTest.defaultCoverageTestFor with coverage filter 'coverageAmount=25/65&amp;umbrella=Yes' through DefaultCoverageValueTestHelper.testDefaultCoverages on the Playwright AUTO quote path. DataProvider AutoDataProviders.AUTO_APPLICANT_DATA_PROVIDER and groups AUTO_COVERAGE_VALIDATION preserved.</t>
        </is>
      </c>
      <c r="U2111" s="7" t="inlineStr">
        <is>
          <t>None for this default-coverage test method this assignment</t>
        </is>
      </c>
      <c r="V2111" s="7" t="inlineStr">
        <is>
          <t>None on the AUTO test path (AceCondoNavigationHelper added for Condo start only)</t>
        </is>
      </c>
      <c r="W2111" s="7" t="inlineStr">
        <is>
          <t>None on this test method; DefaultCoverageValueTestHelper unchanged</t>
        </is>
      </c>
      <c r="X2111" s="7" t="inlineStr">
        <is>
          <t>No — zero org.openqa.selenium / WebDriver / WebElement / PageFactory / ExpectedConditions references under src/</t>
        </is>
      </c>
      <c r="Y2111" s="7" t="inlineStr">
        <is>
          <t>No Selenium substitution required on this method; locators already go through Playwright Page/Locator helpers (data-test-id / role / label / formControlName preference remains in page objects).</t>
        </is>
      </c>
      <c r="Z2111" s="7" t="inlineStr">
        <is>
          <t>None on this test method</t>
        </is>
      </c>
      <c r="AA2111" s="7" t="inlineStr">
        <is>
          <t>None on this test method</t>
        </is>
      </c>
      <c r="AB2111" s="7" t="inlineStr">
        <is>
          <t>None on this AUTO test path</t>
        </is>
      </c>
      <c r="AC2111" s="7" t="inlineStr">
        <is>
          <t>Playwright</t>
        </is>
      </c>
      <c r="AD2111" s="7" t="inlineStr">
        <is>
          <t>testDefaultCoverageValues_TN_25K65K_UMBRELLA remains Playwright Java TestNG. Implementation: Validates the Auto behavior for Test Default Coverage Values TN 25 K65 K UMBRELLA. Active helpers: None on this test method. Compile PASS. Static Selenium scan PASS. UI not executed.</t>
        </is>
      </c>
      <c r="AE2111" s="7" t="inlineStr">
        <is>
          <t>PASS</t>
        </is>
      </c>
      <c r="AF2111" s="7" t="inlineStr">
        <is>
          <t>PASS</t>
        </is>
      </c>
      <c r="AG2111" s="7" t="inlineStr">
        <is>
          <t>No</t>
        </is>
      </c>
      <c r="AH2111" s="3" t="inlineStr">
        <is>
          <t>NOT EXECUTED</t>
        </is>
      </c>
      <c r="AI2111" s="4" t="inlineStr">
        <is>
          <t>PLAYWRIGHT READY / COMPILE VERIFIED / STATICALLY VERIFIED / BLOCKED - ENVIRONMENT</t>
        </is>
      </c>
      <c r="AJ2111" s="5" t="n">
        <v>0.95</v>
      </c>
      <c r="AK2111" s="7" t="inlineStr">
        <is>
          <t>Live authenticated UI execution against Farmers QA/UAT after FFQ_SYNTHETIC_AGENT_COOKIE (or equivalent synthetic-agent bypass of Akamai EAA/Okta) is available. Do not treat compile success as LIVE PASS. Final 5% is reserved for runtime evidence.</t>
        </is>
      </c>
      <c r="AL2111" s="7" t="inlineStr">
        <is>
          <t>Environment</t>
        </is>
      </c>
      <c r="AM2111" s="7" t="inlineStr">
        <is>
          <t>Yes</t>
        </is>
      </c>
    </row>
    <row r="2112" ht="78" customHeight="1">
      <c r="A2112" s="6" t="n">
        <v>2111</v>
      </c>
      <c r="B2112" s="6" t="inlineStr">
        <is>
          <t>AUTO</t>
        </is>
      </c>
      <c r="C2112" s="6" t="inlineStr">
        <is>
          <t>AUTO_COVERAGE_VALIDATION</t>
        </is>
      </c>
      <c r="D2112" s="6" t="inlineStr">
        <is>
          <t>com.farmers.ffq.auto.defaultcoverage</t>
        </is>
      </c>
      <c r="E2112" s="6" t="inlineStr">
        <is>
          <t>DefaultCoverageValuesTests_TN</t>
        </is>
      </c>
      <c r="F2112" s="6" t="inlineStr">
        <is>
          <t>com.farmers.ffq.auto.defaultcoverage.DefaultCoverageValuesTests_TN</t>
        </is>
      </c>
      <c r="G2112" s="6" t="inlineStr">
        <is>
          <t>testDefaultCoverageValues_TN_30K60K_NO_UMBRELLA</t>
        </is>
      </c>
      <c r="H2112" s="6" t="inlineStr">
        <is>
          <t>com.farmers.ffq.auto.defaultcoverage.DefaultCoverageValuesTests_TN.testDefaultCoverageValues_TN_30K60K_NO_UMBRELLA</t>
        </is>
      </c>
      <c r="I2112" s="6" t="inlineStr">
        <is>
          <t>src/test/java/com/farmers/ffq/auto/defaultcoverage/DefaultCoverageValuesTests_TN.java</t>
        </is>
      </c>
      <c r="J2112" s="6" t="inlineStr">
        <is>
          <t>enabled</t>
        </is>
      </c>
      <c r="K2112" s="6" t="inlineStr">
        <is>
          <t>AutoDataProviders.AUTO_APPLICANT_DATA_PROVIDER</t>
        </is>
      </c>
      <c r="L2112" s="6" t="inlineStr">
        <is>
          <t>AUTO_COVERAGE_VALIDATION</t>
        </is>
      </c>
      <c r="M2112" s="6" t="inlineStr"/>
      <c r="N2112" s="6" t="inlineStr"/>
      <c r="O2112" s="6" t="inlineStr">
        <is>
          <t>Playwright</t>
        </is>
      </c>
      <c r="P2112" s="6" t="inlineStr">
        <is>
          <t>DefaultCoverageValuesTests_TN.testDefaultCoverageValues_TN_30K60K_NO_UMBRELLA (com.farmers.ffq.auto.defaultcoverage.DefaultCoverageValuesTests_TN.testDefaultCoverageValues_TN_30K60K_NO_UMBRELLA) is a TestNG enabled AUTO test. Intent: Validates the Auto behavior for Test Default Coverage Values TN 30 K60 K NO UMBRELLA. Source body: randomizeApplicantPersonalData(applicant); defaultCoverageTestFor(applicant, "coverageAmount=30/60&amp;umbrella=No", "TN_30K60K_");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12" s="6" t="inlineStr">
        <is>
          <t>None on test method or containing class</t>
        </is>
      </c>
      <c r="R2112" s="6" t="inlineStr">
        <is>
          <t>Live Farmers QA/UAT is behind Akamai EAA and redirects to Okta; FFQ_SYNTHETIC_AGENT_COOKIE is not available in this environment, so authenticated UI cannot be executed. This is an external environment restriction, not a missing Playwright implementation.</t>
        </is>
      </c>
      <c r="S2112" s="6" t="inlineStr">
        <is>
          <t>PASS (existing Playwright sources compiled on this assignment's compileJava/compileTestJava)</t>
        </is>
      </c>
      <c r="T2112" s="6" t="inlineStr">
        <is>
          <t>No rewrite of testDefaultCoverageValues_TN_30K60K_NO_UMBRELLA. Still calls DefaultCoverageBaseTest.defaultCoverageTestFor with coverage filter 'coverageAmount=30/60&amp;umbrella=No' through DefaultCoverageValueTestHelper.testDefaultCoverages on the Playwright AUTO quote path. DataProvider AutoDataProviders.AUTO_APPLICANT_DATA_PROVIDER and groups AUTO_COVERAGE_VALIDATION preserved.</t>
        </is>
      </c>
      <c r="U2112" s="6" t="inlineStr">
        <is>
          <t>None for this default-coverage test method this assignment</t>
        </is>
      </c>
      <c r="V2112" s="6" t="inlineStr">
        <is>
          <t>None on the AUTO test path (AceCondoNavigationHelper added for Condo start only)</t>
        </is>
      </c>
      <c r="W2112" s="6" t="inlineStr">
        <is>
          <t>None on this test method; DefaultCoverageValueTestHelper unchanged</t>
        </is>
      </c>
      <c r="X2112" s="6" t="inlineStr">
        <is>
          <t>No — zero org.openqa.selenium / WebDriver / WebElement / PageFactory / ExpectedConditions references under src/</t>
        </is>
      </c>
      <c r="Y2112" s="6" t="inlineStr">
        <is>
          <t>No Selenium substitution required on this method; locators already go through Playwright Page/Locator helpers (data-test-id / role / label / formControlName preference remains in page objects).</t>
        </is>
      </c>
      <c r="Z2112" s="6" t="inlineStr">
        <is>
          <t>None on this test method</t>
        </is>
      </c>
      <c r="AA2112" s="6" t="inlineStr">
        <is>
          <t>None on this test method</t>
        </is>
      </c>
      <c r="AB2112" s="6" t="inlineStr">
        <is>
          <t>None on this AUTO test path</t>
        </is>
      </c>
      <c r="AC2112" s="6" t="inlineStr">
        <is>
          <t>Playwright</t>
        </is>
      </c>
      <c r="AD2112" s="6" t="inlineStr">
        <is>
          <t>testDefaultCoverageValues_TN_30K60K_NO_UMBRELLA remains Playwright Java TestNG. Implementation: Validates the Auto behavior for Test Default Coverage Values TN 30 K60 K NO UMBRELLA. Active helpers: None on this test method. Compile PASS. Static Selenium scan PASS. UI not executed.</t>
        </is>
      </c>
      <c r="AE2112" s="6" t="inlineStr">
        <is>
          <t>PASS</t>
        </is>
      </c>
      <c r="AF2112" s="6" t="inlineStr">
        <is>
          <t>PASS</t>
        </is>
      </c>
      <c r="AG2112" s="6" t="inlineStr">
        <is>
          <t>No</t>
        </is>
      </c>
      <c r="AH2112" s="3" t="inlineStr">
        <is>
          <t>NOT EXECUTED</t>
        </is>
      </c>
      <c r="AI2112" s="4" t="inlineStr">
        <is>
          <t>PLAYWRIGHT READY / COMPILE VERIFIED / STATICALLY VERIFIED / BLOCKED - ENVIRONMENT</t>
        </is>
      </c>
      <c r="AJ2112" s="5" t="n">
        <v>0.95</v>
      </c>
      <c r="AK2112" s="6" t="inlineStr">
        <is>
          <t>Live authenticated UI execution against Farmers QA/UAT after FFQ_SYNTHETIC_AGENT_COOKIE (or equivalent synthetic-agent bypass of Akamai EAA/Okta) is available. Do not treat compile success as LIVE PASS. Final 5% is reserved for runtime evidence.</t>
        </is>
      </c>
      <c r="AL2112" s="6" t="inlineStr">
        <is>
          <t>Environment</t>
        </is>
      </c>
      <c r="AM2112" s="6" t="inlineStr">
        <is>
          <t>Yes</t>
        </is>
      </c>
    </row>
    <row r="2113" ht="78" customHeight="1">
      <c r="A2113" s="7" t="n">
        <v>2112</v>
      </c>
      <c r="B2113" s="7" t="inlineStr">
        <is>
          <t>AUTO</t>
        </is>
      </c>
      <c r="C2113" s="7" t="inlineStr">
        <is>
          <t>AUTO_COVERAGE_VALIDATION</t>
        </is>
      </c>
      <c r="D2113" s="7" t="inlineStr">
        <is>
          <t>com.farmers.ffq.auto.defaultcoverage</t>
        </is>
      </c>
      <c r="E2113" s="7" t="inlineStr">
        <is>
          <t>DefaultCoverageValuesTests_TN</t>
        </is>
      </c>
      <c r="F2113" s="7" t="inlineStr">
        <is>
          <t>com.farmers.ffq.auto.defaultcoverage.DefaultCoverageValuesTests_TN</t>
        </is>
      </c>
      <c r="G2113" s="7" t="inlineStr">
        <is>
          <t>testDefaultCoverageValues_TN_30K60K_UMBRELLA</t>
        </is>
      </c>
      <c r="H2113" s="7" t="inlineStr">
        <is>
          <t>com.farmers.ffq.auto.defaultcoverage.DefaultCoverageValuesTests_TN.testDefaultCoverageValues_TN_30K60K_UMBRELLA</t>
        </is>
      </c>
      <c r="I2113" s="7" t="inlineStr">
        <is>
          <t>src/test/java/com/farmers/ffq/auto/defaultcoverage/DefaultCoverageValuesTests_TN.java</t>
        </is>
      </c>
      <c r="J2113" s="7" t="inlineStr">
        <is>
          <t>enabled</t>
        </is>
      </c>
      <c r="K2113" s="7" t="inlineStr">
        <is>
          <t>AutoDataProviders.AUTO_APPLICANT_DATA_PROVIDER</t>
        </is>
      </c>
      <c r="L2113" s="7" t="inlineStr">
        <is>
          <t>AUTO_COVERAGE_VALIDATION</t>
        </is>
      </c>
      <c r="M2113" s="7" t="inlineStr"/>
      <c r="N2113" s="7" t="inlineStr"/>
      <c r="O2113" s="7" t="inlineStr">
        <is>
          <t>Playwright</t>
        </is>
      </c>
      <c r="P2113" s="7" t="inlineStr">
        <is>
          <t>DefaultCoverageValuesTests_TN.testDefaultCoverageValues_TN_30K60K_UMBRELLA (com.farmers.ffq.auto.defaultcoverage.DefaultCoverageValuesTests_TN.testDefaultCoverageValues_TN_30K60K_UMBRELLA) is a TestNG enabled AUTO test. Intent: Validates the Auto behavior for Test Default Coverage Values TN 30 K60 K UMBRELLA. Source body: defaultCoverageTestFor(applicant, "coverageAmount=30/60&amp;umbrella=Yes", "TN_30K60K_");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13" s="7" t="inlineStr">
        <is>
          <t>None on test method or containing class</t>
        </is>
      </c>
      <c r="R2113" s="7" t="inlineStr">
        <is>
          <t>Live Farmers QA/UAT is behind Akamai EAA and redirects to Okta; FFQ_SYNTHETIC_AGENT_COOKIE is not available in this environment, so authenticated UI cannot be executed. This is an external environment restriction, not a missing Playwright implementation.</t>
        </is>
      </c>
      <c r="S2113" s="7" t="inlineStr">
        <is>
          <t>PASS (existing Playwright sources compiled on this assignment's compileJava/compileTestJava)</t>
        </is>
      </c>
      <c r="T2113" s="7" t="inlineStr">
        <is>
          <t>No rewrite of testDefaultCoverageValues_TN_30K60K_UMBRELLA. Still calls DefaultCoverageBaseTest.defaultCoverageTestFor with coverage filter 'coverageAmount=30/60&amp;umbrella=Yes' through DefaultCoverageValueTestHelper.testDefaultCoverages on the Playwright AUTO quote path. DataProvider AutoDataProviders.AUTO_APPLICANT_DATA_PROVIDER and groups AUTO_COVERAGE_VALIDATION preserved.</t>
        </is>
      </c>
      <c r="U2113" s="7" t="inlineStr">
        <is>
          <t>None for this default-coverage test method this assignment</t>
        </is>
      </c>
      <c r="V2113" s="7" t="inlineStr">
        <is>
          <t>None on the AUTO test path (AceCondoNavigationHelper added for Condo start only)</t>
        </is>
      </c>
      <c r="W2113" s="7" t="inlineStr">
        <is>
          <t>None on this test method; DefaultCoverageValueTestHelper unchanged</t>
        </is>
      </c>
      <c r="X2113" s="7" t="inlineStr">
        <is>
          <t>No — zero org.openqa.selenium / WebDriver / WebElement / PageFactory / ExpectedConditions references under src/</t>
        </is>
      </c>
      <c r="Y2113" s="7" t="inlineStr">
        <is>
          <t>No Selenium substitution required on this method; locators already go through Playwright Page/Locator helpers (data-test-id / role / label / formControlName preference remains in page objects).</t>
        </is>
      </c>
      <c r="Z2113" s="7" t="inlineStr">
        <is>
          <t>None on this test method</t>
        </is>
      </c>
      <c r="AA2113" s="7" t="inlineStr">
        <is>
          <t>None on this test method</t>
        </is>
      </c>
      <c r="AB2113" s="7" t="inlineStr">
        <is>
          <t>None on this AUTO test path</t>
        </is>
      </c>
      <c r="AC2113" s="7" t="inlineStr">
        <is>
          <t>Playwright</t>
        </is>
      </c>
      <c r="AD2113" s="7" t="inlineStr">
        <is>
          <t>testDefaultCoverageValues_TN_30K60K_UMBRELLA remains Playwright Java TestNG. Implementation: Validates the Auto behavior for Test Default Coverage Values TN 30 K60 K UMBRELLA. Active helpers: None on this test method. Compile PASS. Static Selenium scan PASS. UI not executed.</t>
        </is>
      </c>
      <c r="AE2113" s="7" t="inlineStr">
        <is>
          <t>PASS</t>
        </is>
      </c>
      <c r="AF2113" s="7" t="inlineStr">
        <is>
          <t>PASS</t>
        </is>
      </c>
      <c r="AG2113" s="7" t="inlineStr">
        <is>
          <t>No</t>
        </is>
      </c>
      <c r="AH2113" s="3" t="inlineStr">
        <is>
          <t>NOT EXECUTED</t>
        </is>
      </c>
      <c r="AI2113" s="4" t="inlineStr">
        <is>
          <t>PLAYWRIGHT READY / COMPILE VERIFIED / STATICALLY VERIFIED / BLOCKED - ENVIRONMENT</t>
        </is>
      </c>
      <c r="AJ2113" s="5" t="n">
        <v>0.95</v>
      </c>
      <c r="AK2113" s="7" t="inlineStr">
        <is>
          <t>Live authenticated UI execution against Farmers QA/UAT after FFQ_SYNTHETIC_AGENT_COOKIE (or equivalent synthetic-agent bypass of Akamai EAA/Okta) is available. Do not treat compile success as LIVE PASS. Final 5% is reserved for runtime evidence.</t>
        </is>
      </c>
      <c r="AL2113" s="7" t="inlineStr">
        <is>
          <t>Environment</t>
        </is>
      </c>
      <c r="AM2113" s="7" t="inlineStr">
        <is>
          <t>Yes</t>
        </is>
      </c>
    </row>
    <row r="2114" ht="78" customHeight="1">
      <c r="A2114" s="6" t="n">
        <v>2113</v>
      </c>
      <c r="B2114" s="6" t="inlineStr">
        <is>
          <t>AUTO</t>
        </is>
      </c>
      <c r="C2114" s="6" t="inlineStr">
        <is>
          <t>AUTO_COVERAGE_VALIDATION</t>
        </is>
      </c>
      <c r="D2114" s="6" t="inlineStr">
        <is>
          <t>com.farmers.ffq.auto.defaultcoverage</t>
        </is>
      </c>
      <c r="E2114" s="6" t="inlineStr">
        <is>
          <t>DefaultCoverageValuesTests_TN</t>
        </is>
      </c>
      <c r="F2114" s="6" t="inlineStr">
        <is>
          <t>com.farmers.ffq.auto.defaultcoverage.DefaultCoverageValuesTests_TN</t>
        </is>
      </c>
      <c r="G2114" s="6" t="inlineStr">
        <is>
          <t>testDefaultCoverageValues_TN_30K65K_NO_UMBRELLA</t>
        </is>
      </c>
      <c r="H2114" s="6" t="inlineStr">
        <is>
          <t>com.farmers.ffq.auto.defaultcoverage.DefaultCoverageValuesTests_TN.testDefaultCoverageValues_TN_30K65K_NO_UMBRELLA</t>
        </is>
      </c>
      <c r="I2114" s="6" t="inlineStr">
        <is>
          <t>src/test/java/com/farmers/ffq/auto/defaultcoverage/DefaultCoverageValuesTests_TN.java</t>
        </is>
      </c>
      <c r="J2114" s="6" t="inlineStr">
        <is>
          <t>enabled</t>
        </is>
      </c>
      <c r="K2114" s="6" t="inlineStr">
        <is>
          <t>AutoDataProviders.AUTO_APPLICANT_DATA_PROVIDER</t>
        </is>
      </c>
      <c r="L2114" s="6" t="inlineStr">
        <is>
          <t>AUTO_COVERAGE_VALIDATION</t>
        </is>
      </c>
      <c r="M2114" s="6" t="inlineStr"/>
      <c r="N2114" s="6" t="inlineStr"/>
      <c r="O2114" s="6" t="inlineStr">
        <is>
          <t>Playwright</t>
        </is>
      </c>
      <c r="P2114" s="6" t="inlineStr">
        <is>
          <t>DefaultCoverageValuesTests_TN.testDefaultCoverageValues_TN_30K65K_NO_UMBRELLA (com.farmers.ffq.auto.defaultcoverage.DefaultCoverageValuesTests_TN.testDefaultCoverageValues_TN_30K65K_NO_UMBRELLA) is a TestNG enabled AUTO test. Intent: Validates the Auto behavior for Test Default Coverage Values TN 30 K65 K NO UMBRELLA. Source body: randomizeApplicantPersonalData(applicant); defaultCoverageTestFor(applicant, "coverageAmount=30/65&amp;umbrella=No", "TN_30K65K_");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14" s="6" t="inlineStr">
        <is>
          <t>None on test method or containing class</t>
        </is>
      </c>
      <c r="R2114" s="6" t="inlineStr">
        <is>
          <t>Live Farmers QA/UAT is behind Akamai EAA and redirects to Okta; FFQ_SYNTHETIC_AGENT_COOKIE is not available in this environment, so authenticated UI cannot be executed. This is an external environment restriction, not a missing Playwright implementation.</t>
        </is>
      </c>
      <c r="S2114" s="6" t="inlineStr">
        <is>
          <t>PASS (existing Playwright sources compiled on this assignment's compileJava/compileTestJava)</t>
        </is>
      </c>
      <c r="T2114" s="6" t="inlineStr">
        <is>
          <t>No rewrite of testDefaultCoverageValues_TN_30K65K_NO_UMBRELLA. Still calls DefaultCoverageBaseTest.defaultCoverageTestFor with coverage filter 'coverageAmount=30/65&amp;umbrella=No' through DefaultCoverageValueTestHelper.testDefaultCoverages on the Playwright AUTO quote path. DataProvider AutoDataProviders.AUTO_APPLICANT_DATA_PROVIDER and groups AUTO_COVERAGE_VALIDATION preserved.</t>
        </is>
      </c>
      <c r="U2114" s="6" t="inlineStr">
        <is>
          <t>None for this default-coverage test method this assignment</t>
        </is>
      </c>
      <c r="V2114" s="6" t="inlineStr">
        <is>
          <t>None on the AUTO test path (AceCondoNavigationHelper added for Condo start only)</t>
        </is>
      </c>
      <c r="W2114" s="6" t="inlineStr">
        <is>
          <t>None on this test method; DefaultCoverageValueTestHelper unchanged</t>
        </is>
      </c>
      <c r="X2114" s="6" t="inlineStr">
        <is>
          <t>No — zero org.openqa.selenium / WebDriver / WebElement / PageFactory / ExpectedConditions references under src/</t>
        </is>
      </c>
      <c r="Y2114" s="6" t="inlineStr">
        <is>
          <t>No Selenium substitution required on this method; locators already go through Playwright Page/Locator helpers (data-test-id / role / label / formControlName preference remains in page objects).</t>
        </is>
      </c>
      <c r="Z2114" s="6" t="inlineStr">
        <is>
          <t>None on this test method</t>
        </is>
      </c>
      <c r="AA2114" s="6" t="inlineStr">
        <is>
          <t>None on this test method</t>
        </is>
      </c>
      <c r="AB2114" s="6" t="inlineStr">
        <is>
          <t>None on this AUTO test path</t>
        </is>
      </c>
      <c r="AC2114" s="6" t="inlineStr">
        <is>
          <t>Playwright</t>
        </is>
      </c>
      <c r="AD2114" s="6" t="inlineStr">
        <is>
          <t>testDefaultCoverageValues_TN_30K65K_NO_UMBRELLA remains Playwright Java TestNG. Implementation: Validates the Auto behavior for Test Default Coverage Values TN 30 K65 K NO UMBRELLA. Active helpers: None on this test method. Compile PASS. Static Selenium scan PASS. UI not executed.</t>
        </is>
      </c>
      <c r="AE2114" s="6" t="inlineStr">
        <is>
          <t>PASS</t>
        </is>
      </c>
      <c r="AF2114" s="6" t="inlineStr">
        <is>
          <t>PASS</t>
        </is>
      </c>
      <c r="AG2114" s="6" t="inlineStr">
        <is>
          <t>No</t>
        </is>
      </c>
      <c r="AH2114" s="3" t="inlineStr">
        <is>
          <t>NOT EXECUTED</t>
        </is>
      </c>
      <c r="AI2114" s="4" t="inlineStr">
        <is>
          <t>PLAYWRIGHT READY / COMPILE VERIFIED / STATICALLY VERIFIED / BLOCKED - ENVIRONMENT</t>
        </is>
      </c>
      <c r="AJ2114" s="5" t="n">
        <v>0.95</v>
      </c>
      <c r="AK2114" s="6" t="inlineStr">
        <is>
          <t>Live authenticated UI execution against Farmers QA/UAT after FFQ_SYNTHETIC_AGENT_COOKIE (or equivalent synthetic-agent bypass of Akamai EAA/Okta) is available. Do not treat compile success as LIVE PASS. Final 5% is reserved for runtime evidence.</t>
        </is>
      </c>
      <c r="AL2114" s="6" t="inlineStr">
        <is>
          <t>Environment</t>
        </is>
      </c>
      <c r="AM2114" s="6" t="inlineStr">
        <is>
          <t>Yes</t>
        </is>
      </c>
    </row>
    <row r="2115" ht="78" customHeight="1">
      <c r="A2115" s="7" t="n">
        <v>2114</v>
      </c>
      <c r="B2115" s="7" t="inlineStr">
        <is>
          <t>AUTO</t>
        </is>
      </c>
      <c r="C2115" s="7" t="inlineStr">
        <is>
          <t>AUTO_COVERAGE_VALIDATION</t>
        </is>
      </c>
      <c r="D2115" s="7" t="inlineStr">
        <is>
          <t>com.farmers.ffq.auto.defaultcoverage</t>
        </is>
      </c>
      <c r="E2115" s="7" t="inlineStr">
        <is>
          <t>DefaultCoverageValuesTests_TN</t>
        </is>
      </c>
      <c r="F2115" s="7" t="inlineStr">
        <is>
          <t>com.farmers.ffq.auto.defaultcoverage.DefaultCoverageValuesTests_TN</t>
        </is>
      </c>
      <c r="G2115" s="7" t="inlineStr">
        <is>
          <t>testDefaultCoverageValues_TN_30K65K_UMBRELLA</t>
        </is>
      </c>
      <c r="H2115" s="7" t="inlineStr">
        <is>
          <t>com.farmers.ffq.auto.defaultcoverage.DefaultCoverageValuesTests_TN.testDefaultCoverageValues_TN_30K65K_UMBRELLA</t>
        </is>
      </c>
      <c r="I2115" s="7" t="inlineStr">
        <is>
          <t>src/test/java/com/farmers/ffq/auto/defaultcoverage/DefaultCoverageValuesTests_TN.java</t>
        </is>
      </c>
      <c r="J2115" s="7" t="inlineStr">
        <is>
          <t>enabled</t>
        </is>
      </c>
      <c r="K2115" s="7" t="inlineStr">
        <is>
          <t>AutoDataProviders.AUTO_APPLICANT_DATA_PROVIDER</t>
        </is>
      </c>
      <c r="L2115" s="7" t="inlineStr">
        <is>
          <t>AUTO_COVERAGE_VALIDATION</t>
        </is>
      </c>
      <c r="M2115" s="7" t="inlineStr"/>
      <c r="N2115" s="7" t="inlineStr"/>
      <c r="O2115" s="7" t="inlineStr">
        <is>
          <t>Playwright</t>
        </is>
      </c>
      <c r="P2115" s="7" t="inlineStr">
        <is>
          <t>DefaultCoverageValuesTests_TN.testDefaultCoverageValues_TN_30K65K_UMBRELLA (com.farmers.ffq.auto.defaultcoverage.DefaultCoverageValuesTests_TN.testDefaultCoverageValues_TN_30K65K_UMBRELLA) is a TestNG enabled AUTO test. Intent: Validates the Auto behavior for Test Default Coverage Values TN 30 K65 K UMBRELLA. Source body: defaultCoverageTestFor(applicant, "coverageAmount=30/65&amp;umbrella=Yes", "TN_30K65K_");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15" s="7" t="inlineStr">
        <is>
          <t>None on test method or containing class</t>
        </is>
      </c>
      <c r="R2115" s="7" t="inlineStr">
        <is>
          <t>Live Farmers QA/UAT is behind Akamai EAA and redirects to Okta; FFQ_SYNTHETIC_AGENT_COOKIE is not available in this environment, so authenticated UI cannot be executed. This is an external environment restriction, not a missing Playwright implementation.</t>
        </is>
      </c>
      <c r="S2115" s="7" t="inlineStr">
        <is>
          <t>PASS (existing Playwright sources compiled on this assignment's compileJava/compileTestJava)</t>
        </is>
      </c>
      <c r="T2115" s="7" t="inlineStr">
        <is>
          <t>No rewrite of testDefaultCoverageValues_TN_30K65K_UMBRELLA. Still calls DefaultCoverageBaseTest.defaultCoverageTestFor with coverage filter 'coverageAmount=30/65&amp;umbrella=Yes' through DefaultCoverageValueTestHelper.testDefaultCoverages on the Playwright AUTO quote path. DataProvider AutoDataProviders.AUTO_APPLICANT_DATA_PROVIDER and groups AUTO_COVERAGE_VALIDATION preserved.</t>
        </is>
      </c>
      <c r="U2115" s="7" t="inlineStr">
        <is>
          <t>None for this default-coverage test method this assignment</t>
        </is>
      </c>
      <c r="V2115" s="7" t="inlineStr">
        <is>
          <t>None on the AUTO test path (AceCondoNavigationHelper added for Condo start only)</t>
        </is>
      </c>
      <c r="W2115" s="7" t="inlineStr">
        <is>
          <t>None on this test method; DefaultCoverageValueTestHelper unchanged</t>
        </is>
      </c>
      <c r="X2115" s="7" t="inlineStr">
        <is>
          <t>No — zero org.openqa.selenium / WebDriver / WebElement / PageFactory / ExpectedConditions references under src/</t>
        </is>
      </c>
      <c r="Y2115" s="7" t="inlineStr">
        <is>
          <t>No Selenium substitution required on this method; locators already go through Playwright Page/Locator helpers (data-test-id / role / label / formControlName preference remains in page objects).</t>
        </is>
      </c>
      <c r="Z2115" s="7" t="inlineStr">
        <is>
          <t>None on this test method</t>
        </is>
      </c>
      <c r="AA2115" s="7" t="inlineStr">
        <is>
          <t>None on this test method</t>
        </is>
      </c>
      <c r="AB2115" s="7" t="inlineStr">
        <is>
          <t>None on this AUTO test path</t>
        </is>
      </c>
      <c r="AC2115" s="7" t="inlineStr">
        <is>
          <t>Playwright</t>
        </is>
      </c>
      <c r="AD2115" s="7" t="inlineStr">
        <is>
          <t>testDefaultCoverageValues_TN_30K65K_UMBRELLA remains Playwright Java TestNG. Implementation: Validates the Auto behavior for Test Default Coverage Values TN 30 K65 K UMBRELLA. Active helpers: None on this test method. Compile PASS. Static Selenium scan PASS. UI not executed.</t>
        </is>
      </c>
      <c r="AE2115" s="7" t="inlineStr">
        <is>
          <t>PASS</t>
        </is>
      </c>
      <c r="AF2115" s="7" t="inlineStr">
        <is>
          <t>PASS</t>
        </is>
      </c>
      <c r="AG2115" s="7" t="inlineStr">
        <is>
          <t>No</t>
        </is>
      </c>
      <c r="AH2115" s="3" t="inlineStr">
        <is>
          <t>NOT EXECUTED</t>
        </is>
      </c>
      <c r="AI2115" s="4" t="inlineStr">
        <is>
          <t>PLAYWRIGHT READY / COMPILE VERIFIED / STATICALLY VERIFIED / BLOCKED - ENVIRONMENT</t>
        </is>
      </c>
      <c r="AJ2115" s="5" t="n">
        <v>0.95</v>
      </c>
      <c r="AK2115" s="7" t="inlineStr">
        <is>
          <t>Live authenticated UI execution against Farmers QA/UAT after FFQ_SYNTHETIC_AGENT_COOKIE (or equivalent synthetic-agent bypass of Akamai EAA/Okta) is available. Do not treat compile success as LIVE PASS. Final 5% is reserved for runtime evidence.</t>
        </is>
      </c>
      <c r="AL2115" s="7" t="inlineStr">
        <is>
          <t>Environment</t>
        </is>
      </c>
      <c r="AM2115" s="7" t="inlineStr">
        <is>
          <t>Yes</t>
        </is>
      </c>
    </row>
    <row r="2116" ht="78" customHeight="1">
      <c r="A2116" s="6" t="n">
        <v>2115</v>
      </c>
      <c r="B2116" s="6" t="inlineStr">
        <is>
          <t>AUTO</t>
        </is>
      </c>
      <c r="C2116" s="6" t="inlineStr">
        <is>
          <t>AUTO_COVERAGE_VALIDATION</t>
        </is>
      </c>
      <c r="D2116" s="6" t="inlineStr">
        <is>
          <t>com.farmers.ffq.auto.defaultcoverage</t>
        </is>
      </c>
      <c r="E2116" s="6" t="inlineStr">
        <is>
          <t>DefaultCoverageValuesTests_TN</t>
        </is>
      </c>
      <c r="F2116" s="6" t="inlineStr">
        <is>
          <t>com.farmers.ffq.auto.defaultcoverage.DefaultCoverageValuesTests_TN</t>
        </is>
      </c>
      <c r="G2116" s="6" t="inlineStr">
        <is>
          <t>testDefaultCoverageValues_TN_35K70K_NO_UMBRELLA</t>
        </is>
      </c>
      <c r="H2116" s="6" t="inlineStr">
        <is>
          <t>com.farmers.ffq.auto.defaultcoverage.DefaultCoverageValuesTests_TN.testDefaultCoverageValues_TN_35K70K_NO_UMBRELLA</t>
        </is>
      </c>
      <c r="I2116" s="6" t="inlineStr">
        <is>
          <t>src/test/java/com/farmers/ffq/auto/defaultcoverage/DefaultCoverageValuesTests_TN.java</t>
        </is>
      </c>
      <c r="J2116" s="6" t="inlineStr">
        <is>
          <t>enabled</t>
        </is>
      </c>
      <c r="K2116" s="6" t="inlineStr">
        <is>
          <t>AutoDataProviders.AUTO_APPLICANT_DATA_PROVIDER</t>
        </is>
      </c>
      <c r="L2116" s="6" t="inlineStr">
        <is>
          <t>AUTO_COVERAGE_VALIDATION</t>
        </is>
      </c>
      <c r="M2116" s="6" t="inlineStr"/>
      <c r="N2116" s="6" t="inlineStr"/>
      <c r="O2116" s="6" t="inlineStr">
        <is>
          <t>Playwright</t>
        </is>
      </c>
      <c r="P2116" s="6" t="inlineStr">
        <is>
          <t>DefaultCoverageValuesTests_TN.testDefaultCoverageValues_TN_35K70K_NO_UMBRELLA (com.farmers.ffq.auto.defaultcoverage.DefaultCoverageValuesTests_TN.testDefaultCoverageValues_TN_35K70K_NO_UMBRELLA) is a TestNG enabled AUTO test. Intent: Validates the Auto behavior for Test Default Coverage Values TN 35 K70 K NO UMBRELLA. Source body: randomizeApplicantPersonalData(applicant); defaultCoverageTestFor(applicant, "coverageAmount=35/70&amp;umbrella=No", "TN_35K70K_");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16" s="6" t="inlineStr">
        <is>
          <t>None on test method or containing class</t>
        </is>
      </c>
      <c r="R2116" s="6" t="inlineStr">
        <is>
          <t>Live Farmers QA/UAT is behind Akamai EAA and redirects to Okta; FFQ_SYNTHETIC_AGENT_COOKIE is not available in this environment, so authenticated UI cannot be executed. This is an external environment restriction, not a missing Playwright implementation.</t>
        </is>
      </c>
      <c r="S2116" s="6" t="inlineStr">
        <is>
          <t>PASS (existing Playwright sources compiled on this assignment's compileJava/compileTestJava)</t>
        </is>
      </c>
      <c r="T2116" s="6" t="inlineStr">
        <is>
          <t>No rewrite of testDefaultCoverageValues_TN_35K70K_NO_UMBRELLA. Still calls DefaultCoverageBaseTest.defaultCoverageTestFor with coverage filter 'coverageAmount=35/70&amp;umbrella=No' through DefaultCoverageValueTestHelper.testDefaultCoverages on the Playwright AUTO quote path. DataProvider AutoDataProviders.AUTO_APPLICANT_DATA_PROVIDER and groups AUTO_COVERAGE_VALIDATION preserved.</t>
        </is>
      </c>
      <c r="U2116" s="6" t="inlineStr">
        <is>
          <t>None for this default-coverage test method this assignment</t>
        </is>
      </c>
      <c r="V2116" s="6" t="inlineStr">
        <is>
          <t>None on the AUTO test path (AceCondoNavigationHelper added for Condo start only)</t>
        </is>
      </c>
      <c r="W2116" s="6" t="inlineStr">
        <is>
          <t>None on this test method; DefaultCoverageValueTestHelper unchanged</t>
        </is>
      </c>
      <c r="X2116" s="6" t="inlineStr">
        <is>
          <t>No — zero org.openqa.selenium / WebDriver / WebElement / PageFactory / ExpectedConditions references under src/</t>
        </is>
      </c>
      <c r="Y2116" s="6" t="inlineStr">
        <is>
          <t>No Selenium substitution required on this method; locators already go through Playwright Page/Locator helpers (data-test-id / role / label / formControlName preference remains in page objects).</t>
        </is>
      </c>
      <c r="Z2116" s="6" t="inlineStr">
        <is>
          <t>None on this test method</t>
        </is>
      </c>
      <c r="AA2116" s="6" t="inlineStr">
        <is>
          <t>None on this test method</t>
        </is>
      </c>
      <c r="AB2116" s="6" t="inlineStr">
        <is>
          <t>None on this AUTO test path</t>
        </is>
      </c>
      <c r="AC2116" s="6" t="inlineStr">
        <is>
          <t>Playwright</t>
        </is>
      </c>
      <c r="AD2116" s="6" t="inlineStr">
        <is>
          <t>testDefaultCoverageValues_TN_35K70K_NO_UMBRELLA remains Playwright Java TestNG. Implementation: Validates the Auto behavior for Test Default Coverage Values TN 35 K70 K NO UMBRELLA. Active helpers: None on this test method. Compile PASS. Static Selenium scan PASS. UI not executed.</t>
        </is>
      </c>
      <c r="AE2116" s="6" t="inlineStr">
        <is>
          <t>PASS</t>
        </is>
      </c>
      <c r="AF2116" s="6" t="inlineStr">
        <is>
          <t>PASS</t>
        </is>
      </c>
      <c r="AG2116" s="6" t="inlineStr">
        <is>
          <t>No</t>
        </is>
      </c>
      <c r="AH2116" s="3" t="inlineStr">
        <is>
          <t>NOT EXECUTED</t>
        </is>
      </c>
      <c r="AI2116" s="4" t="inlineStr">
        <is>
          <t>PLAYWRIGHT READY / COMPILE VERIFIED / STATICALLY VERIFIED / BLOCKED - ENVIRONMENT</t>
        </is>
      </c>
      <c r="AJ2116" s="5" t="n">
        <v>0.95</v>
      </c>
      <c r="AK2116" s="6" t="inlineStr">
        <is>
          <t>Live authenticated UI execution against Farmers QA/UAT after FFQ_SYNTHETIC_AGENT_COOKIE (or equivalent synthetic-agent bypass of Akamai EAA/Okta) is available. Do not treat compile success as LIVE PASS. Final 5% is reserved for runtime evidence.</t>
        </is>
      </c>
      <c r="AL2116" s="6" t="inlineStr">
        <is>
          <t>Environment</t>
        </is>
      </c>
      <c r="AM2116" s="6" t="inlineStr">
        <is>
          <t>Yes</t>
        </is>
      </c>
    </row>
    <row r="2117" ht="78" customHeight="1">
      <c r="A2117" s="7" t="n">
        <v>2116</v>
      </c>
      <c r="B2117" s="7" t="inlineStr">
        <is>
          <t>AUTO</t>
        </is>
      </c>
      <c r="C2117" s="7" t="inlineStr">
        <is>
          <t>AUTO_COVERAGE_VALIDATION</t>
        </is>
      </c>
      <c r="D2117" s="7" t="inlineStr">
        <is>
          <t>com.farmers.ffq.auto.defaultcoverage</t>
        </is>
      </c>
      <c r="E2117" s="7" t="inlineStr">
        <is>
          <t>DefaultCoverageValuesTests_TN</t>
        </is>
      </c>
      <c r="F2117" s="7" t="inlineStr">
        <is>
          <t>com.farmers.ffq.auto.defaultcoverage.DefaultCoverageValuesTests_TN</t>
        </is>
      </c>
      <c r="G2117" s="7" t="inlineStr">
        <is>
          <t>testDefaultCoverageValues_TN_35K70K_UMBRELLA</t>
        </is>
      </c>
      <c r="H2117" s="7" t="inlineStr">
        <is>
          <t>com.farmers.ffq.auto.defaultcoverage.DefaultCoverageValuesTests_TN.testDefaultCoverageValues_TN_35K70K_UMBRELLA</t>
        </is>
      </c>
      <c r="I2117" s="7" t="inlineStr">
        <is>
          <t>src/test/java/com/farmers/ffq/auto/defaultcoverage/DefaultCoverageValuesTests_TN.java</t>
        </is>
      </c>
      <c r="J2117" s="7" t="inlineStr">
        <is>
          <t>enabled</t>
        </is>
      </c>
      <c r="K2117" s="7" t="inlineStr">
        <is>
          <t>AutoDataProviders.AUTO_APPLICANT_DATA_PROVIDER</t>
        </is>
      </c>
      <c r="L2117" s="7" t="inlineStr">
        <is>
          <t>AUTO_COVERAGE_VALIDATION</t>
        </is>
      </c>
      <c r="M2117" s="7" t="inlineStr"/>
      <c r="N2117" s="7" t="inlineStr"/>
      <c r="O2117" s="7" t="inlineStr">
        <is>
          <t>Playwright</t>
        </is>
      </c>
      <c r="P2117" s="7" t="inlineStr">
        <is>
          <t>DefaultCoverageValuesTests_TN.testDefaultCoverageValues_TN_35K70K_UMBRELLA (com.farmers.ffq.auto.defaultcoverage.DefaultCoverageValuesTests_TN.testDefaultCoverageValues_TN_35K70K_UMBRELLA) is a TestNG enabled AUTO test. Intent: Validates the Auto behavior for Test Default Coverage Values TN 35 K70 K UMBRELLA. Source body: defaultCoverageTestFor(applicant, "coverageAmount=35/70&amp;umbrella=Yes", "TN_35K70K_");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17" s="7" t="inlineStr">
        <is>
          <t>None on test method or containing class</t>
        </is>
      </c>
      <c r="R2117" s="7" t="inlineStr">
        <is>
          <t>Live Farmers QA/UAT is behind Akamai EAA and redirects to Okta; FFQ_SYNTHETIC_AGENT_COOKIE is not available in this environment, so authenticated UI cannot be executed. This is an external environment restriction, not a missing Playwright implementation.</t>
        </is>
      </c>
      <c r="S2117" s="7" t="inlineStr">
        <is>
          <t>PASS (existing Playwright sources compiled on this assignment's compileJava/compileTestJava)</t>
        </is>
      </c>
      <c r="T2117" s="7" t="inlineStr">
        <is>
          <t>No rewrite of testDefaultCoverageValues_TN_35K70K_UMBRELLA. Still calls DefaultCoverageBaseTest.defaultCoverageTestFor with coverage filter 'coverageAmount=35/70&amp;umbrella=Yes' through DefaultCoverageValueTestHelper.testDefaultCoverages on the Playwright AUTO quote path. DataProvider AutoDataProviders.AUTO_APPLICANT_DATA_PROVIDER and groups AUTO_COVERAGE_VALIDATION preserved.</t>
        </is>
      </c>
      <c r="U2117" s="7" t="inlineStr">
        <is>
          <t>None for this default-coverage test method this assignment</t>
        </is>
      </c>
      <c r="V2117" s="7" t="inlineStr">
        <is>
          <t>None on the AUTO test path (AceCondoNavigationHelper added for Condo start only)</t>
        </is>
      </c>
      <c r="W2117" s="7" t="inlineStr">
        <is>
          <t>None on this test method; DefaultCoverageValueTestHelper unchanged</t>
        </is>
      </c>
      <c r="X2117" s="7" t="inlineStr">
        <is>
          <t>No — zero org.openqa.selenium / WebDriver / WebElement / PageFactory / ExpectedConditions references under src/</t>
        </is>
      </c>
      <c r="Y2117" s="7" t="inlineStr">
        <is>
          <t>No Selenium substitution required on this method; locators already go through Playwright Page/Locator helpers (data-test-id / role / label / formControlName preference remains in page objects).</t>
        </is>
      </c>
      <c r="Z2117" s="7" t="inlineStr">
        <is>
          <t>None on this test method</t>
        </is>
      </c>
      <c r="AA2117" s="7" t="inlineStr">
        <is>
          <t>None on this test method</t>
        </is>
      </c>
      <c r="AB2117" s="7" t="inlineStr">
        <is>
          <t>None on this AUTO test path</t>
        </is>
      </c>
      <c r="AC2117" s="7" t="inlineStr">
        <is>
          <t>Playwright</t>
        </is>
      </c>
      <c r="AD2117" s="7" t="inlineStr">
        <is>
          <t>testDefaultCoverageValues_TN_35K70K_UMBRELLA remains Playwright Java TestNG. Implementation: Validates the Auto behavior for Test Default Coverage Values TN 35 K70 K UMBRELLA. Active helpers: None on this test method. Compile PASS. Static Selenium scan PASS. UI not executed.</t>
        </is>
      </c>
      <c r="AE2117" s="7" t="inlineStr">
        <is>
          <t>PASS</t>
        </is>
      </c>
      <c r="AF2117" s="7" t="inlineStr">
        <is>
          <t>PASS</t>
        </is>
      </c>
      <c r="AG2117" s="7" t="inlineStr">
        <is>
          <t>No</t>
        </is>
      </c>
      <c r="AH2117" s="3" t="inlineStr">
        <is>
          <t>NOT EXECUTED</t>
        </is>
      </c>
      <c r="AI2117" s="4" t="inlineStr">
        <is>
          <t>PLAYWRIGHT READY / COMPILE VERIFIED / STATICALLY VERIFIED / BLOCKED - ENVIRONMENT</t>
        </is>
      </c>
      <c r="AJ2117" s="5" t="n">
        <v>0.95</v>
      </c>
      <c r="AK2117" s="7" t="inlineStr">
        <is>
          <t>Live authenticated UI execution against Farmers QA/UAT after FFQ_SYNTHETIC_AGENT_COOKIE (or equivalent synthetic-agent bypass of Akamai EAA/Okta) is available. Do not treat compile success as LIVE PASS. Final 5% is reserved for runtime evidence.</t>
        </is>
      </c>
      <c r="AL2117" s="7" t="inlineStr">
        <is>
          <t>Environment</t>
        </is>
      </c>
      <c r="AM2117" s="7" t="inlineStr">
        <is>
          <t>Yes</t>
        </is>
      </c>
    </row>
    <row r="2118" ht="78" customHeight="1">
      <c r="A2118" s="6" t="n">
        <v>2117</v>
      </c>
      <c r="B2118" s="6" t="inlineStr">
        <is>
          <t>AUTO</t>
        </is>
      </c>
      <c r="C2118" s="6" t="inlineStr">
        <is>
          <t>AUTO_COVERAGE_VALIDATION</t>
        </is>
      </c>
      <c r="D2118" s="6" t="inlineStr">
        <is>
          <t>com.farmers.ffq.auto.defaultcoverage</t>
        </is>
      </c>
      <c r="E2118" s="6" t="inlineStr">
        <is>
          <t>DefaultCoverageValuesTests_TN</t>
        </is>
      </c>
      <c r="F2118" s="6" t="inlineStr">
        <is>
          <t>com.farmers.ffq.auto.defaultcoverage.DefaultCoverageValuesTests_TN</t>
        </is>
      </c>
      <c r="G2118" s="6" t="inlineStr">
        <is>
          <t>testDefaultCoverageValues_TN_35K80K_NO_UMBRELLA</t>
        </is>
      </c>
      <c r="H2118" s="6" t="inlineStr">
        <is>
          <t>com.farmers.ffq.auto.defaultcoverage.DefaultCoverageValuesTests_TN.testDefaultCoverageValues_TN_35K80K_NO_UMBRELLA</t>
        </is>
      </c>
      <c r="I2118" s="6" t="inlineStr">
        <is>
          <t>src/test/java/com/farmers/ffq/auto/defaultcoverage/DefaultCoverageValuesTests_TN.java</t>
        </is>
      </c>
      <c r="J2118" s="6" t="inlineStr">
        <is>
          <t>enabled</t>
        </is>
      </c>
      <c r="K2118" s="6" t="inlineStr">
        <is>
          <t>AutoDataProviders.AUTO_APPLICANT_DATA_PROVIDER</t>
        </is>
      </c>
      <c r="L2118" s="6" t="inlineStr">
        <is>
          <t>AUTO_COVERAGE_VALIDATION</t>
        </is>
      </c>
      <c r="M2118" s="6" t="inlineStr"/>
      <c r="N2118" s="6" t="inlineStr"/>
      <c r="O2118" s="6" t="inlineStr">
        <is>
          <t>Playwright</t>
        </is>
      </c>
      <c r="P2118" s="6" t="inlineStr">
        <is>
          <t>DefaultCoverageValuesTests_TN.testDefaultCoverageValues_TN_35K80K_NO_UMBRELLA (com.farmers.ffq.auto.defaultcoverage.DefaultCoverageValuesTests_TN.testDefaultCoverageValues_TN_35K80K_NO_UMBRELLA) is a TestNG enabled AUTO test. Intent: Validates the Auto behavior for Test Default Coverage Values TN 35 K80 K NO UMBRELLA. Source body: randomizeApplicantPersonalData(applicant); defaultCoverageTestFor(applicant, "coverageAmount=35/80&amp;umbrella=No", "TN_35K80K_");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18" s="6" t="inlineStr">
        <is>
          <t>None on test method or containing class</t>
        </is>
      </c>
      <c r="R2118" s="6" t="inlineStr">
        <is>
          <t>Live Farmers QA/UAT is behind Akamai EAA and redirects to Okta; FFQ_SYNTHETIC_AGENT_COOKIE is not available in this environment, so authenticated UI cannot be executed. This is an external environment restriction, not a missing Playwright implementation.</t>
        </is>
      </c>
      <c r="S2118" s="6" t="inlineStr">
        <is>
          <t>PASS (existing Playwright sources compiled on this assignment's compileJava/compileTestJava)</t>
        </is>
      </c>
      <c r="T2118" s="6" t="inlineStr">
        <is>
          <t>No rewrite of testDefaultCoverageValues_TN_35K80K_NO_UMBRELLA. Still calls DefaultCoverageBaseTest.defaultCoverageTestFor with coverage filter 'coverageAmount=35/80&amp;umbrella=No' through DefaultCoverageValueTestHelper.testDefaultCoverages on the Playwright AUTO quote path. DataProvider AutoDataProviders.AUTO_APPLICANT_DATA_PROVIDER and groups AUTO_COVERAGE_VALIDATION preserved.</t>
        </is>
      </c>
      <c r="U2118" s="6" t="inlineStr">
        <is>
          <t>None for this default-coverage test method this assignment</t>
        </is>
      </c>
      <c r="V2118" s="6" t="inlineStr">
        <is>
          <t>None on the AUTO test path (AceCondoNavigationHelper added for Condo start only)</t>
        </is>
      </c>
      <c r="W2118" s="6" t="inlineStr">
        <is>
          <t>None on this test method; DefaultCoverageValueTestHelper unchanged</t>
        </is>
      </c>
      <c r="X2118" s="6" t="inlineStr">
        <is>
          <t>No — zero org.openqa.selenium / WebDriver / WebElement / PageFactory / ExpectedConditions references under src/</t>
        </is>
      </c>
      <c r="Y2118" s="6" t="inlineStr">
        <is>
          <t>No Selenium substitution required on this method; locators already go through Playwright Page/Locator helpers (data-test-id / role / label / formControlName preference remains in page objects).</t>
        </is>
      </c>
      <c r="Z2118" s="6" t="inlineStr">
        <is>
          <t>None on this test method</t>
        </is>
      </c>
      <c r="AA2118" s="6" t="inlineStr">
        <is>
          <t>None on this test method</t>
        </is>
      </c>
      <c r="AB2118" s="6" t="inlineStr">
        <is>
          <t>None on this AUTO test path</t>
        </is>
      </c>
      <c r="AC2118" s="6" t="inlineStr">
        <is>
          <t>Playwright</t>
        </is>
      </c>
      <c r="AD2118" s="6" t="inlineStr">
        <is>
          <t>testDefaultCoverageValues_TN_35K80K_NO_UMBRELLA remains Playwright Java TestNG. Implementation: Validates the Auto behavior for Test Default Coverage Values TN 35 K80 K NO UMBRELLA. Active helpers: None on this test method. Compile PASS. Static Selenium scan PASS. UI not executed.</t>
        </is>
      </c>
      <c r="AE2118" s="6" t="inlineStr">
        <is>
          <t>PASS</t>
        </is>
      </c>
      <c r="AF2118" s="6" t="inlineStr">
        <is>
          <t>PASS</t>
        </is>
      </c>
      <c r="AG2118" s="6" t="inlineStr">
        <is>
          <t>No</t>
        </is>
      </c>
      <c r="AH2118" s="3" t="inlineStr">
        <is>
          <t>NOT EXECUTED</t>
        </is>
      </c>
      <c r="AI2118" s="4" t="inlineStr">
        <is>
          <t>PLAYWRIGHT READY / COMPILE VERIFIED / STATICALLY VERIFIED / BLOCKED - ENVIRONMENT</t>
        </is>
      </c>
      <c r="AJ2118" s="5" t="n">
        <v>0.95</v>
      </c>
      <c r="AK2118" s="6" t="inlineStr">
        <is>
          <t>Live authenticated UI execution against Farmers QA/UAT after FFQ_SYNTHETIC_AGENT_COOKIE (or equivalent synthetic-agent bypass of Akamai EAA/Okta) is available. Do not treat compile success as LIVE PASS. Final 5% is reserved for runtime evidence.</t>
        </is>
      </c>
      <c r="AL2118" s="6" t="inlineStr">
        <is>
          <t>Environment</t>
        </is>
      </c>
      <c r="AM2118" s="6" t="inlineStr">
        <is>
          <t>Yes</t>
        </is>
      </c>
    </row>
    <row r="2119" ht="78" customHeight="1">
      <c r="A2119" s="7" t="n">
        <v>2118</v>
      </c>
      <c r="B2119" s="7" t="inlineStr">
        <is>
          <t>AUTO</t>
        </is>
      </c>
      <c r="C2119" s="7" t="inlineStr">
        <is>
          <t>AUTO_COVERAGE_VALIDATION</t>
        </is>
      </c>
      <c r="D2119" s="7" t="inlineStr">
        <is>
          <t>com.farmers.ffq.auto.defaultcoverage</t>
        </is>
      </c>
      <c r="E2119" s="7" t="inlineStr">
        <is>
          <t>DefaultCoverageValuesTests_TN</t>
        </is>
      </c>
      <c r="F2119" s="7" t="inlineStr">
        <is>
          <t>com.farmers.ffq.auto.defaultcoverage.DefaultCoverageValuesTests_TN</t>
        </is>
      </c>
      <c r="G2119" s="7" t="inlineStr">
        <is>
          <t>testDefaultCoverageValues_TN_35K80K_UMBRELLA</t>
        </is>
      </c>
      <c r="H2119" s="7" t="inlineStr">
        <is>
          <t>com.farmers.ffq.auto.defaultcoverage.DefaultCoverageValuesTests_TN.testDefaultCoverageValues_TN_35K80K_UMBRELLA</t>
        </is>
      </c>
      <c r="I2119" s="7" t="inlineStr">
        <is>
          <t>src/test/java/com/farmers/ffq/auto/defaultcoverage/DefaultCoverageValuesTests_TN.java</t>
        </is>
      </c>
      <c r="J2119" s="7" t="inlineStr">
        <is>
          <t>enabled</t>
        </is>
      </c>
      <c r="K2119" s="7" t="inlineStr">
        <is>
          <t>AutoDataProviders.AUTO_APPLICANT_DATA_PROVIDER</t>
        </is>
      </c>
      <c r="L2119" s="7" t="inlineStr">
        <is>
          <t>AUTO_COVERAGE_VALIDATION</t>
        </is>
      </c>
      <c r="M2119" s="7" t="inlineStr"/>
      <c r="N2119" s="7" t="inlineStr"/>
      <c r="O2119" s="7" t="inlineStr">
        <is>
          <t>Playwright</t>
        </is>
      </c>
      <c r="P2119" s="7" t="inlineStr">
        <is>
          <t>DefaultCoverageValuesTests_TN.testDefaultCoverageValues_TN_35K80K_UMBRELLA (com.farmers.ffq.auto.defaultcoverage.DefaultCoverageValuesTests_TN.testDefaultCoverageValues_TN_35K80K_UMBRELLA) is a TestNG enabled AUTO test. Intent: Validates the Auto behavior for Test Default Coverage Values TN 35 K80 K UMBRELLA. Source body: defaultCoverageTestFor(applicant, "coverageAmount=35/80&amp;umbrella=Yes", "TN_35K80K_");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19" s="7" t="inlineStr">
        <is>
          <t>None on test method or containing class</t>
        </is>
      </c>
      <c r="R2119" s="7" t="inlineStr">
        <is>
          <t>Live Farmers QA/UAT is behind Akamai EAA and redirects to Okta; FFQ_SYNTHETIC_AGENT_COOKIE is not available in this environment, so authenticated UI cannot be executed. This is an external environment restriction, not a missing Playwright implementation.</t>
        </is>
      </c>
      <c r="S2119" s="7" t="inlineStr">
        <is>
          <t>PASS (existing Playwright sources compiled on this assignment's compileJava/compileTestJava)</t>
        </is>
      </c>
      <c r="T2119" s="7" t="inlineStr">
        <is>
          <t>No rewrite of testDefaultCoverageValues_TN_35K80K_UMBRELLA. Still calls DefaultCoverageBaseTest.defaultCoverageTestFor with coverage filter 'coverageAmount=35/80&amp;umbrella=Yes' through DefaultCoverageValueTestHelper.testDefaultCoverages on the Playwright AUTO quote path. DataProvider AutoDataProviders.AUTO_APPLICANT_DATA_PROVIDER and groups AUTO_COVERAGE_VALIDATION preserved.</t>
        </is>
      </c>
      <c r="U2119" s="7" t="inlineStr">
        <is>
          <t>None for this default-coverage test method this assignment</t>
        </is>
      </c>
      <c r="V2119" s="7" t="inlineStr">
        <is>
          <t>None on the AUTO test path (AceCondoNavigationHelper added for Condo start only)</t>
        </is>
      </c>
      <c r="W2119" s="7" t="inlineStr">
        <is>
          <t>None on this test method; DefaultCoverageValueTestHelper unchanged</t>
        </is>
      </c>
      <c r="X2119" s="7" t="inlineStr">
        <is>
          <t>No — zero org.openqa.selenium / WebDriver / WebElement / PageFactory / ExpectedConditions references under src/</t>
        </is>
      </c>
      <c r="Y2119" s="7" t="inlineStr">
        <is>
          <t>No Selenium substitution required on this method; locators already go through Playwright Page/Locator helpers (data-test-id / role / label / formControlName preference remains in page objects).</t>
        </is>
      </c>
      <c r="Z2119" s="7" t="inlineStr">
        <is>
          <t>None on this test method</t>
        </is>
      </c>
      <c r="AA2119" s="7" t="inlineStr">
        <is>
          <t>None on this test method</t>
        </is>
      </c>
      <c r="AB2119" s="7" t="inlineStr">
        <is>
          <t>None on this AUTO test path</t>
        </is>
      </c>
      <c r="AC2119" s="7" t="inlineStr">
        <is>
          <t>Playwright</t>
        </is>
      </c>
      <c r="AD2119" s="7" t="inlineStr">
        <is>
          <t>testDefaultCoverageValues_TN_35K80K_UMBRELLA remains Playwright Java TestNG. Implementation: Validates the Auto behavior for Test Default Coverage Values TN 35 K80 K UMBRELLA. Active helpers: None on this test method. Compile PASS. Static Selenium scan PASS. UI not executed.</t>
        </is>
      </c>
      <c r="AE2119" s="7" t="inlineStr">
        <is>
          <t>PASS</t>
        </is>
      </c>
      <c r="AF2119" s="7" t="inlineStr">
        <is>
          <t>PASS</t>
        </is>
      </c>
      <c r="AG2119" s="7" t="inlineStr">
        <is>
          <t>No</t>
        </is>
      </c>
      <c r="AH2119" s="3" t="inlineStr">
        <is>
          <t>NOT EXECUTED</t>
        </is>
      </c>
      <c r="AI2119" s="4" t="inlineStr">
        <is>
          <t>PLAYWRIGHT READY / COMPILE VERIFIED / STATICALLY VERIFIED / BLOCKED - ENVIRONMENT</t>
        </is>
      </c>
      <c r="AJ2119" s="5" t="n">
        <v>0.95</v>
      </c>
      <c r="AK2119" s="7" t="inlineStr">
        <is>
          <t>Live authenticated UI execution against Farmers QA/UAT after FFQ_SYNTHETIC_AGENT_COOKIE (or equivalent synthetic-agent bypass of Akamai EAA/Okta) is available. Do not treat compile success as LIVE PASS. Final 5% is reserved for runtime evidence.</t>
        </is>
      </c>
      <c r="AL2119" s="7" t="inlineStr">
        <is>
          <t>Environment</t>
        </is>
      </c>
      <c r="AM2119" s="7" t="inlineStr">
        <is>
          <t>Yes</t>
        </is>
      </c>
    </row>
    <row r="2120" ht="78" customHeight="1">
      <c r="A2120" s="6" t="n">
        <v>2119</v>
      </c>
      <c r="B2120" s="6" t="inlineStr">
        <is>
          <t>AUTO</t>
        </is>
      </c>
      <c r="C2120" s="6" t="inlineStr">
        <is>
          <t>AUTO_COVERAGE_VALIDATION</t>
        </is>
      </c>
      <c r="D2120" s="6" t="inlineStr">
        <is>
          <t>com.farmers.ffq.auto.defaultcoverage</t>
        </is>
      </c>
      <c r="E2120" s="6" t="inlineStr">
        <is>
          <t>DefaultCoverageValuesTests_TN</t>
        </is>
      </c>
      <c r="F2120" s="6" t="inlineStr">
        <is>
          <t>com.farmers.ffq.auto.defaultcoverage.DefaultCoverageValuesTests_TN</t>
        </is>
      </c>
      <c r="G2120" s="6" t="inlineStr">
        <is>
          <t>testDefaultCoverageValues_TN_50K100K_NO_UMBRELLA</t>
        </is>
      </c>
      <c r="H2120" s="6" t="inlineStr">
        <is>
          <t>com.farmers.ffq.auto.defaultcoverage.DefaultCoverageValuesTests_TN.testDefaultCoverageValues_TN_50K100K_NO_UMBRELLA</t>
        </is>
      </c>
      <c r="I2120" s="6" t="inlineStr">
        <is>
          <t>src/test/java/com/farmers/ffq/auto/defaultcoverage/DefaultCoverageValuesTests_TN.java</t>
        </is>
      </c>
      <c r="J2120" s="6" t="inlineStr">
        <is>
          <t>enabled</t>
        </is>
      </c>
      <c r="K2120" s="6" t="inlineStr">
        <is>
          <t>AutoDataProviders.AUTO_APPLICANT_DATA_PROVIDER</t>
        </is>
      </c>
      <c r="L2120" s="6" t="inlineStr">
        <is>
          <t>AUTO_COVERAGE_VALIDATION</t>
        </is>
      </c>
      <c r="M2120" s="6" t="inlineStr"/>
      <c r="N2120" s="6" t="inlineStr"/>
      <c r="O2120" s="6" t="inlineStr">
        <is>
          <t>Playwright</t>
        </is>
      </c>
      <c r="P2120" s="6" t="inlineStr">
        <is>
          <t>DefaultCoverageValuesTests_TN.testDefaultCoverageValues_TN_50K100K_NO_UMBRELLA (com.farmers.ffq.auto.defaultcoverage.DefaultCoverageValuesTests_TN.testDefaultCoverageValues_TN_50K100K_NO_UMBRELLA) is a TestNG enabled AUTO test. Intent: Validates the Auto behavior for Test Default Coverage Values TN 50 K100 K NO UMBRELLA. Source body: randomizeApplicantPersonalData(applicant); defaultCoverageTestFor(applicant, "coverageAmount=50/100&amp;umbrella=No", "TN_50K100K_");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20" s="6" t="inlineStr">
        <is>
          <t>None on test method or containing class</t>
        </is>
      </c>
      <c r="R2120" s="6" t="inlineStr">
        <is>
          <t>Live Farmers QA/UAT is behind Akamai EAA and redirects to Okta; FFQ_SYNTHETIC_AGENT_COOKIE is not available in this environment, so authenticated UI cannot be executed. This is an external environment restriction, not a missing Playwright implementation.</t>
        </is>
      </c>
      <c r="S2120" s="6" t="inlineStr">
        <is>
          <t>PASS (existing Playwright sources compiled on this assignment's compileJava/compileTestJava)</t>
        </is>
      </c>
      <c r="T2120" s="6" t="inlineStr">
        <is>
          <t>No rewrite of testDefaultCoverageValues_TN_50K100K_NO_UMBRELLA. Still calls DefaultCoverageBaseTest.defaultCoverageTestFor with coverage filter 'coverageAmount=50/100&amp;umbrella=No' through DefaultCoverageValueTestHelper.testDefaultCoverages on the Playwright AUTO quote path. DataProvider AutoDataProviders.AUTO_APPLICANT_DATA_PROVIDER and groups AUTO_COVERAGE_VALIDATION preserved.</t>
        </is>
      </c>
      <c r="U2120" s="6" t="inlineStr">
        <is>
          <t>None for this default-coverage test method this assignment</t>
        </is>
      </c>
      <c r="V2120" s="6" t="inlineStr">
        <is>
          <t>None on the AUTO test path (AceCondoNavigationHelper added for Condo start only)</t>
        </is>
      </c>
      <c r="W2120" s="6" t="inlineStr">
        <is>
          <t>None on this test method; DefaultCoverageValueTestHelper unchanged</t>
        </is>
      </c>
      <c r="X2120" s="6" t="inlineStr">
        <is>
          <t>No — zero org.openqa.selenium / WebDriver / WebElement / PageFactory / ExpectedConditions references under src/</t>
        </is>
      </c>
      <c r="Y2120" s="6" t="inlineStr">
        <is>
          <t>No Selenium substitution required on this method; locators already go through Playwright Page/Locator helpers (data-test-id / role / label / formControlName preference remains in page objects).</t>
        </is>
      </c>
      <c r="Z2120" s="6" t="inlineStr">
        <is>
          <t>None on this test method</t>
        </is>
      </c>
      <c r="AA2120" s="6" t="inlineStr">
        <is>
          <t>None on this test method</t>
        </is>
      </c>
      <c r="AB2120" s="6" t="inlineStr">
        <is>
          <t>None on this AUTO test path</t>
        </is>
      </c>
      <c r="AC2120" s="6" t="inlineStr">
        <is>
          <t>Playwright</t>
        </is>
      </c>
      <c r="AD2120" s="6" t="inlineStr">
        <is>
          <t>testDefaultCoverageValues_TN_50K100K_NO_UMBRELLA remains Playwright Java TestNG. Implementation: Validates the Auto behavior for Test Default Coverage Values TN 50 K100 K NO UMBRELLA. Active helpers: None on this test method. Compile PASS. Static Selenium scan PASS. UI not executed.</t>
        </is>
      </c>
      <c r="AE2120" s="6" t="inlineStr">
        <is>
          <t>PASS</t>
        </is>
      </c>
      <c r="AF2120" s="6" t="inlineStr">
        <is>
          <t>PASS</t>
        </is>
      </c>
      <c r="AG2120" s="6" t="inlineStr">
        <is>
          <t>No</t>
        </is>
      </c>
      <c r="AH2120" s="3" t="inlineStr">
        <is>
          <t>NOT EXECUTED</t>
        </is>
      </c>
      <c r="AI2120" s="4" t="inlineStr">
        <is>
          <t>PLAYWRIGHT READY / COMPILE VERIFIED / STATICALLY VERIFIED / BLOCKED - ENVIRONMENT</t>
        </is>
      </c>
      <c r="AJ2120" s="5" t="n">
        <v>0.95</v>
      </c>
      <c r="AK2120" s="6" t="inlineStr">
        <is>
          <t>Live authenticated UI execution against Farmers QA/UAT after FFQ_SYNTHETIC_AGENT_COOKIE (or equivalent synthetic-agent bypass of Akamai EAA/Okta) is available. Do not treat compile success as LIVE PASS. Final 5% is reserved for runtime evidence.</t>
        </is>
      </c>
      <c r="AL2120" s="6" t="inlineStr">
        <is>
          <t>Environment</t>
        </is>
      </c>
      <c r="AM2120" s="6" t="inlineStr">
        <is>
          <t>Yes</t>
        </is>
      </c>
    </row>
    <row r="2121" ht="78" customHeight="1">
      <c r="A2121" s="7" t="n">
        <v>2120</v>
      </c>
      <c r="B2121" s="7" t="inlineStr">
        <is>
          <t>AUTO</t>
        </is>
      </c>
      <c r="C2121" s="7" t="inlineStr">
        <is>
          <t>AUTO_COVERAGE_VALIDATION</t>
        </is>
      </c>
      <c r="D2121" s="7" t="inlineStr">
        <is>
          <t>com.farmers.ffq.auto.defaultcoverage</t>
        </is>
      </c>
      <c r="E2121" s="7" t="inlineStr">
        <is>
          <t>DefaultCoverageValuesTests_TN</t>
        </is>
      </c>
      <c r="F2121" s="7" t="inlineStr">
        <is>
          <t>com.farmers.ffq.auto.defaultcoverage.DefaultCoverageValuesTests_TN</t>
        </is>
      </c>
      <c r="G2121" s="7" t="inlineStr">
        <is>
          <t>testDefaultCoverageValues_TN_50K100K_UMBRELLA</t>
        </is>
      </c>
      <c r="H2121" s="7" t="inlineStr">
        <is>
          <t>com.farmers.ffq.auto.defaultcoverage.DefaultCoverageValuesTests_TN.testDefaultCoverageValues_TN_50K100K_UMBRELLA</t>
        </is>
      </c>
      <c r="I2121" s="7" t="inlineStr">
        <is>
          <t>src/test/java/com/farmers/ffq/auto/defaultcoverage/DefaultCoverageValuesTests_TN.java</t>
        </is>
      </c>
      <c r="J2121" s="7" t="inlineStr">
        <is>
          <t>enabled</t>
        </is>
      </c>
      <c r="K2121" s="7" t="inlineStr">
        <is>
          <t>AutoDataProviders.AUTO_APPLICANT_DATA_PROVIDER</t>
        </is>
      </c>
      <c r="L2121" s="7" t="inlineStr">
        <is>
          <t>AUTO_COVERAGE_VALIDATION</t>
        </is>
      </c>
      <c r="M2121" s="7" t="inlineStr"/>
      <c r="N2121" s="7" t="inlineStr"/>
      <c r="O2121" s="7" t="inlineStr">
        <is>
          <t>Playwright</t>
        </is>
      </c>
      <c r="P2121" s="7" t="inlineStr">
        <is>
          <t>DefaultCoverageValuesTests_TN.testDefaultCoverageValues_TN_50K100K_UMBRELLA (com.farmers.ffq.auto.defaultcoverage.DefaultCoverageValuesTests_TN.testDefaultCoverageValues_TN_50K100K_UMBRELLA) is a TestNG enabled AUTO test. Intent: Validates the Auto behavior for Test Default Coverage Values TN 50 K100 K UMBRELLA. Source body: defaultCoverageTestFor(applicant, "coverageAmount=50/100&amp;umbrella=Yes", "TN_50K100K_");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21" s="7" t="inlineStr">
        <is>
          <t>None on test method or containing class</t>
        </is>
      </c>
      <c r="R2121" s="7" t="inlineStr">
        <is>
          <t>Live Farmers QA/UAT is behind Akamai EAA and redirects to Okta; FFQ_SYNTHETIC_AGENT_COOKIE is not available in this environment, so authenticated UI cannot be executed. This is an external environment restriction, not a missing Playwright implementation.</t>
        </is>
      </c>
      <c r="S2121" s="7" t="inlineStr">
        <is>
          <t>PASS (existing Playwright sources compiled on this assignment's compileJava/compileTestJava)</t>
        </is>
      </c>
      <c r="T2121" s="7" t="inlineStr">
        <is>
          <t>No rewrite of testDefaultCoverageValues_TN_50K100K_UMBRELLA. Still calls DefaultCoverageBaseTest.defaultCoverageTestFor with coverage filter 'coverageAmount=50/100&amp;umbrella=Yes' through DefaultCoverageValueTestHelper.testDefaultCoverages on the Playwright AUTO quote path. DataProvider AutoDataProviders.AUTO_APPLICANT_DATA_PROVIDER and groups AUTO_COVERAGE_VALIDATION preserved.</t>
        </is>
      </c>
      <c r="U2121" s="7" t="inlineStr">
        <is>
          <t>None for this default-coverage test method this assignment</t>
        </is>
      </c>
      <c r="V2121" s="7" t="inlineStr">
        <is>
          <t>None on the AUTO test path (AceCondoNavigationHelper added for Condo start only)</t>
        </is>
      </c>
      <c r="W2121" s="7" t="inlineStr">
        <is>
          <t>None on this test method; DefaultCoverageValueTestHelper unchanged</t>
        </is>
      </c>
      <c r="X2121" s="7" t="inlineStr">
        <is>
          <t>No — zero org.openqa.selenium / WebDriver / WebElement / PageFactory / ExpectedConditions references under src/</t>
        </is>
      </c>
      <c r="Y2121" s="7" t="inlineStr">
        <is>
          <t>No Selenium substitution required on this method; locators already go through Playwright Page/Locator helpers (data-test-id / role / label / formControlName preference remains in page objects).</t>
        </is>
      </c>
      <c r="Z2121" s="7" t="inlineStr">
        <is>
          <t>None on this test method</t>
        </is>
      </c>
      <c r="AA2121" s="7" t="inlineStr">
        <is>
          <t>None on this test method</t>
        </is>
      </c>
      <c r="AB2121" s="7" t="inlineStr">
        <is>
          <t>None on this AUTO test path</t>
        </is>
      </c>
      <c r="AC2121" s="7" t="inlineStr">
        <is>
          <t>Playwright</t>
        </is>
      </c>
      <c r="AD2121" s="7" t="inlineStr">
        <is>
          <t>testDefaultCoverageValues_TN_50K100K_UMBRELLA remains Playwright Java TestNG. Implementation: Validates the Auto behavior for Test Default Coverage Values TN 50 K100 K UMBRELLA. Active helpers: None on this test method. Compile PASS. Static Selenium scan PASS. UI not executed.</t>
        </is>
      </c>
      <c r="AE2121" s="7" t="inlineStr">
        <is>
          <t>PASS</t>
        </is>
      </c>
      <c r="AF2121" s="7" t="inlineStr">
        <is>
          <t>PASS</t>
        </is>
      </c>
      <c r="AG2121" s="7" t="inlineStr">
        <is>
          <t>No</t>
        </is>
      </c>
      <c r="AH2121" s="3" t="inlineStr">
        <is>
          <t>NOT EXECUTED</t>
        </is>
      </c>
      <c r="AI2121" s="4" t="inlineStr">
        <is>
          <t>PLAYWRIGHT READY / COMPILE VERIFIED / STATICALLY VERIFIED / BLOCKED - ENVIRONMENT</t>
        </is>
      </c>
      <c r="AJ2121" s="5" t="n">
        <v>0.95</v>
      </c>
      <c r="AK2121" s="7" t="inlineStr">
        <is>
          <t>Live authenticated UI execution against Farmers QA/UAT after FFQ_SYNTHETIC_AGENT_COOKIE (or equivalent synthetic-agent bypass of Akamai EAA/Okta) is available. Do not treat compile success as LIVE PASS. Final 5% is reserved for runtime evidence.</t>
        </is>
      </c>
      <c r="AL2121" s="7" t="inlineStr">
        <is>
          <t>Environment</t>
        </is>
      </c>
      <c r="AM2121" s="7" t="inlineStr">
        <is>
          <t>Yes</t>
        </is>
      </c>
    </row>
    <row r="2122" ht="78" customHeight="1">
      <c r="A2122" s="6" t="n">
        <v>2121</v>
      </c>
      <c r="B2122" s="6" t="inlineStr">
        <is>
          <t>AUTO</t>
        </is>
      </c>
      <c r="C2122" s="6" t="inlineStr">
        <is>
          <t>AUTO_COVERAGE_VALIDATION</t>
        </is>
      </c>
      <c r="D2122" s="6" t="inlineStr">
        <is>
          <t>com.farmers.ffq.auto.defaultcoverage</t>
        </is>
      </c>
      <c r="E2122" s="6" t="inlineStr">
        <is>
          <t>DefaultCoverageValuesTests_TN</t>
        </is>
      </c>
      <c r="F2122" s="6" t="inlineStr">
        <is>
          <t>com.farmers.ffq.auto.defaultcoverage.DefaultCoverageValuesTests_TN</t>
        </is>
      </c>
      <c r="G2122" s="6" t="inlineStr">
        <is>
          <t>testDefaultCoverageValues_TN_100K200K_NO_UMBRELLA</t>
        </is>
      </c>
      <c r="H2122" s="6" t="inlineStr">
        <is>
          <t>com.farmers.ffq.auto.defaultcoverage.DefaultCoverageValuesTests_TN.testDefaultCoverageValues_TN_100K200K_NO_UMBRELLA</t>
        </is>
      </c>
      <c r="I2122" s="6" t="inlineStr">
        <is>
          <t>src/test/java/com/farmers/ffq/auto/defaultcoverage/DefaultCoverageValuesTests_TN.java</t>
        </is>
      </c>
      <c r="J2122" s="6" t="inlineStr">
        <is>
          <t>enabled</t>
        </is>
      </c>
      <c r="K2122" s="6" t="inlineStr">
        <is>
          <t>AutoDataProviders.AUTO_APPLICANT_DATA_PROVIDER</t>
        </is>
      </c>
      <c r="L2122" s="6" t="inlineStr">
        <is>
          <t>AUTO_COVERAGE_VALIDATION</t>
        </is>
      </c>
      <c r="M2122" s="6" t="inlineStr"/>
      <c r="N2122" s="6" t="inlineStr"/>
      <c r="O2122" s="6" t="inlineStr">
        <is>
          <t>Playwright</t>
        </is>
      </c>
      <c r="P2122" s="6" t="inlineStr">
        <is>
          <t>DefaultCoverageValuesTests_TN.testDefaultCoverageValues_TN_100K200K_NO_UMBRELLA (com.farmers.ffq.auto.defaultcoverage.DefaultCoverageValuesTests_TN.testDefaultCoverageValues_TN_100K200K_NO_UMBRELLA) is a TestNG enabled AUTO test. Intent: Validates the Auto behavior for Test Default Coverage Values TN 100 K200 K NO UMBRELLA. Source body: randomizeApplicantPersonalData(applicant); defaultCoverageTestFor(applicant, "coverageAmount=100/200&amp;umbrella=No", "TN_100K200K_");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22" s="6" t="inlineStr">
        <is>
          <t>None on test method or containing class</t>
        </is>
      </c>
      <c r="R2122" s="6" t="inlineStr">
        <is>
          <t>Live Farmers QA/UAT is behind Akamai EAA and redirects to Okta; FFQ_SYNTHETIC_AGENT_COOKIE is not available in this environment, so authenticated UI cannot be executed. This is an external environment restriction, not a missing Playwright implementation.</t>
        </is>
      </c>
      <c r="S2122" s="6" t="inlineStr">
        <is>
          <t>PASS (existing Playwright sources compiled on this assignment's compileJava/compileTestJava)</t>
        </is>
      </c>
      <c r="T2122" s="6" t="inlineStr">
        <is>
          <t>No rewrite of testDefaultCoverageValues_TN_100K200K_NO_UMBRELLA. Still calls DefaultCoverageBaseTest.defaultCoverageTestFor with coverage filter 'coverageAmount=100/200&amp;umbrella=No' through DefaultCoverageValueTestHelper.testDefaultCoverages on the Playwright AUTO quote path. DataProvider AutoDataProviders.AUTO_APPLICANT_DATA_PROVIDER and groups AUTO_COVERAGE_VALIDATION preserved.</t>
        </is>
      </c>
      <c r="U2122" s="6" t="inlineStr">
        <is>
          <t>None for this default-coverage test method this assignment</t>
        </is>
      </c>
      <c r="V2122" s="6" t="inlineStr">
        <is>
          <t>None on the AUTO test path (AceCondoNavigationHelper added for Condo start only)</t>
        </is>
      </c>
      <c r="W2122" s="6" t="inlineStr">
        <is>
          <t>None on this test method; DefaultCoverageValueTestHelper unchanged</t>
        </is>
      </c>
      <c r="X2122" s="6" t="inlineStr">
        <is>
          <t>No — zero org.openqa.selenium / WebDriver / WebElement / PageFactory / ExpectedConditions references under src/</t>
        </is>
      </c>
      <c r="Y2122" s="6" t="inlineStr">
        <is>
          <t>No Selenium substitution required on this method; locators already go through Playwright Page/Locator helpers (data-test-id / role / label / formControlName preference remains in page objects).</t>
        </is>
      </c>
      <c r="Z2122" s="6" t="inlineStr">
        <is>
          <t>None on this test method</t>
        </is>
      </c>
      <c r="AA2122" s="6" t="inlineStr">
        <is>
          <t>None on this test method</t>
        </is>
      </c>
      <c r="AB2122" s="6" t="inlineStr">
        <is>
          <t>None on this AUTO test path</t>
        </is>
      </c>
      <c r="AC2122" s="6" t="inlineStr">
        <is>
          <t>Playwright</t>
        </is>
      </c>
      <c r="AD2122" s="6" t="inlineStr">
        <is>
          <t>testDefaultCoverageValues_TN_100K200K_NO_UMBRELLA remains Playwright Java TestNG. Implementation: Validates the Auto behavior for Test Default Coverage Values TN 100 K200 K NO UMBRELLA. Active helpers: None on this test method. Compile PASS. Static Selenium scan PASS. UI not executed.</t>
        </is>
      </c>
      <c r="AE2122" s="6" t="inlineStr">
        <is>
          <t>PASS</t>
        </is>
      </c>
      <c r="AF2122" s="6" t="inlineStr">
        <is>
          <t>PASS</t>
        </is>
      </c>
      <c r="AG2122" s="6" t="inlineStr">
        <is>
          <t>No</t>
        </is>
      </c>
      <c r="AH2122" s="3" t="inlineStr">
        <is>
          <t>NOT EXECUTED</t>
        </is>
      </c>
      <c r="AI2122" s="4" t="inlineStr">
        <is>
          <t>PLAYWRIGHT READY / COMPILE VERIFIED / STATICALLY VERIFIED / BLOCKED - ENVIRONMENT</t>
        </is>
      </c>
      <c r="AJ2122" s="5" t="n">
        <v>0.95</v>
      </c>
      <c r="AK2122" s="6" t="inlineStr">
        <is>
          <t>Live authenticated UI execution against Farmers QA/UAT after FFQ_SYNTHETIC_AGENT_COOKIE (or equivalent synthetic-agent bypass of Akamai EAA/Okta) is available. Do not treat compile success as LIVE PASS. Final 5% is reserved for runtime evidence.</t>
        </is>
      </c>
      <c r="AL2122" s="6" t="inlineStr">
        <is>
          <t>Environment</t>
        </is>
      </c>
      <c r="AM2122" s="6" t="inlineStr">
        <is>
          <t>Yes</t>
        </is>
      </c>
    </row>
    <row r="2123" ht="78" customHeight="1">
      <c r="A2123" s="7" t="n">
        <v>2122</v>
      </c>
      <c r="B2123" s="7" t="inlineStr">
        <is>
          <t>AUTO</t>
        </is>
      </c>
      <c r="C2123" s="7" t="inlineStr">
        <is>
          <t>AUTO_COVERAGE_VALIDATION</t>
        </is>
      </c>
      <c r="D2123" s="7" t="inlineStr">
        <is>
          <t>com.farmers.ffq.auto.defaultcoverage</t>
        </is>
      </c>
      <c r="E2123" s="7" t="inlineStr">
        <is>
          <t>DefaultCoverageValuesTests_TN</t>
        </is>
      </c>
      <c r="F2123" s="7" t="inlineStr">
        <is>
          <t>com.farmers.ffq.auto.defaultcoverage.DefaultCoverageValuesTests_TN</t>
        </is>
      </c>
      <c r="G2123" s="7" t="inlineStr">
        <is>
          <t>testDefaultCoverageValues_TN_100K200K_UMBRELLA</t>
        </is>
      </c>
      <c r="H2123" s="7" t="inlineStr">
        <is>
          <t>com.farmers.ffq.auto.defaultcoverage.DefaultCoverageValuesTests_TN.testDefaultCoverageValues_TN_100K200K_UMBRELLA</t>
        </is>
      </c>
      <c r="I2123" s="7" t="inlineStr">
        <is>
          <t>src/test/java/com/farmers/ffq/auto/defaultcoverage/DefaultCoverageValuesTests_TN.java</t>
        </is>
      </c>
      <c r="J2123" s="7" t="inlineStr">
        <is>
          <t>enabled</t>
        </is>
      </c>
      <c r="K2123" s="7" t="inlineStr">
        <is>
          <t>AutoDataProviders.AUTO_APPLICANT_DATA_PROVIDER</t>
        </is>
      </c>
      <c r="L2123" s="7" t="inlineStr">
        <is>
          <t>AUTO_COVERAGE_VALIDATION</t>
        </is>
      </c>
      <c r="M2123" s="7" t="inlineStr"/>
      <c r="N2123" s="7" t="inlineStr"/>
      <c r="O2123" s="7" t="inlineStr">
        <is>
          <t>Playwright</t>
        </is>
      </c>
      <c r="P2123" s="7" t="inlineStr">
        <is>
          <t>DefaultCoverageValuesTests_TN.testDefaultCoverageValues_TN_100K200K_UMBRELLA (com.farmers.ffq.auto.defaultcoverage.DefaultCoverageValuesTests_TN.testDefaultCoverageValues_TN_100K200K_UMBRELLA) is a TestNG enabled AUTO test. Intent: Validates the Auto behavior for Test Default Coverage Values TN 100 K200 K UMBRELLA. Source body: defaultCoverageTestFor(applicant, "coverageAmount=100/200&amp;umbrella=Yes", "TN_100K200K_");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23" s="7" t="inlineStr">
        <is>
          <t>None on test method or containing class</t>
        </is>
      </c>
      <c r="R2123" s="7" t="inlineStr">
        <is>
          <t>Live Farmers QA/UAT is behind Akamai EAA and redirects to Okta; FFQ_SYNTHETIC_AGENT_COOKIE is not available in this environment, so authenticated UI cannot be executed. This is an external environment restriction, not a missing Playwright implementation.</t>
        </is>
      </c>
      <c r="S2123" s="7" t="inlineStr">
        <is>
          <t>PASS (existing Playwright sources compiled on this assignment's compileJava/compileTestJava)</t>
        </is>
      </c>
      <c r="T2123" s="7" t="inlineStr">
        <is>
          <t>No rewrite of testDefaultCoverageValues_TN_100K200K_UMBRELLA. Still calls DefaultCoverageBaseTest.defaultCoverageTestFor with coverage filter 'coverageAmount=100/200&amp;umbrella=Yes' through DefaultCoverageValueTestHelper.testDefaultCoverages on the Playwright AUTO quote path. DataProvider AutoDataProviders.AUTO_APPLICANT_DATA_PROVIDER and groups AUTO_COVERAGE_VALIDATION preserved.</t>
        </is>
      </c>
      <c r="U2123" s="7" t="inlineStr">
        <is>
          <t>None for this default-coverage test method this assignment</t>
        </is>
      </c>
      <c r="V2123" s="7" t="inlineStr">
        <is>
          <t>None on the AUTO test path (AceCondoNavigationHelper added for Condo start only)</t>
        </is>
      </c>
      <c r="W2123" s="7" t="inlineStr">
        <is>
          <t>None on this test method; DefaultCoverageValueTestHelper unchanged</t>
        </is>
      </c>
      <c r="X2123" s="7" t="inlineStr">
        <is>
          <t>No — zero org.openqa.selenium / WebDriver / WebElement / PageFactory / ExpectedConditions references under src/</t>
        </is>
      </c>
      <c r="Y2123" s="7" t="inlineStr">
        <is>
          <t>No Selenium substitution required on this method; locators already go through Playwright Page/Locator helpers (data-test-id / role / label / formControlName preference remains in page objects).</t>
        </is>
      </c>
      <c r="Z2123" s="7" t="inlineStr">
        <is>
          <t>None on this test method</t>
        </is>
      </c>
      <c r="AA2123" s="7" t="inlineStr">
        <is>
          <t>None on this test method</t>
        </is>
      </c>
      <c r="AB2123" s="7" t="inlineStr">
        <is>
          <t>None on this AUTO test path</t>
        </is>
      </c>
      <c r="AC2123" s="7" t="inlineStr">
        <is>
          <t>Playwright</t>
        </is>
      </c>
      <c r="AD2123" s="7" t="inlineStr">
        <is>
          <t>testDefaultCoverageValues_TN_100K200K_UMBRELLA remains Playwright Java TestNG. Implementation: Validates the Auto behavior for Test Default Coverage Values TN 100 K200 K UMBRELLA. Active helpers: None on this test method. Compile PASS. Static Selenium scan PASS. UI not executed.</t>
        </is>
      </c>
      <c r="AE2123" s="7" t="inlineStr">
        <is>
          <t>PASS</t>
        </is>
      </c>
      <c r="AF2123" s="7" t="inlineStr">
        <is>
          <t>PASS</t>
        </is>
      </c>
      <c r="AG2123" s="7" t="inlineStr">
        <is>
          <t>No</t>
        </is>
      </c>
      <c r="AH2123" s="3" t="inlineStr">
        <is>
          <t>NOT EXECUTED</t>
        </is>
      </c>
      <c r="AI2123" s="4" t="inlineStr">
        <is>
          <t>PLAYWRIGHT READY / COMPILE VERIFIED / STATICALLY VERIFIED / BLOCKED - ENVIRONMENT</t>
        </is>
      </c>
      <c r="AJ2123" s="5" t="n">
        <v>0.95</v>
      </c>
      <c r="AK2123" s="7" t="inlineStr">
        <is>
          <t>Live authenticated UI execution against Farmers QA/UAT after FFQ_SYNTHETIC_AGENT_COOKIE (or equivalent synthetic-agent bypass of Akamai EAA/Okta) is available. Do not treat compile success as LIVE PASS. Final 5% is reserved for runtime evidence.</t>
        </is>
      </c>
      <c r="AL2123" s="7" t="inlineStr">
        <is>
          <t>Environment</t>
        </is>
      </c>
      <c r="AM2123" s="7" t="inlineStr">
        <is>
          <t>Yes</t>
        </is>
      </c>
    </row>
    <row r="2124" ht="78" customHeight="1">
      <c r="A2124" s="6" t="n">
        <v>2123</v>
      </c>
      <c r="B2124" s="6" t="inlineStr">
        <is>
          <t>AUTO</t>
        </is>
      </c>
      <c r="C2124" s="6" t="inlineStr">
        <is>
          <t>AUTO_COVERAGE_VALIDATION</t>
        </is>
      </c>
      <c r="D2124" s="6" t="inlineStr">
        <is>
          <t>com.farmers.ffq.auto.defaultcoverage</t>
        </is>
      </c>
      <c r="E2124" s="6" t="inlineStr">
        <is>
          <t>DefaultCoverageValuesTests_TN</t>
        </is>
      </c>
      <c r="F2124" s="6" t="inlineStr">
        <is>
          <t>com.farmers.ffq.auto.defaultcoverage.DefaultCoverageValuesTests_TN</t>
        </is>
      </c>
      <c r="G2124" s="6" t="inlineStr">
        <is>
          <t>testDefaultCoverageValues_TN_100K300K_NO_UMBRELLA</t>
        </is>
      </c>
      <c r="H2124" s="6" t="inlineStr">
        <is>
          <t>com.farmers.ffq.auto.defaultcoverage.DefaultCoverageValuesTests_TN.testDefaultCoverageValues_TN_100K300K_NO_UMBRELLA</t>
        </is>
      </c>
      <c r="I2124" s="6" t="inlineStr">
        <is>
          <t>src/test/java/com/farmers/ffq/auto/defaultcoverage/DefaultCoverageValuesTests_TN.java</t>
        </is>
      </c>
      <c r="J2124" s="6" t="inlineStr">
        <is>
          <t>enabled</t>
        </is>
      </c>
      <c r="K2124" s="6" t="inlineStr">
        <is>
          <t>AutoDataProviders.AUTO_APPLICANT_DATA_PROVIDER</t>
        </is>
      </c>
      <c r="L2124" s="6" t="inlineStr">
        <is>
          <t>AUTO_COVERAGE_VALIDATION</t>
        </is>
      </c>
      <c r="M2124" s="6" t="inlineStr"/>
      <c r="N2124" s="6" t="inlineStr"/>
      <c r="O2124" s="6" t="inlineStr">
        <is>
          <t>Playwright</t>
        </is>
      </c>
      <c r="P2124" s="6" t="inlineStr">
        <is>
          <t>DefaultCoverageValuesTests_TN.testDefaultCoverageValues_TN_100K300K_NO_UMBRELLA (com.farmers.ffq.auto.defaultcoverage.DefaultCoverageValuesTests_TN.testDefaultCoverageValues_TN_100K300K_NO_UMBRELLA) is a TestNG enabled AUTO test. Intent: Validates the Auto behavior for Test Default Coverage Values TN 100 K300 K NO UMBRELLA. Source body: randomizeApplicantPersonalData(applicant); defaultCoverageTestFor(applicant, "coverageAmount=100/300&amp;umbrella=No", "TN_100K300K_");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24" s="6" t="inlineStr">
        <is>
          <t>None on test method or containing class</t>
        </is>
      </c>
      <c r="R2124" s="6" t="inlineStr">
        <is>
          <t>Live Farmers QA/UAT is behind Akamai EAA and redirects to Okta; FFQ_SYNTHETIC_AGENT_COOKIE is not available in this environment, so authenticated UI cannot be executed. This is an external environment restriction, not a missing Playwright implementation.</t>
        </is>
      </c>
      <c r="S2124" s="6" t="inlineStr">
        <is>
          <t>PASS (existing Playwright sources compiled on this assignment's compileJava/compileTestJava)</t>
        </is>
      </c>
      <c r="T2124" s="6" t="inlineStr">
        <is>
          <t>No rewrite of testDefaultCoverageValues_TN_100K300K_NO_UMBRELLA. Still calls DefaultCoverageBaseTest.defaultCoverageTestFor with coverage filter 'coverageAmount=100/300&amp;umbrella=No' through DefaultCoverageValueTestHelper.testDefaultCoverages on the Playwright AUTO quote path. DataProvider AutoDataProviders.AUTO_APPLICANT_DATA_PROVIDER and groups AUTO_COVERAGE_VALIDATION preserved.</t>
        </is>
      </c>
      <c r="U2124" s="6" t="inlineStr">
        <is>
          <t>None for this default-coverage test method this assignment</t>
        </is>
      </c>
      <c r="V2124" s="6" t="inlineStr">
        <is>
          <t>None on the AUTO test path (AceCondoNavigationHelper added for Condo start only)</t>
        </is>
      </c>
      <c r="W2124" s="6" t="inlineStr">
        <is>
          <t>None on this test method; DefaultCoverageValueTestHelper unchanged</t>
        </is>
      </c>
      <c r="X2124" s="6" t="inlineStr">
        <is>
          <t>No — zero org.openqa.selenium / WebDriver / WebElement / PageFactory / ExpectedConditions references under src/</t>
        </is>
      </c>
      <c r="Y2124" s="6" t="inlineStr">
        <is>
          <t>No Selenium substitution required on this method; locators already go through Playwright Page/Locator helpers (data-test-id / role / label / formControlName preference remains in page objects).</t>
        </is>
      </c>
      <c r="Z2124" s="6" t="inlineStr">
        <is>
          <t>None on this test method</t>
        </is>
      </c>
      <c r="AA2124" s="6" t="inlineStr">
        <is>
          <t>None on this test method</t>
        </is>
      </c>
      <c r="AB2124" s="6" t="inlineStr">
        <is>
          <t>None on this AUTO test path</t>
        </is>
      </c>
      <c r="AC2124" s="6" t="inlineStr">
        <is>
          <t>Playwright</t>
        </is>
      </c>
      <c r="AD2124" s="6" t="inlineStr">
        <is>
          <t>testDefaultCoverageValues_TN_100K300K_NO_UMBRELLA remains Playwright Java TestNG. Implementation: Validates the Auto behavior for Test Default Coverage Values TN 100 K300 K NO UMBRELLA. Active helpers: None on this test method. Compile PASS. Static Selenium scan PASS. UI not executed.</t>
        </is>
      </c>
      <c r="AE2124" s="6" t="inlineStr">
        <is>
          <t>PASS</t>
        </is>
      </c>
      <c r="AF2124" s="6" t="inlineStr">
        <is>
          <t>PASS</t>
        </is>
      </c>
      <c r="AG2124" s="6" t="inlineStr">
        <is>
          <t>No</t>
        </is>
      </c>
      <c r="AH2124" s="3" t="inlineStr">
        <is>
          <t>NOT EXECUTED</t>
        </is>
      </c>
      <c r="AI2124" s="4" t="inlineStr">
        <is>
          <t>PLAYWRIGHT READY / COMPILE VERIFIED / STATICALLY VERIFIED / BLOCKED - ENVIRONMENT</t>
        </is>
      </c>
      <c r="AJ2124" s="5" t="n">
        <v>0.95</v>
      </c>
      <c r="AK2124" s="6" t="inlineStr">
        <is>
          <t>Live authenticated UI execution against Farmers QA/UAT after FFQ_SYNTHETIC_AGENT_COOKIE (or equivalent synthetic-agent bypass of Akamai EAA/Okta) is available. Do not treat compile success as LIVE PASS. Final 5% is reserved for runtime evidence.</t>
        </is>
      </c>
      <c r="AL2124" s="6" t="inlineStr">
        <is>
          <t>Environment</t>
        </is>
      </c>
      <c r="AM2124" s="6" t="inlineStr">
        <is>
          <t>Yes</t>
        </is>
      </c>
    </row>
    <row r="2125" ht="78" customHeight="1">
      <c r="A2125" s="7" t="n">
        <v>2124</v>
      </c>
      <c r="B2125" s="7" t="inlineStr">
        <is>
          <t>AUTO</t>
        </is>
      </c>
      <c r="C2125" s="7" t="inlineStr">
        <is>
          <t>AUTO_COVERAGE_VALIDATION</t>
        </is>
      </c>
      <c r="D2125" s="7" t="inlineStr">
        <is>
          <t>com.farmers.ffq.auto.defaultcoverage</t>
        </is>
      </c>
      <c r="E2125" s="7" t="inlineStr">
        <is>
          <t>DefaultCoverageValuesTests_TN</t>
        </is>
      </c>
      <c r="F2125" s="7" t="inlineStr">
        <is>
          <t>com.farmers.ffq.auto.defaultcoverage.DefaultCoverageValuesTests_TN</t>
        </is>
      </c>
      <c r="G2125" s="7" t="inlineStr">
        <is>
          <t>testDefaultCoverageValues_TN_100K300K_UMBRELLA</t>
        </is>
      </c>
      <c r="H2125" s="7" t="inlineStr">
        <is>
          <t>com.farmers.ffq.auto.defaultcoverage.DefaultCoverageValuesTests_TN.testDefaultCoverageValues_TN_100K300K_UMBRELLA</t>
        </is>
      </c>
      <c r="I2125" s="7" t="inlineStr">
        <is>
          <t>src/test/java/com/farmers/ffq/auto/defaultcoverage/DefaultCoverageValuesTests_TN.java</t>
        </is>
      </c>
      <c r="J2125" s="7" t="inlineStr">
        <is>
          <t>enabled</t>
        </is>
      </c>
      <c r="K2125" s="7" t="inlineStr">
        <is>
          <t>AutoDataProviders.AUTO_APPLICANT_DATA_PROVIDER</t>
        </is>
      </c>
      <c r="L2125" s="7" t="inlineStr">
        <is>
          <t>AUTO_COVERAGE_VALIDATION</t>
        </is>
      </c>
      <c r="M2125" s="7" t="inlineStr"/>
      <c r="N2125" s="7" t="inlineStr"/>
      <c r="O2125" s="7" t="inlineStr">
        <is>
          <t>Playwright</t>
        </is>
      </c>
      <c r="P2125" s="7" t="inlineStr">
        <is>
          <t>DefaultCoverageValuesTests_TN.testDefaultCoverageValues_TN_100K300K_UMBRELLA (com.farmers.ffq.auto.defaultcoverage.DefaultCoverageValuesTests_TN.testDefaultCoverageValues_TN_100K300K_UMBRELLA) is a TestNG enabled AUTO test. Intent: Validates the Auto behavior for Test Default Coverage Values TN 100 K300 K UMBRELLA. Source body: defaultCoverageTestFor(applicant, "coverageAmount=100/300&amp;umbrella=Yes", "TN_100K300K_");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25" s="7" t="inlineStr">
        <is>
          <t>None on test method or containing class</t>
        </is>
      </c>
      <c r="R2125" s="7" t="inlineStr">
        <is>
          <t>Live Farmers QA/UAT is behind Akamai EAA and redirects to Okta; FFQ_SYNTHETIC_AGENT_COOKIE is not available in this environment, so authenticated UI cannot be executed. This is an external environment restriction, not a missing Playwright implementation.</t>
        </is>
      </c>
      <c r="S2125" s="7" t="inlineStr">
        <is>
          <t>PASS (existing Playwright sources compiled on this assignment's compileJava/compileTestJava)</t>
        </is>
      </c>
      <c r="T2125" s="7" t="inlineStr">
        <is>
          <t>No rewrite of testDefaultCoverageValues_TN_100K300K_UMBRELLA. Still calls DefaultCoverageBaseTest.defaultCoverageTestFor with coverage filter 'coverageAmount=100/300&amp;umbrella=Yes' through DefaultCoverageValueTestHelper.testDefaultCoverages on the Playwright AUTO quote path. DataProvider AutoDataProviders.AUTO_APPLICANT_DATA_PROVIDER and groups AUTO_COVERAGE_VALIDATION preserved.</t>
        </is>
      </c>
      <c r="U2125" s="7" t="inlineStr">
        <is>
          <t>None for this default-coverage test method this assignment</t>
        </is>
      </c>
      <c r="V2125" s="7" t="inlineStr">
        <is>
          <t>None on the AUTO test path (AceCondoNavigationHelper added for Condo start only)</t>
        </is>
      </c>
      <c r="W2125" s="7" t="inlineStr">
        <is>
          <t>None on this test method; DefaultCoverageValueTestHelper unchanged</t>
        </is>
      </c>
      <c r="X2125" s="7" t="inlineStr">
        <is>
          <t>No — zero org.openqa.selenium / WebDriver / WebElement / PageFactory / ExpectedConditions references under src/</t>
        </is>
      </c>
      <c r="Y2125" s="7" t="inlineStr">
        <is>
          <t>No Selenium substitution required on this method; locators already go through Playwright Page/Locator helpers (data-test-id / role / label / formControlName preference remains in page objects).</t>
        </is>
      </c>
      <c r="Z2125" s="7" t="inlineStr">
        <is>
          <t>None on this test method</t>
        </is>
      </c>
      <c r="AA2125" s="7" t="inlineStr">
        <is>
          <t>None on this test method</t>
        </is>
      </c>
      <c r="AB2125" s="7" t="inlineStr">
        <is>
          <t>None on this AUTO test path</t>
        </is>
      </c>
      <c r="AC2125" s="7" t="inlineStr">
        <is>
          <t>Playwright</t>
        </is>
      </c>
      <c r="AD2125" s="7" t="inlineStr">
        <is>
          <t>testDefaultCoverageValues_TN_100K300K_UMBRELLA remains Playwright Java TestNG. Implementation: Validates the Auto behavior for Test Default Coverage Values TN 100 K300 K UMBRELLA. Active helpers: None on this test method. Compile PASS. Static Selenium scan PASS. UI not executed.</t>
        </is>
      </c>
      <c r="AE2125" s="7" t="inlineStr">
        <is>
          <t>PASS</t>
        </is>
      </c>
      <c r="AF2125" s="7" t="inlineStr">
        <is>
          <t>PASS</t>
        </is>
      </c>
      <c r="AG2125" s="7" t="inlineStr">
        <is>
          <t>No</t>
        </is>
      </c>
      <c r="AH2125" s="3" t="inlineStr">
        <is>
          <t>NOT EXECUTED</t>
        </is>
      </c>
      <c r="AI2125" s="4" t="inlineStr">
        <is>
          <t>PLAYWRIGHT READY / COMPILE VERIFIED / STATICALLY VERIFIED / BLOCKED - ENVIRONMENT</t>
        </is>
      </c>
      <c r="AJ2125" s="5" t="n">
        <v>0.95</v>
      </c>
      <c r="AK2125" s="7" t="inlineStr">
        <is>
          <t>Live authenticated UI execution against Farmers QA/UAT after FFQ_SYNTHETIC_AGENT_COOKIE (or equivalent synthetic-agent bypass of Akamai EAA/Okta) is available. Do not treat compile success as LIVE PASS. Final 5% is reserved for runtime evidence.</t>
        </is>
      </c>
      <c r="AL2125" s="7" t="inlineStr">
        <is>
          <t>Environment</t>
        </is>
      </c>
      <c r="AM2125" s="7" t="inlineStr">
        <is>
          <t>Yes</t>
        </is>
      </c>
    </row>
    <row r="2126" ht="78" customHeight="1">
      <c r="A2126" s="6" t="n">
        <v>2125</v>
      </c>
      <c r="B2126" s="6" t="inlineStr">
        <is>
          <t>AUTO</t>
        </is>
      </c>
      <c r="C2126" s="6" t="inlineStr">
        <is>
          <t>AUTO_COVERAGE_VALIDATION</t>
        </is>
      </c>
      <c r="D2126" s="6" t="inlineStr">
        <is>
          <t>com.farmers.ffq.auto.defaultcoverage</t>
        </is>
      </c>
      <c r="E2126" s="6" t="inlineStr">
        <is>
          <t>DefaultCoverageValuesTests_TN</t>
        </is>
      </c>
      <c r="F2126" s="6" t="inlineStr">
        <is>
          <t>com.farmers.ffq.auto.defaultcoverage.DefaultCoverageValuesTests_TN</t>
        </is>
      </c>
      <c r="G2126" s="6" t="inlineStr">
        <is>
          <t>testDefaultCoverageValues_TN_250K500K_NO_UMBRELLA</t>
        </is>
      </c>
      <c r="H2126" s="6" t="inlineStr">
        <is>
          <t>com.farmers.ffq.auto.defaultcoverage.DefaultCoverageValuesTests_TN.testDefaultCoverageValues_TN_250K500K_NO_UMBRELLA</t>
        </is>
      </c>
      <c r="I2126" s="6" t="inlineStr">
        <is>
          <t>src/test/java/com/farmers/ffq/auto/defaultcoverage/DefaultCoverageValuesTests_TN.java</t>
        </is>
      </c>
      <c r="J2126" s="6" t="inlineStr">
        <is>
          <t>enabled</t>
        </is>
      </c>
      <c r="K2126" s="6" t="inlineStr">
        <is>
          <t>AutoDataProviders.AUTO_APPLICANT_DATA_PROVIDER</t>
        </is>
      </c>
      <c r="L2126" s="6" t="inlineStr">
        <is>
          <t>AUTO_COVERAGE_VALIDATION</t>
        </is>
      </c>
      <c r="M2126" s="6" t="inlineStr"/>
      <c r="N2126" s="6" t="inlineStr"/>
      <c r="O2126" s="6" t="inlineStr">
        <is>
          <t>Playwright</t>
        </is>
      </c>
      <c r="P2126" s="6" t="inlineStr">
        <is>
          <t>DefaultCoverageValuesTests_TN.testDefaultCoverageValues_TN_250K500K_NO_UMBRELLA (com.farmers.ffq.auto.defaultcoverage.DefaultCoverageValuesTests_TN.testDefaultCoverageValues_TN_250K500K_NO_UMBRELLA) is a TestNG enabled AUTO test. Intent: Validates the Auto behavior for Test Default Coverage Values TN 250 K500 K NO UMBRELLA. Source body: randomizeApplicantPersonalData(applicant); defaultCoverageTestFor(applicant, "coverageAmount=250/500&amp;umbrella=No", "TN_250K500K_");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26" s="6" t="inlineStr">
        <is>
          <t>None on test method or containing class</t>
        </is>
      </c>
      <c r="R2126" s="6" t="inlineStr">
        <is>
          <t>Live Farmers QA/UAT is behind Akamai EAA and redirects to Okta; FFQ_SYNTHETIC_AGENT_COOKIE is not available in this environment, so authenticated UI cannot be executed. This is an external environment restriction, not a missing Playwright implementation.</t>
        </is>
      </c>
      <c r="S2126" s="6" t="inlineStr">
        <is>
          <t>PASS (existing Playwright sources compiled on this assignment's compileJava/compileTestJava)</t>
        </is>
      </c>
      <c r="T2126" s="6" t="inlineStr">
        <is>
          <t>No rewrite of testDefaultCoverageValues_TN_250K500K_NO_UMBRELLA. Still calls DefaultCoverageBaseTest.defaultCoverageTestFor with coverage filter 'coverageAmount=250/500&amp;umbrella=No' through DefaultCoverageValueTestHelper.testDefaultCoverages on the Playwright AUTO quote path. DataProvider AutoDataProviders.AUTO_APPLICANT_DATA_PROVIDER and groups AUTO_COVERAGE_VALIDATION preserved.</t>
        </is>
      </c>
      <c r="U2126" s="6" t="inlineStr">
        <is>
          <t>None for this default-coverage test method this assignment</t>
        </is>
      </c>
      <c r="V2126" s="6" t="inlineStr">
        <is>
          <t>None on the AUTO test path (AceCondoNavigationHelper added for Condo start only)</t>
        </is>
      </c>
      <c r="W2126" s="6" t="inlineStr">
        <is>
          <t>None on this test method; DefaultCoverageValueTestHelper unchanged</t>
        </is>
      </c>
      <c r="X2126" s="6" t="inlineStr">
        <is>
          <t>No — zero org.openqa.selenium / WebDriver / WebElement / PageFactory / ExpectedConditions references under src/</t>
        </is>
      </c>
      <c r="Y2126" s="6" t="inlineStr">
        <is>
          <t>No Selenium substitution required on this method; locators already go through Playwright Page/Locator helpers (data-test-id / role / label / formControlName preference remains in page objects).</t>
        </is>
      </c>
      <c r="Z2126" s="6" t="inlineStr">
        <is>
          <t>None on this test method</t>
        </is>
      </c>
      <c r="AA2126" s="6" t="inlineStr">
        <is>
          <t>None on this test method</t>
        </is>
      </c>
      <c r="AB2126" s="6" t="inlineStr">
        <is>
          <t>None on this AUTO test path</t>
        </is>
      </c>
      <c r="AC2126" s="6" t="inlineStr">
        <is>
          <t>Playwright</t>
        </is>
      </c>
      <c r="AD2126" s="6" t="inlineStr">
        <is>
          <t>testDefaultCoverageValues_TN_250K500K_NO_UMBRELLA remains Playwright Java TestNG. Implementation: Validates the Auto behavior for Test Default Coverage Values TN 250 K500 K NO UMBRELLA. Active helpers: None on this test method. Compile PASS. Static Selenium scan PASS. UI not executed.</t>
        </is>
      </c>
      <c r="AE2126" s="6" t="inlineStr">
        <is>
          <t>PASS</t>
        </is>
      </c>
      <c r="AF2126" s="6" t="inlineStr">
        <is>
          <t>PASS</t>
        </is>
      </c>
      <c r="AG2126" s="6" t="inlineStr">
        <is>
          <t>No</t>
        </is>
      </c>
      <c r="AH2126" s="3" t="inlineStr">
        <is>
          <t>NOT EXECUTED</t>
        </is>
      </c>
      <c r="AI2126" s="4" t="inlineStr">
        <is>
          <t>PLAYWRIGHT READY / COMPILE VERIFIED / STATICALLY VERIFIED / BLOCKED - ENVIRONMENT</t>
        </is>
      </c>
      <c r="AJ2126" s="5" t="n">
        <v>0.95</v>
      </c>
      <c r="AK2126" s="6" t="inlineStr">
        <is>
          <t>Live authenticated UI execution against Farmers QA/UAT after FFQ_SYNTHETIC_AGENT_COOKIE (or equivalent synthetic-agent bypass of Akamai EAA/Okta) is available. Do not treat compile success as LIVE PASS. Final 5% is reserved for runtime evidence.</t>
        </is>
      </c>
      <c r="AL2126" s="6" t="inlineStr">
        <is>
          <t>Environment</t>
        </is>
      </c>
      <c r="AM2126" s="6" t="inlineStr">
        <is>
          <t>Yes</t>
        </is>
      </c>
    </row>
    <row r="2127" ht="78" customHeight="1">
      <c r="A2127" s="7" t="n">
        <v>2126</v>
      </c>
      <c r="B2127" s="7" t="inlineStr">
        <is>
          <t>AUTO</t>
        </is>
      </c>
      <c r="C2127" s="7" t="inlineStr">
        <is>
          <t>AUTO_COVERAGE_VALIDATION</t>
        </is>
      </c>
      <c r="D2127" s="7" t="inlineStr">
        <is>
          <t>com.farmers.ffq.auto.defaultcoverage</t>
        </is>
      </c>
      <c r="E2127" s="7" t="inlineStr">
        <is>
          <t>DefaultCoverageValuesTests_TN</t>
        </is>
      </c>
      <c r="F2127" s="7" t="inlineStr">
        <is>
          <t>com.farmers.ffq.auto.defaultcoverage.DefaultCoverageValuesTests_TN</t>
        </is>
      </c>
      <c r="G2127" s="7" t="inlineStr">
        <is>
          <t>testDefaultCoverageValues_TN_250K500K_UMBRELLA</t>
        </is>
      </c>
      <c r="H2127" s="7" t="inlineStr">
        <is>
          <t>com.farmers.ffq.auto.defaultcoverage.DefaultCoverageValuesTests_TN.testDefaultCoverageValues_TN_250K500K_UMBRELLA</t>
        </is>
      </c>
      <c r="I2127" s="7" t="inlineStr">
        <is>
          <t>src/test/java/com/farmers/ffq/auto/defaultcoverage/DefaultCoverageValuesTests_TN.java</t>
        </is>
      </c>
      <c r="J2127" s="7" t="inlineStr">
        <is>
          <t>enabled</t>
        </is>
      </c>
      <c r="K2127" s="7" t="inlineStr">
        <is>
          <t>AutoDataProviders.AUTO_APPLICANT_DATA_PROVIDER</t>
        </is>
      </c>
      <c r="L2127" s="7" t="inlineStr">
        <is>
          <t>AUTO_COVERAGE_VALIDATION</t>
        </is>
      </c>
      <c r="M2127" s="7" t="inlineStr"/>
      <c r="N2127" s="7" t="inlineStr"/>
      <c r="O2127" s="7" t="inlineStr">
        <is>
          <t>Playwright</t>
        </is>
      </c>
      <c r="P2127" s="7" t="inlineStr">
        <is>
          <t>DefaultCoverageValuesTests_TN.testDefaultCoverageValues_TN_250K500K_UMBRELLA (com.farmers.ffq.auto.defaultcoverage.DefaultCoverageValuesTests_TN.testDefaultCoverageValues_TN_250K500K_UMBRELLA) is a TestNG enabled AUTO test. Intent: Validates the Auto behavior for Test Default Coverage Values TN 250 K500 K UMBRELLA. Source body: defaultCoverageTestFor(applicant, "coverageAmount=250/500&amp;umbrella=Yes", "TN_250K500K_");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27" s="7" t="inlineStr">
        <is>
          <t>None on test method or containing class</t>
        </is>
      </c>
      <c r="R2127" s="7" t="inlineStr">
        <is>
          <t>Live Farmers QA/UAT is behind Akamai EAA and redirects to Okta; FFQ_SYNTHETIC_AGENT_COOKIE is not available in this environment, so authenticated UI cannot be executed. This is an external environment restriction, not a missing Playwright implementation.</t>
        </is>
      </c>
      <c r="S2127" s="7" t="inlineStr">
        <is>
          <t>PASS (existing Playwright sources compiled on this assignment's compileJava/compileTestJava)</t>
        </is>
      </c>
      <c r="T2127" s="7" t="inlineStr">
        <is>
          <t>No rewrite of testDefaultCoverageValues_TN_250K500K_UMBRELLA. Still calls DefaultCoverageBaseTest.defaultCoverageTestFor with coverage filter 'coverageAmount=250/500&amp;umbrella=Yes' through DefaultCoverageValueTestHelper.testDefaultCoverages on the Playwright AUTO quote path. DataProvider AutoDataProviders.AUTO_APPLICANT_DATA_PROVIDER and groups AUTO_COVERAGE_VALIDATION preserved.</t>
        </is>
      </c>
      <c r="U2127" s="7" t="inlineStr">
        <is>
          <t>None for this default-coverage test method this assignment</t>
        </is>
      </c>
      <c r="V2127" s="7" t="inlineStr">
        <is>
          <t>None on the AUTO test path (AceCondoNavigationHelper added for Condo start only)</t>
        </is>
      </c>
      <c r="W2127" s="7" t="inlineStr">
        <is>
          <t>None on this test method; DefaultCoverageValueTestHelper unchanged</t>
        </is>
      </c>
      <c r="X2127" s="7" t="inlineStr">
        <is>
          <t>No — zero org.openqa.selenium / WebDriver / WebElement / PageFactory / ExpectedConditions references under src/</t>
        </is>
      </c>
      <c r="Y2127" s="7" t="inlineStr">
        <is>
          <t>No Selenium substitution required on this method; locators already go through Playwright Page/Locator helpers (data-test-id / role / label / formControlName preference remains in page objects).</t>
        </is>
      </c>
      <c r="Z2127" s="7" t="inlineStr">
        <is>
          <t>None on this test method</t>
        </is>
      </c>
      <c r="AA2127" s="7" t="inlineStr">
        <is>
          <t>None on this test method</t>
        </is>
      </c>
      <c r="AB2127" s="7" t="inlineStr">
        <is>
          <t>None on this AUTO test path</t>
        </is>
      </c>
      <c r="AC2127" s="7" t="inlineStr">
        <is>
          <t>Playwright</t>
        </is>
      </c>
      <c r="AD2127" s="7" t="inlineStr">
        <is>
          <t>testDefaultCoverageValues_TN_250K500K_UMBRELLA remains Playwright Java TestNG. Implementation: Validates the Auto behavior for Test Default Coverage Values TN 250 K500 K UMBRELLA. Active helpers: None on this test method. Compile PASS. Static Selenium scan PASS. UI not executed.</t>
        </is>
      </c>
      <c r="AE2127" s="7" t="inlineStr">
        <is>
          <t>PASS</t>
        </is>
      </c>
      <c r="AF2127" s="7" t="inlineStr">
        <is>
          <t>PASS</t>
        </is>
      </c>
      <c r="AG2127" s="7" t="inlineStr">
        <is>
          <t>No</t>
        </is>
      </c>
      <c r="AH2127" s="3" t="inlineStr">
        <is>
          <t>NOT EXECUTED</t>
        </is>
      </c>
      <c r="AI2127" s="4" t="inlineStr">
        <is>
          <t>PLAYWRIGHT READY / COMPILE VERIFIED / STATICALLY VERIFIED / BLOCKED - ENVIRONMENT</t>
        </is>
      </c>
      <c r="AJ2127" s="5" t="n">
        <v>0.95</v>
      </c>
      <c r="AK2127" s="7" t="inlineStr">
        <is>
          <t>Live authenticated UI execution against Farmers QA/UAT after FFQ_SYNTHETIC_AGENT_COOKIE (or equivalent synthetic-agent bypass of Akamai EAA/Okta) is available. Do not treat compile success as LIVE PASS. Final 5% is reserved for runtime evidence.</t>
        </is>
      </c>
      <c r="AL2127" s="7" t="inlineStr">
        <is>
          <t>Environment</t>
        </is>
      </c>
      <c r="AM2127" s="7" t="inlineStr">
        <is>
          <t>Yes</t>
        </is>
      </c>
    </row>
    <row r="2128" ht="78" customHeight="1">
      <c r="A2128" s="6" t="n">
        <v>2127</v>
      </c>
      <c r="B2128" s="6" t="inlineStr">
        <is>
          <t>AUTO</t>
        </is>
      </c>
      <c r="C2128" s="6" t="inlineStr">
        <is>
          <t>AUTO_COVERAGE_VALIDATION</t>
        </is>
      </c>
      <c r="D2128" s="6" t="inlineStr">
        <is>
          <t>com.farmers.ffq.auto.defaultcoverage</t>
        </is>
      </c>
      <c r="E2128" s="6" t="inlineStr">
        <is>
          <t>DefaultCoverageValuesTests_TN</t>
        </is>
      </c>
      <c r="F2128" s="6" t="inlineStr">
        <is>
          <t>com.farmers.ffq.auto.defaultcoverage.DefaultCoverageValuesTests_TN</t>
        </is>
      </c>
      <c r="G2128" s="6" t="inlineStr">
        <is>
          <t>testDefaultCoverageValues_TN_300K300K_NO_UMBRELLA</t>
        </is>
      </c>
      <c r="H2128" s="6" t="inlineStr">
        <is>
          <t>com.farmers.ffq.auto.defaultcoverage.DefaultCoverageValuesTests_TN.testDefaultCoverageValues_TN_300K300K_NO_UMBRELLA</t>
        </is>
      </c>
      <c r="I2128" s="6" t="inlineStr">
        <is>
          <t>src/test/java/com/farmers/ffq/auto/defaultcoverage/DefaultCoverageValuesTests_TN.java</t>
        </is>
      </c>
      <c r="J2128" s="6" t="inlineStr">
        <is>
          <t>enabled</t>
        </is>
      </c>
      <c r="K2128" s="6" t="inlineStr">
        <is>
          <t>AutoDataProviders.AUTO_APPLICANT_DATA_PROVIDER</t>
        </is>
      </c>
      <c r="L2128" s="6" t="inlineStr">
        <is>
          <t>AUTO_COVERAGE_VALIDATION</t>
        </is>
      </c>
      <c r="M2128" s="6" t="inlineStr"/>
      <c r="N2128" s="6" t="inlineStr"/>
      <c r="O2128" s="6" t="inlineStr">
        <is>
          <t>Playwright</t>
        </is>
      </c>
      <c r="P2128" s="6" t="inlineStr">
        <is>
          <t>DefaultCoverageValuesTests_TN.testDefaultCoverageValues_TN_300K300K_NO_UMBRELLA (com.farmers.ffq.auto.defaultcoverage.DefaultCoverageValuesTests_TN.testDefaultCoverageValues_TN_300K300K_NO_UMBRELLA) is a TestNG enabled AUTO test. Intent: Validates the Auto behavior for Test Default Coverage Values TN 300 K300 K NO UMBRELLA. Source body: randomizeApplicantPersonalData(applicant); defaultCoverageTestFor(applicant, "coverageAmount=300/300&amp;umbrella=No", "TN_300K300K_");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28" s="6" t="inlineStr">
        <is>
          <t>None on test method or containing class</t>
        </is>
      </c>
      <c r="R2128" s="6" t="inlineStr">
        <is>
          <t>Live Farmers QA/UAT is behind Akamai EAA and redirects to Okta; FFQ_SYNTHETIC_AGENT_COOKIE is not available in this environment, so authenticated UI cannot be executed. This is an external environment restriction, not a missing Playwright implementation.</t>
        </is>
      </c>
      <c r="S2128" s="6" t="inlineStr">
        <is>
          <t>PASS (existing Playwright sources compiled on this assignment's compileJava/compileTestJava)</t>
        </is>
      </c>
      <c r="T2128" s="6" t="inlineStr">
        <is>
          <t>No rewrite of testDefaultCoverageValues_TN_300K300K_NO_UMBRELLA. Still calls DefaultCoverageBaseTest.defaultCoverageTestFor with coverage filter 'coverageAmount=300/300&amp;umbrella=No' through DefaultCoverageValueTestHelper.testDefaultCoverages on the Playwright AUTO quote path. DataProvider AutoDataProviders.AUTO_APPLICANT_DATA_PROVIDER and groups AUTO_COVERAGE_VALIDATION preserved.</t>
        </is>
      </c>
      <c r="U2128" s="6" t="inlineStr">
        <is>
          <t>None for this default-coverage test method this assignment</t>
        </is>
      </c>
      <c r="V2128" s="6" t="inlineStr">
        <is>
          <t>None on the AUTO test path (AceCondoNavigationHelper added for Condo start only)</t>
        </is>
      </c>
      <c r="W2128" s="6" t="inlineStr">
        <is>
          <t>None on this test method; DefaultCoverageValueTestHelper unchanged</t>
        </is>
      </c>
      <c r="X2128" s="6" t="inlineStr">
        <is>
          <t>No — zero org.openqa.selenium / WebDriver / WebElement / PageFactory / ExpectedConditions references under src/</t>
        </is>
      </c>
      <c r="Y2128" s="6" t="inlineStr">
        <is>
          <t>No Selenium substitution required on this method; locators already go through Playwright Page/Locator helpers (data-test-id / role / label / formControlName preference remains in page objects).</t>
        </is>
      </c>
      <c r="Z2128" s="6" t="inlineStr">
        <is>
          <t>None on this test method</t>
        </is>
      </c>
      <c r="AA2128" s="6" t="inlineStr">
        <is>
          <t>None on this test method</t>
        </is>
      </c>
      <c r="AB2128" s="6" t="inlineStr">
        <is>
          <t>None on this AUTO test path</t>
        </is>
      </c>
      <c r="AC2128" s="6" t="inlineStr">
        <is>
          <t>Playwright</t>
        </is>
      </c>
      <c r="AD2128" s="6" t="inlineStr">
        <is>
          <t>testDefaultCoverageValues_TN_300K300K_NO_UMBRELLA remains Playwright Java TestNG. Implementation: Validates the Auto behavior for Test Default Coverage Values TN 300 K300 K NO UMBRELLA. Active helpers: None on this test method. Compile PASS. Static Selenium scan PASS. UI not executed.</t>
        </is>
      </c>
      <c r="AE2128" s="6" t="inlineStr">
        <is>
          <t>PASS</t>
        </is>
      </c>
      <c r="AF2128" s="6" t="inlineStr">
        <is>
          <t>PASS</t>
        </is>
      </c>
      <c r="AG2128" s="6" t="inlineStr">
        <is>
          <t>No</t>
        </is>
      </c>
      <c r="AH2128" s="3" t="inlineStr">
        <is>
          <t>NOT EXECUTED</t>
        </is>
      </c>
      <c r="AI2128" s="4" t="inlineStr">
        <is>
          <t>PLAYWRIGHT READY / COMPILE VERIFIED / STATICALLY VERIFIED / BLOCKED - ENVIRONMENT</t>
        </is>
      </c>
      <c r="AJ2128" s="5" t="n">
        <v>0.95</v>
      </c>
      <c r="AK2128" s="6" t="inlineStr">
        <is>
          <t>Live authenticated UI execution against Farmers QA/UAT after FFQ_SYNTHETIC_AGENT_COOKIE (or equivalent synthetic-agent bypass of Akamai EAA/Okta) is available. Do not treat compile success as LIVE PASS. Final 5% is reserved for runtime evidence.</t>
        </is>
      </c>
      <c r="AL2128" s="6" t="inlineStr">
        <is>
          <t>Environment</t>
        </is>
      </c>
      <c r="AM2128" s="6" t="inlineStr">
        <is>
          <t>Yes</t>
        </is>
      </c>
    </row>
    <row r="2129" ht="78" customHeight="1">
      <c r="A2129" s="7" t="n">
        <v>2128</v>
      </c>
      <c r="B2129" s="7" t="inlineStr">
        <is>
          <t>AUTO</t>
        </is>
      </c>
      <c r="C2129" s="7" t="inlineStr">
        <is>
          <t>AUTO_COVERAGE_VALIDATION</t>
        </is>
      </c>
      <c r="D2129" s="7" t="inlineStr">
        <is>
          <t>com.farmers.ffq.auto.defaultcoverage</t>
        </is>
      </c>
      <c r="E2129" s="7" t="inlineStr">
        <is>
          <t>DefaultCoverageValuesTests_TN</t>
        </is>
      </c>
      <c r="F2129" s="7" t="inlineStr">
        <is>
          <t>com.farmers.ffq.auto.defaultcoverage.DefaultCoverageValuesTests_TN</t>
        </is>
      </c>
      <c r="G2129" s="7" t="inlineStr">
        <is>
          <t>testDefaultCoverageValues_TN_300K300K_UMBRELLA</t>
        </is>
      </c>
      <c r="H2129" s="7" t="inlineStr">
        <is>
          <t>com.farmers.ffq.auto.defaultcoverage.DefaultCoverageValuesTests_TN.testDefaultCoverageValues_TN_300K300K_UMBRELLA</t>
        </is>
      </c>
      <c r="I2129" s="7" t="inlineStr">
        <is>
          <t>src/test/java/com/farmers/ffq/auto/defaultcoverage/DefaultCoverageValuesTests_TN.java</t>
        </is>
      </c>
      <c r="J2129" s="7" t="inlineStr">
        <is>
          <t>enabled</t>
        </is>
      </c>
      <c r="K2129" s="7" t="inlineStr">
        <is>
          <t>AutoDataProviders.AUTO_APPLICANT_DATA_PROVIDER</t>
        </is>
      </c>
      <c r="L2129" s="7" t="inlineStr">
        <is>
          <t>AUTO_COVERAGE_VALIDATION</t>
        </is>
      </c>
      <c r="M2129" s="7" t="inlineStr"/>
      <c r="N2129" s="7" t="inlineStr"/>
      <c r="O2129" s="7" t="inlineStr">
        <is>
          <t>Playwright</t>
        </is>
      </c>
      <c r="P2129" s="7" t="inlineStr">
        <is>
          <t>DefaultCoverageValuesTests_TN.testDefaultCoverageValues_TN_300K300K_UMBRELLA (com.farmers.ffq.auto.defaultcoverage.DefaultCoverageValuesTests_TN.testDefaultCoverageValues_TN_300K300K_UMBRELLA) is a TestNG enabled AUTO test. Intent: Validates the Auto behavior for Test Default Coverage Values TN 300 K300 K UMBRELLA. Source body: defaultCoverageTestFor(applicant, "coverageAmount=300/300&amp;umbrella=Yes", "TN_300K300K_");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29" s="7" t="inlineStr">
        <is>
          <t>None on test method or containing class</t>
        </is>
      </c>
      <c r="R2129" s="7" t="inlineStr">
        <is>
          <t>Live Farmers QA/UAT is behind Akamai EAA and redirects to Okta; FFQ_SYNTHETIC_AGENT_COOKIE is not available in this environment, so authenticated UI cannot be executed. This is an external environment restriction, not a missing Playwright implementation.</t>
        </is>
      </c>
      <c r="S2129" s="7" t="inlineStr">
        <is>
          <t>PASS (existing Playwright sources compiled on this assignment's compileJava/compileTestJava)</t>
        </is>
      </c>
      <c r="T2129" s="7" t="inlineStr">
        <is>
          <t>No rewrite of testDefaultCoverageValues_TN_300K300K_UMBRELLA. Still calls DefaultCoverageBaseTest.defaultCoverageTestFor with coverage filter 'coverageAmount=300/300&amp;umbrella=Yes' through DefaultCoverageValueTestHelper.testDefaultCoverages on the Playwright AUTO quote path. DataProvider AutoDataProviders.AUTO_APPLICANT_DATA_PROVIDER and groups AUTO_COVERAGE_VALIDATION preserved.</t>
        </is>
      </c>
      <c r="U2129" s="7" t="inlineStr">
        <is>
          <t>None for this default-coverage test method this assignment</t>
        </is>
      </c>
      <c r="V2129" s="7" t="inlineStr">
        <is>
          <t>None on the AUTO test path (AceCondoNavigationHelper added for Condo start only)</t>
        </is>
      </c>
      <c r="W2129" s="7" t="inlineStr">
        <is>
          <t>None on this test method; DefaultCoverageValueTestHelper unchanged</t>
        </is>
      </c>
      <c r="X2129" s="7" t="inlineStr">
        <is>
          <t>No — zero org.openqa.selenium / WebDriver / WebElement / PageFactory / ExpectedConditions references under src/</t>
        </is>
      </c>
      <c r="Y2129" s="7" t="inlineStr">
        <is>
          <t>No Selenium substitution required on this method; locators already go through Playwright Page/Locator helpers (data-test-id / role / label / formControlName preference remains in page objects).</t>
        </is>
      </c>
      <c r="Z2129" s="7" t="inlineStr">
        <is>
          <t>None on this test method</t>
        </is>
      </c>
      <c r="AA2129" s="7" t="inlineStr">
        <is>
          <t>None on this test method</t>
        </is>
      </c>
      <c r="AB2129" s="7" t="inlineStr">
        <is>
          <t>None on this AUTO test path</t>
        </is>
      </c>
      <c r="AC2129" s="7" t="inlineStr">
        <is>
          <t>Playwright</t>
        </is>
      </c>
      <c r="AD2129" s="7" t="inlineStr">
        <is>
          <t>testDefaultCoverageValues_TN_300K300K_UMBRELLA remains Playwright Java TestNG. Implementation: Validates the Auto behavior for Test Default Coverage Values TN 300 K300 K UMBRELLA. Active helpers: None on this test method. Compile PASS. Static Selenium scan PASS. UI not executed.</t>
        </is>
      </c>
      <c r="AE2129" s="7" t="inlineStr">
        <is>
          <t>PASS</t>
        </is>
      </c>
      <c r="AF2129" s="7" t="inlineStr">
        <is>
          <t>PASS</t>
        </is>
      </c>
      <c r="AG2129" s="7" t="inlineStr">
        <is>
          <t>No</t>
        </is>
      </c>
      <c r="AH2129" s="3" t="inlineStr">
        <is>
          <t>NOT EXECUTED</t>
        </is>
      </c>
      <c r="AI2129" s="4" t="inlineStr">
        <is>
          <t>PLAYWRIGHT READY / COMPILE VERIFIED / STATICALLY VERIFIED / BLOCKED - ENVIRONMENT</t>
        </is>
      </c>
      <c r="AJ2129" s="5" t="n">
        <v>0.95</v>
      </c>
      <c r="AK2129" s="7" t="inlineStr">
        <is>
          <t>Live authenticated UI execution against Farmers QA/UAT after FFQ_SYNTHETIC_AGENT_COOKIE (or equivalent synthetic-agent bypass of Akamai EAA/Okta) is available. Do not treat compile success as LIVE PASS. Final 5% is reserved for runtime evidence.</t>
        </is>
      </c>
      <c r="AL2129" s="7" t="inlineStr">
        <is>
          <t>Environment</t>
        </is>
      </c>
      <c r="AM2129" s="7" t="inlineStr">
        <is>
          <t>Yes</t>
        </is>
      </c>
    </row>
    <row r="2130" ht="78" customHeight="1">
      <c r="A2130" s="6" t="n">
        <v>2129</v>
      </c>
      <c r="B2130" s="6" t="inlineStr">
        <is>
          <t>AUTO</t>
        </is>
      </c>
      <c r="C2130" s="6" t="inlineStr">
        <is>
          <t>AUTO_COVERAGE_VALIDATION</t>
        </is>
      </c>
      <c r="D2130" s="6" t="inlineStr">
        <is>
          <t>com.farmers.ffq.auto.defaultcoverage</t>
        </is>
      </c>
      <c r="E2130" s="6" t="inlineStr">
        <is>
          <t>DefaultCoverageValuesTests_TN</t>
        </is>
      </c>
      <c r="F2130" s="6" t="inlineStr">
        <is>
          <t>com.farmers.ffq.auto.defaultcoverage.DefaultCoverageValuesTests_TN</t>
        </is>
      </c>
      <c r="G2130" s="6" t="inlineStr">
        <is>
          <t>testDefaultCoverageValues_TN_500K500K_NO_UMBRELLA</t>
        </is>
      </c>
      <c r="H2130" s="6" t="inlineStr">
        <is>
          <t>com.farmers.ffq.auto.defaultcoverage.DefaultCoverageValuesTests_TN.testDefaultCoverageValues_TN_500K500K_NO_UMBRELLA</t>
        </is>
      </c>
      <c r="I2130" s="6" t="inlineStr">
        <is>
          <t>src/test/java/com/farmers/ffq/auto/defaultcoverage/DefaultCoverageValuesTests_TN.java</t>
        </is>
      </c>
      <c r="J2130" s="6" t="inlineStr">
        <is>
          <t>enabled</t>
        </is>
      </c>
      <c r="K2130" s="6" t="inlineStr">
        <is>
          <t>AutoDataProviders.AUTO_APPLICANT_DATA_PROVIDER</t>
        </is>
      </c>
      <c r="L2130" s="6" t="inlineStr">
        <is>
          <t>AUTO_COVERAGE_VALIDATION</t>
        </is>
      </c>
      <c r="M2130" s="6" t="inlineStr"/>
      <c r="N2130" s="6" t="inlineStr"/>
      <c r="O2130" s="6" t="inlineStr">
        <is>
          <t>Playwright</t>
        </is>
      </c>
      <c r="P2130" s="6" t="inlineStr">
        <is>
          <t>DefaultCoverageValuesTests_TN.testDefaultCoverageValues_TN_500K500K_NO_UMBRELLA (com.farmers.ffq.auto.defaultcoverage.DefaultCoverageValuesTests_TN.testDefaultCoverageValues_TN_500K500K_NO_UMBRELLA) is a TestNG enabled AUTO test. Intent: Validates the Auto behavior for Test Default Coverage Values TN 500 K500 K NO UMBRELLA. Source body: randomizeApplicantPersonalData(applicant); defaultCoverageTestFor(applicant, "coverageAmount=500/500&amp;umbrella=No", "TN_500K500K_");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30" s="6" t="inlineStr">
        <is>
          <t>None on test method or containing class</t>
        </is>
      </c>
      <c r="R2130" s="6" t="inlineStr">
        <is>
          <t>Live Farmers QA/UAT is behind Akamai EAA and redirects to Okta; FFQ_SYNTHETIC_AGENT_COOKIE is not available in this environment, so authenticated UI cannot be executed. This is an external environment restriction, not a missing Playwright implementation.</t>
        </is>
      </c>
      <c r="S2130" s="6" t="inlineStr">
        <is>
          <t>PASS (existing Playwright sources compiled on this assignment's compileJava/compileTestJava)</t>
        </is>
      </c>
      <c r="T2130" s="6" t="inlineStr">
        <is>
          <t>No rewrite of testDefaultCoverageValues_TN_500K500K_NO_UMBRELLA. Still calls DefaultCoverageBaseTest.defaultCoverageTestFor with coverage filter 'coverageAmount=500/500&amp;umbrella=No' through DefaultCoverageValueTestHelper.testDefaultCoverages on the Playwright AUTO quote path. DataProvider AutoDataProviders.AUTO_APPLICANT_DATA_PROVIDER and groups AUTO_COVERAGE_VALIDATION preserved.</t>
        </is>
      </c>
      <c r="U2130" s="6" t="inlineStr">
        <is>
          <t>None for this default-coverage test method this assignment</t>
        </is>
      </c>
      <c r="V2130" s="6" t="inlineStr">
        <is>
          <t>None on the AUTO test path (AceCondoNavigationHelper added for Condo start only)</t>
        </is>
      </c>
      <c r="W2130" s="6" t="inlineStr">
        <is>
          <t>None on this test method; DefaultCoverageValueTestHelper unchanged</t>
        </is>
      </c>
      <c r="X2130" s="6" t="inlineStr">
        <is>
          <t>No — zero org.openqa.selenium / WebDriver / WebElement / PageFactory / ExpectedConditions references under src/</t>
        </is>
      </c>
      <c r="Y2130" s="6" t="inlineStr">
        <is>
          <t>No Selenium substitution required on this method; locators already go through Playwright Page/Locator helpers (data-test-id / role / label / formControlName preference remains in page objects).</t>
        </is>
      </c>
      <c r="Z2130" s="6" t="inlineStr">
        <is>
          <t>None on this test method</t>
        </is>
      </c>
      <c r="AA2130" s="6" t="inlineStr">
        <is>
          <t>None on this test method</t>
        </is>
      </c>
      <c r="AB2130" s="6" t="inlineStr">
        <is>
          <t>None on this AUTO test path</t>
        </is>
      </c>
      <c r="AC2130" s="6" t="inlineStr">
        <is>
          <t>Playwright</t>
        </is>
      </c>
      <c r="AD2130" s="6" t="inlineStr">
        <is>
          <t>testDefaultCoverageValues_TN_500K500K_NO_UMBRELLA remains Playwright Java TestNG. Implementation: Validates the Auto behavior for Test Default Coverage Values TN 500 K500 K NO UMBRELLA. Active helpers: None on this test method. Compile PASS. Static Selenium scan PASS. UI not executed.</t>
        </is>
      </c>
      <c r="AE2130" s="6" t="inlineStr">
        <is>
          <t>PASS</t>
        </is>
      </c>
      <c r="AF2130" s="6" t="inlineStr">
        <is>
          <t>PASS</t>
        </is>
      </c>
      <c r="AG2130" s="6" t="inlineStr">
        <is>
          <t>No</t>
        </is>
      </c>
      <c r="AH2130" s="3" t="inlineStr">
        <is>
          <t>NOT EXECUTED</t>
        </is>
      </c>
      <c r="AI2130" s="4" t="inlineStr">
        <is>
          <t>PLAYWRIGHT READY / COMPILE VERIFIED / STATICALLY VERIFIED / BLOCKED - ENVIRONMENT</t>
        </is>
      </c>
      <c r="AJ2130" s="5" t="n">
        <v>0.95</v>
      </c>
      <c r="AK2130" s="6" t="inlineStr">
        <is>
          <t>Live authenticated UI execution against Farmers QA/UAT after FFQ_SYNTHETIC_AGENT_COOKIE (or equivalent synthetic-agent bypass of Akamai EAA/Okta) is available. Do not treat compile success as LIVE PASS. Final 5% is reserved for runtime evidence.</t>
        </is>
      </c>
      <c r="AL2130" s="6" t="inlineStr">
        <is>
          <t>Environment</t>
        </is>
      </c>
      <c r="AM2130" s="6" t="inlineStr">
        <is>
          <t>Yes</t>
        </is>
      </c>
    </row>
    <row r="2131" ht="78" customHeight="1">
      <c r="A2131" s="7" t="n">
        <v>2130</v>
      </c>
      <c r="B2131" s="7" t="inlineStr">
        <is>
          <t>AUTO</t>
        </is>
      </c>
      <c r="C2131" s="7" t="inlineStr">
        <is>
          <t>AUTO_COVERAGE_VALIDATION</t>
        </is>
      </c>
      <c r="D2131" s="7" t="inlineStr">
        <is>
          <t>com.farmers.ffq.auto.defaultcoverage</t>
        </is>
      </c>
      <c r="E2131" s="7" t="inlineStr">
        <is>
          <t>DefaultCoverageValuesTests_TN</t>
        </is>
      </c>
      <c r="F2131" s="7" t="inlineStr">
        <is>
          <t>com.farmers.ffq.auto.defaultcoverage.DefaultCoverageValuesTests_TN</t>
        </is>
      </c>
      <c r="G2131" s="7" t="inlineStr">
        <is>
          <t>testDefaultCoverageValues_TN_500K500K_UMBRELLA</t>
        </is>
      </c>
      <c r="H2131" s="7" t="inlineStr">
        <is>
          <t>com.farmers.ffq.auto.defaultcoverage.DefaultCoverageValuesTests_TN.testDefaultCoverageValues_TN_500K500K_UMBRELLA</t>
        </is>
      </c>
      <c r="I2131" s="7" t="inlineStr">
        <is>
          <t>src/test/java/com/farmers/ffq/auto/defaultcoverage/DefaultCoverageValuesTests_TN.java</t>
        </is>
      </c>
      <c r="J2131" s="7" t="inlineStr">
        <is>
          <t>enabled</t>
        </is>
      </c>
      <c r="K2131" s="7" t="inlineStr">
        <is>
          <t>AutoDataProviders.AUTO_APPLICANT_DATA_PROVIDER</t>
        </is>
      </c>
      <c r="L2131" s="7" t="inlineStr">
        <is>
          <t>AUTO_COVERAGE_VALIDATION</t>
        </is>
      </c>
      <c r="M2131" s="7" t="inlineStr"/>
      <c r="N2131" s="7" t="inlineStr"/>
      <c r="O2131" s="7" t="inlineStr">
        <is>
          <t>Playwright</t>
        </is>
      </c>
      <c r="P2131" s="7" t="inlineStr">
        <is>
          <t>DefaultCoverageValuesTests_TN.testDefaultCoverageValues_TN_500K500K_UMBRELLA (com.farmers.ffq.auto.defaultcoverage.DefaultCoverageValuesTests_TN.testDefaultCoverageValues_TN_500K500K_UMBRELLA) is a TestNG enabled AUTO test. Intent: Validates the Auto behavior for Test Default Coverage Values TN 500 K500 K UMBRELLA. Source body: defaultCoverageTestFor(applicant, "coverageAmount=500/500&amp;umbrella=Yes", "TN_500K500K_");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31" s="7" t="inlineStr">
        <is>
          <t>None on test method or containing class</t>
        </is>
      </c>
      <c r="R2131" s="7" t="inlineStr">
        <is>
          <t>Live Farmers QA/UAT is behind Akamai EAA and redirects to Okta; FFQ_SYNTHETIC_AGENT_COOKIE is not available in this environment, so authenticated UI cannot be executed. This is an external environment restriction, not a missing Playwright implementation.</t>
        </is>
      </c>
      <c r="S2131" s="7" t="inlineStr">
        <is>
          <t>PASS (existing Playwright sources compiled on this assignment's compileJava/compileTestJava)</t>
        </is>
      </c>
      <c r="T2131" s="7" t="inlineStr">
        <is>
          <t>No rewrite of testDefaultCoverageValues_TN_500K500K_UMBRELLA. Still calls DefaultCoverageBaseTest.defaultCoverageTestFor with coverage filter 'coverageAmount=500/500&amp;umbrella=Yes' through DefaultCoverageValueTestHelper.testDefaultCoverages on the Playwright AUTO quote path. DataProvider AutoDataProviders.AUTO_APPLICANT_DATA_PROVIDER and groups AUTO_COVERAGE_VALIDATION preserved.</t>
        </is>
      </c>
      <c r="U2131" s="7" t="inlineStr">
        <is>
          <t>None for this default-coverage test method this assignment</t>
        </is>
      </c>
      <c r="V2131" s="7" t="inlineStr">
        <is>
          <t>None on the AUTO test path (AceCondoNavigationHelper added for Condo start only)</t>
        </is>
      </c>
      <c r="W2131" s="7" t="inlineStr">
        <is>
          <t>None on this test method; DefaultCoverageValueTestHelper unchanged</t>
        </is>
      </c>
      <c r="X2131" s="7" t="inlineStr">
        <is>
          <t>No — zero org.openqa.selenium / WebDriver / WebElement / PageFactory / ExpectedConditions references under src/</t>
        </is>
      </c>
      <c r="Y2131" s="7" t="inlineStr">
        <is>
          <t>No Selenium substitution required on this method; locators already go through Playwright Page/Locator helpers (data-test-id / role / label / formControlName preference remains in page objects).</t>
        </is>
      </c>
      <c r="Z2131" s="7" t="inlineStr">
        <is>
          <t>None on this test method</t>
        </is>
      </c>
      <c r="AA2131" s="7" t="inlineStr">
        <is>
          <t>None on this test method</t>
        </is>
      </c>
      <c r="AB2131" s="7" t="inlineStr">
        <is>
          <t>None on this AUTO test path</t>
        </is>
      </c>
      <c r="AC2131" s="7" t="inlineStr">
        <is>
          <t>Playwright</t>
        </is>
      </c>
      <c r="AD2131" s="7" t="inlineStr">
        <is>
          <t>testDefaultCoverageValues_TN_500K500K_UMBRELLA remains Playwright Java TestNG. Implementation: Validates the Auto behavior for Test Default Coverage Values TN 500 K500 K UMBRELLA. Active helpers: None on this test method. Compile PASS. Static Selenium scan PASS. UI not executed.</t>
        </is>
      </c>
      <c r="AE2131" s="7" t="inlineStr">
        <is>
          <t>PASS</t>
        </is>
      </c>
      <c r="AF2131" s="7" t="inlineStr">
        <is>
          <t>PASS</t>
        </is>
      </c>
      <c r="AG2131" s="7" t="inlineStr">
        <is>
          <t>No</t>
        </is>
      </c>
      <c r="AH2131" s="3" t="inlineStr">
        <is>
          <t>NOT EXECUTED</t>
        </is>
      </c>
      <c r="AI2131" s="4" t="inlineStr">
        <is>
          <t>PLAYWRIGHT READY / COMPILE VERIFIED / STATICALLY VERIFIED / BLOCKED - ENVIRONMENT</t>
        </is>
      </c>
      <c r="AJ2131" s="5" t="n">
        <v>0.95</v>
      </c>
      <c r="AK2131" s="7" t="inlineStr">
        <is>
          <t>Live authenticated UI execution against Farmers QA/UAT after FFQ_SYNTHETIC_AGENT_COOKIE (or equivalent synthetic-agent bypass of Akamai EAA/Okta) is available. Do not treat compile success as LIVE PASS. Final 5% is reserved for runtime evidence.</t>
        </is>
      </c>
      <c r="AL2131" s="7" t="inlineStr">
        <is>
          <t>Environment</t>
        </is>
      </c>
      <c r="AM2131" s="7" t="inlineStr">
        <is>
          <t>Yes</t>
        </is>
      </c>
    </row>
    <row r="2132" ht="78" customHeight="1">
      <c r="A2132" s="6" t="n">
        <v>2131</v>
      </c>
      <c r="B2132" s="6" t="inlineStr">
        <is>
          <t>AUTO</t>
        </is>
      </c>
      <c r="C2132" s="6" t="inlineStr">
        <is>
          <t>AUTO_COVERAGE_VALIDATION</t>
        </is>
      </c>
      <c r="D2132" s="6" t="inlineStr">
        <is>
          <t>com.farmers.ffq.auto.defaultcoverage</t>
        </is>
      </c>
      <c r="E2132" s="6" t="inlineStr">
        <is>
          <t>DefaultCoverageValuesTests_TN</t>
        </is>
      </c>
      <c r="F2132" s="6" t="inlineStr">
        <is>
          <t>com.farmers.ffq.auto.defaultcoverage.DefaultCoverageValuesTests_TN</t>
        </is>
      </c>
      <c r="G2132" s="6" t="inlineStr">
        <is>
          <t>testDefaultCoverageValues_TN_500K1000K_NO_UMBRELLA</t>
        </is>
      </c>
      <c r="H2132" s="6" t="inlineStr">
        <is>
          <t>com.farmers.ffq.auto.defaultcoverage.DefaultCoverageValuesTests_TN.testDefaultCoverageValues_TN_500K1000K_NO_UMBRELLA</t>
        </is>
      </c>
      <c r="I2132" s="6" t="inlineStr">
        <is>
          <t>src/test/java/com/farmers/ffq/auto/defaultcoverage/DefaultCoverageValuesTests_TN.java</t>
        </is>
      </c>
      <c r="J2132" s="6" t="inlineStr">
        <is>
          <t>enabled</t>
        </is>
      </c>
      <c r="K2132" s="6" t="inlineStr">
        <is>
          <t>AutoDataProviders.AUTO_APPLICANT_DATA_PROVIDER</t>
        </is>
      </c>
      <c r="L2132" s="6" t="inlineStr">
        <is>
          <t>AUTO_COVERAGE_VALIDATION</t>
        </is>
      </c>
      <c r="M2132" s="6" t="inlineStr"/>
      <c r="N2132" s="6" t="inlineStr"/>
      <c r="O2132" s="6" t="inlineStr">
        <is>
          <t>Playwright</t>
        </is>
      </c>
      <c r="P2132" s="6" t="inlineStr">
        <is>
          <t>DefaultCoverageValuesTests_TN.testDefaultCoverageValues_TN_500K1000K_NO_UMBRELLA (com.farmers.ffq.auto.defaultcoverage.DefaultCoverageValuesTests_TN.testDefaultCoverageValues_TN_500K1000K_NO_UMBRELLA) is a TestNG enabled AUTO test. Intent: Validates the Auto behavior for Test Default Coverage Values TN 500 K1000 K NO UMBRELLA. Source body: randomizeApplicantPersonalData(applicant); defaultCoverageTestFor(applicant, "coverageAmount=500/500&amp;umbrella=No", "TN_500K1000K_");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32" s="6" t="inlineStr">
        <is>
          <t>None on test method or containing class</t>
        </is>
      </c>
      <c r="R2132" s="6" t="inlineStr">
        <is>
          <t>Live Farmers QA/UAT is behind Akamai EAA and redirects to Okta; FFQ_SYNTHETIC_AGENT_COOKIE is not available in this environment, so authenticated UI cannot be executed. This is an external environment restriction, not a missing Playwright implementation.</t>
        </is>
      </c>
      <c r="S2132" s="6" t="inlineStr">
        <is>
          <t>PASS (existing Playwright sources compiled on this assignment's compileJava/compileTestJava)</t>
        </is>
      </c>
      <c r="T2132" s="6" t="inlineStr">
        <is>
          <t>No rewrite of testDefaultCoverageValues_TN_500K1000K_NO_UMBRELLA. Still calls DefaultCoverageBaseTest.defaultCoverageTestFor with coverage filter 'coverageAmount=500/500&amp;umbrella=No' through DefaultCoverageValueTestHelper.testDefaultCoverages on the Playwright AUTO quote path. DataProvider AutoDataProviders.AUTO_APPLICANT_DATA_PROVIDER and groups AUTO_COVERAGE_VALIDATION preserved.</t>
        </is>
      </c>
      <c r="U2132" s="6" t="inlineStr">
        <is>
          <t>None for this default-coverage test method this assignment</t>
        </is>
      </c>
      <c r="V2132" s="6" t="inlineStr">
        <is>
          <t>None on the AUTO test path (AceCondoNavigationHelper added for Condo start only)</t>
        </is>
      </c>
      <c r="W2132" s="6" t="inlineStr">
        <is>
          <t>None on this test method; DefaultCoverageValueTestHelper unchanged</t>
        </is>
      </c>
      <c r="X2132" s="6" t="inlineStr">
        <is>
          <t>No — zero org.openqa.selenium / WebDriver / WebElement / PageFactory / ExpectedConditions references under src/</t>
        </is>
      </c>
      <c r="Y2132" s="6" t="inlineStr">
        <is>
          <t>No Selenium substitution required on this method; locators already go through Playwright Page/Locator helpers (data-test-id / role / label / formControlName preference remains in page objects).</t>
        </is>
      </c>
      <c r="Z2132" s="6" t="inlineStr">
        <is>
          <t>None on this test method</t>
        </is>
      </c>
      <c r="AA2132" s="6" t="inlineStr">
        <is>
          <t>None on this test method</t>
        </is>
      </c>
      <c r="AB2132" s="6" t="inlineStr">
        <is>
          <t>None on this AUTO test path</t>
        </is>
      </c>
      <c r="AC2132" s="6" t="inlineStr">
        <is>
          <t>Playwright</t>
        </is>
      </c>
      <c r="AD2132" s="6" t="inlineStr">
        <is>
          <t>testDefaultCoverageValues_TN_500K1000K_NO_UMBRELLA remains Playwright Java TestNG. Implementation: Validates the Auto behavior for Test Default Coverage Values TN 500 K1000 K NO UMBRELLA. Active helpers: None on this test method. Compile PASS. Static Selenium scan PASS. UI not executed.</t>
        </is>
      </c>
      <c r="AE2132" s="6" t="inlineStr">
        <is>
          <t>PASS</t>
        </is>
      </c>
      <c r="AF2132" s="6" t="inlineStr">
        <is>
          <t>PASS</t>
        </is>
      </c>
      <c r="AG2132" s="6" t="inlineStr">
        <is>
          <t>No</t>
        </is>
      </c>
      <c r="AH2132" s="3" t="inlineStr">
        <is>
          <t>NOT EXECUTED</t>
        </is>
      </c>
      <c r="AI2132" s="4" t="inlineStr">
        <is>
          <t>PLAYWRIGHT READY / COMPILE VERIFIED / STATICALLY VERIFIED / BLOCKED - ENVIRONMENT</t>
        </is>
      </c>
      <c r="AJ2132" s="5" t="n">
        <v>0.95</v>
      </c>
      <c r="AK2132" s="6" t="inlineStr">
        <is>
          <t>Live authenticated UI execution against Farmers QA/UAT after FFQ_SYNTHETIC_AGENT_COOKIE (or equivalent synthetic-agent bypass of Akamai EAA/Okta) is available. Do not treat compile success as LIVE PASS. Final 5% is reserved for runtime evidence.</t>
        </is>
      </c>
      <c r="AL2132" s="6" t="inlineStr">
        <is>
          <t>Environment</t>
        </is>
      </c>
      <c r="AM2132" s="6" t="inlineStr">
        <is>
          <t>Yes</t>
        </is>
      </c>
    </row>
    <row r="2133" ht="78" customHeight="1">
      <c r="A2133" s="7" t="n">
        <v>2132</v>
      </c>
      <c r="B2133" s="7" t="inlineStr">
        <is>
          <t>AUTO</t>
        </is>
      </c>
      <c r="C2133" s="7" t="inlineStr">
        <is>
          <t>AUTO_COVERAGE_VALIDATION</t>
        </is>
      </c>
      <c r="D2133" s="7" t="inlineStr">
        <is>
          <t>com.farmers.ffq.auto.defaultcoverage</t>
        </is>
      </c>
      <c r="E2133" s="7" t="inlineStr">
        <is>
          <t>DefaultCoverageValuesTests_TN</t>
        </is>
      </c>
      <c r="F2133" s="7" t="inlineStr">
        <is>
          <t>com.farmers.ffq.auto.defaultcoverage.DefaultCoverageValuesTests_TN</t>
        </is>
      </c>
      <c r="G2133" s="7" t="inlineStr">
        <is>
          <t>testDefaultCoverageValues_TN_500K1000K_UMBRELLA</t>
        </is>
      </c>
      <c r="H2133" s="7" t="inlineStr">
        <is>
          <t>com.farmers.ffq.auto.defaultcoverage.DefaultCoverageValuesTests_TN.testDefaultCoverageValues_TN_500K1000K_UMBRELLA</t>
        </is>
      </c>
      <c r="I2133" s="7" t="inlineStr">
        <is>
          <t>src/test/java/com/farmers/ffq/auto/defaultcoverage/DefaultCoverageValuesTests_TN.java</t>
        </is>
      </c>
      <c r="J2133" s="7" t="inlineStr">
        <is>
          <t>enabled</t>
        </is>
      </c>
      <c r="K2133" s="7" t="inlineStr">
        <is>
          <t>AutoDataProviders.AUTO_APPLICANT_DATA_PROVIDER</t>
        </is>
      </c>
      <c r="L2133" s="7" t="inlineStr">
        <is>
          <t>AUTO_COVERAGE_VALIDATION</t>
        </is>
      </c>
      <c r="M2133" s="7" t="inlineStr"/>
      <c r="N2133" s="7" t="inlineStr"/>
      <c r="O2133" s="7" t="inlineStr">
        <is>
          <t>Playwright</t>
        </is>
      </c>
      <c r="P2133" s="7" t="inlineStr">
        <is>
          <t>DefaultCoverageValuesTests_TN.testDefaultCoverageValues_TN_500K1000K_UMBRELLA (com.farmers.ffq.auto.defaultcoverage.DefaultCoverageValuesTests_TN.testDefaultCoverageValues_TN_500K1000K_UMBRELLA) is a TestNG enabled AUTO test. Intent: Validates the Auto behavior for Test Default Coverage Values TN 500 K1000 K UMBRELLA. Source body: defaultCoverageTestFor(applicant, "coverageAmount=500/1000&amp;umbrella=Yes", "TN_500K1000K_");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33" s="7" t="inlineStr">
        <is>
          <t>None on test method or containing class</t>
        </is>
      </c>
      <c r="R2133" s="7" t="inlineStr">
        <is>
          <t>Live Farmers QA/UAT is behind Akamai EAA and redirects to Okta; FFQ_SYNTHETIC_AGENT_COOKIE is not available in this environment, so authenticated UI cannot be executed. This is an external environment restriction, not a missing Playwright implementation.</t>
        </is>
      </c>
      <c r="S2133" s="7" t="inlineStr">
        <is>
          <t>PASS (existing Playwright sources compiled on this assignment's compileJava/compileTestJava)</t>
        </is>
      </c>
      <c r="T2133" s="7" t="inlineStr">
        <is>
          <t>No rewrite of testDefaultCoverageValues_TN_500K1000K_UMBRELLA. Still calls DefaultCoverageBaseTest.defaultCoverageTestFor with coverage filter 'coverageAmount=500/1000&amp;umbrella=Yes' through DefaultCoverageValueTestHelper.testDefaultCoverages on the Playwright AUTO quote path. DataProvider AutoDataProviders.AUTO_APPLICANT_DATA_PROVIDER and groups AUTO_COVERAGE_VALIDATION preserved.</t>
        </is>
      </c>
      <c r="U2133" s="7" t="inlineStr">
        <is>
          <t>None for this default-coverage test method this assignment</t>
        </is>
      </c>
      <c r="V2133" s="7" t="inlineStr">
        <is>
          <t>None on the AUTO test path (AceCondoNavigationHelper added for Condo start only)</t>
        </is>
      </c>
      <c r="W2133" s="7" t="inlineStr">
        <is>
          <t>None on this test method; DefaultCoverageValueTestHelper unchanged</t>
        </is>
      </c>
      <c r="X2133" s="7" t="inlineStr">
        <is>
          <t>No — zero org.openqa.selenium / WebDriver / WebElement / PageFactory / ExpectedConditions references under src/</t>
        </is>
      </c>
      <c r="Y2133" s="7" t="inlineStr">
        <is>
          <t>No Selenium substitution required on this method; locators already go through Playwright Page/Locator helpers (data-test-id / role / label / formControlName preference remains in page objects).</t>
        </is>
      </c>
      <c r="Z2133" s="7" t="inlineStr">
        <is>
          <t>None on this test method</t>
        </is>
      </c>
      <c r="AA2133" s="7" t="inlineStr">
        <is>
          <t>None on this test method</t>
        </is>
      </c>
      <c r="AB2133" s="7" t="inlineStr">
        <is>
          <t>None on this AUTO test path</t>
        </is>
      </c>
      <c r="AC2133" s="7" t="inlineStr">
        <is>
          <t>Playwright</t>
        </is>
      </c>
      <c r="AD2133" s="7" t="inlineStr">
        <is>
          <t>testDefaultCoverageValues_TN_500K1000K_UMBRELLA remains Playwright Java TestNG. Implementation: Validates the Auto behavior for Test Default Coverage Values TN 500 K1000 K UMBRELLA. Active helpers: None on this test method. Compile PASS. Static Selenium scan PASS. UI not executed.</t>
        </is>
      </c>
      <c r="AE2133" s="7" t="inlineStr">
        <is>
          <t>PASS</t>
        </is>
      </c>
      <c r="AF2133" s="7" t="inlineStr">
        <is>
          <t>PASS</t>
        </is>
      </c>
      <c r="AG2133" s="7" t="inlineStr">
        <is>
          <t>No</t>
        </is>
      </c>
      <c r="AH2133" s="3" t="inlineStr">
        <is>
          <t>NOT EXECUTED</t>
        </is>
      </c>
      <c r="AI2133" s="4" t="inlineStr">
        <is>
          <t>PLAYWRIGHT READY / COMPILE VERIFIED / STATICALLY VERIFIED / BLOCKED - ENVIRONMENT</t>
        </is>
      </c>
      <c r="AJ2133" s="5" t="n">
        <v>0.95</v>
      </c>
      <c r="AK2133" s="7" t="inlineStr">
        <is>
          <t>Live authenticated UI execution against Farmers QA/UAT after FFQ_SYNTHETIC_AGENT_COOKIE (or equivalent synthetic-agent bypass of Akamai EAA/Okta) is available. Do not treat compile success as LIVE PASS. Final 5% is reserved for runtime evidence.</t>
        </is>
      </c>
      <c r="AL2133" s="7" t="inlineStr">
        <is>
          <t>Environment</t>
        </is>
      </c>
      <c r="AM2133" s="7" t="inlineStr">
        <is>
          <t>Yes</t>
        </is>
      </c>
    </row>
    <row r="2134" ht="78" customHeight="1">
      <c r="A2134" s="6" t="n">
        <v>2133</v>
      </c>
      <c r="B2134" s="6" t="inlineStr">
        <is>
          <t>AUTO</t>
        </is>
      </c>
      <c r="C2134" s="6" t="inlineStr">
        <is>
          <t>AUTO_COVERAGE_VALIDATION</t>
        </is>
      </c>
      <c r="D2134" s="6" t="inlineStr">
        <is>
          <t>com.farmers.ffq.auto.defaultcoverage</t>
        </is>
      </c>
      <c r="E2134" s="6" t="inlineStr">
        <is>
          <t>DefaultCoverageValuesTests_TN</t>
        </is>
      </c>
      <c r="F2134" s="6" t="inlineStr">
        <is>
          <t>com.farmers.ffq.auto.defaultcoverage.DefaultCoverageValuesTests_TN</t>
        </is>
      </c>
      <c r="G2134" s="6" t="inlineStr">
        <is>
          <t>testDefaultCoverageValues_TN_1000K1000K_NO_UMBRELLA</t>
        </is>
      </c>
      <c r="H2134" s="6" t="inlineStr">
        <is>
          <t>com.farmers.ffq.auto.defaultcoverage.DefaultCoverageValuesTests_TN.testDefaultCoverageValues_TN_1000K1000K_NO_UMBRELLA</t>
        </is>
      </c>
      <c r="I2134" s="6" t="inlineStr">
        <is>
          <t>src/test/java/com/farmers/ffq/auto/defaultcoverage/DefaultCoverageValuesTests_TN.java</t>
        </is>
      </c>
      <c r="J2134" s="6" t="inlineStr">
        <is>
          <t>enabled</t>
        </is>
      </c>
      <c r="K2134" s="6" t="inlineStr">
        <is>
          <t>AutoDataProviders.AUTO_APPLICANT_DATA_PROVIDER</t>
        </is>
      </c>
      <c r="L2134" s="6" t="inlineStr">
        <is>
          <t>AUTO_COVERAGE_VALIDATION</t>
        </is>
      </c>
      <c r="M2134" s="6" t="inlineStr"/>
      <c r="N2134" s="6" t="inlineStr"/>
      <c r="O2134" s="6" t="inlineStr">
        <is>
          <t>Playwright</t>
        </is>
      </c>
      <c r="P2134" s="6" t="inlineStr">
        <is>
          <t>DefaultCoverageValuesTests_TN.testDefaultCoverageValues_TN_1000K1000K_NO_UMBRELLA (com.farmers.ffq.auto.defaultcoverage.DefaultCoverageValuesTests_TN.testDefaultCoverageValues_TN_1000K1000K_NO_UMBRELLA) is a TestNG enabled AUTO test. Intent: Validates the Auto behavior for Test Default Coverage Values TN 1000 K1000 K NO UMBRELLA. Source body: randomizeApplicantPersonalData(applicant); defaultCoverageTestFor(applicant, "coverageAmount=1000/1000&amp;umbrella=No", "TN_1000K1000K_");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34" s="6" t="inlineStr">
        <is>
          <t>None on test method or containing class</t>
        </is>
      </c>
      <c r="R2134" s="6" t="inlineStr">
        <is>
          <t>Live Farmers QA/UAT is behind Akamai EAA and redirects to Okta; FFQ_SYNTHETIC_AGENT_COOKIE is not available in this environment, so authenticated UI cannot be executed. This is an external environment restriction, not a missing Playwright implementation.</t>
        </is>
      </c>
      <c r="S2134" s="6" t="inlineStr">
        <is>
          <t>PASS (existing Playwright sources compiled on this assignment's compileJava/compileTestJava)</t>
        </is>
      </c>
      <c r="T2134" s="6" t="inlineStr">
        <is>
          <t>No rewrite of testDefaultCoverageValues_TN_1000K1000K_NO_UMBRELLA. Still calls DefaultCoverageBaseTest.defaultCoverageTestFor with coverage filter 'coverageAmount=1000/1000&amp;umbrella=No' through DefaultCoverageValueTestHelper.testDefaultCoverages on the Playwright AUTO quote path. DataProvider AutoDataProviders.AUTO_APPLICANT_DATA_PROVIDER and groups AUTO_COVERAGE_VALIDATION preserved.</t>
        </is>
      </c>
      <c r="U2134" s="6" t="inlineStr">
        <is>
          <t>None for this default-coverage test method this assignment</t>
        </is>
      </c>
      <c r="V2134" s="6" t="inlineStr">
        <is>
          <t>None on the AUTO test path (AceCondoNavigationHelper added for Condo start only)</t>
        </is>
      </c>
      <c r="W2134" s="6" t="inlineStr">
        <is>
          <t>None on this test method; DefaultCoverageValueTestHelper unchanged</t>
        </is>
      </c>
      <c r="X2134" s="6" t="inlineStr">
        <is>
          <t>No — zero org.openqa.selenium / WebDriver / WebElement / PageFactory / ExpectedConditions references under src/</t>
        </is>
      </c>
      <c r="Y2134" s="6" t="inlineStr">
        <is>
          <t>No Selenium substitution required on this method; locators already go through Playwright Page/Locator helpers (data-test-id / role / label / formControlName preference remains in page objects).</t>
        </is>
      </c>
      <c r="Z2134" s="6" t="inlineStr">
        <is>
          <t>None on this test method</t>
        </is>
      </c>
      <c r="AA2134" s="6" t="inlineStr">
        <is>
          <t>None on this test method</t>
        </is>
      </c>
      <c r="AB2134" s="6" t="inlineStr">
        <is>
          <t>None on this AUTO test path</t>
        </is>
      </c>
      <c r="AC2134" s="6" t="inlineStr">
        <is>
          <t>Playwright</t>
        </is>
      </c>
      <c r="AD2134" s="6" t="inlineStr">
        <is>
          <t>testDefaultCoverageValues_TN_1000K1000K_NO_UMBRELLA remains Playwright Java TestNG. Implementation: Validates the Auto behavior for Test Default Coverage Values TN 1000 K1000 K NO UMBRELLA. Active helpers: None on this test method. Compile PASS. Static Selenium scan PASS. UI not executed.</t>
        </is>
      </c>
      <c r="AE2134" s="6" t="inlineStr">
        <is>
          <t>PASS</t>
        </is>
      </c>
      <c r="AF2134" s="6" t="inlineStr">
        <is>
          <t>PASS</t>
        </is>
      </c>
      <c r="AG2134" s="6" t="inlineStr">
        <is>
          <t>No</t>
        </is>
      </c>
      <c r="AH2134" s="3" t="inlineStr">
        <is>
          <t>NOT EXECUTED</t>
        </is>
      </c>
      <c r="AI2134" s="4" t="inlineStr">
        <is>
          <t>PLAYWRIGHT READY / COMPILE VERIFIED / STATICALLY VERIFIED / BLOCKED - ENVIRONMENT</t>
        </is>
      </c>
      <c r="AJ2134" s="5" t="n">
        <v>0.95</v>
      </c>
      <c r="AK2134" s="6" t="inlineStr">
        <is>
          <t>Live authenticated UI execution against Farmers QA/UAT after FFQ_SYNTHETIC_AGENT_COOKIE (or equivalent synthetic-agent bypass of Akamai EAA/Okta) is available. Do not treat compile success as LIVE PASS. Final 5% is reserved for runtime evidence.</t>
        </is>
      </c>
      <c r="AL2134" s="6" t="inlineStr">
        <is>
          <t>Environment</t>
        </is>
      </c>
      <c r="AM2134" s="6" t="inlineStr">
        <is>
          <t>Yes</t>
        </is>
      </c>
    </row>
    <row r="2135" ht="78" customHeight="1">
      <c r="A2135" s="7" t="n">
        <v>2134</v>
      </c>
      <c r="B2135" s="7" t="inlineStr">
        <is>
          <t>AUTO</t>
        </is>
      </c>
      <c r="C2135" s="7" t="inlineStr">
        <is>
          <t>AUTO_COVERAGE_VALIDATION</t>
        </is>
      </c>
      <c r="D2135" s="7" t="inlineStr">
        <is>
          <t>com.farmers.ffq.auto.defaultcoverage</t>
        </is>
      </c>
      <c r="E2135" s="7" t="inlineStr">
        <is>
          <t>DefaultCoverageValuesTests_TN</t>
        </is>
      </c>
      <c r="F2135" s="7" t="inlineStr">
        <is>
          <t>com.farmers.ffq.auto.defaultcoverage.DefaultCoverageValuesTests_TN</t>
        </is>
      </c>
      <c r="G2135" s="7" t="inlineStr">
        <is>
          <t>testDefaultCoverageValues_TN_1000K1000K_UMBRELLA</t>
        </is>
      </c>
      <c r="H2135" s="7" t="inlineStr">
        <is>
          <t>com.farmers.ffq.auto.defaultcoverage.DefaultCoverageValuesTests_TN.testDefaultCoverageValues_TN_1000K1000K_UMBRELLA</t>
        </is>
      </c>
      <c r="I2135" s="7" t="inlineStr">
        <is>
          <t>src/test/java/com/farmers/ffq/auto/defaultcoverage/DefaultCoverageValuesTests_TN.java</t>
        </is>
      </c>
      <c r="J2135" s="7" t="inlineStr">
        <is>
          <t>enabled</t>
        </is>
      </c>
      <c r="K2135" s="7" t="inlineStr">
        <is>
          <t>AutoDataProviders.AUTO_APPLICANT_DATA_PROVIDER</t>
        </is>
      </c>
      <c r="L2135" s="7" t="inlineStr">
        <is>
          <t>AUTO_COVERAGE_VALIDATION</t>
        </is>
      </c>
      <c r="M2135" s="7" t="inlineStr"/>
      <c r="N2135" s="7" t="inlineStr"/>
      <c r="O2135" s="7" t="inlineStr">
        <is>
          <t>Playwright</t>
        </is>
      </c>
      <c r="P2135" s="7" t="inlineStr">
        <is>
          <t>DefaultCoverageValuesTests_TN.testDefaultCoverageValues_TN_1000K1000K_UMBRELLA (com.farmers.ffq.auto.defaultcoverage.DefaultCoverageValuesTests_TN.testDefaultCoverageValues_TN_1000K1000K_UMBRELLA) is a TestNG enabled AUTO test. Intent: Validates the Auto behavior for Test Default Coverage Values TN 1000 K1000 K UMBRELLA. Source body: defaultCoverageTestFor(applicant, "coverageAmount=1000/1000&amp;umbrella=Yes", "TN_1000K1000K_");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35" s="7" t="inlineStr">
        <is>
          <t>None on test method or containing class</t>
        </is>
      </c>
      <c r="R2135" s="7" t="inlineStr">
        <is>
          <t>Live Farmers QA/UAT is behind Akamai EAA and redirects to Okta; FFQ_SYNTHETIC_AGENT_COOKIE is not available in this environment, so authenticated UI cannot be executed. This is an external environment restriction, not a missing Playwright implementation.</t>
        </is>
      </c>
      <c r="S2135" s="7" t="inlineStr">
        <is>
          <t>PASS (existing Playwright sources compiled on this assignment's compileJava/compileTestJava)</t>
        </is>
      </c>
      <c r="T2135" s="7" t="inlineStr">
        <is>
          <t>No rewrite of testDefaultCoverageValues_TN_1000K1000K_UMBRELLA. Still calls DefaultCoverageBaseTest.defaultCoverageTestFor with coverage filter 'coverageAmount=1000/1000&amp;umbrella=Yes' through DefaultCoverageValueTestHelper.testDefaultCoverages on the Playwright AUTO quote path. DataProvider AutoDataProviders.AUTO_APPLICANT_DATA_PROVIDER and groups AUTO_COVERAGE_VALIDATION preserved.</t>
        </is>
      </c>
      <c r="U2135" s="7" t="inlineStr">
        <is>
          <t>None for this default-coverage test method this assignment</t>
        </is>
      </c>
      <c r="V2135" s="7" t="inlineStr">
        <is>
          <t>None on the AUTO test path (AceCondoNavigationHelper added for Condo start only)</t>
        </is>
      </c>
      <c r="W2135" s="7" t="inlineStr">
        <is>
          <t>None on this test method; DefaultCoverageValueTestHelper unchanged</t>
        </is>
      </c>
      <c r="X2135" s="7" t="inlineStr">
        <is>
          <t>No — zero org.openqa.selenium / WebDriver / WebElement / PageFactory / ExpectedConditions references under src/</t>
        </is>
      </c>
      <c r="Y2135" s="7" t="inlineStr">
        <is>
          <t>No Selenium substitution required on this method; locators already go through Playwright Page/Locator helpers (data-test-id / role / label / formControlName preference remains in page objects).</t>
        </is>
      </c>
      <c r="Z2135" s="7" t="inlineStr">
        <is>
          <t>None on this test method</t>
        </is>
      </c>
      <c r="AA2135" s="7" t="inlineStr">
        <is>
          <t>None on this test method</t>
        </is>
      </c>
      <c r="AB2135" s="7" t="inlineStr">
        <is>
          <t>None on this AUTO test path</t>
        </is>
      </c>
      <c r="AC2135" s="7" t="inlineStr">
        <is>
          <t>Playwright</t>
        </is>
      </c>
      <c r="AD2135" s="7" t="inlineStr">
        <is>
          <t>testDefaultCoverageValues_TN_1000K1000K_UMBRELLA remains Playwright Java TestNG. Implementation: Validates the Auto behavior for Test Default Coverage Values TN 1000 K1000 K UMBRELLA. Active helpers: None on this test method. Compile PASS. Static Selenium scan PASS. UI not executed.</t>
        </is>
      </c>
      <c r="AE2135" s="7" t="inlineStr">
        <is>
          <t>PASS</t>
        </is>
      </c>
      <c r="AF2135" s="7" t="inlineStr">
        <is>
          <t>PASS</t>
        </is>
      </c>
      <c r="AG2135" s="7" t="inlineStr">
        <is>
          <t>No</t>
        </is>
      </c>
      <c r="AH2135" s="3" t="inlineStr">
        <is>
          <t>NOT EXECUTED</t>
        </is>
      </c>
      <c r="AI2135" s="4" t="inlineStr">
        <is>
          <t>PLAYWRIGHT READY / COMPILE VERIFIED / STATICALLY VERIFIED / BLOCKED - ENVIRONMENT</t>
        </is>
      </c>
      <c r="AJ2135" s="5" t="n">
        <v>0.95</v>
      </c>
      <c r="AK2135" s="7" t="inlineStr">
        <is>
          <t>Live authenticated UI execution against Farmers QA/UAT after FFQ_SYNTHETIC_AGENT_COOKIE (or equivalent synthetic-agent bypass of Akamai EAA/Okta) is available. Do not treat compile success as LIVE PASS. Final 5% is reserved for runtime evidence.</t>
        </is>
      </c>
      <c r="AL2135" s="7" t="inlineStr">
        <is>
          <t>Environment</t>
        </is>
      </c>
      <c r="AM2135" s="7" t="inlineStr">
        <is>
          <t>Yes</t>
        </is>
      </c>
    </row>
    <row r="2136" ht="78" customHeight="1">
      <c r="A2136" s="6" t="n">
        <v>2135</v>
      </c>
      <c r="B2136" s="6" t="inlineStr">
        <is>
          <t>AUTO</t>
        </is>
      </c>
      <c r="C2136" s="6" t="inlineStr">
        <is>
          <t>AUTO_COVERAGE_VALIDATION</t>
        </is>
      </c>
      <c r="D2136" s="6" t="inlineStr">
        <is>
          <t>com.farmers.ffq.auto.defaultcoverage</t>
        </is>
      </c>
      <c r="E2136" s="6" t="inlineStr">
        <is>
          <t>DefaultCoverageValuesTests_TN</t>
        </is>
      </c>
      <c r="F2136" s="6" t="inlineStr">
        <is>
          <t>com.farmers.ffq.auto.defaultcoverage.DefaultCoverageValuesTests_TN</t>
        </is>
      </c>
      <c r="G2136" s="6" t="inlineStr">
        <is>
          <t>testDefaultCoverageValues_TN_35K_NO_UMBRELLA</t>
        </is>
      </c>
      <c r="H2136" s="6" t="inlineStr">
        <is>
          <t>com.farmers.ffq.auto.defaultcoverage.DefaultCoverageValuesTests_TN.testDefaultCoverageValues_TN_35K_NO_UMBRELLA</t>
        </is>
      </c>
      <c r="I2136" s="6" t="inlineStr">
        <is>
          <t>src/test/java/com/farmers/ffq/auto/defaultcoverage/DefaultCoverageValuesTests_TN.java</t>
        </is>
      </c>
      <c r="J2136" s="6" t="inlineStr">
        <is>
          <t>enabled</t>
        </is>
      </c>
      <c r="K2136" s="6" t="inlineStr">
        <is>
          <t>AutoDataProviders.AUTO_APPLICANT_DATA_PROVIDER</t>
        </is>
      </c>
      <c r="L2136" s="6" t="inlineStr">
        <is>
          <t>AUTO_COVERAGE_VALIDATION</t>
        </is>
      </c>
      <c r="M2136" s="6" t="inlineStr"/>
      <c r="N2136" s="6" t="inlineStr"/>
      <c r="O2136" s="6" t="inlineStr">
        <is>
          <t>Playwright</t>
        </is>
      </c>
      <c r="P2136" s="6" t="inlineStr">
        <is>
          <t>DefaultCoverageValuesTests_TN.testDefaultCoverageValues_TN_35K_NO_UMBRELLA (com.farmers.ffq.auto.defaultcoverage.DefaultCoverageValuesTests_TN.testDefaultCoverageValues_TN_35K_NO_UMBRELLA) is a TestNG enabled AUTO test. Intent: Validates the Auto behavior for Test Default Coverage Values TN 35 K NO UMBRELLA. Source body: randomizeApplicantPersonalData(applicant); defaultCoverageTestFor(applicant, "coverageAmount=35&amp;umbrella=No", "TN_35K_");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36" s="6" t="inlineStr">
        <is>
          <t>None on test method or containing class</t>
        </is>
      </c>
      <c r="R2136" s="6" t="inlineStr">
        <is>
          <t>Live Farmers QA/UAT is behind Akamai EAA and redirects to Okta; FFQ_SYNTHETIC_AGENT_COOKIE is not available in this environment, so authenticated UI cannot be executed. This is an external environment restriction, not a missing Playwright implementation.</t>
        </is>
      </c>
      <c r="S2136" s="6" t="inlineStr">
        <is>
          <t>PASS (existing Playwright sources compiled on this assignment's compileJava/compileTestJava)</t>
        </is>
      </c>
      <c r="T2136" s="6" t="inlineStr">
        <is>
          <t>No rewrite of testDefaultCoverageValues_TN_35K_NO_UMBRELLA. Still calls DefaultCoverageBaseTest.defaultCoverageTestFor with coverage filter 'coverageAmount=35&amp;umbrella=No' through DefaultCoverageValueTestHelper.testDefaultCoverages on the Playwright AUTO quote path. DataProvider AutoDataProviders.AUTO_APPLICANT_DATA_PROVIDER and groups AUTO_COVERAGE_VALIDATION preserved.</t>
        </is>
      </c>
      <c r="U2136" s="6" t="inlineStr">
        <is>
          <t>None for this default-coverage test method this assignment</t>
        </is>
      </c>
      <c r="V2136" s="6" t="inlineStr">
        <is>
          <t>None on the AUTO test path (AceCondoNavigationHelper added for Condo start only)</t>
        </is>
      </c>
      <c r="W2136" s="6" t="inlineStr">
        <is>
          <t>None on this test method; DefaultCoverageValueTestHelper unchanged</t>
        </is>
      </c>
      <c r="X2136" s="6" t="inlineStr">
        <is>
          <t>No — zero org.openqa.selenium / WebDriver / WebElement / PageFactory / ExpectedConditions references under src/</t>
        </is>
      </c>
      <c r="Y2136" s="6" t="inlineStr">
        <is>
          <t>No Selenium substitution required on this method; locators already go through Playwright Page/Locator helpers (data-test-id / role / label / formControlName preference remains in page objects).</t>
        </is>
      </c>
      <c r="Z2136" s="6" t="inlineStr">
        <is>
          <t>None on this test method</t>
        </is>
      </c>
      <c r="AA2136" s="6" t="inlineStr">
        <is>
          <t>None on this test method</t>
        </is>
      </c>
      <c r="AB2136" s="6" t="inlineStr">
        <is>
          <t>None on this AUTO test path</t>
        </is>
      </c>
      <c r="AC2136" s="6" t="inlineStr">
        <is>
          <t>Playwright</t>
        </is>
      </c>
      <c r="AD2136" s="6" t="inlineStr">
        <is>
          <t>testDefaultCoverageValues_TN_35K_NO_UMBRELLA remains Playwright Java TestNG. Implementation: Validates the Auto behavior for Test Default Coverage Values TN 35 K NO UMBRELLA. Active helpers: None on this test method. Compile PASS. Static Selenium scan PASS. UI not executed.</t>
        </is>
      </c>
      <c r="AE2136" s="6" t="inlineStr">
        <is>
          <t>PASS</t>
        </is>
      </c>
      <c r="AF2136" s="6" t="inlineStr">
        <is>
          <t>PASS</t>
        </is>
      </c>
      <c r="AG2136" s="6" t="inlineStr">
        <is>
          <t>No</t>
        </is>
      </c>
      <c r="AH2136" s="3" t="inlineStr">
        <is>
          <t>NOT EXECUTED</t>
        </is>
      </c>
      <c r="AI2136" s="4" t="inlineStr">
        <is>
          <t>PLAYWRIGHT READY / COMPILE VERIFIED / STATICALLY VERIFIED / BLOCKED - ENVIRONMENT</t>
        </is>
      </c>
      <c r="AJ2136" s="5" t="n">
        <v>0.95</v>
      </c>
      <c r="AK2136" s="6" t="inlineStr">
        <is>
          <t>Live authenticated UI execution against Farmers QA/UAT after FFQ_SYNTHETIC_AGENT_COOKIE (or equivalent synthetic-agent bypass of Akamai EAA/Okta) is available. Do not treat compile success as LIVE PASS. Final 5% is reserved for runtime evidence.</t>
        </is>
      </c>
      <c r="AL2136" s="6" t="inlineStr">
        <is>
          <t>Environment</t>
        </is>
      </c>
      <c r="AM2136" s="6" t="inlineStr">
        <is>
          <t>Yes</t>
        </is>
      </c>
    </row>
    <row r="2137" ht="78" customHeight="1">
      <c r="A2137" s="7" t="n">
        <v>2136</v>
      </c>
      <c r="B2137" s="7" t="inlineStr">
        <is>
          <t>AUTO</t>
        </is>
      </c>
      <c r="C2137" s="7" t="inlineStr">
        <is>
          <t>AUTO_COVERAGE_VALIDATION</t>
        </is>
      </c>
      <c r="D2137" s="7" t="inlineStr">
        <is>
          <t>com.farmers.ffq.auto.defaultcoverage</t>
        </is>
      </c>
      <c r="E2137" s="7" t="inlineStr">
        <is>
          <t>DefaultCoverageValuesTests_TN</t>
        </is>
      </c>
      <c r="F2137" s="7" t="inlineStr">
        <is>
          <t>com.farmers.ffq.auto.defaultcoverage.DefaultCoverageValuesTests_TN</t>
        </is>
      </c>
      <c r="G2137" s="7" t="inlineStr">
        <is>
          <t>testDefaultCoverageValues_TN_35K_UMBRELLA</t>
        </is>
      </c>
      <c r="H2137" s="7" t="inlineStr">
        <is>
          <t>com.farmers.ffq.auto.defaultcoverage.DefaultCoverageValuesTests_TN.testDefaultCoverageValues_TN_35K_UMBRELLA</t>
        </is>
      </c>
      <c r="I2137" s="7" t="inlineStr">
        <is>
          <t>src/test/java/com/farmers/ffq/auto/defaultcoverage/DefaultCoverageValuesTests_TN.java</t>
        </is>
      </c>
      <c r="J2137" s="7" t="inlineStr">
        <is>
          <t>enabled</t>
        </is>
      </c>
      <c r="K2137" s="7" t="inlineStr">
        <is>
          <t>AutoDataProviders.AUTO_APPLICANT_DATA_PROVIDER</t>
        </is>
      </c>
      <c r="L2137" s="7" t="inlineStr">
        <is>
          <t>AUTO_COVERAGE_VALIDATION</t>
        </is>
      </c>
      <c r="M2137" s="7" t="inlineStr"/>
      <c r="N2137" s="7" t="inlineStr"/>
      <c r="O2137" s="7" t="inlineStr">
        <is>
          <t>Playwright</t>
        </is>
      </c>
      <c r="P2137" s="7" t="inlineStr">
        <is>
          <t>DefaultCoverageValuesTests_TN.testDefaultCoverageValues_TN_35K_UMBRELLA (com.farmers.ffq.auto.defaultcoverage.DefaultCoverageValuesTests_TN.testDefaultCoverageValues_TN_35K_UMBRELLA) is a TestNG enabled AUTO test. Intent: Validates the Auto behavior for Test Default Coverage Values TN 35 K UMBRELLA. Source body: defaultCoverageTestFor(applicant, "coverageAmount=35&amp;umbrella=Yes", "TN_35K_");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37" s="7" t="inlineStr">
        <is>
          <t>None on test method or containing class</t>
        </is>
      </c>
      <c r="R2137" s="7" t="inlineStr">
        <is>
          <t>Live Farmers QA/UAT is behind Akamai EAA and redirects to Okta; FFQ_SYNTHETIC_AGENT_COOKIE is not available in this environment, so authenticated UI cannot be executed. This is an external environment restriction, not a missing Playwright implementation.</t>
        </is>
      </c>
      <c r="S2137" s="7" t="inlineStr">
        <is>
          <t>PASS (existing Playwright sources compiled on this assignment's compileJava/compileTestJava)</t>
        </is>
      </c>
      <c r="T2137" s="7" t="inlineStr">
        <is>
          <t>No rewrite of testDefaultCoverageValues_TN_35K_UMBRELLA. Still calls DefaultCoverageBaseTest.defaultCoverageTestFor with coverage filter 'coverageAmount=35&amp;umbrella=Yes' through DefaultCoverageValueTestHelper.testDefaultCoverages on the Playwright AUTO quote path. DataProvider AutoDataProviders.AUTO_APPLICANT_DATA_PROVIDER and groups AUTO_COVERAGE_VALIDATION preserved.</t>
        </is>
      </c>
      <c r="U2137" s="7" t="inlineStr">
        <is>
          <t>None for this default-coverage test method this assignment</t>
        </is>
      </c>
      <c r="V2137" s="7" t="inlineStr">
        <is>
          <t>None on the AUTO test path (AceCondoNavigationHelper added for Condo start only)</t>
        </is>
      </c>
      <c r="W2137" s="7" t="inlineStr">
        <is>
          <t>None on this test method; DefaultCoverageValueTestHelper unchanged</t>
        </is>
      </c>
      <c r="X2137" s="7" t="inlineStr">
        <is>
          <t>No — zero org.openqa.selenium / WebDriver / WebElement / PageFactory / ExpectedConditions references under src/</t>
        </is>
      </c>
      <c r="Y2137" s="7" t="inlineStr">
        <is>
          <t>No Selenium substitution required on this method; locators already go through Playwright Page/Locator helpers (data-test-id / role / label / formControlName preference remains in page objects).</t>
        </is>
      </c>
      <c r="Z2137" s="7" t="inlineStr">
        <is>
          <t>None on this test method</t>
        </is>
      </c>
      <c r="AA2137" s="7" t="inlineStr">
        <is>
          <t>None on this test method</t>
        </is>
      </c>
      <c r="AB2137" s="7" t="inlineStr">
        <is>
          <t>None on this AUTO test path</t>
        </is>
      </c>
      <c r="AC2137" s="7" t="inlineStr">
        <is>
          <t>Playwright</t>
        </is>
      </c>
      <c r="AD2137" s="7" t="inlineStr">
        <is>
          <t>testDefaultCoverageValues_TN_35K_UMBRELLA remains Playwright Java TestNG. Implementation: Validates the Auto behavior for Test Default Coverage Values TN 35 K UMBRELLA. Active helpers: None on this test method. Compile PASS. Static Selenium scan PASS. UI not executed.</t>
        </is>
      </c>
      <c r="AE2137" s="7" t="inlineStr">
        <is>
          <t>PASS</t>
        </is>
      </c>
      <c r="AF2137" s="7" t="inlineStr">
        <is>
          <t>PASS</t>
        </is>
      </c>
      <c r="AG2137" s="7" t="inlineStr">
        <is>
          <t>No</t>
        </is>
      </c>
      <c r="AH2137" s="3" t="inlineStr">
        <is>
          <t>NOT EXECUTED</t>
        </is>
      </c>
      <c r="AI2137" s="4" t="inlineStr">
        <is>
          <t>PLAYWRIGHT READY / COMPILE VERIFIED / STATICALLY VERIFIED / BLOCKED - ENVIRONMENT</t>
        </is>
      </c>
      <c r="AJ2137" s="5" t="n">
        <v>0.95</v>
      </c>
      <c r="AK2137" s="7" t="inlineStr">
        <is>
          <t>Live authenticated UI execution against Farmers QA/UAT after FFQ_SYNTHETIC_AGENT_COOKIE (or equivalent synthetic-agent bypass of Akamai EAA/Okta) is available. Do not treat compile success as LIVE PASS. Final 5% is reserved for runtime evidence.</t>
        </is>
      </c>
      <c r="AL2137" s="7" t="inlineStr">
        <is>
          <t>Environment</t>
        </is>
      </c>
      <c r="AM2137" s="7" t="inlineStr">
        <is>
          <t>Yes</t>
        </is>
      </c>
    </row>
    <row r="2138" ht="78" customHeight="1">
      <c r="A2138" s="6" t="n">
        <v>2137</v>
      </c>
      <c r="B2138" s="6" t="inlineStr">
        <is>
          <t>AUTO</t>
        </is>
      </c>
      <c r="C2138" s="6" t="inlineStr">
        <is>
          <t>AUTO_COVERAGE_VALIDATION</t>
        </is>
      </c>
      <c r="D2138" s="6" t="inlineStr">
        <is>
          <t>com.farmers.ffq.auto.defaultcoverage</t>
        </is>
      </c>
      <c r="E2138" s="6" t="inlineStr">
        <is>
          <t>DefaultCoverageValuesTests_TN</t>
        </is>
      </c>
      <c r="F2138" s="6" t="inlineStr">
        <is>
          <t>com.farmers.ffq.auto.defaultcoverage.DefaultCoverageValuesTests_TN</t>
        </is>
      </c>
      <c r="G2138" s="6" t="inlineStr">
        <is>
          <t>testDefaultCoverageValues_TN_45K_NO_UMBRELLA</t>
        </is>
      </c>
      <c r="H2138" s="6" t="inlineStr">
        <is>
          <t>com.farmers.ffq.auto.defaultcoverage.DefaultCoverageValuesTests_TN.testDefaultCoverageValues_TN_45K_NO_UMBRELLA</t>
        </is>
      </c>
      <c r="I2138" s="6" t="inlineStr">
        <is>
          <t>src/test/java/com/farmers/ffq/auto/defaultcoverage/DefaultCoverageValuesTests_TN.java</t>
        </is>
      </c>
      <c r="J2138" s="6" t="inlineStr">
        <is>
          <t>enabled</t>
        </is>
      </c>
      <c r="K2138" s="6" t="inlineStr">
        <is>
          <t>AutoDataProviders.AUTO_APPLICANT_DATA_PROVIDER</t>
        </is>
      </c>
      <c r="L2138" s="6" t="inlineStr">
        <is>
          <t>AUTO_COVERAGE_VALIDATION</t>
        </is>
      </c>
      <c r="M2138" s="6" t="inlineStr"/>
      <c r="N2138" s="6" t="inlineStr"/>
      <c r="O2138" s="6" t="inlineStr">
        <is>
          <t>Playwright</t>
        </is>
      </c>
      <c r="P2138" s="6" t="inlineStr">
        <is>
          <t>DefaultCoverageValuesTests_TN.testDefaultCoverageValues_TN_45K_NO_UMBRELLA (com.farmers.ffq.auto.defaultcoverage.DefaultCoverageValuesTests_TN.testDefaultCoverageValues_TN_45K_NO_UMBRELLA) is a TestNG enabled AUTO test. Intent: Validates the Auto behavior for Test Default Coverage Values TN 45 K NO UMBRELLA. Source body: randomizeApplicantPersonalData(applicant); defaultCoverageTestFor(applicant, "coverageAmount=45&amp;umbrella=No", "TN_45K_");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38" s="6" t="inlineStr">
        <is>
          <t>None on test method or containing class</t>
        </is>
      </c>
      <c r="R2138" s="6" t="inlineStr">
        <is>
          <t>Live Farmers QA/UAT is behind Akamai EAA and redirects to Okta; FFQ_SYNTHETIC_AGENT_COOKIE is not available in this environment, so authenticated UI cannot be executed. This is an external environment restriction, not a missing Playwright implementation.</t>
        </is>
      </c>
      <c r="S2138" s="6" t="inlineStr">
        <is>
          <t>PASS (existing Playwright sources compiled on this assignment's compileJava/compileTestJava)</t>
        </is>
      </c>
      <c r="T2138" s="6" t="inlineStr">
        <is>
          <t>No rewrite of testDefaultCoverageValues_TN_45K_NO_UMBRELLA. Still calls DefaultCoverageBaseTest.defaultCoverageTestFor with coverage filter 'coverageAmount=45&amp;umbrella=No' through DefaultCoverageValueTestHelper.testDefaultCoverages on the Playwright AUTO quote path. DataProvider AutoDataProviders.AUTO_APPLICANT_DATA_PROVIDER and groups AUTO_COVERAGE_VALIDATION preserved.</t>
        </is>
      </c>
      <c r="U2138" s="6" t="inlineStr">
        <is>
          <t>None for this default-coverage test method this assignment</t>
        </is>
      </c>
      <c r="V2138" s="6" t="inlineStr">
        <is>
          <t>None on the AUTO test path (AceCondoNavigationHelper added for Condo start only)</t>
        </is>
      </c>
      <c r="W2138" s="6" t="inlineStr">
        <is>
          <t>None on this test method; DefaultCoverageValueTestHelper unchanged</t>
        </is>
      </c>
      <c r="X2138" s="6" t="inlineStr">
        <is>
          <t>No — zero org.openqa.selenium / WebDriver / WebElement / PageFactory / ExpectedConditions references under src/</t>
        </is>
      </c>
      <c r="Y2138" s="6" t="inlineStr">
        <is>
          <t>No Selenium substitution required on this method; locators already go through Playwright Page/Locator helpers (data-test-id / role / label / formControlName preference remains in page objects).</t>
        </is>
      </c>
      <c r="Z2138" s="6" t="inlineStr">
        <is>
          <t>None on this test method</t>
        </is>
      </c>
      <c r="AA2138" s="6" t="inlineStr">
        <is>
          <t>None on this test method</t>
        </is>
      </c>
      <c r="AB2138" s="6" t="inlineStr">
        <is>
          <t>None on this AUTO test path</t>
        </is>
      </c>
      <c r="AC2138" s="6" t="inlineStr">
        <is>
          <t>Playwright</t>
        </is>
      </c>
      <c r="AD2138" s="6" t="inlineStr">
        <is>
          <t>testDefaultCoverageValues_TN_45K_NO_UMBRELLA remains Playwright Java TestNG. Implementation: Validates the Auto behavior for Test Default Coverage Values TN 45 K NO UMBRELLA. Active helpers: None on this test method. Compile PASS. Static Selenium scan PASS. UI not executed.</t>
        </is>
      </c>
      <c r="AE2138" s="6" t="inlineStr">
        <is>
          <t>PASS</t>
        </is>
      </c>
      <c r="AF2138" s="6" t="inlineStr">
        <is>
          <t>PASS</t>
        </is>
      </c>
      <c r="AG2138" s="6" t="inlineStr">
        <is>
          <t>No</t>
        </is>
      </c>
      <c r="AH2138" s="3" t="inlineStr">
        <is>
          <t>NOT EXECUTED</t>
        </is>
      </c>
      <c r="AI2138" s="4" t="inlineStr">
        <is>
          <t>PLAYWRIGHT READY / COMPILE VERIFIED / STATICALLY VERIFIED / BLOCKED - ENVIRONMENT</t>
        </is>
      </c>
      <c r="AJ2138" s="5" t="n">
        <v>0.95</v>
      </c>
      <c r="AK2138" s="6" t="inlineStr">
        <is>
          <t>Live authenticated UI execution against Farmers QA/UAT after FFQ_SYNTHETIC_AGENT_COOKIE (or equivalent synthetic-agent bypass of Akamai EAA/Okta) is available. Do not treat compile success as LIVE PASS. Final 5% is reserved for runtime evidence.</t>
        </is>
      </c>
      <c r="AL2138" s="6" t="inlineStr">
        <is>
          <t>Environment</t>
        </is>
      </c>
      <c r="AM2138" s="6" t="inlineStr">
        <is>
          <t>Yes</t>
        </is>
      </c>
    </row>
    <row r="2139" ht="78" customHeight="1">
      <c r="A2139" s="7" t="n">
        <v>2138</v>
      </c>
      <c r="B2139" s="7" t="inlineStr">
        <is>
          <t>AUTO</t>
        </is>
      </c>
      <c r="C2139" s="7" t="inlineStr">
        <is>
          <t>AUTO_COVERAGE_VALIDATION</t>
        </is>
      </c>
      <c r="D2139" s="7" t="inlineStr">
        <is>
          <t>com.farmers.ffq.auto.defaultcoverage</t>
        </is>
      </c>
      <c r="E2139" s="7" t="inlineStr">
        <is>
          <t>DefaultCoverageValuesTests_TN</t>
        </is>
      </c>
      <c r="F2139" s="7" t="inlineStr">
        <is>
          <t>com.farmers.ffq.auto.defaultcoverage.DefaultCoverageValuesTests_TN</t>
        </is>
      </c>
      <c r="G2139" s="7" t="inlineStr">
        <is>
          <t>testDefaultCoverageValues_TN_45K_UMBRELLA</t>
        </is>
      </c>
      <c r="H2139" s="7" t="inlineStr">
        <is>
          <t>com.farmers.ffq.auto.defaultcoverage.DefaultCoverageValuesTests_TN.testDefaultCoverageValues_TN_45K_UMBRELLA</t>
        </is>
      </c>
      <c r="I2139" s="7" t="inlineStr">
        <is>
          <t>src/test/java/com/farmers/ffq/auto/defaultcoverage/DefaultCoverageValuesTests_TN.java</t>
        </is>
      </c>
      <c r="J2139" s="7" t="inlineStr">
        <is>
          <t>enabled</t>
        </is>
      </c>
      <c r="K2139" s="7" t="inlineStr">
        <is>
          <t>AutoDataProviders.AUTO_APPLICANT_DATA_PROVIDER</t>
        </is>
      </c>
      <c r="L2139" s="7" t="inlineStr">
        <is>
          <t>AUTO_COVERAGE_VALIDATION</t>
        </is>
      </c>
      <c r="M2139" s="7" t="inlineStr"/>
      <c r="N2139" s="7" t="inlineStr"/>
      <c r="O2139" s="7" t="inlineStr">
        <is>
          <t>Playwright</t>
        </is>
      </c>
      <c r="P2139" s="7" t="inlineStr">
        <is>
          <t>DefaultCoverageValuesTests_TN.testDefaultCoverageValues_TN_45K_UMBRELLA (com.farmers.ffq.auto.defaultcoverage.DefaultCoverageValuesTests_TN.testDefaultCoverageValues_TN_45K_UMBRELLA) is a TestNG enabled AUTO test. Intent: Validates the Auto behavior for Test Default Coverage Values TN 45 K UMBRELLA. Source body: defaultCoverageTestFor(applicant, "coverageAmount=45&amp;umbrella=Yes", "TN_45K_");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39" s="7" t="inlineStr">
        <is>
          <t>None on test method or containing class</t>
        </is>
      </c>
      <c r="R2139" s="7" t="inlineStr">
        <is>
          <t>Live Farmers QA/UAT is behind Akamai EAA and redirects to Okta; FFQ_SYNTHETIC_AGENT_COOKIE is not available in this environment, so authenticated UI cannot be executed. This is an external environment restriction, not a missing Playwright implementation.</t>
        </is>
      </c>
      <c r="S2139" s="7" t="inlineStr">
        <is>
          <t>PASS (existing Playwright sources compiled on this assignment's compileJava/compileTestJava)</t>
        </is>
      </c>
      <c r="T2139" s="7" t="inlineStr">
        <is>
          <t>No rewrite of testDefaultCoverageValues_TN_45K_UMBRELLA. Still calls DefaultCoverageBaseTest.defaultCoverageTestFor with coverage filter 'coverageAmount=45&amp;umbrella=Yes' through DefaultCoverageValueTestHelper.testDefaultCoverages on the Playwright AUTO quote path. DataProvider AutoDataProviders.AUTO_APPLICANT_DATA_PROVIDER and groups AUTO_COVERAGE_VALIDATION preserved.</t>
        </is>
      </c>
      <c r="U2139" s="7" t="inlineStr">
        <is>
          <t>None for this default-coverage test method this assignment</t>
        </is>
      </c>
      <c r="V2139" s="7" t="inlineStr">
        <is>
          <t>None on the AUTO test path (AceCondoNavigationHelper added for Condo start only)</t>
        </is>
      </c>
      <c r="W2139" s="7" t="inlineStr">
        <is>
          <t>None on this test method; DefaultCoverageValueTestHelper unchanged</t>
        </is>
      </c>
      <c r="X2139" s="7" t="inlineStr">
        <is>
          <t>No — zero org.openqa.selenium / WebDriver / WebElement / PageFactory / ExpectedConditions references under src/</t>
        </is>
      </c>
      <c r="Y2139" s="7" t="inlineStr">
        <is>
          <t>No Selenium substitution required on this method; locators already go through Playwright Page/Locator helpers (data-test-id / role / label / formControlName preference remains in page objects).</t>
        </is>
      </c>
      <c r="Z2139" s="7" t="inlineStr">
        <is>
          <t>None on this test method</t>
        </is>
      </c>
      <c r="AA2139" s="7" t="inlineStr">
        <is>
          <t>None on this test method</t>
        </is>
      </c>
      <c r="AB2139" s="7" t="inlineStr">
        <is>
          <t>None on this AUTO test path</t>
        </is>
      </c>
      <c r="AC2139" s="7" t="inlineStr">
        <is>
          <t>Playwright</t>
        </is>
      </c>
      <c r="AD2139" s="7" t="inlineStr">
        <is>
          <t>testDefaultCoverageValues_TN_45K_UMBRELLA remains Playwright Java TestNG. Implementation: Validates the Auto behavior for Test Default Coverage Values TN 45 K UMBRELLA. Active helpers: None on this test method. Compile PASS. Static Selenium scan PASS. UI not executed.</t>
        </is>
      </c>
      <c r="AE2139" s="7" t="inlineStr">
        <is>
          <t>PASS</t>
        </is>
      </c>
      <c r="AF2139" s="7" t="inlineStr">
        <is>
          <t>PASS</t>
        </is>
      </c>
      <c r="AG2139" s="7" t="inlineStr">
        <is>
          <t>No</t>
        </is>
      </c>
      <c r="AH2139" s="3" t="inlineStr">
        <is>
          <t>NOT EXECUTED</t>
        </is>
      </c>
      <c r="AI2139" s="4" t="inlineStr">
        <is>
          <t>PLAYWRIGHT READY / COMPILE VERIFIED / STATICALLY VERIFIED / BLOCKED - ENVIRONMENT</t>
        </is>
      </c>
      <c r="AJ2139" s="5" t="n">
        <v>0.95</v>
      </c>
      <c r="AK2139" s="7" t="inlineStr">
        <is>
          <t>Live authenticated UI execution against Farmers QA/UAT after FFQ_SYNTHETIC_AGENT_COOKIE (or equivalent synthetic-agent bypass of Akamai EAA/Okta) is available. Do not treat compile success as LIVE PASS. Final 5% is reserved for runtime evidence.</t>
        </is>
      </c>
      <c r="AL2139" s="7" t="inlineStr">
        <is>
          <t>Environment</t>
        </is>
      </c>
      <c r="AM2139" s="7" t="inlineStr">
        <is>
          <t>Yes</t>
        </is>
      </c>
    </row>
    <row r="2140" ht="78" customHeight="1">
      <c r="A2140" s="6" t="n">
        <v>2139</v>
      </c>
      <c r="B2140" s="6" t="inlineStr">
        <is>
          <t>AUTO</t>
        </is>
      </c>
      <c r="C2140" s="6" t="inlineStr">
        <is>
          <t>AUTO_COVERAGE_VALIDATION</t>
        </is>
      </c>
      <c r="D2140" s="6" t="inlineStr">
        <is>
          <t>com.farmers.ffq.auto.defaultcoverage</t>
        </is>
      </c>
      <c r="E2140" s="6" t="inlineStr">
        <is>
          <t>DefaultCoverageValuesTests_TN</t>
        </is>
      </c>
      <c r="F2140" s="6" t="inlineStr">
        <is>
          <t>com.farmers.ffq.auto.defaultcoverage.DefaultCoverageValuesTests_TN</t>
        </is>
      </c>
      <c r="G2140" s="6" t="inlineStr">
        <is>
          <t>testDefaultCoverageValues_TN_50K_NO_UMBRELLA</t>
        </is>
      </c>
      <c r="H2140" s="6" t="inlineStr">
        <is>
          <t>com.farmers.ffq.auto.defaultcoverage.DefaultCoverageValuesTests_TN.testDefaultCoverageValues_TN_50K_NO_UMBRELLA</t>
        </is>
      </c>
      <c r="I2140" s="6" t="inlineStr">
        <is>
          <t>src/test/java/com/farmers/ffq/auto/defaultcoverage/DefaultCoverageValuesTests_TN.java</t>
        </is>
      </c>
      <c r="J2140" s="6" t="inlineStr">
        <is>
          <t>enabled</t>
        </is>
      </c>
      <c r="K2140" s="6" t="inlineStr">
        <is>
          <t>AutoDataProviders.AUTO_APPLICANT_DATA_PROVIDER</t>
        </is>
      </c>
      <c r="L2140" s="6" t="inlineStr">
        <is>
          <t>AUTO_COVERAGE_VALIDATION</t>
        </is>
      </c>
      <c r="M2140" s="6" t="inlineStr"/>
      <c r="N2140" s="6" t="inlineStr"/>
      <c r="O2140" s="6" t="inlineStr">
        <is>
          <t>Playwright</t>
        </is>
      </c>
      <c r="P2140" s="6" t="inlineStr">
        <is>
          <t>DefaultCoverageValuesTests_TN.testDefaultCoverageValues_TN_50K_NO_UMBRELLA (com.farmers.ffq.auto.defaultcoverage.DefaultCoverageValuesTests_TN.testDefaultCoverageValues_TN_50K_NO_UMBRELLA) is a TestNG enabled AUTO test. Intent: Validates the Auto behavior for Test Default Coverage Values TN 50 K NO UMBRELLA. Source body: randomizeApplicantPersonalData(applicant); defaultCoverageTestFor(applicant, "coverageAmount=50&amp;umbrella=No", "TN_50K_");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40" s="6" t="inlineStr">
        <is>
          <t>None on test method or containing class</t>
        </is>
      </c>
      <c r="R2140" s="6" t="inlineStr">
        <is>
          <t>Live Farmers QA/UAT is behind Akamai EAA and redirects to Okta; FFQ_SYNTHETIC_AGENT_COOKIE is not available in this environment, so authenticated UI cannot be executed. This is an external environment restriction, not a missing Playwright implementation.</t>
        </is>
      </c>
      <c r="S2140" s="6" t="inlineStr">
        <is>
          <t>PASS (existing Playwright sources compiled on this assignment's compileJava/compileTestJava)</t>
        </is>
      </c>
      <c r="T2140" s="6" t="inlineStr">
        <is>
          <t>No rewrite of testDefaultCoverageValues_TN_50K_NO_UMBRELLA. Still calls DefaultCoverageBaseTest.defaultCoverageTestFor with coverage filter 'coverageAmount=50&amp;umbrella=No' through DefaultCoverageValueTestHelper.testDefaultCoverages on the Playwright AUTO quote path. DataProvider AutoDataProviders.AUTO_APPLICANT_DATA_PROVIDER and groups AUTO_COVERAGE_VALIDATION preserved.</t>
        </is>
      </c>
      <c r="U2140" s="6" t="inlineStr">
        <is>
          <t>None for this default-coverage test method this assignment</t>
        </is>
      </c>
      <c r="V2140" s="6" t="inlineStr">
        <is>
          <t>None on the AUTO test path (AceCondoNavigationHelper added for Condo start only)</t>
        </is>
      </c>
      <c r="W2140" s="6" t="inlineStr">
        <is>
          <t>None on this test method; DefaultCoverageValueTestHelper unchanged</t>
        </is>
      </c>
      <c r="X2140" s="6" t="inlineStr">
        <is>
          <t>No — zero org.openqa.selenium / WebDriver / WebElement / PageFactory / ExpectedConditions references under src/</t>
        </is>
      </c>
      <c r="Y2140" s="6" t="inlineStr">
        <is>
          <t>No Selenium substitution required on this method; locators already go through Playwright Page/Locator helpers (data-test-id / role / label / formControlName preference remains in page objects).</t>
        </is>
      </c>
      <c r="Z2140" s="6" t="inlineStr">
        <is>
          <t>None on this test method</t>
        </is>
      </c>
      <c r="AA2140" s="6" t="inlineStr">
        <is>
          <t>None on this test method</t>
        </is>
      </c>
      <c r="AB2140" s="6" t="inlineStr">
        <is>
          <t>None on this AUTO test path</t>
        </is>
      </c>
      <c r="AC2140" s="6" t="inlineStr">
        <is>
          <t>Playwright</t>
        </is>
      </c>
      <c r="AD2140" s="6" t="inlineStr">
        <is>
          <t>testDefaultCoverageValues_TN_50K_NO_UMBRELLA remains Playwright Java TestNG. Implementation: Validates the Auto behavior for Test Default Coverage Values TN 50 K NO UMBRELLA. Active helpers: None on this test method. Compile PASS. Static Selenium scan PASS. UI not executed.</t>
        </is>
      </c>
      <c r="AE2140" s="6" t="inlineStr">
        <is>
          <t>PASS</t>
        </is>
      </c>
      <c r="AF2140" s="6" t="inlineStr">
        <is>
          <t>PASS</t>
        </is>
      </c>
      <c r="AG2140" s="6" t="inlineStr">
        <is>
          <t>No</t>
        </is>
      </c>
      <c r="AH2140" s="3" t="inlineStr">
        <is>
          <t>NOT EXECUTED</t>
        </is>
      </c>
      <c r="AI2140" s="4" t="inlineStr">
        <is>
          <t>PLAYWRIGHT READY / COMPILE VERIFIED / STATICALLY VERIFIED / BLOCKED - ENVIRONMENT</t>
        </is>
      </c>
      <c r="AJ2140" s="5" t="n">
        <v>0.95</v>
      </c>
      <c r="AK2140" s="6" t="inlineStr">
        <is>
          <t>Live authenticated UI execution against Farmers QA/UAT after FFQ_SYNTHETIC_AGENT_COOKIE (or equivalent synthetic-agent bypass of Akamai EAA/Okta) is available. Do not treat compile success as LIVE PASS. Final 5% is reserved for runtime evidence.</t>
        </is>
      </c>
      <c r="AL2140" s="6" t="inlineStr">
        <is>
          <t>Environment</t>
        </is>
      </c>
      <c r="AM2140" s="6" t="inlineStr">
        <is>
          <t>Yes</t>
        </is>
      </c>
    </row>
    <row r="2141" ht="78" customHeight="1">
      <c r="A2141" s="7" t="n">
        <v>2140</v>
      </c>
      <c r="B2141" s="7" t="inlineStr">
        <is>
          <t>AUTO</t>
        </is>
      </c>
      <c r="C2141" s="7" t="inlineStr">
        <is>
          <t>AUTO_COVERAGE_VALIDATION</t>
        </is>
      </c>
      <c r="D2141" s="7" t="inlineStr">
        <is>
          <t>com.farmers.ffq.auto.defaultcoverage</t>
        </is>
      </c>
      <c r="E2141" s="7" t="inlineStr">
        <is>
          <t>DefaultCoverageValuesTests_TN</t>
        </is>
      </c>
      <c r="F2141" s="7" t="inlineStr">
        <is>
          <t>com.farmers.ffq.auto.defaultcoverage.DefaultCoverageValuesTests_TN</t>
        </is>
      </c>
      <c r="G2141" s="7" t="inlineStr">
        <is>
          <t>testDefaultCoverageValues_TN_50K_UMBRELLA</t>
        </is>
      </c>
      <c r="H2141" s="7" t="inlineStr">
        <is>
          <t>com.farmers.ffq.auto.defaultcoverage.DefaultCoverageValuesTests_TN.testDefaultCoverageValues_TN_50K_UMBRELLA</t>
        </is>
      </c>
      <c r="I2141" s="7" t="inlineStr">
        <is>
          <t>src/test/java/com/farmers/ffq/auto/defaultcoverage/DefaultCoverageValuesTests_TN.java</t>
        </is>
      </c>
      <c r="J2141" s="7" t="inlineStr">
        <is>
          <t>enabled</t>
        </is>
      </c>
      <c r="K2141" s="7" t="inlineStr">
        <is>
          <t>AutoDataProviders.AUTO_APPLICANT_DATA_PROVIDER</t>
        </is>
      </c>
      <c r="L2141" s="7" t="inlineStr">
        <is>
          <t>AUTO_COVERAGE_VALIDATION</t>
        </is>
      </c>
      <c r="M2141" s="7" t="inlineStr"/>
      <c r="N2141" s="7" t="inlineStr"/>
      <c r="O2141" s="7" t="inlineStr">
        <is>
          <t>Playwright</t>
        </is>
      </c>
      <c r="P2141" s="7" t="inlineStr">
        <is>
          <t>DefaultCoverageValuesTests_TN.testDefaultCoverageValues_TN_50K_UMBRELLA (com.farmers.ffq.auto.defaultcoverage.DefaultCoverageValuesTests_TN.testDefaultCoverageValues_TN_50K_UMBRELLA) is a TestNG enabled AUTO test. Intent: Validates the Auto behavior for Test Default Coverage Values TN 50 K UMBRELLA. Source body: defaultCoverageTestFor(applicant, "coverageAmount=50&amp;umbrella=Yes", "TN_50K_");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41" s="7" t="inlineStr">
        <is>
          <t>None on test method or containing class</t>
        </is>
      </c>
      <c r="R2141" s="7" t="inlineStr">
        <is>
          <t>Live Farmers QA/UAT is behind Akamai EAA and redirects to Okta; FFQ_SYNTHETIC_AGENT_COOKIE is not available in this environment, so authenticated UI cannot be executed. This is an external environment restriction, not a missing Playwright implementation.</t>
        </is>
      </c>
      <c r="S2141" s="7" t="inlineStr">
        <is>
          <t>PASS (existing Playwright sources compiled on this assignment's compileJava/compileTestJava)</t>
        </is>
      </c>
      <c r="T2141" s="7" t="inlineStr">
        <is>
          <t>No rewrite of testDefaultCoverageValues_TN_50K_UMBRELLA. Still calls DefaultCoverageBaseTest.defaultCoverageTestFor with coverage filter 'coverageAmount=50&amp;umbrella=Yes' through DefaultCoverageValueTestHelper.testDefaultCoverages on the Playwright AUTO quote path. DataProvider AutoDataProviders.AUTO_APPLICANT_DATA_PROVIDER and groups AUTO_COVERAGE_VALIDATION preserved.</t>
        </is>
      </c>
      <c r="U2141" s="7" t="inlineStr">
        <is>
          <t>None for this default-coverage test method this assignment</t>
        </is>
      </c>
      <c r="V2141" s="7" t="inlineStr">
        <is>
          <t>None on the AUTO test path (AceCondoNavigationHelper added for Condo start only)</t>
        </is>
      </c>
      <c r="W2141" s="7" t="inlineStr">
        <is>
          <t>None on this test method; DefaultCoverageValueTestHelper unchanged</t>
        </is>
      </c>
      <c r="X2141" s="7" t="inlineStr">
        <is>
          <t>No — zero org.openqa.selenium / WebDriver / WebElement / PageFactory / ExpectedConditions references under src/</t>
        </is>
      </c>
      <c r="Y2141" s="7" t="inlineStr">
        <is>
          <t>No Selenium substitution required on this method; locators already go through Playwright Page/Locator helpers (data-test-id / role / label / formControlName preference remains in page objects).</t>
        </is>
      </c>
      <c r="Z2141" s="7" t="inlineStr">
        <is>
          <t>None on this test method</t>
        </is>
      </c>
      <c r="AA2141" s="7" t="inlineStr">
        <is>
          <t>None on this test method</t>
        </is>
      </c>
      <c r="AB2141" s="7" t="inlineStr">
        <is>
          <t>None on this AUTO test path</t>
        </is>
      </c>
      <c r="AC2141" s="7" t="inlineStr">
        <is>
          <t>Playwright</t>
        </is>
      </c>
      <c r="AD2141" s="7" t="inlineStr">
        <is>
          <t>testDefaultCoverageValues_TN_50K_UMBRELLA remains Playwright Java TestNG. Implementation: Validates the Auto behavior for Test Default Coverage Values TN 50 K UMBRELLA. Active helpers: None on this test method. Compile PASS. Static Selenium scan PASS. UI not executed.</t>
        </is>
      </c>
      <c r="AE2141" s="7" t="inlineStr">
        <is>
          <t>PASS</t>
        </is>
      </c>
      <c r="AF2141" s="7" t="inlineStr">
        <is>
          <t>PASS</t>
        </is>
      </c>
      <c r="AG2141" s="7" t="inlineStr">
        <is>
          <t>No</t>
        </is>
      </c>
      <c r="AH2141" s="3" t="inlineStr">
        <is>
          <t>NOT EXECUTED</t>
        </is>
      </c>
      <c r="AI2141" s="4" t="inlineStr">
        <is>
          <t>PLAYWRIGHT READY / COMPILE VERIFIED / STATICALLY VERIFIED / BLOCKED - ENVIRONMENT</t>
        </is>
      </c>
      <c r="AJ2141" s="5" t="n">
        <v>0.95</v>
      </c>
      <c r="AK2141" s="7" t="inlineStr">
        <is>
          <t>Live authenticated UI execution against Farmers QA/UAT after FFQ_SYNTHETIC_AGENT_COOKIE (or equivalent synthetic-agent bypass of Akamai EAA/Okta) is available. Do not treat compile success as LIVE PASS. Final 5% is reserved for runtime evidence.</t>
        </is>
      </c>
      <c r="AL2141" s="7" t="inlineStr">
        <is>
          <t>Environment</t>
        </is>
      </c>
      <c r="AM2141" s="7" t="inlineStr">
        <is>
          <t>Yes</t>
        </is>
      </c>
    </row>
    <row r="2142" ht="78" customHeight="1">
      <c r="A2142" s="6" t="n">
        <v>2141</v>
      </c>
      <c r="B2142" s="6" t="inlineStr">
        <is>
          <t>AUTO</t>
        </is>
      </c>
      <c r="C2142" s="6" t="inlineStr">
        <is>
          <t>AUTO_COVERAGE_VALIDATION</t>
        </is>
      </c>
      <c r="D2142" s="6" t="inlineStr">
        <is>
          <t>com.farmers.ffq.auto.defaultcoverage</t>
        </is>
      </c>
      <c r="E2142" s="6" t="inlineStr">
        <is>
          <t>DefaultCoverageValuesTests_TN</t>
        </is>
      </c>
      <c r="F2142" s="6" t="inlineStr">
        <is>
          <t>com.farmers.ffq.auto.defaultcoverage.DefaultCoverageValuesTests_TN</t>
        </is>
      </c>
      <c r="G2142" s="6" t="inlineStr">
        <is>
          <t>testDefaultCoverageValues_TN_60K_NO_UMBRELLA</t>
        </is>
      </c>
      <c r="H2142" s="6" t="inlineStr">
        <is>
          <t>com.farmers.ffq.auto.defaultcoverage.DefaultCoverageValuesTests_TN.testDefaultCoverageValues_TN_60K_NO_UMBRELLA</t>
        </is>
      </c>
      <c r="I2142" s="6" t="inlineStr">
        <is>
          <t>src/test/java/com/farmers/ffq/auto/defaultcoverage/DefaultCoverageValuesTests_TN.java</t>
        </is>
      </c>
      <c r="J2142" s="6" t="inlineStr">
        <is>
          <t>enabled</t>
        </is>
      </c>
      <c r="K2142" s="6" t="inlineStr">
        <is>
          <t>AutoDataProviders.AUTO_APPLICANT_DATA_PROVIDER</t>
        </is>
      </c>
      <c r="L2142" s="6" t="inlineStr">
        <is>
          <t>AUTO_COVERAGE_VALIDATION</t>
        </is>
      </c>
      <c r="M2142" s="6" t="inlineStr"/>
      <c r="N2142" s="6" t="inlineStr"/>
      <c r="O2142" s="6" t="inlineStr">
        <is>
          <t>Playwright</t>
        </is>
      </c>
      <c r="P2142" s="6" t="inlineStr">
        <is>
          <t>DefaultCoverageValuesTests_TN.testDefaultCoverageValues_TN_60K_NO_UMBRELLA (com.farmers.ffq.auto.defaultcoverage.DefaultCoverageValuesTests_TN.testDefaultCoverageValues_TN_60K_NO_UMBRELLA) is a TestNG enabled AUTO test. Intent: Validates the Auto behavior for Test Default Coverage Values TN 60 K NO UMBRELLA. Source body: randomizeApplicantPersonalData(applicant); defaultCoverageTestFor(applicant, "coverageAmount=60&amp;umbrella=No", "TN_60K_");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42" s="6" t="inlineStr">
        <is>
          <t>None on test method or containing class</t>
        </is>
      </c>
      <c r="R2142" s="6" t="inlineStr">
        <is>
          <t>Live Farmers QA/UAT is behind Akamai EAA and redirects to Okta; FFQ_SYNTHETIC_AGENT_COOKIE is not available in this environment, so authenticated UI cannot be executed. This is an external environment restriction, not a missing Playwright implementation.</t>
        </is>
      </c>
      <c r="S2142" s="6" t="inlineStr">
        <is>
          <t>PASS (existing Playwright sources compiled on this assignment's compileJava/compileTestJava)</t>
        </is>
      </c>
      <c r="T2142" s="6" t="inlineStr">
        <is>
          <t>No rewrite of testDefaultCoverageValues_TN_60K_NO_UMBRELLA. Still calls DefaultCoverageBaseTest.defaultCoverageTestFor with coverage filter 'coverageAmount=60&amp;umbrella=No' through DefaultCoverageValueTestHelper.testDefaultCoverages on the Playwright AUTO quote path. DataProvider AutoDataProviders.AUTO_APPLICANT_DATA_PROVIDER and groups AUTO_COVERAGE_VALIDATION preserved.</t>
        </is>
      </c>
      <c r="U2142" s="6" t="inlineStr">
        <is>
          <t>None for this default-coverage test method this assignment</t>
        </is>
      </c>
      <c r="V2142" s="6" t="inlineStr">
        <is>
          <t>None on the AUTO test path (AceCondoNavigationHelper added for Condo start only)</t>
        </is>
      </c>
      <c r="W2142" s="6" t="inlineStr">
        <is>
          <t>None on this test method; DefaultCoverageValueTestHelper unchanged</t>
        </is>
      </c>
      <c r="X2142" s="6" t="inlineStr">
        <is>
          <t>No — zero org.openqa.selenium / WebDriver / WebElement / PageFactory / ExpectedConditions references under src/</t>
        </is>
      </c>
      <c r="Y2142" s="6" t="inlineStr">
        <is>
          <t>No Selenium substitution required on this method; locators already go through Playwright Page/Locator helpers (data-test-id / role / label / formControlName preference remains in page objects).</t>
        </is>
      </c>
      <c r="Z2142" s="6" t="inlineStr">
        <is>
          <t>None on this test method</t>
        </is>
      </c>
      <c r="AA2142" s="6" t="inlineStr">
        <is>
          <t>None on this test method</t>
        </is>
      </c>
      <c r="AB2142" s="6" t="inlineStr">
        <is>
          <t>None on this AUTO test path</t>
        </is>
      </c>
      <c r="AC2142" s="6" t="inlineStr">
        <is>
          <t>Playwright</t>
        </is>
      </c>
      <c r="AD2142" s="6" t="inlineStr">
        <is>
          <t>testDefaultCoverageValues_TN_60K_NO_UMBRELLA remains Playwright Java TestNG. Implementation: Validates the Auto behavior for Test Default Coverage Values TN 60 K NO UMBRELLA. Active helpers: None on this test method. Compile PASS. Static Selenium scan PASS. UI not executed.</t>
        </is>
      </c>
      <c r="AE2142" s="6" t="inlineStr">
        <is>
          <t>PASS</t>
        </is>
      </c>
      <c r="AF2142" s="6" t="inlineStr">
        <is>
          <t>PASS</t>
        </is>
      </c>
      <c r="AG2142" s="6" t="inlineStr">
        <is>
          <t>No</t>
        </is>
      </c>
      <c r="AH2142" s="3" t="inlineStr">
        <is>
          <t>NOT EXECUTED</t>
        </is>
      </c>
      <c r="AI2142" s="4" t="inlineStr">
        <is>
          <t>PLAYWRIGHT READY / COMPILE VERIFIED / STATICALLY VERIFIED / BLOCKED - ENVIRONMENT</t>
        </is>
      </c>
      <c r="AJ2142" s="5" t="n">
        <v>0.95</v>
      </c>
      <c r="AK2142" s="6" t="inlineStr">
        <is>
          <t>Live authenticated UI execution against Farmers QA/UAT after FFQ_SYNTHETIC_AGENT_COOKIE (or equivalent synthetic-agent bypass of Akamai EAA/Okta) is available. Do not treat compile success as LIVE PASS. Final 5% is reserved for runtime evidence.</t>
        </is>
      </c>
      <c r="AL2142" s="6" t="inlineStr">
        <is>
          <t>Environment</t>
        </is>
      </c>
      <c r="AM2142" s="6" t="inlineStr">
        <is>
          <t>Yes</t>
        </is>
      </c>
    </row>
    <row r="2143" ht="78" customHeight="1">
      <c r="A2143" s="7" t="n">
        <v>2142</v>
      </c>
      <c r="B2143" s="7" t="inlineStr">
        <is>
          <t>AUTO</t>
        </is>
      </c>
      <c r="C2143" s="7" t="inlineStr">
        <is>
          <t>AUTO_COVERAGE_VALIDATION</t>
        </is>
      </c>
      <c r="D2143" s="7" t="inlineStr">
        <is>
          <t>com.farmers.ffq.auto.defaultcoverage</t>
        </is>
      </c>
      <c r="E2143" s="7" t="inlineStr">
        <is>
          <t>DefaultCoverageValuesTests_TN</t>
        </is>
      </c>
      <c r="F2143" s="7" t="inlineStr">
        <is>
          <t>com.farmers.ffq.auto.defaultcoverage.DefaultCoverageValuesTests_TN</t>
        </is>
      </c>
      <c r="G2143" s="7" t="inlineStr">
        <is>
          <t>testDefaultCoverageValues_TN_60K_UMBRELLA</t>
        </is>
      </c>
      <c r="H2143" s="7" t="inlineStr">
        <is>
          <t>com.farmers.ffq.auto.defaultcoverage.DefaultCoverageValuesTests_TN.testDefaultCoverageValues_TN_60K_UMBRELLA</t>
        </is>
      </c>
      <c r="I2143" s="7" t="inlineStr">
        <is>
          <t>src/test/java/com/farmers/ffq/auto/defaultcoverage/DefaultCoverageValuesTests_TN.java</t>
        </is>
      </c>
      <c r="J2143" s="7" t="inlineStr">
        <is>
          <t>enabled</t>
        </is>
      </c>
      <c r="K2143" s="7" t="inlineStr">
        <is>
          <t>AutoDataProviders.AUTO_APPLICANT_DATA_PROVIDER</t>
        </is>
      </c>
      <c r="L2143" s="7" t="inlineStr">
        <is>
          <t>AUTO_COVERAGE_VALIDATION</t>
        </is>
      </c>
      <c r="M2143" s="7" t="inlineStr"/>
      <c r="N2143" s="7" t="inlineStr"/>
      <c r="O2143" s="7" t="inlineStr">
        <is>
          <t>Playwright</t>
        </is>
      </c>
      <c r="P2143" s="7" t="inlineStr">
        <is>
          <t>DefaultCoverageValuesTests_TN.testDefaultCoverageValues_TN_60K_UMBRELLA (com.farmers.ffq.auto.defaultcoverage.DefaultCoverageValuesTests_TN.testDefaultCoverageValues_TN_60K_UMBRELLA) is a TestNG enabled AUTO test. Intent: Validates the Auto behavior for Test Default Coverage Values TN 60 K UMBRELLA. Source body: defaultCoverageTestFor(applicant, "coverageAmount=60&amp;umbrella=Yes", "TN_60K_");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43" s="7" t="inlineStr">
        <is>
          <t>None on test method or containing class</t>
        </is>
      </c>
      <c r="R2143" s="7" t="inlineStr">
        <is>
          <t>Live Farmers QA/UAT is behind Akamai EAA and redirects to Okta; FFQ_SYNTHETIC_AGENT_COOKIE is not available in this environment, so authenticated UI cannot be executed. This is an external environment restriction, not a missing Playwright implementation.</t>
        </is>
      </c>
      <c r="S2143" s="7" t="inlineStr">
        <is>
          <t>PASS (existing Playwright sources compiled on this assignment's compileJava/compileTestJava)</t>
        </is>
      </c>
      <c r="T2143" s="7" t="inlineStr">
        <is>
          <t>No rewrite of testDefaultCoverageValues_TN_60K_UMBRELLA. Still calls DefaultCoverageBaseTest.defaultCoverageTestFor with coverage filter 'coverageAmount=60&amp;umbrella=Yes' through DefaultCoverageValueTestHelper.testDefaultCoverages on the Playwright AUTO quote path. DataProvider AutoDataProviders.AUTO_APPLICANT_DATA_PROVIDER and groups AUTO_COVERAGE_VALIDATION preserved.</t>
        </is>
      </c>
      <c r="U2143" s="7" t="inlineStr">
        <is>
          <t>None for this default-coverage test method this assignment</t>
        </is>
      </c>
      <c r="V2143" s="7" t="inlineStr">
        <is>
          <t>None on the AUTO test path (AceCondoNavigationHelper added for Condo start only)</t>
        </is>
      </c>
      <c r="W2143" s="7" t="inlineStr">
        <is>
          <t>None on this test method; DefaultCoverageValueTestHelper unchanged</t>
        </is>
      </c>
      <c r="X2143" s="7" t="inlineStr">
        <is>
          <t>No — zero org.openqa.selenium / WebDriver / WebElement / PageFactory / ExpectedConditions references under src/</t>
        </is>
      </c>
      <c r="Y2143" s="7" t="inlineStr">
        <is>
          <t>No Selenium substitution required on this method; locators already go through Playwright Page/Locator helpers (data-test-id / role / label / formControlName preference remains in page objects).</t>
        </is>
      </c>
      <c r="Z2143" s="7" t="inlineStr">
        <is>
          <t>None on this test method</t>
        </is>
      </c>
      <c r="AA2143" s="7" t="inlineStr">
        <is>
          <t>None on this test method</t>
        </is>
      </c>
      <c r="AB2143" s="7" t="inlineStr">
        <is>
          <t>None on this AUTO test path</t>
        </is>
      </c>
      <c r="AC2143" s="7" t="inlineStr">
        <is>
          <t>Playwright</t>
        </is>
      </c>
      <c r="AD2143" s="7" t="inlineStr">
        <is>
          <t>testDefaultCoverageValues_TN_60K_UMBRELLA remains Playwright Java TestNG. Implementation: Validates the Auto behavior for Test Default Coverage Values TN 60 K UMBRELLA. Active helpers: None on this test method. Compile PASS. Static Selenium scan PASS. UI not executed.</t>
        </is>
      </c>
      <c r="AE2143" s="7" t="inlineStr">
        <is>
          <t>PASS</t>
        </is>
      </c>
      <c r="AF2143" s="7" t="inlineStr">
        <is>
          <t>PASS</t>
        </is>
      </c>
      <c r="AG2143" s="7" t="inlineStr">
        <is>
          <t>No</t>
        </is>
      </c>
      <c r="AH2143" s="3" t="inlineStr">
        <is>
          <t>NOT EXECUTED</t>
        </is>
      </c>
      <c r="AI2143" s="4" t="inlineStr">
        <is>
          <t>PLAYWRIGHT READY / COMPILE VERIFIED / STATICALLY VERIFIED / BLOCKED - ENVIRONMENT</t>
        </is>
      </c>
      <c r="AJ2143" s="5" t="n">
        <v>0.95</v>
      </c>
      <c r="AK2143" s="7" t="inlineStr">
        <is>
          <t>Live authenticated UI execution against Farmers QA/UAT after FFQ_SYNTHETIC_AGENT_COOKIE (or equivalent synthetic-agent bypass of Akamai EAA/Okta) is available. Do not treat compile success as LIVE PASS. Final 5% is reserved for runtime evidence.</t>
        </is>
      </c>
      <c r="AL2143" s="7" t="inlineStr">
        <is>
          <t>Environment</t>
        </is>
      </c>
      <c r="AM2143" s="7" t="inlineStr">
        <is>
          <t>Yes</t>
        </is>
      </c>
    </row>
    <row r="2144" ht="78" customHeight="1">
      <c r="A2144" s="6" t="n">
        <v>2143</v>
      </c>
      <c r="B2144" s="6" t="inlineStr">
        <is>
          <t>AUTO</t>
        </is>
      </c>
      <c r="C2144" s="6" t="inlineStr">
        <is>
          <t>AUTO_COVERAGE_VALIDATION</t>
        </is>
      </c>
      <c r="D2144" s="6" t="inlineStr">
        <is>
          <t>com.farmers.ffq.auto.defaultcoverage</t>
        </is>
      </c>
      <c r="E2144" s="6" t="inlineStr">
        <is>
          <t>DefaultCoverageValuesTests_TN</t>
        </is>
      </c>
      <c r="F2144" s="6" t="inlineStr">
        <is>
          <t>com.farmers.ffq.auto.defaultcoverage.DefaultCoverageValuesTests_TN</t>
        </is>
      </c>
      <c r="G2144" s="6" t="inlineStr">
        <is>
          <t>testDefaultCoverageValues_TN_75K_NO_UMBRELLA</t>
        </is>
      </c>
      <c r="H2144" s="6" t="inlineStr">
        <is>
          <t>com.farmers.ffq.auto.defaultcoverage.DefaultCoverageValuesTests_TN.testDefaultCoverageValues_TN_75K_NO_UMBRELLA</t>
        </is>
      </c>
      <c r="I2144" s="6" t="inlineStr">
        <is>
          <t>src/test/java/com/farmers/ffq/auto/defaultcoverage/DefaultCoverageValuesTests_TN.java</t>
        </is>
      </c>
      <c r="J2144" s="6" t="inlineStr">
        <is>
          <t>enabled</t>
        </is>
      </c>
      <c r="K2144" s="6" t="inlineStr">
        <is>
          <t>AutoDataProviders.AUTO_APPLICANT_DATA_PROVIDER</t>
        </is>
      </c>
      <c r="L2144" s="6" t="inlineStr">
        <is>
          <t>AUTO_COVERAGE_VALIDATION</t>
        </is>
      </c>
      <c r="M2144" s="6" t="inlineStr"/>
      <c r="N2144" s="6" t="inlineStr"/>
      <c r="O2144" s="6" t="inlineStr">
        <is>
          <t>Playwright</t>
        </is>
      </c>
      <c r="P2144" s="6" t="inlineStr">
        <is>
          <t>DefaultCoverageValuesTests_TN.testDefaultCoverageValues_TN_75K_NO_UMBRELLA (com.farmers.ffq.auto.defaultcoverage.DefaultCoverageValuesTests_TN.testDefaultCoverageValues_TN_75K_NO_UMBRELLA) is a TestNG enabled AUTO test. Intent: Validates the Auto behavior for Test Default Coverage Values TN 75 K NO UMBRELLA. Source body: randomizeApplicantPersonalData(applicant); defaultCoverageTestFor(applicant, "coverageAmount=75&amp;umbrella=No", "TN_75K_");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44" s="6" t="inlineStr">
        <is>
          <t>None on test method or containing class</t>
        </is>
      </c>
      <c r="R2144" s="6" t="inlineStr">
        <is>
          <t>Live Farmers QA/UAT is behind Akamai EAA and redirects to Okta; FFQ_SYNTHETIC_AGENT_COOKIE is not available in this environment, so authenticated UI cannot be executed. This is an external environment restriction, not a missing Playwright implementation.</t>
        </is>
      </c>
      <c r="S2144" s="6" t="inlineStr">
        <is>
          <t>PASS (existing Playwright sources compiled on this assignment's compileJava/compileTestJava)</t>
        </is>
      </c>
      <c r="T2144" s="6" t="inlineStr">
        <is>
          <t>No rewrite of testDefaultCoverageValues_TN_75K_NO_UMBRELLA. Still calls DefaultCoverageBaseTest.defaultCoverageTestFor with coverage filter 'coverageAmount=75&amp;umbrella=No' through DefaultCoverageValueTestHelper.testDefaultCoverages on the Playwright AUTO quote path. DataProvider AutoDataProviders.AUTO_APPLICANT_DATA_PROVIDER and groups AUTO_COVERAGE_VALIDATION preserved.</t>
        </is>
      </c>
      <c r="U2144" s="6" t="inlineStr">
        <is>
          <t>None for this default-coverage test method this assignment</t>
        </is>
      </c>
      <c r="V2144" s="6" t="inlineStr">
        <is>
          <t>None on the AUTO test path (AceCondoNavigationHelper added for Condo start only)</t>
        </is>
      </c>
      <c r="W2144" s="6" t="inlineStr">
        <is>
          <t>None on this test method; DefaultCoverageValueTestHelper unchanged</t>
        </is>
      </c>
      <c r="X2144" s="6" t="inlineStr">
        <is>
          <t>No — zero org.openqa.selenium / WebDriver / WebElement / PageFactory / ExpectedConditions references under src/</t>
        </is>
      </c>
      <c r="Y2144" s="6" t="inlineStr">
        <is>
          <t>No Selenium substitution required on this method; locators already go through Playwright Page/Locator helpers (data-test-id / role / label / formControlName preference remains in page objects).</t>
        </is>
      </c>
      <c r="Z2144" s="6" t="inlineStr">
        <is>
          <t>None on this test method</t>
        </is>
      </c>
      <c r="AA2144" s="6" t="inlineStr">
        <is>
          <t>None on this test method</t>
        </is>
      </c>
      <c r="AB2144" s="6" t="inlineStr">
        <is>
          <t>None on this AUTO test path</t>
        </is>
      </c>
      <c r="AC2144" s="6" t="inlineStr">
        <is>
          <t>Playwright</t>
        </is>
      </c>
      <c r="AD2144" s="6" t="inlineStr">
        <is>
          <t>testDefaultCoverageValues_TN_75K_NO_UMBRELLA remains Playwright Java TestNG. Implementation: Validates the Auto behavior for Test Default Coverage Values TN 75 K NO UMBRELLA. Active helpers: None on this test method. Compile PASS. Static Selenium scan PASS. UI not executed.</t>
        </is>
      </c>
      <c r="AE2144" s="6" t="inlineStr">
        <is>
          <t>PASS</t>
        </is>
      </c>
      <c r="AF2144" s="6" t="inlineStr">
        <is>
          <t>PASS</t>
        </is>
      </c>
      <c r="AG2144" s="6" t="inlineStr">
        <is>
          <t>No</t>
        </is>
      </c>
      <c r="AH2144" s="3" t="inlineStr">
        <is>
          <t>NOT EXECUTED</t>
        </is>
      </c>
      <c r="AI2144" s="4" t="inlineStr">
        <is>
          <t>PLAYWRIGHT READY / COMPILE VERIFIED / STATICALLY VERIFIED / BLOCKED - ENVIRONMENT</t>
        </is>
      </c>
      <c r="AJ2144" s="5" t="n">
        <v>0.95</v>
      </c>
      <c r="AK2144" s="6" t="inlineStr">
        <is>
          <t>Live authenticated UI execution against Farmers QA/UAT after FFQ_SYNTHETIC_AGENT_COOKIE (or equivalent synthetic-agent bypass of Akamai EAA/Okta) is available. Do not treat compile success as LIVE PASS. Final 5% is reserved for runtime evidence.</t>
        </is>
      </c>
      <c r="AL2144" s="6" t="inlineStr">
        <is>
          <t>Environment</t>
        </is>
      </c>
      <c r="AM2144" s="6" t="inlineStr">
        <is>
          <t>Yes</t>
        </is>
      </c>
    </row>
    <row r="2145" ht="78" customHeight="1">
      <c r="A2145" s="7" t="n">
        <v>2144</v>
      </c>
      <c r="B2145" s="7" t="inlineStr">
        <is>
          <t>AUTO</t>
        </is>
      </c>
      <c r="C2145" s="7" t="inlineStr">
        <is>
          <t>AUTO_COVERAGE_VALIDATION</t>
        </is>
      </c>
      <c r="D2145" s="7" t="inlineStr">
        <is>
          <t>com.farmers.ffq.auto.defaultcoverage</t>
        </is>
      </c>
      <c r="E2145" s="7" t="inlineStr">
        <is>
          <t>DefaultCoverageValuesTests_TN</t>
        </is>
      </c>
      <c r="F2145" s="7" t="inlineStr">
        <is>
          <t>com.farmers.ffq.auto.defaultcoverage.DefaultCoverageValuesTests_TN</t>
        </is>
      </c>
      <c r="G2145" s="7" t="inlineStr">
        <is>
          <t>testDefaultCoverageValues_TN_75K_UMBRELLA</t>
        </is>
      </c>
      <c r="H2145" s="7" t="inlineStr">
        <is>
          <t>com.farmers.ffq.auto.defaultcoverage.DefaultCoverageValuesTests_TN.testDefaultCoverageValues_TN_75K_UMBRELLA</t>
        </is>
      </c>
      <c r="I2145" s="7" t="inlineStr">
        <is>
          <t>src/test/java/com/farmers/ffq/auto/defaultcoverage/DefaultCoverageValuesTests_TN.java</t>
        </is>
      </c>
      <c r="J2145" s="7" t="inlineStr">
        <is>
          <t>enabled</t>
        </is>
      </c>
      <c r="K2145" s="7" t="inlineStr">
        <is>
          <t>AutoDataProviders.AUTO_APPLICANT_DATA_PROVIDER</t>
        </is>
      </c>
      <c r="L2145" s="7" t="inlineStr">
        <is>
          <t>AUTO_COVERAGE_VALIDATION</t>
        </is>
      </c>
      <c r="M2145" s="7" t="inlineStr"/>
      <c r="N2145" s="7" t="inlineStr"/>
      <c r="O2145" s="7" t="inlineStr">
        <is>
          <t>Playwright</t>
        </is>
      </c>
      <c r="P2145" s="7" t="inlineStr">
        <is>
          <t>DefaultCoverageValuesTests_TN.testDefaultCoverageValues_TN_75K_UMBRELLA (com.farmers.ffq.auto.defaultcoverage.DefaultCoverageValuesTests_TN.testDefaultCoverageValues_TN_75K_UMBRELLA) is a TestNG enabled AUTO test. Intent: Validates the Auto behavior for Test Default Coverage Values TN 75 K UMBRELLA. Source body: defaultCoverageTestFor(applicant, "coverageAmount=75&amp;umbrella=Yes", "TN_75K_");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45" s="7" t="inlineStr">
        <is>
          <t>None on test method or containing class</t>
        </is>
      </c>
      <c r="R2145" s="7" t="inlineStr">
        <is>
          <t>Live Farmers QA/UAT is behind Akamai EAA and redirects to Okta; FFQ_SYNTHETIC_AGENT_COOKIE is not available in this environment, so authenticated UI cannot be executed. This is an external environment restriction, not a missing Playwright implementation.</t>
        </is>
      </c>
      <c r="S2145" s="7" t="inlineStr">
        <is>
          <t>PASS (existing Playwright sources compiled on this assignment's compileJava/compileTestJava)</t>
        </is>
      </c>
      <c r="T2145" s="7" t="inlineStr">
        <is>
          <t>No rewrite of testDefaultCoverageValues_TN_75K_UMBRELLA. Still calls DefaultCoverageBaseTest.defaultCoverageTestFor with coverage filter 'coverageAmount=75&amp;umbrella=Yes' through DefaultCoverageValueTestHelper.testDefaultCoverages on the Playwright AUTO quote path. DataProvider AutoDataProviders.AUTO_APPLICANT_DATA_PROVIDER and groups AUTO_COVERAGE_VALIDATION preserved.</t>
        </is>
      </c>
      <c r="U2145" s="7" t="inlineStr">
        <is>
          <t>None for this default-coverage test method this assignment</t>
        </is>
      </c>
      <c r="V2145" s="7" t="inlineStr">
        <is>
          <t>None on the AUTO test path (AceCondoNavigationHelper added for Condo start only)</t>
        </is>
      </c>
      <c r="W2145" s="7" t="inlineStr">
        <is>
          <t>None on this test method; DefaultCoverageValueTestHelper unchanged</t>
        </is>
      </c>
      <c r="X2145" s="7" t="inlineStr">
        <is>
          <t>No — zero org.openqa.selenium / WebDriver / WebElement / PageFactory / ExpectedConditions references under src/</t>
        </is>
      </c>
      <c r="Y2145" s="7" t="inlineStr">
        <is>
          <t>No Selenium substitution required on this method; locators already go through Playwright Page/Locator helpers (data-test-id / role / label / formControlName preference remains in page objects).</t>
        </is>
      </c>
      <c r="Z2145" s="7" t="inlineStr">
        <is>
          <t>None on this test method</t>
        </is>
      </c>
      <c r="AA2145" s="7" t="inlineStr">
        <is>
          <t>None on this test method</t>
        </is>
      </c>
      <c r="AB2145" s="7" t="inlineStr">
        <is>
          <t>None on this AUTO test path</t>
        </is>
      </c>
      <c r="AC2145" s="7" t="inlineStr">
        <is>
          <t>Playwright</t>
        </is>
      </c>
      <c r="AD2145" s="7" t="inlineStr">
        <is>
          <t>testDefaultCoverageValues_TN_75K_UMBRELLA remains Playwright Java TestNG. Implementation: Validates the Auto behavior for Test Default Coverage Values TN 75 K UMBRELLA. Active helpers: None on this test method. Compile PASS. Static Selenium scan PASS. UI not executed.</t>
        </is>
      </c>
      <c r="AE2145" s="7" t="inlineStr">
        <is>
          <t>PASS</t>
        </is>
      </c>
      <c r="AF2145" s="7" t="inlineStr">
        <is>
          <t>PASS</t>
        </is>
      </c>
      <c r="AG2145" s="7" t="inlineStr">
        <is>
          <t>No</t>
        </is>
      </c>
      <c r="AH2145" s="3" t="inlineStr">
        <is>
          <t>NOT EXECUTED</t>
        </is>
      </c>
      <c r="AI2145" s="4" t="inlineStr">
        <is>
          <t>PLAYWRIGHT READY / COMPILE VERIFIED / STATICALLY VERIFIED / BLOCKED - ENVIRONMENT</t>
        </is>
      </c>
      <c r="AJ2145" s="5" t="n">
        <v>0.95</v>
      </c>
      <c r="AK2145" s="7" t="inlineStr">
        <is>
          <t>Live authenticated UI execution against Farmers QA/UAT after FFQ_SYNTHETIC_AGENT_COOKIE (or equivalent synthetic-agent bypass of Akamai EAA/Okta) is available. Do not treat compile success as LIVE PASS. Final 5% is reserved for runtime evidence.</t>
        </is>
      </c>
      <c r="AL2145" s="7" t="inlineStr">
        <is>
          <t>Environment</t>
        </is>
      </c>
      <c r="AM2145" s="7" t="inlineStr">
        <is>
          <t>Yes</t>
        </is>
      </c>
    </row>
    <row r="2146" ht="78" customHeight="1">
      <c r="A2146" s="6" t="n">
        <v>2145</v>
      </c>
      <c r="B2146" s="6" t="inlineStr">
        <is>
          <t>AUTO</t>
        </is>
      </c>
      <c r="C2146" s="6" t="inlineStr">
        <is>
          <t>AUTO_COVERAGE_VALIDATION</t>
        </is>
      </c>
      <c r="D2146" s="6" t="inlineStr">
        <is>
          <t>com.farmers.ffq.auto.defaultcoverage</t>
        </is>
      </c>
      <c r="E2146" s="6" t="inlineStr">
        <is>
          <t>DefaultCoverageValuesTests_TN</t>
        </is>
      </c>
      <c r="F2146" s="6" t="inlineStr">
        <is>
          <t>com.farmers.ffq.auto.defaultcoverage.DefaultCoverageValuesTests_TN</t>
        </is>
      </c>
      <c r="G2146" s="6" t="inlineStr">
        <is>
          <t>testDefaultCoverageValues_TN_85K_NO_UMBRELLA</t>
        </is>
      </c>
      <c r="H2146" s="6" t="inlineStr">
        <is>
          <t>com.farmers.ffq.auto.defaultcoverage.DefaultCoverageValuesTests_TN.testDefaultCoverageValues_TN_85K_NO_UMBRELLA</t>
        </is>
      </c>
      <c r="I2146" s="6" t="inlineStr">
        <is>
          <t>src/test/java/com/farmers/ffq/auto/defaultcoverage/DefaultCoverageValuesTests_TN.java</t>
        </is>
      </c>
      <c r="J2146" s="6" t="inlineStr">
        <is>
          <t>enabled</t>
        </is>
      </c>
      <c r="K2146" s="6" t="inlineStr">
        <is>
          <t>AutoDataProviders.AUTO_APPLICANT_DATA_PROVIDER</t>
        </is>
      </c>
      <c r="L2146" s="6" t="inlineStr">
        <is>
          <t>AUTO_COVERAGE_VALIDATION</t>
        </is>
      </c>
      <c r="M2146" s="6" t="inlineStr"/>
      <c r="N2146" s="6" t="inlineStr"/>
      <c r="O2146" s="6" t="inlineStr">
        <is>
          <t>Playwright</t>
        </is>
      </c>
      <c r="P2146" s="6" t="inlineStr">
        <is>
          <t>DefaultCoverageValuesTests_TN.testDefaultCoverageValues_TN_85K_NO_UMBRELLA (com.farmers.ffq.auto.defaultcoverage.DefaultCoverageValuesTests_TN.testDefaultCoverageValues_TN_85K_NO_UMBRELLA) is a TestNG enabled AUTO test. Intent: Validates the Auto behavior for Test Default Coverage Values TN 85 K NO UMBRELLA. Source body: randomizeApplicantPersonalData(applicant); defaultCoverageTestFor(applicant, "coverageAmount=85&amp;umbrella=No", "TN_85K_");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46" s="6" t="inlineStr">
        <is>
          <t>None on test method or containing class</t>
        </is>
      </c>
      <c r="R2146" s="6" t="inlineStr">
        <is>
          <t>Live Farmers QA/UAT is behind Akamai EAA and redirects to Okta; FFQ_SYNTHETIC_AGENT_COOKIE is not available in this environment, so authenticated UI cannot be executed. This is an external environment restriction, not a missing Playwright implementation.</t>
        </is>
      </c>
      <c r="S2146" s="6" t="inlineStr">
        <is>
          <t>PASS (existing Playwright sources compiled on this assignment's compileJava/compileTestJava)</t>
        </is>
      </c>
      <c r="T2146" s="6" t="inlineStr">
        <is>
          <t>No rewrite of testDefaultCoverageValues_TN_85K_NO_UMBRELLA. Still calls DefaultCoverageBaseTest.defaultCoverageTestFor with coverage filter 'coverageAmount=85&amp;umbrella=No' through DefaultCoverageValueTestHelper.testDefaultCoverages on the Playwright AUTO quote path. DataProvider AutoDataProviders.AUTO_APPLICANT_DATA_PROVIDER and groups AUTO_COVERAGE_VALIDATION preserved.</t>
        </is>
      </c>
      <c r="U2146" s="6" t="inlineStr">
        <is>
          <t>None for this default-coverage test method this assignment</t>
        </is>
      </c>
      <c r="V2146" s="6" t="inlineStr">
        <is>
          <t>None on the AUTO test path (AceCondoNavigationHelper added for Condo start only)</t>
        </is>
      </c>
      <c r="W2146" s="6" t="inlineStr">
        <is>
          <t>None on this test method; DefaultCoverageValueTestHelper unchanged</t>
        </is>
      </c>
      <c r="X2146" s="6" t="inlineStr">
        <is>
          <t>No — zero org.openqa.selenium / WebDriver / WebElement / PageFactory / ExpectedConditions references under src/</t>
        </is>
      </c>
      <c r="Y2146" s="6" t="inlineStr">
        <is>
          <t>No Selenium substitution required on this method; locators already go through Playwright Page/Locator helpers (data-test-id / role / label / formControlName preference remains in page objects).</t>
        </is>
      </c>
      <c r="Z2146" s="6" t="inlineStr">
        <is>
          <t>None on this test method</t>
        </is>
      </c>
      <c r="AA2146" s="6" t="inlineStr">
        <is>
          <t>None on this test method</t>
        </is>
      </c>
      <c r="AB2146" s="6" t="inlineStr">
        <is>
          <t>None on this AUTO test path</t>
        </is>
      </c>
      <c r="AC2146" s="6" t="inlineStr">
        <is>
          <t>Playwright</t>
        </is>
      </c>
      <c r="AD2146" s="6" t="inlineStr">
        <is>
          <t>testDefaultCoverageValues_TN_85K_NO_UMBRELLA remains Playwright Java TestNG. Implementation: Validates the Auto behavior for Test Default Coverage Values TN 85 K NO UMBRELLA. Active helpers: None on this test method. Compile PASS. Static Selenium scan PASS. UI not executed.</t>
        </is>
      </c>
      <c r="AE2146" s="6" t="inlineStr">
        <is>
          <t>PASS</t>
        </is>
      </c>
      <c r="AF2146" s="6" t="inlineStr">
        <is>
          <t>PASS</t>
        </is>
      </c>
      <c r="AG2146" s="6" t="inlineStr">
        <is>
          <t>No</t>
        </is>
      </c>
      <c r="AH2146" s="3" t="inlineStr">
        <is>
          <t>NOT EXECUTED</t>
        </is>
      </c>
      <c r="AI2146" s="4" t="inlineStr">
        <is>
          <t>PLAYWRIGHT READY / COMPILE VERIFIED / STATICALLY VERIFIED / BLOCKED - ENVIRONMENT</t>
        </is>
      </c>
      <c r="AJ2146" s="5" t="n">
        <v>0.95</v>
      </c>
      <c r="AK2146" s="6" t="inlineStr">
        <is>
          <t>Live authenticated UI execution against Farmers QA/UAT after FFQ_SYNTHETIC_AGENT_COOKIE (or equivalent synthetic-agent bypass of Akamai EAA/Okta) is available. Do not treat compile success as LIVE PASS. Final 5% is reserved for runtime evidence.</t>
        </is>
      </c>
      <c r="AL2146" s="6" t="inlineStr">
        <is>
          <t>Environment</t>
        </is>
      </c>
      <c r="AM2146" s="6" t="inlineStr">
        <is>
          <t>Yes</t>
        </is>
      </c>
    </row>
    <row r="2147" ht="78" customHeight="1">
      <c r="A2147" s="7" t="n">
        <v>2146</v>
      </c>
      <c r="B2147" s="7" t="inlineStr">
        <is>
          <t>AUTO</t>
        </is>
      </c>
      <c r="C2147" s="7" t="inlineStr">
        <is>
          <t>AUTO_COVERAGE_VALIDATION</t>
        </is>
      </c>
      <c r="D2147" s="7" t="inlineStr">
        <is>
          <t>com.farmers.ffq.auto.defaultcoverage</t>
        </is>
      </c>
      <c r="E2147" s="7" t="inlineStr">
        <is>
          <t>DefaultCoverageValuesTests_TN</t>
        </is>
      </c>
      <c r="F2147" s="7" t="inlineStr">
        <is>
          <t>com.farmers.ffq.auto.defaultcoverage.DefaultCoverageValuesTests_TN</t>
        </is>
      </c>
      <c r="G2147" s="7" t="inlineStr">
        <is>
          <t>testDefaultCoverageValues_TN_85K_UMBRELLA</t>
        </is>
      </c>
      <c r="H2147" s="7" t="inlineStr">
        <is>
          <t>com.farmers.ffq.auto.defaultcoverage.DefaultCoverageValuesTests_TN.testDefaultCoverageValues_TN_85K_UMBRELLA</t>
        </is>
      </c>
      <c r="I2147" s="7" t="inlineStr">
        <is>
          <t>src/test/java/com/farmers/ffq/auto/defaultcoverage/DefaultCoverageValuesTests_TN.java</t>
        </is>
      </c>
      <c r="J2147" s="7" t="inlineStr">
        <is>
          <t>enabled</t>
        </is>
      </c>
      <c r="K2147" s="7" t="inlineStr">
        <is>
          <t>AutoDataProviders.AUTO_APPLICANT_DATA_PROVIDER</t>
        </is>
      </c>
      <c r="L2147" s="7" t="inlineStr">
        <is>
          <t>AUTO_COVERAGE_VALIDATION</t>
        </is>
      </c>
      <c r="M2147" s="7" t="inlineStr"/>
      <c r="N2147" s="7" t="inlineStr"/>
      <c r="O2147" s="7" t="inlineStr">
        <is>
          <t>Playwright</t>
        </is>
      </c>
      <c r="P2147" s="7" t="inlineStr">
        <is>
          <t>DefaultCoverageValuesTests_TN.testDefaultCoverageValues_TN_85K_UMBRELLA (com.farmers.ffq.auto.defaultcoverage.DefaultCoverageValuesTests_TN.testDefaultCoverageValues_TN_85K_UMBRELLA) is a TestNG enabled AUTO test. Intent: Validates the Auto behavior for Test Default Coverage Values TN 85 K UMBRELLA. Source body: defaultCoverageTestFor(applicant, "coverageAmount=85&amp;umbrella=Yes", "TN_85K_");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47" s="7" t="inlineStr">
        <is>
          <t>None on test method or containing class</t>
        </is>
      </c>
      <c r="R2147" s="7" t="inlineStr">
        <is>
          <t>Live Farmers QA/UAT is behind Akamai EAA and redirects to Okta; FFQ_SYNTHETIC_AGENT_COOKIE is not available in this environment, so authenticated UI cannot be executed. This is an external environment restriction, not a missing Playwright implementation.</t>
        </is>
      </c>
      <c r="S2147" s="7" t="inlineStr">
        <is>
          <t>PASS (existing Playwright sources compiled on this assignment's compileJava/compileTestJava)</t>
        </is>
      </c>
      <c r="T2147" s="7" t="inlineStr">
        <is>
          <t>No rewrite of testDefaultCoverageValues_TN_85K_UMBRELLA. Still calls DefaultCoverageBaseTest.defaultCoverageTestFor with coverage filter 'coverageAmount=85&amp;umbrella=Yes' through DefaultCoverageValueTestHelper.testDefaultCoverages on the Playwright AUTO quote path. DataProvider AutoDataProviders.AUTO_APPLICANT_DATA_PROVIDER and groups AUTO_COVERAGE_VALIDATION preserved.</t>
        </is>
      </c>
      <c r="U2147" s="7" t="inlineStr">
        <is>
          <t>None for this default-coverage test method this assignment</t>
        </is>
      </c>
      <c r="V2147" s="7" t="inlineStr">
        <is>
          <t>None on the AUTO test path (AceCondoNavigationHelper added for Condo start only)</t>
        </is>
      </c>
      <c r="W2147" s="7" t="inlineStr">
        <is>
          <t>None on this test method; DefaultCoverageValueTestHelper unchanged</t>
        </is>
      </c>
      <c r="X2147" s="7" t="inlineStr">
        <is>
          <t>No — zero org.openqa.selenium / WebDriver / WebElement / PageFactory / ExpectedConditions references under src/</t>
        </is>
      </c>
      <c r="Y2147" s="7" t="inlineStr">
        <is>
          <t>No Selenium substitution required on this method; locators already go through Playwright Page/Locator helpers (data-test-id / role / label / formControlName preference remains in page objects).</t>
        </is>
      </c>
      <c r="Z2147" s="7" t="inlineStr">
        <is>
          <t>None on this test method</t>
        </is>
      </c>
      <c r="AA2147" s="7" t="inlineStr">
        <is>
          <t>None on this test method</t>
        </is>
      </c>
      <c r="AB2147" s="7" t="inlineStr">
        <is>
          <t>None on this AUTO test path</t>
        </is>
      </c>
      <c r="AC2147" s="7" t="inlineStr">
        <is>
          <t>Playwright</t>
        </is>
      </c>
      <c r="AD2147" s="7" t="inlineStr">
        <is>
          <t>testDefaultCoverageValues_TN_85K_UMBRELLA remains Playwright Java TestNG. Implementation: Validates the Auto behavior for Test Default Coverage Values TN 85 K UMBRELLA. Active helpers: None on this test method. Compile PASS. Static Selenium scan PASS. UI not executed.</t>
        </is>
      </c>
      <c r="AE2147" s="7" t="inlineStr">
        <is>
          <t>PASS</t>
        </is>
      </c>
      <c r="AF2147" s="7" t="inlineStr">
        <is>
          <t>PASS</t>
        </is>
      </c>
      <c r="AG2147" s="7" t="inlineStr">
        <is>
          <t>No</t>
        </is>
      </c>
      <c r="AH2147" s="3" t="inlineStr">
        <is>
          <t>NOT EXECUTED</t>
        </is>
      </c>
      <c r="AI2147" s="4" t="inlineStr">
        <is>
          <t>PLAYWRIGHT READY / COMPILE VERIFIED / STATICALLY VERIFIED / BLOCKED - ENVIRONMENT</t>
        </is>
      </c>
      <c r="AJ2147" s="5" t="n">
        <v>0.95</v>
      </c>
      <c r="AK2147" s="7" t="inlineStr">
        <is>
          <t>Live authenticated UI execution against Farmers QA/UAT after FFQ_SYNTHETIC_AGENT_COOKIE (or equivalent synthetic-agent bypass of Akamai EAA/Okta) is available. Do not treat compile success as LIVE PASS. Final 5% is reserved for runtime evidence.</t>
        </is>
      </c>
      <c r="AL2147" s="7" t="inlineStr">
        <is>
          <t>Environment</t>
        </is>
      </c>
      <c r="AM2147" s="7" t="inlineStr">
        <is>
          <t>Yes</t>
        </is>
      </c>
    </row>
    <row r="2148" ht="78" customHeight="1">
      <c r="A2148" s="6" t="n">
        <v>2147</v>
      </c>
      <c r="B2148" s="6" t="inlineStr">
        <is>
          <t>AUTO</t>
        </is>
      </c>
      <c r="C2148" s="6" t="inlineStr">
        <is>
          <t>AUTO_COVERAGE_VALIDATION</t>
        </is>
      </c>
      <c r="D2148" s="6" t="inlineStr">
        <is>
          <t>com.farmers.ffq.auto.defaultcoverage</t>
        </is>
      </c>
      <c r="E2148" s="6" t="inlineStr">
        <is>
          <t>DefaultCoverageValuesTests_TN</t>
        </is>
      </c>
      <c r="F2148" s="6" t="inlineStr">
        <is>
          <t>com.farmers.ffq.auto.defaultcoverage.DefaultCoverageValuesTests_TN</t>
        </is>
      </c>
      <c r="G2148" s="6" t="inlineStr">
        <is>
          <t>testDefaultCoverageValues_TN_100K_NO_UMBRELLA</t>
        </is>
      </c>
      <c r="H2148" s="6" t="inlineStr">
        <is>
          <t>com.farmers.ffq.auto.defaultcoverage.DefaultCoverageValuesTests_TN.testDefaultCoverageValues_TN_100K_NO_UMBRELLA</t>
        </is>
      </c>
      <c r="I2148" s="6" t="inlineStr">
        <is>
          <t>src/test/java/com/farmers/ffq/auto/defaultcoverage/DefaultCoverageValuesTests_TN.java</t>
        </is>
      </c>
      <c r="J2148" s="6" t="inlineStr">
        <is>
          <t>enabled</t>
        </is>
      </c>
      <c r="K2148" s="6" t="inlineStr">
        <is>
          <t>AutoDataProviders.AUTO_APPLICANT_DATA_PROVIDER</t>
        </is>
      </c>
      <c r="L2148" s="6" t="inlineStr">
        <is>
          <t>AUTO_COVERAGE_VALIDATION</t>
        </is>
      </c>
      <c r="M2148" s="6" t="inlineStr"/>
      <c r="N2148" s="6" t="inlineStr"/>
      <c r="O2148" s="6" t="inlineStr">
        <is>
          <t>Playwright</t>
        </is>
      </c>
      <c r="P2148" s="6" t="inlineStr">
        <is>
          <t>DefaultCoverageValuesTests_TN.testDefaultCoverageValues_TN_100K_NO_UMBRELLA (com.farmers.ffq.auto.defaultcoverage.DefaultCoverageValuesTests_TN.testDefaultCoverageValues_TN_100K_NO_UMBRELLA) is a TestNG enabled AUTO test. Intent: Validates the Auto behavior for Test Default Coverage Values TN 100 K NO UMBRELLA. Source body: randomizeApplicantPersonalData(applicant); defaultCoverageTestFor(applicant, "coverageAmount=100&amp;umbrella=No", "TN_100K_");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48" s="6" t="inlineStr">
        <is>
          <t>None on test method or containing class</t>
        </is>
      </c>
      <c r="R2148" s="6" t="inlineStr">
        <is>
          <t>Live Farmers QA/UAT is behind Akamai EAA and redirects to Okta; FFQ_SYNTHETIC_AGENT_COOKIE is not available in this environment, so authenticated UI cannot be executed. This is an external environment restriction, not a missing Playwright implementation.</t>
        </is>
      </c>
      <c r="S2148" s="6" t="inlineStr">
        <is>
          <t>PASS (existing Playwright sources compiled on this assignment's compileJava/compileTestJava)</t>
        </is>
      </c>
      <c r="T2148" s="6" t="inlineStr">
        <is>
          <t>No rewrite of testDefaultCoverageValues_TN_100K_NO_UMBRELLA. Still calls DefaultCoverageBaseTest.defaultCoverageTestFor with coverage filter 'coverageAmount=100&amp;umbrella=No' through DefaultCoverageValueTestHelper.testDefaultCoverages on the Playwright AUTO quote path. DataProvider AutoDataProviders.AUTO_APPLICANT_DATA_PROVIDER and groups AUTO_COVERAGE_VALIDATION preserved.</t>
        </is>
      </c>
      <c r="U2148" s="6" t="inlineStr">
        <is>
          <t>None for this default-coverage test method this assignment</t>
        </is>
      </c>
      <c r="V2148" s="6" t="inlineStr">
        <is>
          <t>None on the AUTO test path (AceCondoNavigationHelper added for Condo start only)</t>
        </is>
      </c>
      <c r="W2148" s="6" t="inlineStr">
        <is>
          <t>None on this test method; DefaultCoverageValueTestHelper unchanged</t>
        </is>
      </c>
      <c r="X2148" s="6" t="inlineStr">
        <is>
          <t>No — zero org.openqa.selenium / WebDriver / WebElement / PageFactory / ExpectedConditions references under src/</t>
        </is>
      </c>
      <c r="Y2148" s="6" t="inlineStr">
        <is>
          <t>No Selenium substitution required on this method; locators already go through Playwright Page/Locator helpers (data-test-id / role / label / formControlName preference remains in page objects).</t>
        </is>
      </c>
      <c r="Z2148" s="6" t="inlineStr">
        <is>
          <t>None on this test method</t>
        </is>
      </c>
      <c r="AA2148" s="6" t="inlineStr">
        <is>
          <t>None on this test method</t>
        </is>
      </c>
      <c r="AB2148" s="6" t="inlineStr">
        <is>
          <t>None on this AUTO test path</t>
        </is>
      </c>
      <c r="AC2148" s="6" t="inlineStr">
        <is>
          <t>Playwright</t>
        </is>
      </c>
      <c r="AD2148" s="6" t="inlineStr">
        <is>
          <t>testDefaultCoverageValues_TN_100K_NO_UMBRELLA remains Playwright Java TestNG. Implementation: Validates the Auto behavior for Test Default Coverage Values TN 100 K NO UMBRELLA. Active helpers: None on this test method. Compile PASS. Static Selenium scan PASS. UI not executed.</t>
        </is>
      </c>
      <c r="AE2148" s="6" t="inlineStr">
        <is>
          <t>PASS</t>
        </is>
      </c>
      <c r="AF2148" s="6" t="inlineStr">
        <is>
          <t>PASS</t>
        </is>
      </c>
      <c r="AG2148" s="6" t="inlineStr">
        <is>
          <t>No</t>
        </is>
      </c>
      <c r="AH2148" s="3" t="inlineStr">
        <is>
          <t>NOT EXECUTED</t>
        </is>
      </c>
      <c r="AI2148" s="4" t="inlineStr">
        <is>
          <t>PLAYWRIGHT READY / COMPILE VERIFIED / STATICALLY VERIFIED / BLOCKED - ENVIRONMENT</t>
        </is>
      </c>
      <c r="AJ2148" s="5" t="n">
        <v>0.95</v>
      </c>
      <c r="AK2148" s="6" t="inlineStr">
        <is>
          <t>Live authenticated UI execution against Farmers QA/UAT after FFQ_SYNTHETIC_AGENT_COOKIE (or equivalent synthetic-agent bypass of Akamai EAA/Okta) is available. Do not treat compile success as LIVE PASS. Final 5% is reserved for runtime evidence.</t>
        </is>
      </c>
      <c r="AL2148" s="6" t="inlineStr">
        <is>
          <t>Environment</t>
        </is>
      </c>
      <c r="AM2148" s="6" t="inlineStr">
        <is>
          <t>Yes</t>
        </is>
      </c>
    </row>
    <row r="2149" ht="78" customHeight="1">
      <c r="A2149" s="7" t="n">
        <v>2148</v>
      </c>
      <c r="B2149" s="7" t="inlineStr">
        <is>
          <t>AUTO</t>
        </is>
      </c>
      <c r="C2149" s="7" t="inlineStr">
        <is>
          <t>AUTO_COVERAGE_VALIDATION</t>
        </is>
      </c>
      <c r="D2149" s="7" t="inlineStr">
        <is>
          <t>com.farmers.ffq.auto.defaultcoverage</t>
        </is>
      </c>
      <c r="E2149" s="7" t="inlineStr">
        <is>
          <t>DefaultCoverageValuesTests_TN</t>
        </is>
      </c>
      <c r="F2149" s="7" t="inlineStr">
        <is>
          <t>com.farmers.ffq.auto.defaultcoverage.DefaultCoverageValuesTests_TN</t>
        </is>
      </c>
      <c r="G2149" s="7" t="inlineStr">
        <is>
          <t>testDefaultCoverageValues_TN_100K_UMBRELLA</t>
        </is>
      </c>
      <c r="H2149" s="7" t="inlineStr">
        <is>
          <t>com.farmers.ffq.auto.defaultcoverage.DefaultCoverageValuesTests_TN.testDefaultCoverageValues_TN_100K_UMBRELLA</t>
        </is>
      </c>
      <c r="I2149" s="7" t="inlineStr">
        <is>
          <t>src/test/java/com/farmers/ffq/auto/defaultcoverage/DefaultCoverageValuesTests_TN.java</t>
        </is>
      </c>
      <c r="J2149" s="7" t="inlineStr">
        <is>
          <t>enabled</t>
        </is>
      </c>
      <c r="K2149" s="7" t="inlineStr">
        <is>
          <t>AutoDataProviders.AUTO_APPLICANT_DATA_PROVIDER</t>
        </is>
      </c>
      <c r="L2149" s="7" t="inlineStr">
        <is>
          <t>AUTO_COVERAGE_VALIDATION</t>
        </is>
      </c>
      <c r="M2149" s="7" t="inlineStr"/>
      <c r="N2149" s="7" t="inlineStr"/>
      <c r="O2149" s="7" t="inlineStr">
        <is>
          <t>Playwright</t>
        </is>
      </c>
      <c r="P2149" s="7" t="inlineStr">
        <is>
          <t>DefaultCoverageValuesTests_TN.testDefaultCoverageValues_TN_100K_UMBRELLA (com.farmers.ffq.auto.defaultcoverage.DefaultCoverageValuesTests_TN.testDefaultCoverageValues_TN_100K_UMBRELLA) is a TestNG enabled AUTO test. Intent: Validates the Auto behavior for Test Default Coverage Values TN 100 K UMBRELLA. Source body: defaultCoverageTestFor(applicant, "coverageAmount=100&amp;umbrella=Yes", "TN_100K_");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49" s="7" t="inlineStr">
        <is>
          <t>None on test method or containing class</t>
        </is>
      </c>
      <c r="R2149" s="7" t="inlineStr">
        <is>
          <t>Live Farmers QA/UAT is behind Akamai EAA and redirects to Okta; FFQ_SYNTHETIC_AGENT_COOKIE is not available in this environment, so authenticated UI cannot be executed. This is an external environment restriction, not a missing Playwright implementation.</t>
        </is>
      </c>
      <c r="S2149" s="7" t="inlineStr">
        <is>
          <t>PASS (existing Playwright sources compiled on this assignment's compileJava/compileTestJava)</t>
        </is>
      </c>
      <c r="T2149" s="7" t="inlineStr">
        <is>
          <t>No rewrite of testDefaultCoverageValues_TN_100K_UMBRELLA. Still calls DefaultCoverageBaseTest.defaultCoverageTestFor with coverage filter 'coverageAmount=100&amp;umbrella=Yes' through DefaultCoverageValueTestHelper.testDefaultCoverages on the Playwright AUTO quote path. DataProvider AutoDataProviders.AUTO_APPLICANT_DATA_PROVIDER and groups AUTO_COVERAGE_VALIDATION preserved.</t>
        </is>
      </c>
      <c r="U2149" s="7" t="inlineStr">
        <is>
          <t>None for this default-coverage test method this assignment</t>
        </is>
      </c>
      <c r="V2149" s="7" t="inlineStr">
        <is>
          <t>None on the AUTO test path (AceCondoNavigationHelper added for Condo start only)</t>
        </is>
      </c>
      <c r="W2149" s="7" t="inlineStr">
        <is>
          <t>None on this test method; DefaultCoverageValueTestHelper unchanged</t>
        </is>
      </c>
      <c r="X2149" s="7" t="inlineStr">
        <is>
          <t>No — zero org.openqa.selenium / WebDriver / WebElement / PageFactory / ExpectedConditions references under src/</t>
        </is>
      </c>
      <c r="Y2149" s="7" t="inlineStr">
        <is>
          <t>No Selenium substitution required on this method; locators already go through Playwright Page/Locator helpers (data-test-id / role / label / formControlName preference remains in page objects).</t>
        </is>
      </c>
      <c r="Z2149" s="7" t="inlineStr">
        <is>
          <t>None on this test method</t>
        </is>
      </c>
      <c r="AA2149" s="7" t="inlineStr">
        <is>
          <t>None on this test method</t>
        </is>
      </c>
      <c r="AB2149" s="7" t="inlineStr">
        <is>
          <t>None on this AUTO test path</t>
        </is>
      </c>
      <c r="AC2149" s="7" t="inlineStr">
        <is>
          <t>Playwright</t>
        </is>
      </c>
      <c r="AD2149" s="7" t="inlineStr">
        <is>
          <t>testDefaultCoverageValues_TN_100K_UMBRELLA remains Playwright Java TestNG. Implementation: Validates the Auto behavior for Test Default Coverage Values TN 100 K UMBRELLA. Active helpers: None on this test method. Compile PASS. Static Selenium scan PASS. UI not executed.</t>
        </is>
      </c>
      <c r="AE2149" s="7" t="inlineStr">
        <is>
          <t>PASS</t>
        </is>
      </c>
      <c r="AF2149" s="7" t="inlineStr">
        <is>
          <t>PASS</t>
        </is>
      </c>
      <c r="AG2149" s="7" t="inlineStr">
        <is>
          <t>No</t>
        </is>
      </c>
      <c r="AH2149" s="3" t="inlineStr">
        <is>
          <t>NOT EXECUTED</t>
        </is>
      </c>
      <c r="AI2149" s="4" t="inlineStr">
        <is>
          <t>PLAYWRIGHT READY / COMPILE VERIFIED / STATICALLY VERIFIED / BLOCKED - ENVIRONMENT</t>
        </is>
      </c>
      <c r="AJ2149" s="5" t="n">
        <v>0.95</v>
      </c>
      <c r="AK2149" s="7" t="inlineStr">
        <is>
          <t>Live authenticated UI execution against Farmers QA/UAT after FFQ_SYNTHETIC_AGENT_COOKIE (or equivalent synthetic-agent bypass of Akamai EAA/Okta) is available. Do not treat compile success as LIVE PASS. Final 5% is reserved for runtime evidence.</t>
        </is>
      </c>
      <c r="AL2149" s="7" t="inlineStr">
        <is>
          <t>Environment</t>
        </is>
      </c>
      <c r="AM2149" s="7" t="inlineStr">
        <is>
          <t>Yes</t>
        </is>
      </c>
    </row>
    <row r="2150" ht="78" customHeight="1">
      <c r="A2150" s="6" t="n">
        <v>2149</v>
      </c>
      <c r="B2150" s="6" t="inlineStr">
        <is>
          <t>AUTO</t>
        </is>
      </c>
      <c r="C2150" s="6" t="inlineStr">
        <is>
          <t>AUTO_COVERAGE_VALIDATION</t>
        </is>
      </c>
      <c r="D2150" s="6" t="inlineStr">
        <is>
          <t>com.farmers.ffq.auto.defaultcoverage</t>
        </is>
      </c>
      <c r="E2150" s="6" t="inlineStr">
        <is>
          <t>DefaultCoverageValuesTests_TN</t>
        </is>
      </c>
      <c r="F2150" s="6" t="inlineStr">
        <is>
          <t>com.farmers.ffq.auto.defaultcoverage.DefaultCoverageValuesTests_TN</t>
        </is>
      </c>
      <c r="G2150" s="6" t="inlineStr">
        <is>
          <t>testDefaultCoverageValues_TN_200K_NO_UMBRELLA</t>
        </is>
      </c>
      <c r="H2150" s="6" t="inlineStr">
        <is>
          <t>com.farmers.ffq.auto.defaultcoverage.DefaultCoverageValuesTests_TN.testDefaultCoverageValues_TN_200K_NO_UMBRELLA</t>
        </is>
      </c>
      <c r="I2150" s="6" t="inlineStr">
        <is>
          <t>src/test/java/com/farmers/ffq/auto/defaultcoverage/DefaultCoverageValuesTests_TN.java</t>
        </is>
      </c>
      <c r="J2150" s="6" t="inlineStr">
        <is>
          <t>enabled</t>
        </is>
      </c>
      <c r="K2150" s="6" t="inlineStr">
        <is>
          <t>AutoDataProviders.AUTO_APPLICANT_DATA_PROVIDER</t>
        </is>
      </c>
      <c r="L2150" s="6" t="inlineStr">
        <is>
          <t>AUTO_COVERAGE_VALIDATION</t>
        </is>
      </c>
      <c r="M2150" s="6" t="inlineStr"/>
      <c r="N2150" s="6" t="inlineStr"/>
      <c r="O2150" s="6" t="inlineStr">
        <is>
          <t>Playwright</t>
        </is>
      </c>
      <c r="P2150" s="6" t="inlineStr">
        <is>
          <t>DefaultCoverageValuesTests_TN.testDefaultCoverageValues_TN_200K_NO_UMBRELLA (com.farmers.ffq.auto.defaultcoverage.DefaultCoverageValuesTests_TN.testDefaultCoverageValues_TN_200K_NO_UMBRELLA) is a TestNG enabled AUTO test. Intent: Validates the Auto behavior for Test Default Coverage Values TN 200 K NO UMBRELLA. Source body: randomizeApplicantPersonalData(applicant); defaultCoverageTestFor(applicant, "coverageAmount=200&amp;umbrella=No", "TN_200K_");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50" s="6" t="inlineStr">
        <is>
          <t>None on test method or containing class</t>
        </is>
      </c>
      <c r="R2150" s="6" t="inlineStr">
        <is>
          <t>Live Farmers QA/UAT is behind Akamai EAA and redirects to Okta; FFQ_SYNTHETIC_AGENT_COOKIE is not available in this environment, so authenticated UI cannot be executed. This is an external environment restriction, not a missing Playwright implementation.</t>
        </is>
      </c>
      <c r="S2150" s="6" t="inlineStr">
        <is>
          <t>PASS (existing Playwright sources compiled on this assignment's compileJava/compileTestJava)</t>
        </is>
      </c>
      <c r="T2150" s="6" t="inlineStr">
        <is>
          <t>No rewrite of testDefaultCoverageValues_TN_200K_NO_UMBRELLA. Still calls DefaultCoverageBaseTest.defaultCoverageTestFor with coverage filter 'coverageAmount=200&amp;umbrella=No' through DefaultCoverageValueTestHelper.testDefaultCoverages on the Playwright AUTO quote path. DataProvider AutoDataProviders.AUTO_APPLICANT_DATA_PROVIDER and groups AUTO_COVERAGE_VALIDATION preserved.</t>
        </is>
      </c>
      <c r="U2150" s="6" t="inlineStr">
        <is>
          <t>None for this default-coverage test method this assignment</t>
        </is>
      </c>
      <c r="V2150" s="6" t="inlineStr">
        <is>
          <t>None on the AUTO test path (AceCondoNavigationHelper added for Condo start only)</t>
        </is>
      </c>
      <c r="W2150" s="6" t="inlineStr">
        <is>
          <t>None on this test method; DefaultCoverageValueTestHelper unchanged</t>
        </is>
      </c>
      <c r="X2150" s="6" t="inlineStr">
        <is>
          <t>No — zero org.openqa.selenium / WebDriver / WebElement / PageFactory / ExpectedConditions references under src/</t>
        </is>
      </c>
      <c r="Y2150" s="6" t="inlineStr">
        <is>
          <t>No Selenium substitution required on this method; locators already go through Playwright Page/Locator helpers (data-test-id / role / label / formControlName preference remains in page objects).</t>
        </is>
      </c>
      <c r="Z2150" s="6" t="inlineStr">
        <is>
          <t>None on this test method</t>
        </is>
      </c>
      <c r="AA2150" s="6" t="inlineStr">
        <is>
          <t>None on this test method</t>
        </is>
      </c>
      <c r="AB2150" s="6" t="inlineStr">
        <is>
          <t>None on this AUTO test path</t>
        </is>
      </c>
      <c r="AC2150" s="6" t="inlineStr">
        <is>
          <t>Playwright</t>
        </is>
      </c>
      <c r="AD2150" s="6" t="inlineStr">
        <is>
          <t>testDefaultCoverageValues_TN_200K_NO_UMBRELLA remains Playwright Java TestNG. Implementation: Validates the Auto behavior for Test Default Coverage Values TN 200 K NO UMBRELLA. Active helpers: None on this test method. Compile PASS. Static Selenium scan PASS. UI not executed.</t>
        </is>
      </c>
      <c r="AE2150" s="6" t="inlineStr">
        <is>
          <t>PASS</t>
        </is>
      </c>
      <c r="AF2150" s="6" t="inlineStr">
        <is>
          <t>PASS</t>
        </is>
      </c>
      <c r="AG2150" s="6" t="inlineStr">
        <is>
          <t>No</t>
        </is>
      </c>
      <c r="AH2150" s="3" t="inlineStr">
        <is>
          <t>NOT EXECUTED</t>
        </is>
      </c>
      <c r="AI2150" s="4" t="inlineStr">
        <is>
          <t>PLAYWRIGHT READY / COMPILE VERIFIED / STATICALLY VERIFIED / BLOCKED - ENVIRONMENT</t>
        </is>
      </c>
      <c r="AJ2150" s="5" t="n">
        <v>0.95</v>
      </c>
      <c r="AK2150" s="6" t="inlineStr">
        <is>
          <t>Live authenticated UI execution against Farmers QA/UAT after FFQ_SYNTHETIC_AGENT_COOKIE (or equivalent synthetic-agent bypass of Akamai EAA/Okta) is available. Do not treat compile success as LIVE PASS. Final 5% is reserved for runtime evidence.</t>
        </is>
      </c>
      <c r="AL2150" s="6" t="inlineStr">
        <is>
          <t>Environment</t>
        </is>
      </c>
      <c r="AM2150" s="6" t="inlineStr">
        <is>
          <t>Yes</t>
        </is>
      </c>
    </row>
    <row r="2151" ht="78" customHeight="1">
      <c r="A2151" s="7" t="n">
        <v>2150</v>
      </c>
      <c r="B2151" s="7" t="inlineStr">
        <is>
          <t>AUTO</t>
        </is>
      </c>
      <c r="C2151" s="7" t="inlineStr">
        <is>
          <t>AUTO_COVERAGE_VALIDATION</t>
        </is>
      </c>
      <c r="D2151" s="7" t="inlineStr">
        <is>
          <t>com.farmers.ffq.auto.defaultcoverage</t>
        </is>
      </c>
      <c r="E2151" s="7" t="inlineStr">
        <is>
          <t>DefaultCoverageValuesTests_TN</t>
        </is>
      </c>
      <c r="F2151" s="7" t="inlineStr">
        <is>
          <t>com.farmers.ffq.auto.defaultcoverage.DefaultCoverageValuesTests_TN</t>
        </is>
      </c>
      <c r="G2151" s="7" t="inlineStr">
        <is>
          <t>testDefaultCoverageValues_TN_200K_UMBRELLA</t>
        </is>
      </c>
      <c r="H2151" s="7" t="inlineStr">
        <is>
          <t>com.farmers.ffq.auto.defaultcoverage.DefaultCoverageValuesTests_TN.testDefaultCoverageValues_TN_200K_UMBRELLA</t>
        </is>
      </c>
      <c r="I2151" s="7" t="inlineStr">
        <is>
          <t>src/test/java/com/farmers/ffq/auto/defaultcoverage/DefaultCoverageValuesTests_TN.java</t>
        </is>
      </c>
      <c r="J2151" s="7" t="inlineStr">
        <is>
          <t>enabled</t>
        </is>
      </c>
      <c r="K2151" s="7" t="inlineStr">
        <is>
          <t>AutoDataProviders.AUTO_APPLICANT_DATA_PROVIDER</t>
        </is>
      </c>
      <c r="L2151" s="7" t="inlineStr">
        <is>
          <t>AUTO_COVERAGE_VALIDATION</t>
        </is>
      </c>
      <c r="M2151" s="7" t="inlineStr"/>
      <c r="N2151" s="7" t="inlineStr"/>
      <c r="O2151" s="7" t="inlineStr">
        <is>
          <t>Playwright</t>
        </is>
      </c>
      <c r="P2151" s="7" t="inlineStr">
        <is>
          <t>DefaultCoverageValuesTests_TN.testDefaultCoverageValues_TN_200K_UMBRELLA (com.farmers.ffq.auto.defaultcoverage.DefaultCoverageValuesTests_TN.testDefaultCoverageValues_TN_200K_UMBRELLA) is a TestNG enabled AUTO test. Intent: Validates the Auto behavior for Test Default Coverage Values TN 200 K UMBRELLA. Source body: defaultCoverageTestFor(applicant, "coverageAmount=200&amp;umbrella=Yes", "TN_200K_");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51" s="7" t="inlineStr">
        <is>
          <t>None on test method or containing class</t>
        </is>
      </c>
      <c r="R2151" s="7" t="inlineStr">
        <is>
          <t>Live Farmers QA/UAT is behind Akamai EAA and redirects to Okta; FFQ_SYNTHETIC_AGENT_COOKIE is not available in this environment, so authenticated UI cannot be executed. This is an external environment restriction, not a missing Playwright implementation.</t>
        </is>
      </c>
      <c r="S2151" s="7" t="inlineStr">
        <is>
          <t>PASS (existing Playwright sources compiled on this assignment's compileJava/compileTestJava)</t>
        </is>
      </c>
      <c r="T2151" s="7" t="inlineStr">
        <is>
          <t>No rewrite of testDefaultCoverageValues_TN_200K_UMBRELLA. Still calls DefaultCoverageBaseTest.defaultCoverageTestFor with coverage filter 'coverageAmount=200&amp;umbrella=Yes' through DefaultCoverageValueTestHelper.testDefaultCoverages on the Playwright AUTO quote path. DataProvider AutoDataProviders.AUTO_APPLICANT_DATA_PROVIDER and groups AUTO_COVERAGE_VALIDATION preserved.</t>
        </is>
      </c>
      <c r="U2151" s="7" t="inlineStr">
        <is>
          <t>None for this default-coverage test method this assignment</t>
        </is>
      </c>
      <c r="V2151" s="7" t="inlineStr">
        <is>
          <t>None on the AUTO test path (AceCondoNavigationHelper added for Condo start only)</t>
        </is>
      </c>
      <c r="W2151" s="7" t="inlineStr">
        <is>
          <t>None on this test method; DefaultCoverageValueTestHelper unchanged</t>
        </is>
      </c>
      <c r="X2151" s="7" t="inlineStr">
        <is>
          <t>No — zero org.openqa.selenium / WebDriver / WebElement / PageFactory / ExpectedConditions references under src/</t>
        </is>
      </c>
      <c r="Y2151" s="7" t="inlineStr">
        <is>
          <t>No Selenium substitution required on this method; locators already go through Playwright Page/Locator helpers (data-test-id / role / label / formControlName preference remains in page objects).</t>
        </is>
      </c>
      <c r="Z2151" s="7" t="inlineStr">
        <is>
          <t>None on this test method</t>
        </is>
      </c>
      <c r="AA2151" s="7" t="inlineStr">
        <is>
          <t>None on this test method</t>
        </is>
      </c>
      <c r="AB2151" s="7" t="inlineStr">
        <is>
          <t>None on this AUTO test path</t>
        </is>
      </c>
      <c r="AC2151" s="7" t="inlineStr">
        <is>
          <t>Playwright</t>
        </is>
      </c>
      <c r="AD2151" s="7" t="inlineStr">
        <is>
          <t>testDefaultCoverageValues_TN_200K_UMBRELLA remains Playwright Java TestNG. Implementation: Validates the Auto behavior for Test Default Coverage Values TN 200 K UMBRELLA. Active helpers: None on this test method. Compile PASS. Static Selenium scan PASS. UI not executed.</t>
        </is>
      </c>
      <c r="AE2151" s="7" t="inlineStr">
        <is>
          <t>PASS</t>
        </is>
      </c>
      <c r="AF2151" s="7" t="inlineStr">
        <is>
          <t>PASS</t>
        </is>
      </c>
      <c r="AG2151" s="7" t="inlineStr">
        <is>
          <t>No</t>
        </is>
      </c>
      <c r="AH2151" s="3" t="inlineStr">
        <is>
          <t>NOT EXECUTED</t>
        </is>
      </c>
      <c r="AI2151" s="4" t="inlineStr">
        <is>
          <t>PLAYWRIGHT READY / COMPILE VERIFIED / STATICALLY VERIFIED / BLOCKED - ENVIRONMENT</t>
        </is>
      </c>
      <c r="AJ2151" s="5" t="n">
        <v>0.95</v>
      </c>
      <c r="AK2151" s="7" t="inlineStr">
        <is>
          <t>Live authenticated UI execution against Farmers QA/UAT after FFQ_SYNTHETIC_AGENT_COOKIE (or equivalent synthetic-agent bypass of Akamai EAA/Okta) is available. Do not treat compile success as LIVE PASS. Final 5% is reserved for runtime evidence.</t>
        </is>
      </c>
      <c r="AL2151" s="7" t="inlineStr">
        <is>
          <t>Environment</t>
        </is>
      </c>
      <c r="AM2151" s="7" t="inlineStr">
        <is>
          <t>Yes</t>
        </is>
      </c>
    </row>
    <row r="2152" ht="78" customHeight="1">
      <c r="A2152" s="6" t="n">
        <v>2151</v>
      </c>
      <c r="B2152" s="6" t="inlineStr">
        <is>
          <t>AUTO</t>
        </is>
      </c>
      <c r="C2152" s="6" t="inlineStr">
        <is>
          <t>AUTO_COVERAGE_VALIDATION</t>
        </is>
      </c>
      <c r="D2152" s="6" t="inlineStr">
        <is>
          <t>com.farmers.ffq.auto.defaultcoverage</t>
        </is>
      </c>
      <c r="E2152" s="6" t="inlineStr">
        <is>
          <t>DefaultCoverageValuesTests_TN</t>
        </is>
      </c>
      <c r="F2152" s="6" t="inlineStr">
        <is>
          <t>com.farmers.ffq.auto.defaultcoverage.DefaultCoverageValuesTests_TN</t>
        </is>
      </c>
      <c r="G2152" s="6" t="inlineStr">
        <is>
          <t>testDefaultCoverageValues_TN_300K_NO_UMBRELLA</t>
        </is>
      </c>
      <c r="H2152" s="6" t="inlineStr">
        <is>
          <t>com.farmers.ffq.auto.defaultcoverage.DefaultCoverageValuesTests_TN.testDefaultCoverageValues_TN_300K_NO_UMBRELLA</t>
        </is>
      </c>
      <c r="I2152" s="6" t="inlineStr">
        <is>
          <t>src/test/java/com/farmers/ffq/auto/defaultcoverage/DefaultCoverageValuesTests_TN.java</t>
        </is>
      </c>
      <c r="J2152" s="6" t="inlineStr">
        <is>
          <t>enabled</t>
        </is>
      </c>
      <c r="K2152" s="6" t="inlineStr">
        <is>
          <t>AutoDataProviders.AUTO_APPLICANT_DATA_PROVIDER</t>
        </is>
      </c>
      <c r="L2152" s="6" t="inlineStr">
        <is>
          <t>AUTO_COVERAGE_VALIDATION</t>
        </is>
      </c>
      <c r="M2152" s="6" t="inlineStr"/>
      <c r="N2152" s="6" t="inlineStr"/>
      <c r="O2152" s="6" t="inlineStr">
        <is>
          <t>Playwright</t>
        </is>
      </c>
      <c r="P2152" s="6" t="inlineStr">
        <is>
          <t>DefaultCoverageValuesTests_TN.testDefaultCoverageValues_TN_300K_NO_UMBRELLA (com.farmers.ffq.auto.defaultcoverage.DefaultCoverageValuesTests_TN.testDefaultCoverageValues_TN_300K_NO_UMBRELLA) is a TestNG enabled AUTO test. Intent: Validates the Auto behavior for Test Default Coverage Values TN 300 K NO UMBRELLA. Source body: randomizeApplicantPersonalData(applicant); defaultCoverageTestFor(applicant, "coverageAmount=300&amp;umbrella=No", "TN_300K_");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52" s="6" t="inlineStr">
        <is>
          <t>None on test method or containing class</t>
        </is>
      </c>
      <c r="R2152" s="6" t="inlineStr">
        <is>
          <t>Live Farmers QA/UAT is behind Akamai EAA and redirects to Okta; FFQ_SYNTHETIC_AGENT_COOKIE is not available in this environment, so authenticated UI cannot be executed. This is an external environment restriction, not a missing Playwright implementation.</t>
        </is>
      </c>
      <c r="S2152" s="6" t="inlineStr">
        <is>
          <t>PASS (existing Playwright sources compiled on this assignment's compileJava/compileTestJava)</t>
        </is>
      </c>
      <c r="T2152" s="6" t="inlineStr">
        <is>
          <t>No rewrite of testDefaultCoverageValues_TN_300K_NO_UMBRELLA. Still calls DefaultCoverageBaseTest.defaultCoverageTestFor with coverage filter 'coverageAmount=300&amp;umbrella=No' through DefaultCoverageValueTestHelper.testDefaultCoverages on the Playwright AUTO quote path. DataProvider AutoDataProviders.AUTO_APPLICANT_DATA_PROVIDER and groups AUTO_COVERAGE_VALIDATION preserved.</t>
        </is>
      </c>
      <c r="U2152" s="6" t="inlineStr">
        <is>
          <t>None for this default-coverage test method this assignment</t>
        </is>
      </c>
      <c r="V2152" s="6" t="inlineStr">
        <is>
          <t>None on the AUTO test path (AceCondoNavigationHelper added for Condo start only)</t>
        </is>
      </c>
      <c r="W2152" s="6" t="inlineStr">
        <is>
          <t>None on this test method; DefaultCoverageValueTestHelper unchanged</t>
        </is>
      </c>
      <c r="X2152" s="6" t="inlineStr">
        <is>
          <t>No — zero org.openqa.selenium / WebDriver / WebElement / PageFactory / ExpectedConditions references under src/</t>
        </is>
      </c>
      <c r="Y2152" s="6" t="inlineStr">
        <is>
          <t>No Selenium substitution required on this method; locators already go through Playwright Page/Locator helpers (data-test-id / role / label / formControlName preference remains in page objects).</t>
        </is>
      </c>
      <c r="Z2152" s="6" t="inlineStr">
        <is>
          <t>None on this test method</t>
        </is>
      </c>
      <c r="AA2152" s="6" t="inlineStr">
        <is>
          <t>None on this test method</t>
        </is>
      </c>
      <c r="AB2152" s="6" t="inlineStr">
        <is>
          <t>None on this AUTO test path</t>
        </is>
      </c>
      <c r="AC2152" s="6" t="inlineStr">
        <is>
          <t>Playwright</t>
        </is>
      </c>
      <c r="AD2152" s="6" t="inlineStr">
        <is>
          <t>testDefaultCoverageValues_TN_300K_NO_UMBRELLA remains Playwright Java TestNG. Implementation: Validates the Auto behavior for Test Default Coverage Values TN 300 K NO UMBRELLA. Active helpers: None on this test method. Compile PASS. Static Selenium scan PASS. UI not executed.</t>
        </is>
      </c>
      <c r="AE2152" s="6" t="inlineStr">
        <is>
          <t>PASS</t>
        </is>
      </c>
      <c r="AF2152" s="6" t="inlineStr">
        <is>
          <t>PASS</t>
        </is>
      </c>
      <c r="AG2152" s="6" t="inlineStr">
        <is>
          <t>No</t>
        </is>
      </c>
      <c r="AH2152" s="3" t="inlineStr">
        <is>
          <t>NOT EXECUTED</t>
        </is>
      </c>
      <c r="AI2152" s="4" t="inlineStr">
        <is>
          <t>PLAYWRIGHT READY / COMPILE VERIFIED / STATICALLY VERIFIED / BLOCKED - ENVIRONMENT</t>
        </is>
      </c>
      <c r="AJ2152" s="5" t="n">
        <v>0.95</v>
      </c>
      <c r="AK2152" s="6" t="inlineStr">
        <is>
          <t>Live authenticated UI execution against Farmers QA/UAT after FFQ_SYNTHETIC_AGENT_COOKIE (or equivalent synthetic-agent bypass of Akamai EAA/Okta) is available. Do not treat compile success as LIVE PASS. Final 5% is reserved for runtime evidence.</t>
        </is>
      </c>
      <c r="AL2152" s="6" t="inlineStr">
        <is>
          <t>Environment</t>
        </is>
      </c>
      <c r="AM2152" s="6" t="inlineStr">
        <is>
          <t>Yes</t>
        </is>
      </c>
    </row>
    <row r="2153" ht="78" customHeight="1">
      <c r="A2153" s="7" t="n">
        <v>2152</v>
      </c>
      <c r="B2153" s="7" t="inlineStr">
        <is>
          <t>AUTO</t>
        </is>
      </c>
      <c r="C2153" s="7" t="inlineStr">
        <is>
          <t>AUTO_COVERAGE_VALIDATION</t>
        </is>
      </c>
      <c r="D2153" s="7" t="inlineStr">
        <is>
          <t>com.farmers.ffq.auto.defaultcoverage</t>
        </is>
      </c>
      <c r="E2153" s="7" t="inlineStr">
        <is>
          <t>DefaultCoverageValuesTests_TN</t>
        </is>
      </c>
      <c r="F2153" s="7" t="inlineStr">
        <is>
          <t>com.farmers.ffq.auto.defaultcoverage.DefaultCoverageValuesTests_TN</t>
        </is>
      </c>
      <c r="G2153" s="7" t="inlineStr">
        <is>
          <t>testDefaultCoverageValues_TN_300K_UMBRELLA</t>
        </is>
      </c>
      <c r="H2153" s="7" t="inlineStr">
        <is>
          <t>com.farmers.ffq.auto.defaultcoverage.DefaultCoverageValuesTests_TN.testDefaultCoverageValues_TN_300K_UMBRELLA</t>
        </is>
      </c>
      <c r="I2153" s="7" t="inlineStr">
        <is>
          <t>src/test/java/com/farmers/ffq/auto/defaultcoverage/DefaultCoverageValuesTests_TN.java</t>
        </is>
      </c>
      <c r="J2153" s="7" t="inlineStr">
        <is>
          <t>enabled</t>
        </is>
      </c>
      <c r="K2153" s="7" t="inlineStr">
        <is>
          <t>AutoDataProviders.AUTO_APPLICANT_DATA_PROVIDER</t>
        </is>
      </c>
      <c r="L2153" s="7" t="inlineStr">
        <is>
          <t>AUTO_COVERAGE_VALIDATION</t>
        </is>
      </c>
      <c r="M2153" s="7" t="inlineStr"/>
      <c r="N2153" s="7" t="inlineStr"/>
      <c r="O2153" s="7" t="inlineStr">
        <is>
          <t>Playwright</t>
        </is>
      </c>
      <c r="P2153" s="7" t="inlineStr">
        <is>
          <t>DefaultCoverageValuesTests_TN.testDefaultCoverageValues_TN_300K_UMBRELLA (com.farmers.ffq.auto.defaultcoverage.DefaultCoverageValuesTests_TN.testDefaultCoverageValues_TN_300K_UMBRELLA) is a TestNG enabled AUTO test. Intent: Validates the Auto behavior for Test Default Coverage Values TN 300 K UMBRELLA. Source body: defaultCoverageTestFor(applicant, "coverageAmount=300&amp;umbrella=Yes", "TN_300K_");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53" s="7" t="inlineStr">
        <is>
          <t>None on test method or containing class</t>
        </is>
      </c>
      <c r="R2153" s="7" t="inlineStr">
        <is>
          <t>Live Farmers QA/UAT is behind Akamai EAA and redirects to Okta; FFQ_SYNTHETIC_AGENT_COOKIE is not available in this environment, so authenticated UI cannot be executed. This is an external environment restriction, not a missing Playwright implementation.</t>
        </is>
      </c>
      <c r="S2153" s="7" t="inlineStr">
        <is>
          <t>PASS (existing Playwright sources compiled on this assignment's compileJava/compileTestJava)</t>
        </is>
      </c>
      <c r="T2153" s="7" t="inlineStr">
        <is>
          <t>No rewrite of testDefaultCoverageValues_TN_300K_UMBRELLA. Still calls DefaultCoverageBaseTest.defaultCoverageTestFor with coverage filter 'coverageAmount=300&amp;umbrella=Yes' through DefaultCoverageValueTestHelper.testDefaultCoverages on the Playwright AUTO quote path. DataProvider AutoDataProviders.AUTO_APPLICANT_DATA_PROVIDER and groups AUTO_COVERAGE_VALIDATION preserved.</t>
        </is>
      </c>
      <c r="U2153" s="7" t="inlineStr">
        <is>
          <t>None for this default-coverage test method this assignment</t>
        </is>
      </c>
      <c r="V2153" s="7" t="inlineStr">
        <is>
          <t>None on the AUTO test path (AceCondoNavigationHelper added for Condo start only)</t>
        </is>
      </c>
      <c r="W2153" s="7" t="inlineStr">
        <is>
          <t>None on this test method; DefaultCoverageValueTestHelper unchanged</t>
        </is>
      </c>
      <c r="X2153" s="7" t="inlineStr">
        <is>
          <t>No — zero org.openqa.selenium / WebDriver / WebElement / PageFactory / ExpectedConditions references under src/</t>
        </is>
      </c>
      <c r="Y2153" s="7" t="inlineStr">
        <is>
          <t>No Selenium substitution required on this method; locators already go through Playwright Page/Locator helpers (data-test-id / role / label / formControlName preference remains in page objects).</t>
        </is>
      </c>
      <c r="Z2153" s="7" t="inlineStr">
        <is>
          <t>None on this test method</t>
        </is>
      </c>
      <c r="AA2153" s="7" t="inlineStr">
        <is>
          <t>None on this test method</t>
        </is>
      </c>
      <c r="AB2153" s="7" t="inlineStr">
        <is>
          <t>None on this AUTO test path</t>
        </is>
      </c>
      <c r="AC2153" s="7" t="inlineStr">
        <is>
          <t>Playwright</t>
        </is>
      </c>
      <c r="AD2153" s="7" t="inlineStr">
        <is>
          <t>testDefaultCoverageValues_TN_300K_UMBRELLA remains Playwright Java TestNG. Implementation: Validates the Auto behavior for Test Default Coverage Values TN 300 K UMBRELLA. Active helpers: None on this test method. Compile PASS. Static Selenium scan PASS. UI not executed.</t>
        </is>
      </c>
      <c r="AE2153" s="7" t="inlineStr">
        <is>
          <t>PASS</t>
        </is>
      </c>
      <c r="AF2153" s="7" t="inlineStr">
        <is>
          <t>PASS</t>
        </is>
      </c>
      <c r="AG2153" s="7" t="inlineStr">
        <is>
          <t>No</t>
        </is>
      </c>
      <c r="AH2153" s="3" t="inlineStr">
        <is>
          <t>NOT EXECUTED</t>
        </is>
      </c>
      <c r="AI2153" s="4" t="inlineStr">
        <is>
          <t>PLAYWRIGHT READY / COMPILE VERIFIED / STATICALLY VERIFIED / BLOCKED - ENVIRONMENT</t>
        </is>
      </c>
      <c r="AJ2153" s="5" t="n">
        <v>0.95</v>
      </c>
      <c r="AK2153" s="7" t="inlineStr">
        <is>
          <t>Live authenticated UI execution against Farmers QA/UAT after FFQ_SYNTHETIC_AGENT_COOKIE (or equivalent synthetic-agent bypass of Akamai EAA/Okta) is available. Do not treat compile success as LIVE PASS. Final 5% is reserved for runtime evidence.</t>
        </is>
      </c>
      <c r="AL2153" s="7" t="inlineStr">
        <is>
          <t>Environment</t>
        </is>
      </c>
      <c r="AM2153" s="7" t="inlineStr">
        <is>
          <t>Yes</t>
        </is>
      </c>
    </row>
    <row r="2154" ht="78" customHeight="1">
      <c r="A2154" s="6" t="n">
        <v>2153</v>
      </c>
      <c r="B2154" s="6" t="inlineStr">
        <is>
          <t>AUTO</t>
        </is>
      </c>
      <c r="C2154" s="6" t="inlineStr">
        <is>
          <t>AUTO_COVERAGE_VALIDATION</t>
        </is>
      </c>
      <c r="D2154" s="6" t="inlineStr">
        <is>
          <t>com.farmers.ffq.auto.defaultcoverage</t>
        </is>
      </c>
      <c r="E2154" s="6" t="inlineStr">
        <is>
          <t>DefaultCoverageValuesTests_TN</t>
        </is>
      </c>
      <c r="F2154" s="6" t="inlineStr">
        <is>
          <t>com.farmers.ffq.auto.defaultcoverage.DefaultCoverageValuesTests_TN</t>
        </is>
      </c>
      <c r="G2154" s="6" t="inlineStr">
        <is>
          <t>testDefaultCoverageValues_TN_500K_NO_UMBRELLA</t>
        </is>
      </c>
      <c r="H2154" s="6" t="inlineStr">
        <is>
          <t>com.farmers.ffq.auto.defaultcoverage.DefaultCoverageValuesTests_TN.testDefaultCoverageValues_TN_500K_NO_UMBRELLA</t>
        </is>
      </c>
      <c r="I2154" s="6" t="inlineStr">
        <is>
          <t>src/test/java/com/farmers/ffq/auto/defaultcoverage/DefaultCoverageValuesTests_TN.java</t>
        </is>
      </c>
      <c r="J2154" s="6" t="inlineStr">
        <is>
          <t>enabled</t>
        </is>
      </c>
      <c r="K2154" s="6" t="inlineStr">
        <is>
          <t>AutoDataProviders.AUTO_APPLICANT_DATA_PROVIDER</t>
        </is>
      </c>
      <c r="L2154" s="6" t="inlineStr">
        <is>
          <t>AUTO_COVERAGE_VALIDATION</t>
        </is>
      </c>
      <c r="M2154" s="6" t="inlineStr"/>
      <c r="N2154" s="6" t="inlineStr"/>
      <c r="O2154" s="6" t="inlineStr">
        <is>
          <t>Playwright</t>
        </is>
      </c>
      <c r="P2154" s="6" t="inlineStr">
        <is>
          <t>DefaultCoverageValuesTests_TN.testDefaultCoverageValues_TN_500K_NO_UMBRELLA (com.farmers.ffq.auto.defaultcoverage.DefaultCoverageValuesTests_TN.testDefaultCoverageValues_TN_500K_NO_UMBRELLA) is a TestNG enabled AUTO test. Intent: Validates the Auto behavior for Test Default Coverage Values TN 500 K NO UMBRELLA. Source body: randomizeApplicantPersonalData(applicant); defaultCoverageTestFor(applicant, "coverageAmount=500&amp;umbrella=No", "TN_500K_");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54" s="6" t="inlineStr">
        <is>
          <t>None on test method or containing class</t>
        </is>
      </c>
      <c r="R2154" s="6" t="inlineStr">
        <is>
          <t>Live Farmers QA/UAT is behind Akamai EAA and redirects to Okta; FFQ_SYNTHETIC_AGENT_COOKIE is not available in this environment, so authenticated UI cannot be executed. This is an external environment restriction, not a missing Playwright implementation.</t>
        </is>
      </c>
      <c r="S2154" s="6" t="inlineStr">
        <is>
          <t>PASS (existing Playwright sources compiled on this assignment's compileJava/compileTestJava)</t>
        </is>
      </c>
      <c r="T2154" s="6" t="inlineStr">
        <is>
          <t>No rewrite of testDefaultCoverageValues_TN_500K_NO_UMBRELLA. Still calls DefaultCoverageBaseTest.defaultCoverageTestFor with coverage filter 'coverageAmount=500&amp;umbrella=No' through DefaultCoverageValueTestHelper.testDefaultCoverages on the Playwright AUTO quote path. DataProvider AutoDataProviders.AUTO_APPLICANT_DATA_PROVIDER and groups AUTO_COVERAGE_VALIDATION preserved.</t>
        </is>
      </c>
      <c r="U2154" s="6" t="inlineStr">
        <is>
          <t>None for this default-coverage test method this assignment</t>
        </is>
      </c>
      <c r="V2154" s="6" t="inlineStr">
        <is>
          <t>None on the AUTO test path (AceCondoNavigationHelper added for Condo start only)</t>
        </is>
      </c>
      <c r="W2154" s="6" t="inlineStr">
        <is>
          <t>None on this test method; DefaultCoverageValueTestHelper unchanged</t>
        </is>
      </c>
      <c r="X2154" s="6" t="inlineStr">
        <is>
          <t>No — zero org.openqa.selenium / WebDriver / WebElement / PageFactory / ExpectedConditions references under src/</t>
        </is>
      </c>
      <c r="Y2154" s="6" t="inlineStr">
        <is>
          <t>No Selenium substitution required on this method; locators already go through Playwright Page/Locator helpers (data-test-id / role / label / formControlName preference remains in page objects).</t>
        </is>
      </c>
      <c r="Z2154" s="6" t="inlineStr">
        <is>
          <t>None on this test method</t>
        </is>
      </c>
      <c r="AA2154" s="6" t="inlineStr">
        <is>
          <t>None on this test method</t>
        </is>
      </c>
      <c r="AB2154" s="6" t="inlineStr">
        <is>
          <t>None on this AUTO test path</t>
        </is>
      </c>
      <c r="AC2154" s="6" t="inlineStr">
        <is>
          <t>Playwright</t>
        </is>
      </c>
      <c r="AD2154" s="6" t="inlineStr">
        <is>
          <t>testDefaultCoverageValues_TN_500K_NO_UMBRELLA remains Playwright Java TestNG. Implementation: Validates the Auto behavior for Test Default Coverage Values TN 500 K NO UMBRELLA. Active helpers: None on this test method. Compile PASS. Static Selenium scan PASS. UI not executed.</t>
        </is>
      </c>
      <c r="AE2154" s="6" t="inlineStr">
        <is>
          <t>PASS</t>
        </is>
      </c>
      <c r="AF2154" s="6" t="inlineStr">
        <is>
          <t>PASS</t>
        </is>
      </c>
      <c r="AG2154" s="6" t="inlineStr">
        <is>
          <t>No</t>
        </is>
      </c>
      <c r="AH2154" s="3" t="inlineStr">
        <is>
          <t>NOT EXECUTED</t>
        </is>
      </c>
      <c r="AI2154" s="4" t="inlineStr">
        <is>
          <t>PLAYWRIGHT READY / COMPILE VERIFIED / STATICALLY VERIFIED / BLOCKED - ENVIRONMENT</t>
        </is>
      </c>
      <c r="AJ2154" s="5" t="n">
        <v>0.95</v>
      </c>
      <c r="AK2154" s="6" t="inlineStr">
        <is>
          <t>Live authenticated UI execution against Farmers QA/UAT after FFQ_SYNTHETIC_AGENT_COOKIE (or equivalent synthetic-agent bypass of Akamai EAA/Okta) is available. Do not treat compile success as LIVE PASS. Final 5% is reserved for runtime evidence.</t>
        </is>
      </c>
      <c r="AL2154" s="6" t="inlineStr">
        <is>
          <t>Environment</t>
        </is>
      </c>
      <c r="AM2154" s="6" t="inlineStr">
        <is>
          <t>Yes</t>
        </is>
      </c>
    </row>
    <row r="2155" ht="78" customHeight="1">
      <c r="A2155" s="7" t="n">
        <v>2154</v>
      </c>
      <c r="B2155" s="7" t="inlineStr">
        <is>
          <t>AUTO</t>
        </is>
      </c>
      <c r="C2155" s="7" t="inlineStr">
        <is>
          <t>AUTO_COVERAGE_VALIDATION</t>
        </is>
      </c>
      <c r="D2155" s="7" t="inlineStr">
        <is>
          <t>com.farmers.ffq.auto.defaultcoverage</t>
        </is>
      </c>
      <c r="E2155" s="7" t="inlineStr">
        <is>
          <t>DefaultCoverageValuesTests_TN</t>
        </is>
      </c>
      <c r="F2155" s="7" t="inlineStr">
        <is>
          <t>com.farmers.ffq.auto.defaultcoverage.DefaultCoverageValuesTests_TN</t>
        </is>
      </c>
      <c r="G2155" s="7" t="inlineStr">
        <is>
          <t>testDefaultCoverageValues_TN_500K_UMBRELLA</t>
        </is>
      </c>
      <c r="H2155" s="7" t="inlineStr">
        <is>
          <t>com.farmers.ffq.auto.defaultcoverage.DefaultCoverageValuesTests_TN.testDefaultCoverageValues_TN_500K_UMBRELLA</t>
        </is>
      </c>
      <c r="I2155" s="7" t="inlineStr">
        <is>
          <t>src/test/java/com/farmers/ffq/auto/defaultcoverage/DefaultCoverageValuesTests_TN.java</t>
        </is>
      </c>
      <c r="J2155" s="7" t="inlineStr">
        <is>
          <t>enabled</t>
        </is>
      </c>
      <c r="K2155" s="7" t="inlineStr">
        <is>
          <t>AutoDataProviders.AUTO_APPLICANT_DATA_PROVIDER</t>
        </is>
      </c>
      <c r="L2155" s="7" t="inlineStr">
        <is>
          <t>AUTO_COVERAGE_VALIDATION</t>
        </is>
      </c>
      <c r="M2155" s="7" t="inlineStr"/>
      <c r="N2155" s="7" t="inlineStr"/>
      <c r="O2155" s="7" t="inlineStr">
        <is>
          <t>Playwright</t>
        </is>
      </c>
      <c r="P2155" s="7" t="inlineStr">
        <is>
          <t>DefaultCoverageValuesTests_TN.testDefaultCoverageValues_TN_500K_UMBRELLA (com.farmers.ffq.auto.defaultcoverage.DefaultCoverageValuesTests_TN.testDefaultCoverageValues_TN_500K_UMBRELLA) is a TestNG enabled AUTO test. Intent: Validates the Auto behavior for Test Default Coverage Values TN 500 K UMBRELLA. Source body: defaultCoverageTestFor(applicant, "coverageAmount=500&amp;umbrella=Yes", "TN_500K_");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55" s="7" t="inlineStr">
        <is>
          <t>None on test method or containing class</t>
        </is>
      </c>
      <c r="R2155" s="7" t="inlineStr">
        <is>
          <t>Live Farmers QA/UAT is behind Akamai EAA and redirects to Okta; FFQ_SYNTHETIC_AGENT_COOKIE is not available in this environment, so authenticated UI cannot be executed. This is an external environment restriction, not a missing Playwright implementation.</t>
        </is>
      </c>
      <c r="S2155" s="7" t="inlineStr">
        <is>
          <t>PASS (existing Playwright sources compiled on this assignment's compileJava/compileTestJava)</t>
        </is>
      </c>
      <c r="T2155" s="7" t="inlineStr">
        <is>
          <t>No rewrite of testDefaultCoverageValues_TN_500K_UMBRELLA. Still calls DefaultCoverageBaseTest.defaultCoverageTestFor with coverage filter 'coverageAmount=500&amp;umbrella=Yes' through DefaultCoverageValueTestHelper.testDefaultCoverages on the Playwright AUTO quote path. DataProvider AutoDataProviders.AUTO_APPLICANT_DATA_PROVIDER and groups AUTO_COVERAGE_VALIDATION preserved.</t>
        </is>
      </c>
      <c r="U2155" s="7" t="inlineStr">
        <is>
          <t>None for this default-coverage test method this assignment</t>
        </is>
      </c>
      <c r="V2155" s="7" t="inlineStr">
        <is>
          <t>None on the AUTO test path (AceCondoNavigationHelper added for Condo start only)</t>
        </is>
      </c>
      <c r="W2155" s="7" t="inlineStr">
        <is>
          <t>None on this test method; DefaultCoverageValueTestHelper unchanged</t>
        </is>
      </c>
      <c r="X2155" s="7" t="inlineStr">
        <is>
          <t>No — zero org.openqa.selenium / WebDriver / WebElement / PageFactory / ExpectedConditions references under src/</t>
        </is>
      </c>
      <c r="Y2155" s="7" t="inlineStr">
        <is>
          <t>No Selenium substitution required on this method; locators already go through Playwright Page/Locator helpers (data-test-id / role / label / formControlName preference remains in page objects).</t>
        </is>
      </c>
      <c r="Z2155" s="7" t="inlineStr">
        <is>
          <t>None on this test method</t>
        </is>
      </c>
      <c r="AA2155" s="7" t="inlineStr">
        <is>
          <t>None on this test method</t>
        </is>
      </c>
      <c r="AB2155" s="7" t="inlineStr">
        <is>
          <t>None on this AUTO test path</t>
        </is>
      </c>
      <c r="AC2155" s="7" t="inlineStr">
        <is>
          <t>Playwright</t>
        </is>
      </c>
      <c r="AD2155" s="7" t="inlineStr">
        <is>
          <t>testDefaultCoverageValues_TN_500K_UMBRELLA remains Playwright Java TestNG. Implementation: Validates the Auto behavior for Test Default Coverage Values TN 500 K UMBRELLA. Active helpers: None on this test method. Compile PASS. Static Selenium scan PASS. UI not executed.</t>
        </is>
      </c>
      <c r="AE2155" s="7" t="inlineStr">
        <is>
          <t>PASS</t>
        </is>
      </c>
      <c r="AF2155" s="7" t="inlineStr">
        <is>
          <t>PASS</t>
        </is>
      </c>
      <c r="AG2155" s="7" t="inlineStr">
        <is>
          <t>No</t>
        </is>
      </c>
      <c r="AH2155" s="3" t="inlineStr">
        <is>
          <t>NOT EXECUTED</t>
        </is>
      </c>
      <c r="AI2155" s="4" t="inlineStr">
        <is>
          <t>PLAYWRIGHT READY / COMPILE VERIFIED / STATICALLY VERIFIED / BLOCKED - ENVIRONMENT</t>
        </is>
      </c>
      <c r="AJ2155" s="5" t="n">
        <v>0.95</v>
      </c>
      <c r="AK2155" s="7" t="inlineStr">
        <is>
          <t>Live authenticated UI execution against Farmers QA/UAT after FFQ_SYNTHETIC_AGENT_COOKIE (or equivalent synthetic-agent bypass of Akamai EAA/Okta) is available. Do not treat compile success as LIVE PASS. Final 5% is reserved for runtime evidence.</t>
        </is>
      </c>
      <c r="AL2155" s="7" t="inlineStr">
        <is>
          <t>Environment</t>
        </is>
      </c>
      <c r="AM2155" s="7" t="inlineStr">
        <is>
          <t>Yes</t>
        </is>
      </c>
    </row>
    <row r="2156" ht="78" customHeight="1">
      <c r="A2156" s="6" t="n">
        <v>2155</v>
      </c>
      <c r="B2156" s="6" t="inlineStr">
        <is>
          <t>AUTO</t>
        </is>
      </c>
      <c r="C2156" s="6" t="inlineStr">
        <is>
          <t>AUTO_COVERAGE_VALIDATION</t>
        </is>
      </c>
      <c r="D2156" s="6" t="inlineStr">
        <is>
          <t>com.farmers.ffq.auto.defaultcoverage</t>
        </is>
      </c>
      <c r="E2156" s="6" t="inlineStr">
        <is>
          <t>DefaultCoverageValuesTests_TN</t>
        </is>
      </c>
      <c r="F2156" s="6" t="inlineStr">
        <is>
          <t>com.farmers.ffq.auto.defaultcoverage.DefaultCoverageValuesTests_TN</t>
        </is>
      </c>
      <c r="G2156" s="6" t="inlineStr">
        <is>
          <t>testDefaultCoverageValues_TN_1000K_NO_UMBRELLA</t>
        </is>
      </c>
      <c r="H2156" s="6" t="inlineStr">
        <is>
          <t>com.farmers.ffq.auto.defaultcoverage.DefaultCoverageValuesTests_TN.testDefaultCoverageValues_TN_1000K_NO_UMBRELLA</t>
        </is>
      </c>
      <c r="I2156" s="6" t="inlineStr">
        <is>
          <t>src/test/java/com/farmers/ffq/auto/defaultcoverage/DefaultCoverageValuesTests_TN.java</t>
        </is>
      </c>
      <c r="J2156" s="6" t="inlineStr">
        <is>
          <t>enabled</t>
        </is>
      </c>
      <c r="K2156" s="6" t="inlineStr">
        <is>
          <t>AutoDataProviders.AUTO_APPLICANT_DATA_PROVIDER</t>
        </is>
      </c>
      <c r="L2156" s="6" t="inlineStr">
        <is>
          <t>AUTO_COVERAGE_VALIDATION</t>
        </is>
      </c>
      <c r="M2156" s="6" t="inlineStr"/>
      <c r="N2156" s="6" t="inlineStr"/>
      <c r="O2156" s="6" t="inlineStr">
        <is>
          <t>Playwright</t>
        </is>
      </c>
      <c r="P2156" s="6" t="inlineStr">
        <is>
          <t>DefaultCoverageValuesTests_TN.testDefaultCoverageValues_TN_1000K_NO_UMBRELLA (com.farmers.ffq.auto.defaultcoverage.DefaultCoverageValuesTests_TN.testDefaultCoverageValues_TN_1000K_NO_UMBRELLA) is a TestNG enabled AUTO test. Intent: Validates the Auto behavior for Test Default Coverage Values TN 1000 K NO UMBRELLA. Source body: randomizeApplicantPersonalData(applicant); defaultCoverageTestFor(applicant, "coverageAmount=1000&amp;umbrella=No", "TN_1000K_");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56" s="6" t="inlineStr">
        <is>
          <t>None on test method or containing class</t>
        </is>
      </c>
      <c r="R2156" s="6" t="inlineStr">
        <is>
          <t>Live Farmers QA/UAT is behind Akamai EAA and redirects to Okta; FFQ_SYNTHETIC_AGENT_COOKIE is not available in this environment, so authenticated UI cannot be executed. This is an external environment restriction, not a missing Playwright implementation.</t>
        </is>
      </c>
      <c r="S2156" s="6" t="inlineStr">
        <is>
          <t>PASS (existing Playwright sources compiled on this assignment's compileJava/compileTestJava)</t>
        </is>
      </c>
      <c r="T2156" s="6" t="inlineStr">
        <is>
          <t>No rewrite of testDefaultCoverageValues_TN_1000K_NO_UMBRELLA. Still calls DefaultCoverageBaseTest.defaultCoverageTestFor with coverage filter 'coverageAmount=1000&amp;umbrella=No' through DefaultCoverageValueTestHelper.testDefaultCoverages on the Playwright AUTO quote path. DataProvider AutoDataProviders.AUTO_APPLICANT_DATA_PROVIDER and groups AUTO_COVERAGE_VALIDATION preserved.</t>
        </is>
      </c>
      <c r="U2156" s="6" t="inlineStr">
        <is>
          <t>None for this default-coverage test method this assignment</t>
        </is>
      </c>
      <c r="V2156" s="6" t="inlineStr">
        <is>
          <t>None on the AUTO test path (AceCondoNavigationHelper added for Condo start only)</t>
        </is>
      </c>
      <c r="W2156" s="6" t="inlineStr">
        <is>
          <t>None on this test method; DefaultCoverageValueTestHelper unchanged</t>
        </is>
      </c>
      <c r="X2156" s="6" t="inlineStr">
        <is>
          <t>No — zero org.openqa.selenium / WebDriver / WebElement / PageFactory / ExpectedConditions references under src/</t>
        </is>
      </c>
      <c r="Y2156" s="6" t="inlineStr">
        <is>
          <t>No Selenium substitution required on this method; locators already go through Playwright Page/Locator helpers (data-test-id / role / label / formControlName preference remains in page objects).</t>
        </is>
      </c>
      <c r="Z2156" s="6" t="inlineStr">
        <is>
          <t>None on this test method</t>
        </is>
      </c>
      <c r="AA2156" s="6" t="inlineStr">
        <is>
          <t>None on this test method</t>
        </is>
      </c>
      <c r="AB2156" s="6" t="inlineStr">
        <is>
          <t>None on this AUTO test path</t>
        </is>
      </c>
      <c r="AC2156" s="6" t="inlineStr">
        <is>
          <t>Playwright</t>
        </is>
      </c>
      <c r="AD2156" s="6" t="inlineStr">
        <is>
          <t>testDefaultCoverageValues_TN_1000K_NO_UMBRELLA remains Playwright Java TestNG. Implementation: Validates the Auto behavior for Test Default Coverage Values TN 1000 K NO UMBRELLA. Active helpers: None on this test method. Compile PASS. Static Selenium scan PASS. UI not executed.</t>
        </is>
      </c>
      <c r="AE2156" s="6" t="inlineStr">
        <is>
          <t>PASS</t>
        </is>
      </c>
      <c r="AF2156" s="6" t="inlineStr">
        <is>
          <t>PASS</t>
        </is>
      </c>
      <c r="AG2156" s="6" t="inlineStr">
        <is>
          <t>No</t>
        </is>
      </c>
      <c r="AH2156" s="3" t="inlineStr">
        <is>
          <t>NOT EXECUTED</t>
        </is>
      </c>
      <c r="AI2156" s="4" t="inlineStr">
        <is>
          <t>PLAYWRIGHT READY / COMPILE VERIFIED / STATICALLY VERIFIED / BLOCKED - ENVIRONMENT</t>
        </is>
      </c>
      <c r="AJ2156" s="5" t="n">
        <v>0.95</v>
      </c>
      <c r="AK2156" s="6" t="inlineStr">
        <is>
          <t>Live authenticated UI execution against Farmers QA/UAT after FFQ_SYNTHETIC_AGENT_COOKIE (or equivalent synthetic-agent bypass of Akamai EAA/Okta) is available. Do not treat compile success as LIVE PASS. Final 5% is reserved for runtime evidence.</t>
        </is>
      </c>
      <c r="AL2156" s="6" t="inlineStr">
        <is>
          <t>Environment</t>
        </is>
      </c>
      <c r="AM2156" s="6" t="inlineStr">
        <is>
          <t>Yes</t>
        </is>
      </c>
    </row>
    <row r="2157" ht="78" customHeight="1">
      <c r="A2157" s="7" t="n">
        <v>2156</v>
      </c>
      <c r="B2157" s="7" t="inlineStr">
        <is>
          <t>AUTO</t>
        </is>
      </c>
      <c r="C2157" s="7" t="inlineStr">
        <is>
          <t>AUTO_COVERAGE_VALIDATION</t>
        </is>
      </c>
      <c r="D2157" s="7" t="inlineStr">
        <is>
          <t>com.farmers.ffq.auto.defaultcoverage</t>
        </is>
      </c>
      <c r="E2157" s="7" t="inlineStr">
        <is>
          <t>DefaultCoverageValuesTests_TN</t>
        </is>
      </c>
      <c r="F2157" s="7" t="inlineStr">
        <is>
          <t>com.farmers.ffq.auto.defaultcoverage.DefaultCoverageValuesTests_TN</t>
        </is>
      </c>
      <c r="G2157" s="7" t="inlineStr">
        <is>
          <t>testDefaultCoverageValues_TN_1000K_UMBRELLA</t>
        </is>
      </c>
      <c r="H2157" s="7" t="inlineStr">
        <is>
          <t>com.farmers.ffq.auto.defaultcoverage.DefaultCoverageValuesTests_TN.testDefaultCoverageValues_TN_1000K_UMBRELLA</t>
        </is>
      </c>
      <c r="I2157" s="7" t="inlineStr">
        <is>
          <t>src/test/java/com/farmers/ffq/auto/defaultcoverage/DefaultCoverageValuesTests_TN.java</t>
        </is>
      </c>
      <c r="J2157" s="7" t="inlineStr">
        <is>
          <t>enabled</t>
        </is>
      </c>
      <c r="K2157" s="7" t="inlineStr">
        <is>
          <t>AutoDataProviders.AUTO_APPLICANT_DATA_PROVIDER</t>
        </is>
      </c>
      <c r="L2157" s="7" t="inlineStr">
        <is>
          <t>AUTO_COVERAGE_VALIDATION</t>
        </is>
      </c>
      <c r="M2157" s="7" t="inlineStr"/>
      <c r="N2157" s="7" t="inlineStr"/>
      <c r="O2157" s="7" t="inlineStr">
        <is>
          <t>Playwright</t>
        </is>
      </c>
      <c r="P2157" s="7" t="inlineStr">
        <is>
          <t>DefaultCoverageValuesTests_TN.testDefaultCoverageValues_TN_1000K_UMBRELLA (com.farmers.ffq.auto.defaultcoverage.DefaultCoverageValuesTests_TN.testDefaultCoverageValues_TN_1000K_UMBRELLA) is a TestNG enabled AUTO test. Intent: Validates the Auto behavior for Test Default Coverage Values TN 1000 K UMBRELLA. Source body: defaultCoverageTestFor(applicant, "coverageAmount=1000&amp;umbrella=Yes", "TN_1000K_");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57" s="7" t="inlineStr">
        <is>
          <t>None on test method or containing class</t>
        </is>
      </c>
      <c r="R2157" s="7" t="inlineStr">
        <is>
          <t>Live Farmers QA/UAT is behind Akamai EAA and redirects to Okta; FFQ_SYNTHETIC_AGENT_COOKIE is not available in this environment, so authenticated UI cannot be executed. This is an external environment restriction, not a missing Playwright implementation.</t>
        </is>
      </c>
      <c r="S2157" s="7" t="inlineStr">
        <is>
          <t>PASS (existing Playwright sources compiled on this assignment's compileJava/compileTestJava)</t>
        </is>
      </c>
      <c r="T2157" s="7" t="inlineStr">
        <is>
          <t>No rewrite of testDefaultCoverageValues_TN_1000K_UMBRELLA. Still calls DefaultCoverageBaseTest.defaultCoverageTestFor with coverage filter 'coverageAmount=1000&amp;umbrella=Yes' through DefaultCoverageValueTestHelper.testDefaultCoverages on the Playwright AUTO quote path. DataProvider AutoDataProviders.AUTO_APPLICANT_DATA_PROVIDER and groups AUTO_COVERAGE_VALIDATION preserved.</t>
        </is>
      </c>
      <c r="U2157" s="7" t="inlineStr">
        <is>
          <t>None for this default-coverage test method this assignment</t>
        </is>
      </c>
      <c r="V2157" s="7" t="inlineStr">
        <is>
          <t>None on the AUTO test path (AceCondoNavigationHelper added for Condo start only)</t>
        </is>
      </c>
      <c r="W2157" s="7" t="inlineStr">
        <is>
          <t>None on this test method; DefaultCoverageValueTestHelper unchanged</t>
        </is>
      </c>
      <c r="X2157" s="7" t="inlineStr">
        <is>
          <t>No — zero org.openqa.selenium / WebDriver / WebElement / PageFactory / ExpectedConditions references under src/</t>
        </is>
      </c>
      <c r="Y2157" s="7" t="inlineStr">
        <is>
          <t>No Selenium substitution required on this method; locators already go through Playwright Page/Locator helpers (data-test-id / role / label / formControlName preference remains in page objects).</t>
        </is>
      </c>
      <c r="Z2157" s="7" t="inlineStr">
        <is>
          <t>None on this test method</t>
        </is>
      </c>
      <c r="AA2157" s="7" t="inlineStr">
        <is>
          <t>None on this test method</t>
        </is>
      </c>
      <c r="AB2157" s="7" t="inlineStr">
        <is>
          <t>None on this AUTO test path</t>
        </is>
      </c>
      <c r="AC2157" s="7" t="inlineStr">
        <is>
          <t>Playwright</t>
        </is>
      </c>
      <c r="AD2157" s="7" t="inlineStr">
        <is>
          <t>testDefaultCoverageValues_TN_1000K_UMBRELLA remains Playwright Java TestNG. Implementation: Validates the Auto behavior for Test Default Coverage Values TN 1000 K UMBRELLA. Active helpers: None on this test method. Compile PASS. Static Selenium scan PASS. UI not executed.</t>
        </is>
      </c>
      <c r="AE2157" s="7" t="inlineStr">
        <is>
          <t>PASS</t>
        </is>
      </c>
      <c r="AF2157" s="7" t="inlineStr">
        <is>
          <t>PASS</t>
        </is>
      </c>
      <c r="AG2157" s="7" t="inlineStr">
        <is>
          <t>No</t>
        </is>
      </c>
      <c r="AH2157" s="3" t="inlineStr">
        <is>
          <t>NOT EXECUTED</t>
        </is>
      </c>
      <c r="AI2157" s="4" t="inlineStr">
        <is>
          <t>PLAYWRIGHT READY / COMPILE VERIFIED / STATICALLY VERIFIED / BLOCKED - ENVIRONMENT</t>
        </is>
      </c>
      <c r="AJ2157" s="5" t="n">
        <v>0.95</v>
      </c>
      <c r="AK2157" s="7" t="inlineStr">
        <is>
          <t>Live authenticated UI execution against Farmers QA/UAT after FFQ_SYNTHETIC_AGENT_COOKIE (or equivalent synthetic-agent bypass of Akamai EAA/Okta) is available. Do not treat compile success as LIVE PASS. Final 5% is reserved for runtime evidence.</t>
        </is>
      </c>
      <c r="AL2157" s="7" t="inlineStr">
        <is>
          <t>Environment</t>
        </is>
      </c>
      <c r="AM2157" s="7" t="inlineStr">
        <is>
          <t>Yes</t>
        </is>
      </c>
    </row>
    <row r="2158" ht="78" customHeight="1">
      <c r="A2158" s="6" t="n">
        <v>2157</v>
      </c>
      <c r="B2158" s="6" t="inlineStr">
        <is>
          <t>AUTO</t>
        </is>
      </c>
      <c r="C2158" s="6" t="inlineStr">
        <is>
          <t>AUTO_COVERAGE_VALIDATION</t>
        </is>
      </c>
      <c r="D2158" s="6" t="inlineStr">
        <is>
          <t>com.farmers.ffq.auto.defaultcoverage</t>
        </is>
      </c>
      <c r="E2158" s="6" t="inlineStr">
        <is>
          <t>DefaultCoverageValuesTests_TX</t>
        </is>
      </c>
      <c r="F2158" s="6" t="inlineStr">
        <is>
          <t>com.farmers.ffq.auto.defaultcoverage.DefaultCoverageValuesTests_TX</t>
        </is>
      </c>
      <c r="G2158" s="6" t="inlineStr">
        <is>
          <t>testDefaultCoverageValues_TX_30K60K_NO_UMBRELLA</t>
        </is>
      </c>
      <c r="H2158" s="6" t="inlineStr">
        <is>
          <t>com.farmers.ffq.auto.defaultcoverage.DefaultCoverageValuesTests_TX.testDefaultCoverageValues_TX_30K60K_NO_UMBRELLA</t>
        </is>
      </c>
      <c r="I2158" s="6" t="inlineStr">
        <is>
          <t>src/test/java/com/farmers/ffq/auto/defaultcoverage/DefaultCoverageValuesTests_TX.java</t>
        </is>
      </c>
      <c r="J2158" s="6" t="inlineStr">
        <is>
          <t>enabled</t>
        </is>
      </c>
      <c r="K2158" s="6" t="inlineStr">
        <is>
          <t>AutoDataProviders.AUTO_APPLICANT_DATA_PROVIDER</t>
        </is>
      </c>
      <c r="L2158" s="6" t="inlineStr">
        <is>
          <t>AUTO_COVERAGE_VALIDATION</t>
        </is>
      </c>
      <c r="M2158" s="6" t="inlineStr"/>
      <c r="N2158" s="6" t="inlineStr"/>
      <c r="O2158" s="6" t="inlineStr">
        <is>
          <t>Playwright</t>
        </is>
      </c>
      <c r="P2158" s="6" t="inlineStr">
        <is>
          <t>DefaultCoverageValuesTests_TX.testDefaultCoverageValues_TX_30K60K_NO_UMBRELLA (com.farmers.ffq.auto.defaultcoverage.DefaultCoverageValuesTests_TX.testDefaultCoverageValues_TX_30K60K_NO_UMBRELLA) is a TestNG enabled AUTO test. Intent: Validates the Auto behavior for Test Default Coverage Values TX 30 K60 K NO UMBRELLA. Source body: randomizeApplicantPersonalData(applicant); defaultCoverageTestFor(applicant, "coverageAmount=30/60&amp;umbrella=No", "TX_30K60K_");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58" s="6" t="inlineStr">
        <is>
          <t>None on test method or containing class</t>
        </is>
      </c>
      <c r="R2158" s="6" t="inlineStr">
        <is>
          <t>Live Farmers QA/UAT is behind Akamai EAA and redirects to Okta; FFQ_SYNTHETIC_AGENT_COOKIE is not available in this environment, so authenticated UI cannot be executed. This is an external environment restriction, not a missing Playwright implementation.</t>
        </is>
      </c>
      <c r="S2158" s="6" t="inlineStr">
        <is>
          <t>PASS (existing Playwright sources compiled on this assignment's compileJava/compileTestJava)</t>
        </is>
      </c>
      <c r="T2158" s="6" t="inlineStr">
        <is>
          <t>No rewrite of testDefaultCoverageValues_TX_30K60K_NO_UMBRELLA. Still calls DefaultCoverageBaseTest.defaultCoverageTestFor with coverage filter 'coverageAmount=30/60&amp;umbrella=No' through DefaultCoverageValueTestHelper.testDefaultCoverages on the Playwright AUTO quote path. DataProvider AutoDataProviders.AUTO_APPLICANT_DATA_PROVIDER and groups AUTO_COVERAGE_VALIDATION preserved.</t>
        </is>
      </c>
      <c r="U2158" s="6" t="inlineStr">
        <is>
          <t>None for this default-coverage test method this assignment</t>
        </is>
      </c>
      <c r="V2158" s="6" t="inlineStr">
        <is>
          <t>None on the AUTO test path (AceCondoNavigationHelper added for Condo start only)</t>
        </is>
      </c>
      <c r="W2158" s="6" t="inlineStr">
        <is>
          <t>None on this test method; DefaultCoverageValueTestHelper unchanged</t>
        </is>
      </c>
      <c r="X2158" s="6" t="inlineStr">
        <is>
          <t>No — zero org.openqa.selenium / WebDriver / WebElement / PageFactory / ExpectedConditions references under src/</t>
        </is>
      </c>
      <c r="Y2158" s="6" t="inlineStr">
        <is>
          <t>No Selenium substitution required on this method; locators already go through Playwright Page/Locator helpers (data-test-id / role / label / formControlName preference remains in page objects).</t>
        </is>
      </c>
      <c r="Z2158" s="6" t="inlineStr">
        <is>
          <t>None on this test method</t>
        </is>
      </c>
      <c r="AA2158" s="6" t="inlineStr">
        <is>
          <t>None on this test method</t>
        </is>
      </c>
      <c r="AB2158" s="6" t="inlineStr">
        <is>
          <t>None on this AUTO test path</t>
        </is>
      </c>
      <c r="AC2158" s="6" t="inlineStr">
        <is>
          <t>Playwright</t>
        </is>
      </c>
      <c r="AD2158" s="6" t="inlineStr">
        <is>
          <t>testDefaultCoverageValues_TX_30K60K_NO_UMBRELLA remains Playwright Java TestNG. Implementation: Validates the Auto behavior for Test Default Coverage Values TX 30 K60 K NO UMBRELLA. Active helpers: None on this test method. Compile PASS. Static Selenium scan PASS. UI not executed.</t>
        </is>
      </c>
      <c r="AE2158" s="6" t="inlineStr">
        <is>
          <t>PASS</t>
        </is>
      </c>
      <c r="AF2158" s="6" t="inlineStr">
        <is>
          <t>PASS</t>
        </is>
      </c>
      <c r="AG2158" s="6" t="inlineStr">
        <is>
          <t>No</t>
        </is>
      </c>
      <c r="AH2158" s="3" t="inlineStr">
        <is>
          <t>NOT EXECUTED</t>
        </is>
      </c>
      <c r="AI2158" s="4" t="inlineStr">
        <is>
          <t>PLAYWRIGHT READY / COMPILE VERIFIED / STATICALLY VERIFIED / BLOCKED - ENVIRONMENT</t>
        </is>
      </c>
      <c r="AJ2158" s="5" t="n">
        <v>0.95</v>
      </c>
      <c r="AK2158" s="6" t="inlineStr">
        <is>
          <t>Live authenticated UI execution against Farmers QA/UAT after FFQ_SYNTHETIC_AGENT_COOKIE (or equivalent synthetic-agent bypass of Akamai EAA/Okta) is available. Do not treat compile success as LIVE PASS. Final 5% is reserved for runtime evidence.</t>
        </is>
      </c>
      <c r="AL2158" s="6" t="inlineStr">
        <is>
          <t>Environment</t>
        </is>
      </c>
      <c r="AM2158" s="6" t="inlineStr">
        <is>
          <t>Yes</t>
        </is>
      </c>
    </row>
    <row r="2159" ht="78" customHeight="1">
      <c r="A2159" s="7" t="n">
        <v>2158</v>
      </c>
      <c r="B2159" s="7" t="inlineStr">
        <is>
          <t>AUTO</t>
        </is>
      </c>
      <c r="C2159" s="7" t="inlineStr">
        <is>
          <t>AUTO_COVERAGE_VALIDATION</t>
        </is>
      </c>
      <c r="D2159" s="7" t="inlineStr">
        <is>
          <t>com.farmers.ffq.auto.defaultcoverage</t>
        </is>
      </c>
      <c r="E2159" s="7" t="inlineStr">
        <is>
          <t>DefaultCoverageValuesTests_TX</t>
        </is>
      </c>
      <c r="F2159" s="7" t="inlineStr">
        <is>
          <t>com.farmers.ffq.auto.defaultcoverage.DefaultCoverageValuesTests_TX</t>
        </is>
      </c>
      <c r="G2159" s="7" t="inlineStr">
        <is>
          <t>testDefaultCoverageValues_TX_30K60K_UMBRELLA</t>
        </is>
      </c>
      <c r="H2159" s="7" t="inlineStr">
        <is>
          <t>com.farmers.ffq.auto.defaultcoverage.DefaultCoverageValuesTests_TX.testDefaultCoverageValues_TX_30K60K_UMBRELLA</t>
        </is>
      </c>
      <c r="I2159" s="7" t="inlineStr">
        <is>
          <t>src/test/java/com/farmers/ffq/auto/defaultcoverage/DefaultCoverageValuesTests_TX.java</t>
        </is>
      </c>
      <c r="J2159" s="7" t="inlineStr">
        <is>
          <t>enabled</t>
        </is>
      </c>
      <c r="K2159" s="7" t="inlineStr">
        <is>
          <t>AutoDataProviders.AUTO_APPLICANT_DATA_PROVIDER</t>
        </is>
      </c>
      <c r="L2159" s="7" t="inlineStr">
        <is>
          <t>AUTO_COVERAGE_VALIDATION</t>
        </is>
      </c>
      <c r="M2159" s="7" t="inlineStr"/>
      <c r="N2159" s="7" t="inlineStr"/>
      <c r="O2159" s="7" t="inlineStr">
        <is>
          <t>Playwright</t>
        </is>
      </c>
      <c r="P2159" s="7" t="inlineStr">
        <is>
          <t>DefaultCoverageValuesTests_TX.testDefaultCoverageValues_TX_30K60K_UMBRELLA (com.farmers.ffq.auto.defaultcoverage.DefaultCoverageValuesTests_TX.testDefaultCoverageValues_TX_30K60K_UMBRELLA) is a TestNG enabled AUTO test. Intent: Validates the Auto behavior for Test Default Coverage Values TX 30 K60 K UMBRELLA. Source body: defaultCoverageTestFor(applicant, "coverageAmount=30/60&amp;umbrella=Yes", "TX_30K60K_");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59" s="7" t="inlineStr">
        <is>
          <t>None on test method or containing class</t>
        </is>
      </c>
      <c r="R2159" s="7" t="inlineStr">
        <is>
          <t>Live Farmers QA/UAT is behind Akamai EAA and redirects to Okta; FFQ_SYNTHETIC_AGENT_COOKIE is not available in this environment, so authenticated UI cannot be executed. This is an external environment restriction, not a missing Playwright implementation.</t>
        </is>
      </c>
      <c r="S2159" s="7" t="inlineStr">
        <is>
          <t>PASS (existing Playwright sources compiled on this assignment's compileJava/compileTestJava)</t>
        </is>
      </c>
      <c r="T2159" s="7" t="inlineStr">
        <is>
          <t>No rewrite of testDefaultCoverageValues_TX_30K60K_UMBRELLA. Still calls DefaultCoverageBaseTest.defaultCoverageTestFor with coverage filter 'coverageAmount=30/60&amp;umbrella=Yes' through DefaultCoverageValueTestHelper.testDefaultCoverages on the Playwright AUTO quote path. DataProvider AutoDataProviders.AUTO_APPLICANT_DATA_PROVIDER and groups AUTO_COVERAGE_VALIDATION preserved.</t>
        </is>
      </c>
      <c r="U2159" s="7" t="inlineStr">
        <is>
          <t>None for this default-coverage test method this assignment</t>
        </is>
      </c>
      <c r="V2159" s="7" t="inlineStr">
        <is>
          <t>None on the AUTO test path (AceCondoNavigationHelper added for Condo start only)</t>
        </is>
      </c>
      <c r="W2159" s="7" t="inlineStr">
        <is>
          <t>None on this test method; DefaultCoverageValueTestHelper unchanged</t>
        </is>
      </c>
      <c r="X2159" s="7" t="inlineStr">
        <is>
          <t>No — zero org.openqa.selenium / WebDriver / WebElement / PageFactory / ExpectedConditions references under src/</t>
        </is>
      </c>
      <c r="Y2159" s="7" t="inlineStr">
        <is>
          <t>No Selenium substitution required on this method; locators already go through Playwright Page/Locator helpers (data-test-id / role / label / formControlName preference remains in page objects).</t>
        </is>
      </c>
      <c r="Z2159" s="7" t="inlineStr">
        <is>
          <t>None on this test method</t>
        </is>
      </c>
      <c r="AA2159" s="7" t="inlineStr">
        <is>
          <t>None on this test method</t>
        </is>
      </c>
      <c r="AB2159" s="7" t="inlineStr">
        <is>
          <t>None on this AUTO test path</t>
        </is>
      </c>
      <c r="AC2159" s="7" t="inlineStr">
        <is>
          <t>Playwright</t>
        </is>
      </c>
      <c r="AD2159" s="7" t="inlineStr">
        <is>
          <t>testDefaultCoverageValues_TX_30K60K_UMBRELLA remains Playwright Java TestNG. Implementation: Validates the Auto behavior for Test Default Coverage Values TX 30 K60 K UMBRELLA. Active helpers: None on this test method. Compile PASS. Static Selenium scan PASS. UI not executed.</t>
        </is>
      </c>
      <c r="AE2159" s="7" t="inlineStr">
        <is>
          <t>PASS</t>
        </is>
      </c>
      <c r="AF2159" s="7" t="inlineStr">
        <is>
          <t>PASS</t>
        </is>
      </c>
      <c r="AG2159" s="7" t="inlineStr">
        <is>
          <t>No</t>
        </is>
      </c>
      <c r="AH2159" s="3" t="inlineStr">
        <is>
          <t>NOT EXECUTED</t>
        </is>
      </c>
      <c r="AI2159" s="4" t="inlineStr">
        <is>
          <t>PLAYWRIGHT READY / COMPILE VERIFIED / STATICALLY VERIFIED / BLOCKED - ENVIRONMENT</t>
        </is>
      </c>
      <c r="AJ2159" s="5" t="n">
        <v>0.95</v>
      </c>
      <c r="AK2159" s="7" t="inlineStr">
        <is>
          <t>Live authenticated UI execution against Farmers QA/UAT after FFQ_SYNTHETIC_AGENT_COOKIE (or equivalent synthetic-agent bypass of Akamai EAA/Okta) is available. Do not treat compile success as LIVE PASS. Final 5% is reserved for runtime evidence.</t>
        </is>
      </c>
      <c r="AL2159" s="7" t="inlineStr">
        <is>
          <t>Environment</t>
        </is>
      </c>
      <c r="AM2159" s="7" t="inlineStr">
        <is>
          <t>Yes</t>
        </is>
      </c>
    </row>
    <row r="2160" ht="78" customHeight="1">
      <c r="A2160" s="6" t="n">
        <v>2159</v>
      </c>
      <c r="B2160" s="6" t="inlineStr">
        <is>
          <t>AUTO</t>
        </is>
      </c>
      <c r="C2160" s="6" t="inlineStr">
        <is>
          <t>AUTO_COVERAGE_VALIDATION</t>
        </is>
      </c>
      <c r="D2160" s="6" t="inlineStr">
        <is>
          <t>com.farmers.ffq.auto.defaultcoverage</t>
        </is>
      </c>
      <c r="E2160" s="6" t="inlineStr">
        <is>
          <t>DefaultCoverageValuesTests_TX</t>
        </is>
      </c>
      <c r="F2160" s="6" t="inlineStr">
        <is>
          <t>com.farmers.ffq.auto.defaultcoverage.DefaultCoverageValuesTests_TX</t>
        </is>
      </c>
      <c r="G2160" s="6" t="inlineStr">
        <is>
          <t>testDefaultCoverageValues_TX_35K70K_NO_UMBRELLA</t>
        </is>
      </c>
      <c r="H2160" s="6" t="inlineStr">
        <is>
          <t>com.farmers.ffq.auto.defaultcoverage.DefaultCoverageValuesTests_TX.testDefaultCoverageValues_TX_35K70K_NO_UMBRELLA</t>
        </is>
      </c>
      <c r="I2160" s="6" t="inlineStr">
        <is>
          <t>src/test/java/com/farmers/ffq/auto/defaultcoverage/DefaultCoverageValuesTests_TX.java</t>
        </is>
      </c>
      <c r="J2160" s="6" t="inlineStr">
        <is>
          <t>enabled</t>
        </is>
      </c>
      <c r="K2160" s="6" t="inlineStr">
        <is>
          <t>AutoDataProviders.AUTO_APPLICANT_DATA_PROVIDER</t>
        </is>
      </c>
      <c r="L2160" s="6" t="inlineStr">
        <is>
          <t>AUTO_COVERAGE_VALIDATION</t>
        </is>
      </c>
      <c r="M2160" s="6" t="inlineStr"/>
      <c r="N2160" s="6" t="inlineStr"/>
      <c r="O2160" s="6" t="inlineStr">
        <is>
          <t>Playwright</t>
        </is>
      </c>
      <c r="P2160" s="6" t="inlineStr">
        <is>
          <t>DefaultCoverageValuesTests_TX.testDefaultCoverageValues_TX_35K70K_NO_UMBRELLA (com.farmers.ffq.auto.defaultcoverage.DefaultCoverageValuesTests_TX.testDefaultCoverageValues_TX_35K70K_NO_UMBRELLA) is a TestNG enabled AUTO test. Intent: Validates the Auto behavior for Test Default Coverage Values TX 35 K70 K NO UMBRELLA. Source body: randomizeApplicantPersonalData(applicant); defaultCoverageTestFor(applicant, "coverageAmount=35/70&amp;umbrella=No", "TX_35K70K_");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60" s="6" t="inlineStr">
        <is>
          <t>None on test method or containing class</t>
        </is>
      </c>
      <c r="R2160" s="6" t="inlineStr">
        <is>
          <t>Live Farmers QA/UAT is behind Akamai EAA and redirects to Okta; FFQ_SYNTHETIC_AGENT_COOKIE is not available in this environment, so authenticated UI cannot be executed. This is an external environment restriction, not a missing Playwright implementation.</t>
        </is>
      </c>
      <c r="S2160" s="6" t="inlineStr">
        <is>
          <t>PASS (existing Playwright sources compiled on this assignment's compileJava/compileTestJava)</t>
        </is>
      </c>
      <c r="T2160" s="6" t="inlineStr">
        <is>
          <t>No rewrite of testDefaultCoverageValues_TX_35K70K_NO_UMBRELLA. Still calls DefaultCoverageBaseTest.defaultCoverageTestFor with coverage filter 'coverageAmount=35/70&amp;umbrella=No' through DefaultCoverageValueTestHelper.testDefaultCoverages on the Playwright AUTO quote path. DataProvider AutoDataProviders.AUTO_APPLICANT_DATA_PROVIDER and groups AUTO_COVERAGE_VALIDATION preserved.</t>
        </is>
      </c>
      <c r="U2160" s="6" t="inlineStr">
        <is>
          <t>None for this default-coverage test method this assignment</t>
        </is>
      </c>
      <c r="V2160" s="6" t="inlineStr">
        <is>
          <t>None on the AUTO test path (AceCondoNavigationHelper added for Condo start only)</t>
        </is>
      </c>
      <c r="W2160" s="6" t="inlineStr">
        <is>
          <t>None on this test method; DefaultCoverageValueTestHelper unchanged</t>
        </is>
      </c>
      <c r="X2160" s="6" t="inlineStr">
        <is>
          <t>No — zero org.openqa.selenium / WebDriver / WebElement / PageFactory / ExpectedConditions references under src/</t>
        </is>
      </c>
      <c r="Y2160" s="6" t="inlineStr">
        <is>
          <t>No Selenium substitution required on this method; locators already go through Playwright Page/Locator helpers (data-test-id / role / label / formControlName preference remains in page objects).</t>
        </is>
      </c>
      <c r="Z2160" s="6" t="inlineStr">
        <is>
          <t>None on this test method</t>
        </is>
      </c>
      <c r="AA2160" s="6" t="inlineStr">
        <is>
          <t>None on this test method</t>
        </is>
      </c>
      <c r="AB2160" s="6" t="inlineStr">
        <is>
          <t>None on this AUTO test path</t>
        </is>
      </c>
      <c r="AC2160" s="6" t="inlineStr">
        <is>
          <t>Playwright</t>
        </is>
      </c>
      <c r="AD2160" s="6" t="inlineStr">
        <is>
          <t>testDefaultCoverageValues_TX_35K70K_NO_UMBRELLA remains Playwright Java TestNG. Implementation: Validates the Auto behavior for Test Default Coverage Values TX 35 K70 K NO UMBRELLA. Active helpers: None on this test method. Compile PASS. Static Selenium scan PASS. UI not executed.</t>
        </is>
      </c>
      <c r="AE2160" s="6" t="inlineStr">
        <is>
          <t>PASS</t>
        </is>
      </c>
      <c r="AF2160" s="6" t="inlineStr">
        <is>
          <t>PASS</t>
        </is>
      </c>
      <c r="AG2160" s="6" t="inlineStr">
        <is>
          <t>No</t>
        </is>
      </c>
      <c r="AH2160" s="3" t="inlineStr">
        <is>
          <t>NOT EXECUTED</t>
        </is>
      </c>
      <c r="AI2160" s="4" t="inlineStr">
        <is>
          <t>PLAYWRIGHT READY / COMPILE VERIFIED / STATICALLY VERIFIED / BLOCKED - ENVIRONMENT</t>
        </is>
      </c>
      <c r="AJ2160" s="5" t="n">
        <v>0.95</v>
      </c>
      <c r="AK2160" s="6" t="inlineStr">
        <is>
          <t>Live authenticated UI execution against Farmers QA/UAT after FFQ_SYNTHETIC_AGENT_COOKIE (or equivalent synthetic-agent bypass of Akamai EAA/Okta) is available. Do not treat compile success as LIVE PASS. Final 5% is reserved for runtime evidence.</t>
        </is>
      </c>
      <c r="AL2160" s="6" t="inlineStr">
        <is>
          <t>Environment</t>
        </is>
      </c>
      <c r="AM2160" s="6" t="inlineStr">
        <is>
          <t>Yes</t>
        </is>
      </c>
    </row>
    <row r="2161" ht="78" customHeight="1">
      <c r="A2161" s="7" t="n">
        <v>2160</v>
      </c>
      <c r="B2161" s="7" t="inlineStr">
        <is>
          <t>AUTO</t>
        </is>
      </c>
      <c r="C2161" s="7" t="inlineStr">
        <is>
          <t>AUTO_COVERAGE_VALIDATION</t>
        </is>
      </c>
      <c r="D2161" s="7" t="inlineStr">
        <is>
          <t>com.farmers.ffq.auto.defaultcoverage</t>
        </is>
      </c>
      <c r="E2161" s="7" t="inlineStr">
        <is>
          <t>DefaultCoverageValuesTests_TX</t>
        </is>
      </c>
      <c r="F2161" s="7" t="inlineStr">
        <is>
          <t>com.farmers.ffq.auto.defaultcoverage.DefaultCoverageValuesTests_TX</t>
        </is>
      </c>
      <c r="G2161" s="7" t="inlineStr">
        <is>
          <t>testDefaultCoverageValues_TX_35K70K_UMBRELLA</t>
        </is>
      </c>
      <c r="H2161" s="7" t="inlineStr">
        <is>
          <t>com.farmers.ffq.auto.defaultcoverage.DefaultCoverageValuesTests_TX.testDefaultCoverageValues_TX_35K70K_UMBRELLA</t>
        </is>
      </c>
      <c r="I2161" s="7" t="inlineStr">
        <is>
          <t>src/test/java/com/farmers/ffq/auto/defaultcoverage/DefaultCoverageValuesTests_TX.java</t>
        </is>
      </c>
      <c r="J2161" s="7" t="inlineStr">
        <is>
          <t>enabled</t>
        </is>
      </c>
      <c r="K2161" s="7" t="inlineStr">
        <is>
          <t>AutoDataProviders.AUTO_APPLICANT_DATA_PROVIDER</t>
        </is>
      </c>
      <c r="L2161" s="7" t="inlineStr">
        <is>
          <t>AUTO_COVERAGE_VALIDATION</t>
        </is>
      </c>
      <c r="M2161" s="7" t="inlineStr"/>
      <c r="N2161" s="7" t="inlineStr"/>
      <c r="O2161" s="7" t="inlineStr">
        <is>
          <t>Playwright</t>
        </is>
      </c>
      <c r="P2161" s="7" t="inlineStr">
        <is>
          <t>DefaultCoverageValuesTests_TX.testDefaultCoverageValues_TX_35K70K_UMBRELLA (com.farmers.ffq.auto.defaultcoverage.DefaultCoverageValuesTests_TX.testDefaultCoverageValues_TX_35K70K_UMBRELLA) is a TestNG enabled AUTO test. Intent: Validates the Auto behavior for Test Default Coverage Values TX 35 K70 K UMBRELLA. Source body: defaultCoverageTestFor(applicant, "coverageAmount=35/70&amp;umbrella=Yes", "TX_35K70K_");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61" s="7" t="inlineStr">
        <is>
          <t>None on test method or containing class</t>
        </is>
      </c>
      <c r="R2161" s="7" t="inlineStr">
        <is>
          <t>Live Farmers QA/UAT is behind Akamai EAA and redirects to Okta; FFQ_SYNTHETIC_AGENT_COOKIE is not available in this environment, so authenticated UI cannot be executed. This is an external environment restriction, not a missing Playwright implementation.</t>
        </is>
      </c>
      <c r="S2161" s="7" t="inlineStr">
        <is>
          <t>PASS (existing Playwright sources compiled on this assignment's compileJava/compileTestJava)</t>
        </is>
      </c>
      <c r="T2161" s="7" t="inlineStr">
        <is>
          <t>No rewrite of testDefaultCoverageValues_TX_35K70K_UMBRELLA. Still calls DefaultCoverageBaseTest.defaultCoverageTestFor with coverage filter 'coverageAmount=35/70&amp;umbrella=Yes' through DefaultCoverageValueTestHelper.testDefaultCoverages on the Playwright AUTO quote path. DataProvider AutoDataProviders.AUTO_APPLICANT_DATA_PROVIDER and groups AUTO_COVERAGE_VALIDATION preserved.</t>
        </is>
      </c>
      <c r="U2161" s="7" t="inlineStr">
        <is>
          <t>None for this default-coverage test method this assignment</t>
        </is>
      </c>
      <c r="V2161" s="7" t="inlineStr">
        <is>
          <t>None on the AUTO test path (AceCondoNavigationHelper added for Condo start only)</t>
        </is>
      </c>
      <c r="W2161" s="7" t="inlineStr">
        <is>
          <t>None on this test method; DefaultCoverageValueTestHelper unchanged</t>
        </is>
      </c>
      <c r="X2161" s="7" t="inlineStr">
        <is>
          <t>No — zero org.openqa.selenium / WebDriver / WebElement / PageFactory / ExpectedConditions references under src/</t>
        </is>
      </c>
      <c r="Y2161" s="7" t="inlineStr">
        <is>
          <t>No Selenium substitution required on this method; locators already go through Playwright Page/Locator helpers (data-test-id / role / label / formControlName preference remains in page objects).</t>
        </is>
      </c>
      <c r="Z2161" s="7" t="inlineStr">
        <is>
          <t>None on this test method</t>
        </is>
      </c>
      <c r="AA2161" s="7" t="inlineStr">
        <is>
          <t>None on this test method</t>
        </is>
      </c>
      <c r="AB2161" s="7" t="inlineStr">
        <is>
          <t>None on this AUTO test path</t>
        </is>
      </c>
      <c r="AC2161" s="7" t="inlineStr">
        <is>
          <t>Playwright</t>
        </is>
      </c>
      <c r="AD2161" s="7" t="inlineStr">
        <is>
          <t>testDefaultCoverageValues_TX_35K70K_UMBRELLA remains Playwright Java TestNG. Implementation: Validates the Auto behavior for Test Default Coverage Values TX 35 K70 K UMBRELLA. Active helpers: None on this test method. Compile PASS. Static Selenium scan PASS. UI not executed.</t>
        </is>
      </c>
      <c r="AE2161" s="7" t="inlineStr">
        <is>
          <t>PASS</t>
        </is>
      </c>
      <c r="AF2161" s="7" t="inlineStr">
        <is>
          <t>PASS</t>
        </is>
      </c>
      <c r="AG2161" s="7" t="inlineStr">
        <is>
          <t>No</t>
        </is>
      </c>
      <c r="AH2161" s="3" t="inlineStr">
        <is>
          <t>NOT EXECUTED</t>
        </is>
      </c>
      <c r="AI2161" s="4" t="inlineStr">
        <is>
          <t>PLAYWRIGHT READY / COMPILE VERIFIED / STATICALLY VERIFIED / BLOCKED - ENVIRONMENT</t>
        </is>
      </c>
      <c r="AJ2161" s="5" t="n">
        <v>0.95</v>
      </c>
      <c r="AK2161" s="7" t="inlineStr">
        <is>
          <t>Live authenticated UI execution against Farmers QA/UAT after FFQ_SYNTHETIC_AGENT_COOKIE (or equivalent synthetic-agent bypass of Akamai EAA/Okta) is available. Do not treat compile success as LIVE PASS. Final 5% is reserved for runtime evidence.</t>
        </is>
      </c>
      <c r="AL2161" s="7" t="inlineStr">
        <is>
          <t>Environment</t>
        </is>
      </c>
      <c r="AM2161" s="7" t="inlineStr">
        <is>
          <t>Yes</t>
        </is>
      </c>
    </row>
    <row r="2162" ht="78" customHeight="1">
      <c r="A2162" s="6" t="n">
        <v>2161</v>
      </c>
      <c r="B2162" s="6" t="inlineStr">
        <is>
          <t>AUTO</t>
        </is>
      </c>
      <c r="C2162" s="6" t="inlineStr">
        <is>
          <t>AUTO_COVERAGE_VALIDATION</t>
        </is>
      </c>
      <c r="D2162" s="6" t="inlineStr">
        <is>
          <t>com.farmers.ffq.auto.defaultcoverage</t>
        </is>
      </c>
      <c r="E2162" s="6" t="inlineStr">
        <is>
          <t>DefaultCoverageValuesTests_TX</t>
        </is>
      </c>
      <c r="F2162" s="6" t="inlineStr">
        <is>
          <t>com.farmers.ffq.auto.defaultcoverage.DefaultCoverageValuesTests_TX</t>
        </is>
      </c>
      <c r="G2162" s="6" t="inlineStr">
        <is>
          <t>testDefaultCoverageValues_TX_50K100K_NO_UMBRELLA</t>
        </is>
      </c>
      <c r="H2162" s="6" t="inlineStr">
        <is>
          <t>com.farmers.ffq.auto.defaultcoverage.DefaultCoverageValuesTests_TX.testDefaultCoverageValues_TX_50K100K_NO_UMBRELLA</t>
        </is>
      </c>
      <c r="I2162" s="6" t="inlineStr">
        <is>
          <t>src/test/java/com/farmers/ffq/auto/defaultcoverage/DefaultCoverageValuesTests_TX.java</t>
        </is>
      </c>
      <c r="J2162" s="6" t="inlineStr">
        <is>
          <t>enabled</t>
        </is>
      </c>
      <c r="K2162" s="6" t="inlineStr">
        <is>
          <t>AutoDataProviders.AUTO_APPLICANT_DATA_PROVIDER</t>
        </is>
      </c>
      <c r="L2162" s="6" t="inlineStr">
        <is>
          <t>AUTO_COVERAGE_VALIDATION</t>
        </is>
      </c>
      <c r="M2162" s="6" t="inlineStr"/>
      <c r="N2162" s="6" t="inlineStr"/>
      <c r="O2162" s="6" t="inlineStr">
        <is>
          <t>Playwright</t>
        </is>
      </c>
      <c r="P2162" s="6" t="inlineStr">
        <is>
          <t>DefaultCoverageValuesTests_TX.testDefaultCoverageValues_TX_50K100K_NO_UMBRELLA (com.farmers.ffq.auto.defaultcoverage.DefaultCoverageValuesTests_TX.testDefaultCoverageValues_TX_50K100K_NO_UMBRELLA) is a TestNG enabled AUTO test. Intent: Validates the Auto behavior for Test Default Coverage Values TX 50 K100 K NO UMBRELLA. Source body: randomizeApplicantPersonalData(applicant); defaultCoverageTestFor(applicant, "coverageAmount=50/100&amp;umbrella=No", "TX_35K70K_");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62" s="6" t="inlineStr">
        <is>
          <t>None on test method or containing class</t>
        </is>
      </c>
      <c r="R2162" s="6" t="inlineStr">
        <is>
          <t>Live Farmers QA/UAT is behind Akamai EAA and redirects to Okta; FFQ_SYNTHETIC_AGENT_COOKIE is not available in this environment, so authenticated UI cannot be executed. This is an external environment restriction, not a missing Playwright implementation.</t>
        </is>
      </c>
      <c r="S2162" s="6" t="inlineStr">
        <is>
          <t>PASS (existing Playwright sources compiled on this assignment's compileJava/compileTestJava)</t>
        </is>
      </c>
      <c r="T2162" s="6" t="inlineStr">
        <is>
          <t>No rewrite of testDefaultCoverageValues_TX_50K100K_NO_UMBRELLA. Still calls DefaultCoverageBaseTest.defaultCoverageTestFor with coverage filter 'coverageAmount=50/100&amp;umbrella=No' through DefaultCoverageValueTestHelper.testDefaultCoverages on the Playwright AUTO quote path. DataProvider AutoDataProviders.AUTO_APPLICANT_DATA_PROVIDER and groups AUTO_COVERAGE_VALIDATION preserved.</t>
        </is>
      </c>
      <c r="U2162" s="6" t="inlineStr">
        <is>
          <t>None for this default-coverage test method this assignment</t>
        </is>
      </c>
      <c r="V2162" s="6" t="inlineStr">
        <is>
          <t>None on the AUTO test path (AceCondoNavigationHelper added for Condo start only)</t>
        </is>
      </c>
      <c r="W2162" s="6" t="inlineStr">
        <is>
          <t>None on this test method; DefaultCoverageValueTestHelper unchanged</t>
        </is>
      </c>
      <c r="X2162" s="6" t="inlineStr">
        <is>
          <t>No — zero org.openqa.selenium / WebDriver / WebElement / PageFactory / ExpectedConditions references under src/</t>
        </is>
      </c>
      <c r="Y2162" s="6" t="inlineStr">
        <is>
          <t>No Selenium substitution required on this method; locators already go through Playwright Page/Locator helpers (data-test-id / role / label / formControlName preference remains in page objects).</t>
        </is>
      </c>
      <c r="Z2162" s="6" t="inlineStr">
        <is>
          <t>None on this test method</t>
        </is>
      </c>
      <c r="AA2162" s="6" t="inlineStr">
        <is>
          <t>None on this test method</t>
        </is>
      </c>
      <c r="AB2162" s="6" t="inlineStr">
        <is>
          <t>None on this AUTO test path</t>
        </is>
      </c>
      <c r="AC2162" s="6" t="inlineStr">
        <is>
          <t>Playwright</t>
        </is>
      </c>
      <c r="AD2162" s="6" t="inlineStr">
        <is>
          <t>testDefaultCoverageValues_TX_50K100K_NO_UMBRELLA remains Playwright Java TestNG. Implementation: Validates the Auto behavior for Test Default Coverage Values TX 50 K100 K NO UMBRELLA. Active helpers: None on this test method. Compile PASS. Static Selenium scan PASS. UI not executed.</t>
        </is>
      </c>
      <c r="AE2162" s="6" t="inlineStr">
        <is>
          <t>PASS</t>
        </is>
      </c>
      <c r="AF2162" s="6" t="inlineStr">
        <is>
          <t>PASS</t>
        </is>
      </c>
      <c r="AG2162" s="6" t="inlineStr">
        <is>
          <t>No</t>
        </is>
      </c>
      <c r="AH2162" s="3" t="inlineStr">
        <is>
          <t>NOT EXECUTED</t>
        </is>
      </c>
      <c r="AI2162" s="4" t="inlineStr">
        <is>
          <t>PLAYWRIGHT READY / COMPILE VERIFIED / STATICALLY VERIFIED / BLOCKED - ENVIRONMENT</t>
        </is>
      </c>
      <c r="AJ2162" s="5" t="n">
        <v>0.95</v>
      </c>
      <c r="AK2162" s="6" t="inlineStr">
        <is>
          <t>Live authenticated UI execution against Farmers QA/UAT after FFQ_SYNTHETIC_AGENT_COOKIE (or equivalent synthetic-agent bypass of Akamai EAA/Okta) is available. Do not treat compile success as LIVE PASS. Final 5% is reserved for runtime evidence.</t>
        </is>
      </c>
      <c r="AL2162" s="6" t="inlineStr">
        <is>
          <t>Environment</t>
        </is>
      </c>
      <c r="AM2162" s="6" t="inlineStr">
        <is>
          <t>Yes</t>
        </is>
      </c>
    </row>
    <row r="2163" ht="78" customHeight="1">
      <c r="A2163" s="7" t="n">
        <v>2162</v>
      </c>
      <c r="B2163" s="7" t="inlineStr">
        <is>
          <t>AUTO</t>
        </is>
      </c>
      <c r="C2163" s="7" t="inlineStr">
        <is>
          <t>AUTO_COVERAGE_VALIDATION</t>
        </is>
      </c>
      <c r="D2163" s="7" t="inlineStr">
        <is>
          <t>com.farmers.ffq.auto.defaultcoverage</t>
        </is>
      </c>
      <c r="E2163" s="7" t="inlineStr">
        <is>
          <t>DefaultCoverageValuesTests_TX</t>
        </is>
      </c>
      <c r="F2163" s="7" t="inlineStr">
        <is>
          <t>com.farmers.ffq.auto.defaultcoverage.DefaultCoverageValuesTests_TX</t>
        </is>
      </c>
      <c r="G2163" s="7" t="inlineStr">
        <is>
          <t>testDefaultCoverageValues_TX_50K100K_UMBRELLA</t>
        </is>
      </c>
      <c r="H2163" s="7" t="inlineStr">
        <is>
          <t>com.farmers.ffq.auto.defaultcoverage.DefaultCoverageValuesTests_TX.testDefaultCoverageValues_TX_50K100K_UMBRELLA</t>
        </is>
      </c>
      <c r="I2163" s="7" t="inlineStr">
        <is>
          <t>src/test/java/com/farmers/ffq/auto/defaultcoverage/DefaultCoverageValuesTests_TX.java</t>
        </is>
      </c>
      <c r="J2163" s="7" t="inlineStr">
        <is>
          <t>enabled</t>
        </is>
      </c>
      <c r="K2163" s="7" t="inlineStr">
        <is>
          <t>AutoDataProviders.AUTO_APPLICANT_DATA_PROVIDER</t>
        </is>
      </c>
      <c r="L2163" s="7" t="inlineStr">
        <is>
          <t>AUTO_COVERAGE_VALIDATION</t>
        </is>
      </c>
      <c r="M2163" s="7" t="inlineStr"/>
      <c r="N2163" s="7" t="inlineStr"/>
      <c r="O2163" s="7" t="inlineStr">
        <is>
          <t>Playwright</t>
        </is>
      </c>
      <c r="P2163" s="7" t="inlineStr">
        <is>
          <t>DefaultCoverageValuesTests_TX.testDefaultCoverageValues_TX_50K100K_UMBRELLA (com.farmers.ffq.auto.defaultcoverage.DefaultCoverageValuesTests_TX.testDefaultCoverageValues_TX_50K100K_UMBRELLA) is a TestNG enabled AUTO test. Intent: Validates the Auto behavior for Test Default Coverage Values TX 50 K100 K UMBRELLA. Source body: defaultCoverageTestFor(applicant, "coverageAmount=50/100&amp;umbrella=Yes", "TX_50K100K_");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63" s="7" t="inlineStr">
        <is>
          <t>None on test method or containing class</t>
        </is>
      </c>
      <c r="R2163" s="7" t="inlineStr">
        <is>
          <t>Live Farmers QA/UAT is behind Akamai EAA and redirects to Okta; FFQ_SYNTHETIC_AGENT_COOKIE is not available in this environment, so authenticated UI cannot be executed. This is an external environment restriction, not a missing Playwright implementation.</t>
        </is>
      </c>
      <c r="S2163" s="7" t="inlineStr">
        <is>
          <t>PASS (existing Playwright sources compiled on this assignment's compileJava/compileTestJava)</t>
        </is>
      </c>
      <c r="T2163" s="7" t="inlineStr">
        <is>
          <t>No rewrite of testDefaultCoverageValues_TX_50K100K_UMBRELLA. Still calls DefaultCoverageBaseTest.defaultCoverageTestFor with coverage filter 'coverageAmount=50/100&amp;umbrella=Yes' through DefaultCoverageValueTestHelper.testDefaultCoverages on the Playwright AUTO quote path. DataProvider AutoDataProviders.AUTO_APPLICANT_DATA_PROVIDER and groups AUTO_COVERAGE_VALIDATION preserved.</t>
        </is>
      </c>
      <c r="U2163" s="7" t="inlineStr">
        <is>
          <t>None for this default-coverage test method this assignment</t>
        </is>
      </c>
      <c r="V2163" s="7" t="inlineStr">
        <is>
          <t>None on the AUTO test path (AceCondoNavigationHelper added for Condo start only)</t>
        </is>
      </c>
      <c r="W2163" s="7" t="inlineStr">
        <is>
          <t>None on this test method; DefaultCoverageValueTestHelper unchanged</t>
        </is>
      </c>
      <c r="X2163" s="7" t="inlineStr">
        <is>
          <t>No — zero org.openqa.selenium / WebDriver / WebElement / PageFactory / ExpectedConditions references under src/</t>
        </is>
      </c>
      <c r="Y2163" s="7" t="inlineStr">
        <is>
          <t>No Selenium substitution required on this method; locators already go through Playwright Page/Locator helpers (data-test-id / role / label / formControlName preference remains in page objects).</t>
        </is>
      </c>
      <c r="Z2163" s="7" t="inlineStr">
        <is>
          <t>None on this test method</t>
        </is>
      </c>
      <c r="AA2163" s="7" t="inlineStr">
        <is>
          <t>None on this test method</t>
        </is>
      </c>
      <c r="AB2163" s="7" t="inlineStr">
        <is>
          <t>None on this AUTO test path</t>
        </is>
      </c>
      <c r="AC2163" s="7" t="inlineStr">
        <is>
          <t>Playwright</t>
        </is>
      </c>
      <c r="AD2163" s="7" t="inlineStr">
        <is>
          <t>testDefaultCoverageValues_TX_50K100K_UMBRELLA remains Playwright Java TestNG. Implementation: Validates the Auto behavior for Test Default Coverage Values TX 50 K100 K UMBRELLA. Active helpers: None on this test method. Compile PASS. Static Selenium scan PASS. UI not executed.</t>
        </is>
      </c>
      <c r="AE2163" s="7" t="inlineStr">
        <is>
          <t>PASS</t>
        </is>
      </c>
      <c r="AF2163" s="7" t="inlineStr">
        <is>
          <t>PASS</t>
        </is>
      </c>
      <c r="AG2163" s="7" t="inlineStr">
        <is>
          <t>No</t>
        </is>
      </c>
      <c r="AH2163" s="3" t="inlineStr">
        <is>
          <t>NOT EXECUTED</t>
        </is>
      </c>
      <c r="AI2163" s="4" t="inlineStr">
        <is>
          <t>PLAYWRIGHT READY / COMPILE VERIFIED / STATICALLY VERIFIED / BLOCKED - ENVIRONMENT</t>
        </is>
      </c>
      <c r="AJ2163" s="5" t="n">
        <v>0.95</v>
      </c>
      <c r="AK2163" s="7" t="inlineStr">
        <is>
          <t>Live authenticated UI execution against Farmers QA/UAT after FFQ_SYNTHETIC_AGENT_COOKIE (or equivalent synthetic-agent bypass of Akamai EAA/Okta) is available. Do not treat compile success as LIVE PASS. Final 5% is reserved for runtime evidence.</t>
        </is>
      </c>
      <c r="AL2163" s="7" t="inlineStr">
        <is>
          <t>Environment</t>
        </is>
      </c>
      <c r="AM2163" s="7" t="inlineStr">
        <is>
          <t>Yes</t>
        </is>
      </c>
    </row>
    <row r="2164" ht="78" customHeight="1">
      <c r="A2164" s="6" t="n">
        <v>2163</v>
      </c>
      <c r="B2164" s="6" t="inlineStr">
        <is>
          <t>AUTO</t>
        </is>
      </c>
      <c r="C2164" s="6" t="inlineStr">
        <is>
          <t>AUTO_COVERAGE_VALIDATION</t>
        </is>
      </c>
      <c r="D2164" s="6" t="inlineStr">
        <is>
          <t>com.farmers.ffq.auto.defaultcoverage</t>
        </is>
      </c>
      <c r="E2164" s="6" t="inlineStr">
        <is>
          <t>DefaultCoverageValuesTests_TX</t>
        </is>
      </c>
      <c r="F2164" s="6" t="inlineStr">
        <is>
          <t>com.farmers.ffq.auto.defaultcoverage.DefaultCoverageValuesTests_TX</t>
        </is>
      </c>
      <c r="G2164" s="6" t="inlineStr">
        <is>
          <t>testDefaultCoverageValues_TX_100K200K_NO_UMBRELLA</t>
        </is>
      </c>
      <c r="H2164" s="6" t="inlineStr">
        <is>
          <t>com.farmers.ffq.auto.defaultcoverage.DefaultCoverageValuesTests_TX.testDefaultCoverageValues_TX_100K200K_NO_UMBRELLA</t>
        </is>
      </c>
      <c r="I2164" s="6" t="inlineStr">
        <is>
          <t>src/test/java/com/farmers/ffq/auto/defaultcoverage/DefaultCoverageValuesTests_TX.java</t>
        </is>
      </c>
      <c r="J2164" s="6" t="inlineStr">
        <is>
          <t>enabled</t>
        </is>
      </c>
      <c r="K2164" s="6" t="inlineStr">
        <is>
          <t>AutoDataProviders.AUTO_APPLICANT_DATA_PROVIDER</t>
        </is>
      </c>
      <c r="L2164" s="6" t="inlineStr">
        <is>
          <t>AUTO_COVERAGE_VALIDATION</t>
        </is>
      </c>
      <c r="M2164" s="6" t="inlineStr"/>
      <c r="N2164" s="6" t="inlineStr"/>
      <c r="O2164" s="6" t="inlineStr">
        <is>
          <t>Playwright</t>
        </is>
      </c>
      <c r="P2164" s="6" t="inlineStr">
        <is>
          <t>DefaultCoverageValuesTests_TX.testDefaultCoverageValues_TX_100K200K_NO_UMBRELLA (com.farmers.ffq.auto.defaultcoverage.DefaultCoverageValuesTests_TX.testDefaultCoverageValues_TX_100K200K_NO_UMBRELLA) is a TestNG enabled AUTO test. Intent: Validates the Auto behavior for Test Default Coverage Values TX 100 K200 K NO UMBRELLA. Source body: randomizeApplicantPersonalData(applicant); defaultCoverageTestFor(applicant, "coverageAmount=100/200&amp;umbrella=No", "TX_100K200K_");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64" s="6" t="inlineStr">
        <is>
          <t>None on test method or containing class</t>
        </is>
      </c>
      <c r="R2164" s="6" t="inlineStr">
        <is>
          <t>Live Farmers QA/UAT is behind Akamai EAA and redirects to Okta; FFQ_SYNTHETIC_AGENT_COOKIE is not available in this environment, so authenticated UI cannot be executed. This is an external environment restriction, not a missing Playwright implementation.</t>
        </is>
      </c>
      <c r="S2164" s="6" t="inlineStr">
        <is>
          <t>PASS (existing Playwright sources compiled on this assignment's compileJava/compileTestJava)</t>
        </is>
      </c>
      <c r="T2164" s="6" t="inlineStr">
        <is>
          <t>No rewrite of testDefaultCoverageValues_TX_100K200K_NO_UMBRELLA. Still calls DefaultCoverageBaseTest.defaultCoverageTestFor with coverage filter 'coverageAmount=100/200&amp;umbrella=No' through DefaultCoverageValueTestHelper.testDefaultCoverages on the Playwright AUTO quote path. DataProvider AutoDataProviders.AUTO_APPLICANT_DATA_PROVIDER and groups AUTO_COVERAGE_VALIDATION preserved.</t>
        </is>
      </c>
      <c r="U2164" s="6" t="inlineStr">
        <is>
          <t>None for this default-coverage test method this assignment</t>
        </is>
      </c>
      <c r="V2164" s="6" t="inlineStr">
        <is>
          <t>None on the AUTO test path (AceCondoNavigationHelper added for Condo start only)</t>
        </is>
      </c>
      <c r="W2164" s="6" t="inlineStr">
        <is>
          <t>None on this test method; DefaultCoverageValueTestHelper unchanged</t>
        </is>
      </c>
      <c r="X2164" s="6" t="inlineStr">
        <is>
          <t>No — zero org.openqa.selenium / WebDriver / WebElement / PageFactory / ExpectedConditions references under src/</t>
        </is>
      </c>
      <c r="Y2164" s="6" t="inlineStr">
        <is>
          <t>No Selenium substitution required on this method; locators already go through Playwright Page/Locator helpers (data-test-id / role / label / formControlName preference remains in page objects).</t>
        </is>
      </c>
      <c r="Z2164" s="6" t="inlineStr">
        <is>
          <t>None on this test method</t>
        </is>
      </c>
      <c r="AA2164" s="6" t="inlineStr">
        <is>
          <t>None on this test method</t>
        </is>
      </c>
      <c r="AB2164" s="6" t="inlineStr">
        <is>
          <t>None on this AUTO test path</t>
        </is>
      </c>
      <c r="AC2164" s="6" t="inlineStr">
        <is>
          <t>Playwright</t>
        </is>
      </c>
      <c r="AD2164" s="6" t="inlineStr">
        <is>
          <t>testDefaultCoverageValues_TX_100K200K_NO_UMBRELLA remains Playwright Java TestNG. Implementation: Validates the Auto behavior for Test Default Coverage Values TX 100 K200 K NO UMBRELLA. Active helpers: None on this test method. Compile PASS. Static Selenium scan PASS. UI not executed.</t>
        </is>
      </c>
      <c r="AE2164" s="6" t="inlineStr">
        <is>
          <t>PASS</t>
        </is>
      </c>
      <c r="AF2164" s="6" t="inlineStr">
        <is>
          <t>PASS</t>
        </is>
      </c>
      <c r="AG2164" s="6" t="inlineStr">
        <is>
          <t>No</t>
        </is>
      </c>
      <c r="AH2164" s="3" t="inlineStr">
        <is>
          <t>NOT EXECUTED</t>
        </is>
      </c>
      <c r="AI2164" s="4" t="inlineStr">
        <is>
          <t>PLAYWRIGHT READY / COMPILE VERIFIED / STATICALLY VERIFIED / BLOCKED - ENVIRONMENT</t>
        </is>
      </c>
      <c r="AJ2164" s="5" t="n">
        <v>0.95</v>
      </c>
      <c r="AK2164" s="6" t="inlineStr">
        <is>
          <t>Live authenticated UI execution against Farmers QA/UAT after FFQ_SYNTHETIC_AGENT_COOKIE (or equivalent synthetic-agent bypass of Akamai EAA/Okta) is available. Do not treat compile success as LIVE PASS. Final 5% is reserved for runtime evidence.</t>
        </is>
      </c>
      <c r="AL2164" s="6" t="inlineStr">
        <is>
          <t>Environment</t>
        </is>
      </c>
      <c r="AM2164" s="6" t="inlineStr">
        <is>
          <t>Yes</t>
        </is>
      </c>
    </row>
    <row r="2165" ht="78" customHeight="1">
      <c r="A2165" s="7" t="n">
        <v>2164</v>
      </c>
      <c r="B2165" s="7" t="inlineStr">
        <is>
          <t>AUTO</t>
        </is>
      </c>
      <c r="C2165" s="7" t="inlineStr">
        <is>
          <t>AUTO_COVERAGE_VALIDATION</t>
        </is>
      </c>
      <c r="D2165" s="7" t="inlineStr">
        <is>
          <t>com.farmers.ffq.auto.defaultcoverage</t>
        </is>
      </c>
      <c r="E2165" s="7" t="inlineStr">
        <is>
          <t>DefaultCoverageValuesTests_TX</t>
        </is>
      </c>
      <c r="F2165" s="7" t="inlineStr">
        <is>
          <t>com.farmers.ffq.auto.defaultcoverage.DefaultCoverageValuesTests_TX</t>
        </is>
      </c>
      <c r="G2165" s="7" t="inlineStr">
        <is>
          <t>testDefaultCoverageValues_TX_100K200K_UMBRELLA</t>
        </is>
      </c>
      <c r="H2165" s="7" t="inlineStr">
        <is>
          <t>com.farmers.ffq.auto.defaultcoverage.DefaultCoverageValuesTests_TX.testDefaultCoverageValues_TX_100K200K_UMBRELLA</t>
        </is>
      </c>
      <c r="I2165" s="7" t="inlineStr">
        <is>
          <t>src/test/java/com/farmers/ffq/auto/defaultcoverage/DefaultCoverageValuesTests_TX.java</t>
        </is>
      </c>
      <c r="J2165" s="7" t="inlineStr">
        <is>
          <t>enabled</t>
        </is>
      </c>
      <c r="K2165" s="7" t="inlineStr">
        <is>
          <t>AutoDataProviders.AUTO_APPLICANT_DATA_PROVIDER</t>
        </is>
      </c>
      <c r="L2165" s="7" t="inlineStr">
        <is>
          <t>AUTO_COVERAGE_VALIDATION</t>
        </is>
      </c>
      <c r="M2165" s="7" t="inlineStr"/>
      <c r="N2165" s="7" t="inlineStr"/>
      <c r="O2165" s="7" t="inlineStr">
        <is>
          <t>Playwright</t>
        </is>
      </c>
      <c r="P2165" s="7" t="inlineStr">
        <is>
          <t>DefaultCoverageValuesTests_TX.testDefaultCoverageValues_TX_100K200K_UMBRELLA (com.farmers.ffq.auto.defaultcoverage.DefaultCoverageValuesTests_TX.testDefaultCoverageValues_TX_100K200K_UMBRELLA) is a TestNG enabled AUTO test. Intent: Validates the Auto behavior for Test Default Coverage Values TX 100 K200 K UMBRELLA. Source body: defaultCoverageTestFor(applicant, "coverageAmount=100/200&amp;umbrella=Yes", "TX_100K200K_");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65" s="7" t="inlineStr">
        <is>
          <t>None on test method or containing class</t>
        </is>
      </c>
      <c r="R2165" s="7" t="inlineStr">
        <is>
          <t>Live Farmers QA/UAT is behind Akamai EAA and redirects to Okta; FFQ_SYNTHETIC_AGENT_COOKIE is not available in this environment, so authenticated UI cannot be executed. This is an external environment restriction, not a missing Playwright implementation.</t>
        </is>
      </c>
      <c r="S2165" s="7" t="inlineStr">
        <is>
          <t>PASS (existing Playwright sources compiled on this assignment's compileJava/compileTestJava)</t>
        </is>
      </c>
      <c r="T2165" s="7" t="inlineStr">
        <is>
          <t>No rewrite of testDefaultCoverageValues_TX_100K200K_UMBRELLA. Still calls DefaultCoverageBaseTest.defaultCoverageTestFor with coverage filter 'coverageAmount=100/200&amp;umbrella=Yes' through DefaultCoverageValueTestHelper.testDefaultCoverages on the Playwright AUTO quote path. DataProvider AutoDataProviders.AUTO_APPLICANT_DATA_PROVIDER and groups AUTO_COVERAGE_VALIDATION preserved.</t>
        </is>
      </c>
      <c r="U2165" s="7" t="inlineStr">
        <is>
          <t>None for this default-coverage test method this assignment</t>
        </is>
      </c>
      <c r="V2165" s="7" t="inlineStr">
        <is>
          <t>None on the AUTO test path (AceCondoNavigationHelper added for Condo start only)</t>
        </is>
      </c>
      <c r="W2165" s="7" t="inlineStr">
        <is>
          <t>None on this test method; DefaultCoverageValueTestHelper unchanged</t>
        </is>
      </c>
      <c r="X2165" s="7" t="inlineStr">
        <is>
          <t>No — zero org.openqa.selenium / WebDriver / WebElement / PageFactory / ExpectedConditions references under src/</t>
        </is>
      </c>
      <c r="Y2165" s="7" t="inlineStr">
        <is>
          <t>No Selenium substitution required on this method; locators already go through Playwright Page/Locator helpers (data-test-id / role / label / formControlName preference remains in page objects).</t>
        </is>
      </c>
      <c r="Z2165" s="7" t="inlineStr">
        <is>
          <t>None on this test method</t>
        </is>
      </c>
      <c r="AA2165" s="7" t="inlineStr">
        <is>
          <t>None on this test method</t>
        </is>
      </c>
      <c r="AB2165" s="7" t="inlineStr">
        <is>
          <t>None on this AUTO test path</t>
        </is>
      </c>
      <c r="AC2165" s="7" t="inlineStr">
        <is>
          <t>Playwright</t>
        </is>
      </c>
      <c r="AD2165" s="7" t="inlineStr">
        <is>
          <t>testDefaultCoverageValues_TX_100K200K_UMBRELLA remains Playwright Java TestNG. Implementation: Validates the Auto behavior for Test Default Coverage Values TX 100 K200 K UMBRELLA. Active helpers: None on this test method. Compile PASS. Static Selenium scan PASS. UI not executed.</t>
        </is>
      </c>
      <c r="AE2165" s="7" t="inlineStr">
        <is>
          <t>PASS</t>
        </is>
      </c>
      <c r="AF2165" s="7" t="inlineStr">
        <is>
          <t>PASS</t>
        </is>
      </c>
      <c r="AG2165" s="7" t="inlineStr">
        <is>
          <t>No</t>
        </is>
      </c>
      <c r="AH2165" s="3" t="inlineStr">
        <is>
          <t>NOT EXECUTED</t>
        </is>
      </c>
      <c r="AI2165" s="4" t="inlineStr">
        <is>
          <t>PLAYWRIGHT READY / COMPILE VERIFIED / STATICALLY VERIFIED / BLOCKED - ENVIRONMENT</t>
        </is>
      </c>
      <c r="AJ2165" s="5" t="n">
        <v>0.95</v>
      </c>
      <c r="AK2165" s="7" t="inlineStr">
        <is>
          <t>Live authenticated UI execution against Farmers QA/UAT after FFQ_SYNTHETIC_AGENT_COOKIE (or equivalent synthetic-agent bypass of Akamai EAA/Okta) is available. Do not treat compile success as LIVE PASS. Final 5% is reserved for runtime evidence.</t>
        </is>
      </c>
      <c r="AL2165" s="7" t="inlineStr">
        <is>
          <t>Environment</t>
        </is>
      </c>
      <c r="AM2165" s="7" t="inlineStr">
        <is>
          <t>Yes</t>
        </is>
      </c>
    </row>
    <row r="2166" ht="78" customHeight="1">
      <c r="A2166" s="6" t="n">
        <v>2165</v>
      </c>
      <c r="B2166" s="6" t="inlineStr">
        <is>
          <t>AUTO</t>
        </is>
      </c>
      <c r="C2166" s="6" t="inlineStr">
        <is>
          <t>AUTO_COVERAGE_VALIDATION</t>
        </is>
      </c>
      <c r="D2166" s="6" t="inlineStr">
        <is>
          <t>com.farmers.ffq.auto.defaultcoverage</t>
        </is>
      </c>
      <c r="E2166" s="6" t="inlineStr">
        <is>
          <t>DefaultCoverageValuesTests_TX</t>
        </is>
      </c>
      <c r="F2166" s="6" t="inlineStr">
        <is>
          <t>com.farmers.ffq.auto.defaultcoverage.DefaultCoverageValuesTests_TX</t>
        </is>
      </c>
      <c r="G2166" s="6" t="inlineStr">
        <is>
          <t>testDefaultCoverageValues_TX_100K300K_NO_UMBRELLA</t>
        </is>
      </c>
      <c r="H2166" s="6" t="inlineStr">
        <is>
          <t>com.farmers.ffq.auto.defaultcoverage.DefaultCoverageValuesTests_TX.testDefaultCoverageValues_TX_100K300K_NO_UMBRELLA</t>
        </is>
      </c>
      <c r="I2166" s="6" t="inlineStr">
        <is>
          <t>src/test/java/com/farmers/ffq/auto/defaultcoverage/DefaultCoverageValuesTests_TX.java</t>
        </is>
      </c>
      <c r="J2166" s="6" t="inlineStr">
        <is>
          <t>enabled</t>
        </is>
      </c>
      <c r="K2166" s="6" t="inlineStr">
        <is>
          <t>AutoDataProviders.AUTO_APPLICANT_DATA_PROVIDER</t>
        </is>
      </c>
      <c r="L2166" s="6" t="inlineStr">
        <is>
          <t>AUTO_COVERAGE_VALIDATION</t>
        </is>
      </c>
      <c r="M2166" s="6" t="inlineStr"/>
      <c r="N2166" s="6" t="inlineStr"/>
      <c r="O2166" s="6" t="inlineStr">
        <is>
          <t>Playwright</t>
        </is>
      </c>
      <c r="P2166" s="6" t="inlineStr">
        <is>
          <t>DefaultCoverageValuesTests_TX.testDefaultCoverageValues_TX_100K300K_NO_UMBRELLA (com.farmers.ffq.auto.defaultcoverage.DefaultCoverageValuesTests_TX.testDefaultCoverageValues_TX_100K300K_NO_UMBRELLA) is a TestNG enabled AUTO test. Intent: Validates the Auto behavior for Test Default Coverage Values TX 100 K300 K NO UMBRELLA. Source body: randomizeApplicantPersonalData(applicant); defaultCoverageTestFor(applicant, "coverageAmount=100/300&amp;umbrella=No", "TX_100K300K_");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66" s="6" t="inlineStr">
        <is>
          <t>None on test method or containing class</t>
        </is>
      </c>
      <c r="R2166" s="6" t="inlineStr">
        <is>
          <t>Live Farmers QA/UAT is behind Akamai EAA and redirects to Okta; FFQ_SYNTHETIC_AGENT_COOKIE is not available in this environment, so authenticated UI cannot be executed. This is an external environment restriction, not a missing Playwright implementation.</t>
        </is>
      </c>
      <c r="S2166" s="6" t="inlineStr">
        <is>
          <t>PASS (existing Playwright sources compiled on this assignment's compileJava/compileTestJava)</t>
        </is>
      </c>
      <c r="T2166" s="6" t="inlineStr">
        <is>
          <t>No rewrite of testDefaultCoverageValues_TX_100K300K_NO_UMBRELLA. Still calls DefaultCoverageBaseTest.defaultCoverageTestFor with coverage filter 'coverageAmount=100/300&amp;umbrella=No' through DefaultCoverageValueTestHelper.testDefaultCoverages on the Playwright AUTO quote path. DataProvider AutoDataProviders.AUTO_APPLICANT_DATA_PROVIDER and groups AUTO_COVERAGE_VALIDATION preserved.</t>
        </is>
      </c>
      <c r="U2166" s="6" t="inlineStr">
        <is>
          <t>None for this default-coverage test method this assignment</t>
        </is>
      </c>
      <c r="V2166" s="6" t="inlineStr">
        <is>
          <t>None on the AUTO test path (AceCondoNavigationHelper added for Condo start only)</t>
        </is>
      </c>
      <c r="W2166" s="6" t="inlineStr">
        <is>
          <t>None on this test method; DefaultCoverageValueTestHelper unchanged</t>
        </is>
      </c>
      <c r="X2166" s="6" t="inlineStr">
        <is>
          <t>No — zero org.openqa.selenium / WebDriver / WebElement / PageFactory / ExpectedConditions references under src/</t>
        </is>
      </c>
      <c r="Y2166" s="6" t="inlineStr">
        <is>
          <t>No Selenium substitution required on this method; locators already go through Playwright Page/Locator helpers (data-test-id / role / label / formControlName preference remains in page objects).</t>
        </is>
      </c>
      <c r="Z2166" s="6" t="inlineStr">
        <is>
          <t>None on this test method</t>
        </is>
      </c>
      <c r="AA2166" s="6" t="inlineStr">
        <is>
          <t>None on this test method</t>
        </is>
      </c>
      <c r="AB2166" s="6" t="inlineStr">
        <is>
          <t>None on this AUTO test path</t>
        </is>
      </c>
      <c r="AC2166" s="6" t="inlineStr">
        <is>
          <t>Playwright</t>
        </is>
      </c>
      <c r="AD2166" s="6" t="inlineStr">
        <is>
          <t>testDefaultCoverageValues_TX_100K300K_NO_UMBRELLA remains Playwright Java TestNG. Implementation: Validates the Auto behavior for Test Default Coverage Values TX 100 K300 K NO UMBRELLA. Active helpers: None on this test method. Compile PASS. Static Selenium scan PASS. UI not executed.</t>
        </is>
      </c>
      <c r="AE2166" s="6" t="inlineStr">
        <is>
          <t>PASS</t>
        </is>
      </c>
      <c r="AF2166" s="6" t="inlineStr">
        <is>
          <t>PASS</t>
        </is>
      </c>
      <c r="AG2166" s="6" t="inlineStr">
        <is>
          <t>No</t>
        </is>
      </c>
      <c r="AH2166" s="3" t="inlineStr">
        <is>
          <t>NOT EXECUTED</t>
        </is>
      </c>
      <c r="AI2166" s="4" t="inlineStr">
        <is>
          <t>PLAYWRIGHT READY / COMPILE VERIFIED / STATICALLY VERIFIED / BLOCKED - ENVIRONMENT</t>
        </is>
      </c>
      <c r="AJ2166" s="5" t="n">
        <v>0.95</v>
      </c>
      <c r="AK2166" s="6" t="inlineStr">
        <is>
          <t>Live authenticated UI execution against Farmers QA/UAT after FFQ_SYNTHETIC_AGENT_COOKIE (or equivalent synthetic-agent bypass of Akamai EAA/Okta) is available. Do not treat compile success as LIVE PASS. Final 5% is reserved for runtime evidence.</t>
        </is>
      </c>
      <c r="AL2166" s="6" t="inlineStr">
        <is>
          <t>Environment</t>
        </is>
      </c>
      <c r="AM2166" s="6" t="inlineStr">
        <is>
          <t>Yes</t>
        </is>
      </c>
    </row>
    <row r="2167" ht="78" customHeight="1">
      <c r="A2167" s="7" t="n">
        <v>2166</v>
      </c>
      <c r="B2167" s="7" t="inlineStr">
        <is>
          <t>AUTO</t>
        </is>
      </c>
      <c r="C2167" s="7" t="inlineStr">
        <is>
          <t>AUTO_COVERAGE_VALIDATION</t>
        </is>
      </c>
      <c r="D2167" s="7" t="inlineStr">
        <is>
          <t>com.farmers.ffq.auto.defaultcoverage</t>
        </is>
      </c>
      <c r="E2167" s="7" t="inlineStr">
        <is>
          <t>DefaultCoverageValuesTests_TX</t>
        </is>
      </c>
      <c r="F2167" s="7" t="inlineStr">
        <is>
          <t>com.farmers.ffq.auto.defaultcoverage.DefaultCoverageValuesTests_TX</t>
        </is>
      </c>
      <c r="G2167" s="7" t="inlineStr">
        <is>
          <t>testDefaultCoverageValues_TX_100K300K_UMBRELLA</t>
        </is>
      </c>
      <c r="H2167" s="7" t="inlineStr">
        <is>
          <t>com.farmers.ffq.auto.defaultcoverage.DefaultCoverageValuesTests_TX.testDefaultCoverageValues_TX_100K300K_UMBRELLA</t>
        </is>
      </c>
      <c r="I2167" s="7" t="inlineStr">
        <is>
          <t>src/test/java/com/farmers/ffq/auto/defaultcoverage/DefaultCoverageValuesTests_TX.java</t>
        </is>
      </c>
      <c r="J2167" s="7" t="inlineStr">
        <is>
          <t>enabled</t>
        </is>
      </c>
      <c r="K2167" s="7" t="inlineStr">
        <is>
          <t>AutoDataProviders.AUTO_APPLICANT_DATA_PROVIDER</t>
        </is>
      </c>
      <c r="L2167" s="7" t="inlineStr">
        <is>
          <t>AUTO_COVERAGE_VALIDATION</t>
        </is>
      </c>
      <c r="M2167" s="7" t="inlineStr"/>
      <c r="N2167" s="7" t="inlineStr"/>
      <c r="O2167" s="7" t="inlineStr">
        <is>
          <t>Playwright</t>
        </is>
      </c>
      <c r="P2167" s="7" t="inlineStr">
        <is>
          <t>DefaultCoverageValuesTests_TX.testDefaultCoverageValues_TX_100K300K_UMBRELLA (com.farmers.ffq.auto.defaultcoverage.DefaultCoverageValuesTests_TX.testDefaultCoverageValues_TX_100K300K_UMBRELLA) is a TestNG enabled AUTO test. Intent: Validates the Auto behavior for Test Default Coverage Values TX 100 K300 K UMBRELLA. Source body: defaultCoverageTestFor(applicant, "coverageAmount=100/300&amp;umbrella=Yes", "TX_100K300K_");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67" s="7" t="inlineStr">
        <is>
          <t>None on test method or containing class</t>
        </is>
      </c>
      <c r="R2167" s="7" t="inlineStr">
        <is>
          <t>Live Farmers QA/UAT is behind Akamai EAA and redirects to Okta; FFQ_SYNTHETIC_AGENT_COOKIE is not available in this environment, so authenticated UI cannot be executed. This is an external environment restriction, not a missing Playwright implementation.</t>
        </is>
      </c>
      <c r="S2167" s="7" t="inlineStr">
        <is>
          <t>PASS (existing Playwright sources compiled on this assignment's compileJava/compileTestJava)</t>
        </is>
      </c>
      <c r="T2167" s="7" t="inlineStr">
        <is>
          <t>No rewrite of testDefaultCoverageValues_TX_100K300K_UMBRELLA. Still calls DefaultCoverageBaseTest.defaultCoverageTestFor with coverage filter 'coverageAmount=100/300&amp;umbrella=Yes' through DefaultCoverageValueTestHelper.testDefaultCoverages on the Playwright AUTO quote path. DataProvider AutoDataProviders.AUTO_APPLICANT_DATA_PROVIDER and groups AUTO_COVERAGE_VALIDATION preserved.</t>
        </is>
      </c>
      <c r="U2167" s="7" t="inlineStr">
        <is>
          <t>None for this default-coverage test method this assignment</t>
        </is>
      </c>
      <c r="V2167" s="7" t="inlineStr">
        <is>
          <t>None on the AUTO test path (AceCondoNavigationHelper added for Condo start only)</t>
        </is>
      </c>
      <c r="W2167" s="7" t="inlineStr">
        <is>
          <t>None on this test method; DefaultCoverageValueTestHelper unchanged</t>
        </is>
      </c>
      <c r="X2167" s="7" t="inlineStr">
        <is>
          <t>No — zero org.openqa.selenium / WebDriver / WebElement / PageFactory / ExpectedConditions references under src/</t>
        </is>
      </c>
      <c r="Y2167" s="7" t="inlineStr">
        <is>
          <t>No Selenium substitution required on this method; locators already go through Playwright Page/Locator helpers (data-test-id / role / label / formControlName preference remains in page objects).</t>
        </is>
      </c>
      <c r="Z2167" s="7" t="inlineStr">
        <is>
          <t>None on this test method</t>
        </is>
      </c>
      <c r="AA2167" s="7" t="inlineStr">
        <is>
          <t>None on this test method</t>
        </is>
      </c>
      <c r="AB2167" s="7" t="inlineStr">
        <is>
          <t>None on this AUTO test path</t>
        </is>
      </c>
      <c r="AC2167" s="7" t="inlineStr">
        <is>
          <t>Playwright</t>
        </is>
      </c>
      <c r="AD2167" s="7" t="inlineStr">
        <is>
          <t>testDefaultCoverageValues_TX_100K300K_UMBRELLA remains Playwright Java TestNG. Implementation: Validates the Auto behavior for Test Default Coverage Values TX 100 K300 K UMBRELLA. Active helpers: None on this test method. Compile PASS. Static Selenium scan PASS. UI not executed.</t>
        </is>
      </c>
      <c r="AE2167" s="7" t="inlineStr">
        <is>
          <t>PASS</t>
        </is>
      </c>
      <c r="AF2167" s="7" t="inlineStr">
        <is>
          <t>PASS</t>
        </is>
      </c>
      <c r="AG2167" s="7" t="inlineStr">
        <is>
          <t>No</t>
        </is>
      </c>
      <c r="AH2167" s="3" t="inlineStr">
        <is>
          <t>NOT EXECUTED</t>
        </is>
      </c>
      <c r="AI2167" s="4" t="inlineStr">
        <is>
          <t>PLAYWRIGHT READY / COMPILE VERIFIED / STATICALLY VERIFIED / BLOCKED - ENVIRONMENT</t>
        </is>
      </c>
      <c r="AJ2167" s="5" t="n">
        <v>0.95</v>
      </c>
      <c r="AK2167" s="7" t="inlineStr">
        <is>
          <t>Live authenticated UI execution against Farmers QA/UAT after FFQ_SYNTHETIC_AGENT_COOKIE (or equivalent synthetic-agent bypass of Akamai EAA/Okta) is available. Do not treat compile success as LIVE PASS. Final 5% is reserved for runtime evidence.</t>
        </is>
      </c>
      <c r="AL2167" s="7" t="inlineStr">
        <is>
          <t>Environment</t>
        </is>
      </c>
      <c r="AM2167" s="7" t="inlineStr">
        <is>
          <t>Yes</t>
        </is>
      </c>
    </row>
    <row r="2168" ht="78" customHeight="1">
      <c r="A2168" s="6" t="n">
        <v>2167</v>
      </c>
      <c r="B2168" s="6" t="inlineStr">
        <is>
          <t>AUTO</t>
        </is>
      </c>
      <c r="C2168" s="6" t="inlineStr">
        <is>
          <t>AUTO_COVERAGE_VALIDATION</t>
        </is>
      </c>
      <c r="D2168" s="6" t="inlineStr">
        <is>
          <t>com.farmers.ffq.auto.defaultcoverage</t>
        </is>
      </c>
      <c r="E2168" s="6" t="inlineStr">
        <is>
          <t>DefaultCoverageValuesTests_TX</t>
        </is>
      </c>
      <c r="F2168" s="6" t="inlineStr">
        <is>
          <t>com.farmers.ffq.auto.defaultcoverage.DefaultCoverageValuesTests_TX</t>
        </is>
      </c>
      <c r="G2168" s="6" t="inlineStr">
        <is>
          <t>testDefaultCoverageValues_TX_250K500K_NO_UMBRELLA</t>
        </is>
      </c>
      <c r="H2168" s="6" t="inlineStr">
        <is>
          <t>com.farmers.ffq.auto.defaultcoverage.DefaultCoverageValuesTests_TX.testDefaultCoverageValues_TX_250K500K_NO_UMBRELLA</t>
        </is>
      </c>
      <c r="I2168" s="6" t="inlineStr">
        <is>
          <t>src/test/java/com/farmers/ffq/auto/defaultcoverage/DefaultCoverageValuesTests_TX.java</t>
        </is>
      </c>
      <c r="J2168" s="6" t="inlineStr">
        <is>
          <t>enabled</t>
        </is>
      </c>
      <c r="K2168" s="6" t="inlineStr">
        <is>
          <t>AutoDataProviders.AUTO_APPLICANT_DATA_PROVIDER</t>
        </is>
      </c>
      <c r="L2168" s="6" t="inlineStr">
        <is>
          <t>AUTO_COVERAGE_VALIDATION</t>
        </is>
      </c>
      <c r="M2168" s="6" t="inlineStr"/>
      <c r="N2168" s="6" t="inlineStr"/>
      <c r="O2168" s="6" t="inlineStr">
        <is>
          <t>Playwright</t>
        </is>
      </c>
      <c r="P2168" s="6" t="inlineStr">
        <is>
          <t>DefaultCoverageValuesTests_TX.testDefaultCoverageValues_TX_250K500K_NO_UMBRELLA (com.farmers.ffq.auto.defaultcoverage.DefaultCoverageValuesTests_TX.testDefaultCoverageValues_TX_250K500K_NO_UMBRELLA) is a TestNG enabled AUTO test. Intent: Validates the Auto behavior for Test Default Coverage Values TX 250 K500 K NO UMBRELLA. Source body: randomizeApplicantPersonalData(applicant); defaultCoverageTestFor(applicant, "coverageAmount=250/500&amp;umbrella=No", "TX_250K500K_");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68" s="6" t="inlineStr">
        <is>
          <t>None on test method or containing class</t>
        </is>
      </c>
      <c r="R2168" s="6" t="inlineStr">
        <is>
          <t>Live Farmers QA/UAT is behind Akamai EAA and redirects to Okta; FFQ_SYNTHETIC_AGENT_COOKIE is not available in this environment, so authenticated UI cannot be executed. This is an external environment restriction, not a missing Playwright implementation.</t>
        </is>
      </c>
      <c r="S2168" s="6" t="inlineStr">
        <is>
          <t>PASS (existing Playwright sources compiled on this assignment's compileJava/compileTestJava)</t>
        </is>
      </c>
      <c r="T2168" s="6" t="inlineStr">
        <is>
          <t>No rewrite of testDefaultCoverageValues_TX_250K500K_NO_UMBRELLA. Still calls DefaultCoverageBaseTest.defaultCoverageTestFor with coverage filter 'coverageAmount=250/500&amp;umbrella=No' through DefaultCoverageValueTestHelper.testDefaultCoverages on the Playwright AUTO quote path. DataProvider AutoDataProviders.AUTO_APPLICANT_DATA_PROVIDER and groups AUTO_COVERAGE_VALIDATION preserved.</t>
        </is>
      </c>
      <c r="U2168" s="6" t="inlineStr">
        <is>
          <t>None for this default-coverage test method this assignment</t>
        </is>
      </c>
      <c r="V2168" s="6" t="inlineStr">
        <is>
          <t>None on the AUTO test path (AceCondoNavigationHelper added for Condo start only)</t>
        </is>
      </c>
      <c r="W2168" s="6" t="inlineStr">
        <is>
          <t>None on this test method; DefaultCoverageValueTestHelper unchanged</t>
        </is>
      </c>
      <c r="X2168" s="6" t="inlineStr">
        <is>
          <t>No — zero org.openqa.selenium / WebDriver / WebElement / PageFactory / ExpectedConditions references under src/</t>
        </is>
      </c>
      <c r="Y2168" s="6" t="inlineStr">
        <is>
          <t>No Selenium substitution required on this method; locators already go through Playwright Page/Locator helpers (data-test-id / role / label / formControlName preference remains in page objects).</t>
        </is>
      </c>
      <c r="Z2168" s="6" t="inlineStr">
        <is>
          <t>None on this test method</t>
        </is>
      </c>
      <c r="AA2168" s="6" t="inlineStr">
        <is>
          <t>None on this test method</t>
        </is>
      </c>
      <c r="AB2168" s="6" t="inlineStr">
        <is>
          <t>None on this AUTO test path</t>
        </is>
      </c>
      <c r="AC2168" s="6" t="inlineStr">
        <is>
          <t>Playwright</t>
        </is>
      </c>
      <c r="AD2168" s="6" t="inlineStr">
        <is>
          <t>testDefaultCoverageValues_TX_250K500K_NO_UMBRELLA remains Playwright Java TestNG. Implementation: Validates the Auto behavior for Test Default Coverage Values TX 250 K500 K NO UMBRELLA. Active helpers: None on this test method. Compile PASS. Static Selenium scan PASS. UI not executed.</t>
        </is>
      </c>
      <c r="AE2168" s="6" t="inlineStr">
        <is>
          <t>PASS</t>
        </is>
      </c>
      <c r="AF2168" s="6" t="inlineStr">
        <is>
          <t>PASS</t>
        </is>
      </c>
      <c r="AG2168" s="6" t="inlineStr">
        <is>
          <t>No</t>
        </is>
      </c>
      <c r="AH2168" s="3" t="inlineStr">
        <is>
          <t>NOT EXECUTED</t>
        </is>
      </c>
      <c r="AI2168" s="4" t="inlineStr">
        <is>
          <t>PLAYWRIGHT READY / COMPILE VERIFIED / STATICALLY VERIFIED / BLOCKED - ENVIRONMENT</t>
        </is>
      </c>
      <c r="AJ2168" s="5" t="n">
        <v>0.95</v>
      </c>
      <c r="AK2168" s="6" t="inlineStr">
        <is>
          <t>Live authenticated UI execution against Farmers QA/UAT after FFQ_SYNTHETIC_AGENT_COOKIE (or equivalent synthetic-agent bypass of Akamai EAA/Okta) is available. Do not treat compile success as LIVE PASS. Final 5% is reserved for runtime evidence.</t>
        </is>
      </c>
      <c r="AL2168" s="6" t="inlineStr">
        <is>
          <t>Environment</t>
        </is>
      </c>
      <c r="AM2168" s="6" t="inlineStr">
        <is>
          <t>Yes</t>
        </is>
      </c>
    </row>
    <row r="2169" ht="78" customHeight="1">
      <c r="A2169" s="7" t="n">
        <v>2168</v>
      </c>
      <c r="B2169" s="7" t="inlineStr">
        <is>
          <t>AUTO</t>
        </is>
      </c>
      <c r="C2169" s="7" t="inlineStr">
        <is>
          <t>AUTO_COVERAGE_VALIDATION</t>
        </is>
      </c>
      <c r="D2169" s="7" t="inlineStr">
        <is>
          <t>com.farmers.ffq.auto.defaultcoverage</t>
        </is>
      </c>
      <c r="E2169" s="7" t="inlineStr">
        <is>
          <t>DefaultCoverageValuesTests_TX</t>
        </is>
      </c>
      <c r="F2169" s="7" t="inlineStr">
        <is>
          <t>com.farmers.ffq.auto.defaultcoverage.DefaultCoverageValuesTests_TX</t>
        </is>
      </c>
      <c r="G2169" s="7" t="inlineStr">
        <is>
          <t>testDefaultCoverageValues_TX_250K500K_UMBRELLA</t>
        </is>
      </c>
      <c r="H2169" s="7" t="inlineStr">
        <is>
          <t>com.farmers.ffq.auto.defaultcoverage.DefaultCoverageValuesTests_TX.testDefaultCoverageValues_TX_250K500K_UMBRELLA</t>
        </is>
      </c>
      <c r="I2169" s="7" t="inlineStr">
        <is>
          <t>src/test/java/com/farmers/ffq/auto/defaultcoverage/DefaultCoverageValuesTests_TX.java</t>
        </is>
      </c>
      <c r="J2169" s="7" t="inlineStr">
        <is>
          <t>enabled</t>
        </is>
      </c>
      <c r="K2169" s="7" t="inlineStr">
        <is>
          <t>AutoDataProviders.AUTO_APPLICANT_DATA_PROVIDER</t>
        </is>
      </c>
      <c r="L2169" s="7" t="inlineStr">
        <is>
          <t>AUTO_COVERAGE_VALIDATION</t>
        </is>
      </c>
      <c r="M2169" s="7" t="inlineStr"/>
      <c r="N2169" s="7" t="inlineStr"/>
      <c r="O2169" s="7" t="inlineStr">
        <is>
          <t>Playwright</t>
        </is>
      </c>
      <c r="P2169" s="7" t="inlineStr">
        <is>
          <t>DefaultCoverageValuesTests_TX.testDefaultCoverageValues_TX_250K500K_UMBRELLA (com.farmers.ffq.auto.defaultcoverage.DefaultCoverageValuesTests_TX.testDefaultCoverageValues_TX_250K500K_UMBRELLA) is a TestNG enabled AUTO test. Intent: Validates the Auto behavior for Test Default Coverage Values TX 250 K500 K UMBRELLA. Source body: defaultCoverageTestFor(applicant, "coverageAmount=250/500&amp;umbrella=Yes", "TX_250K500K_");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69" s="7" t="inlineStr">
        <is>
          <t>None on test method or containing class</t>
        </is>
      </c>
      <c r="R2169" s="7" t="inlineStr">
        <is>
          <t>Live Farmers QA/UAT is behind Akamai EAA and redirects to Okta; FFQ_SYNTHETIC_AGENT_COOKIE is not available in this environment, so authenticated UI cannot be executed. This is an external environment restriction, not a missing Playwright implementation.</t>
        </is>
      </c>
      <c r="S2169" s="7" t="inlineStr">
        <is>
          <t>PASS (existing Playwright sources compiled on this assignment's compileJava/compileTestJava)</t>
        </is>
      </c>
      <c r="T2169" s="7" t="inlineStr">
        <is>
          <t>No rewrite of testDefaultCoverageValues_TX_250K500K_UMBRELLA. Still calls DefaultCoverageBaseTest.defaultCoverageTestFor with coverage filter 'coverageAmount=250/500&amp;umbrella=Yes' through DefaultCoverageValueTestHelper.testDefaultCoverages on the Playwright AUTO quote path. DataProvider AutoDataProviders.AUTO_APPLICANT_DATA_PROVIDER and groups AUTO_COVERAGE_VALIDATION preserved.</t>
        </is>
      </c>
      <c r="U2169" s="7" t="inlineStr">
        <is>
          <t>None for this default-coverage test method this assignment</t>
        </is>
      </c>
      <c r="V2169" s="7" t="inlineStr">
        <is>
          <t>None on the AUTO test path (AceCondoNavigationHelper added for Condo start only)</t>
        </is>
      </c>
      <c r="W2169" s="7" t="inlineStr">
        <is>
          <t>None on this test method; DefaultCoverageValueTestHelper unchanged</t>
        </is>
      </c>
      <c r="X2169" s="7" t="inlineStr">
        <is>
          <t>No — zero org.openqa.selenium / WebDriver / WebElement / PageFactory / ExpectedConditions references under src/</t>
        </is>
      </c>
      <c r="Y2169" s="7" t="inlineStr">
        <is>
          <t>No Selenium substitution required on this method; locators already go through Playwright Page/Locator helpers (data-test-id / role / label / formControlName preference remains in page objects).</t>
        </is>
      </c>
      <c r="Z2169" s="7" t="inlineStr">
        <is>
          <t>None on this test method</t>
        </is>
      </c>
      <c r="AA2169" s="7" t="inlineStr">
        <is>
          <t>None on this test method</t>
        </is>
      </c>
      <c r="AB2169" s="7" t="inlineStr">
        <is>
          <t>None on this AUTO test path</t>
        </is>
      </c>
      <c r="AC2169" s="7" t="inlineStr">
        <is>
          <t>Playwright</t>
        </is>
      </c>
      <c r="AD2169" s="7" t="inlineStr">
        <is>
          <t>testDefaultCoverageValues_TX_250K500K_UMBRELLA remains Playwright Java TestNG. Implementation: Validates the Auto behavior for Test Default Coverage Values TX 250 K500 K UMBRELLA. Active helpers: None on this test method. Compile PASS. Static Selenium scan PASS. UI not executed.</t>
        </is>
      </c>
      <c r="AE2169" s="7" t="inlineStr">
        <is>
          <t>PASS</t>
        </is>
      </c>
      <c r="AF2169" s="7" t="inlineStr">
        <is>
          <t>PASS</t>
        </is>
      </c>
      <c r="AG2169" s="7" t="inlineStr">
        <is>
          <t>No</t>
        </is>
      </c>
      <c r="AH2169" s="3" t="inlineStr">
        <is>
          <t>NOT EXECUTED</t>
        </is>
      </c>
      <c r="AI2169" s="4" t="inlineStr">
        <is>
          <t>PLAYWRIGHT READY / COMPILE VERIFIED / STATICALLY VERIFIED / BLOCKED - ENVIRONMENT</t>
        </is>
      </c>
      <c r="AJ2169" s="5" t="n">
        <v>0.95</v>
      </c>
      <c r="AK2169" s="7" t="inlineStr">
        <is>
          <t>Live authenticated UI execution against Farmers QA/UAT after FFQ_SYNTHETIC_AGENT_COOKIE (or equivalent synthetic-agent bypass of Akamai EAA/Okta) is available. Do not treat compile success as LIVE PASS. Final 5% is reserved for runtime evidence.</t>
        </is>
      </c>
      <c r="AL2169" s="7" t="inlineStr">
        <is>
          <t>Environment</t>
        </is>
      </c>
      <c r="AM2169" s="7" t="inlineStr">
        <is>
          <t>Yes</t>
        </is>
      </c>
    </row>
    <row r="2170" ht="78" customHeight="1">
      <c r="A2170" s="6" t="n">
        <v>2169</v>
      </c>
      <c r="B2170" s="6" t="inlineStr">
        <is>
          <t>AUTO</t>
        </is>
      </c>
      <c r="C2170" s="6" t="inlineStr">
        <is>
          <t>AUTO_COVERAGE_VALIDATION</t>
        </is>
      </c>
      <c r="D2170" s="6" t="inlineStr">
        <is>
          <t>com.farmers.ffq.auto.defaultcoverage</t>
        </is>
      </c>
      <c r="E2170" s="6" t="inlineStr">
        <is>
          <t>DefaultCoverageValuesTests_TX</t>
        </is>
      </c>
      <c r="F2170" s="6" t="inlineStr">
        <is>
          <t>com.farmers.ffq.auto.defaultcoverage.DefaultCoverageValuesTests_TX</t>
        </is>
      </c>
      <c r="G2170" s="6" t="inlineStr">
        <is>
          <t>testDefaultCoverageValues_TX_300K300K_NO_UMBRELLA</t>
        </is>
      </c>
      <c r="H2170" s="6" t="inlineStr">
        <is>
          <t>com.farmers.ffq.auto.defaultcoverage.DefaultCoverageValuesTests_TX.testDefaultCoverageValues_TX_300K300K_NO_UMBRELLA</t>
        </is>
      </c>
      <c r="I2170" s="6" t="inlineStr">
        <is>
          <t>src/test/java/com/farmers/ffq/auto/defaultcoverage/DefaultCoverageValuesTests_TX.java</t>
        </is>
      </c>
      <c r="J2170" s="6" t="inlineStr">
        <is>
          <t>enabled</t>
        </is>
      </c>
      <c r="K2170" s="6" t="inlineStr">
        <is>
          <t>AutoDataProviders.AUTO_APPLICANT_DATA_PROVIDER</t>
        </is>
      </c>
      <c r="L2170" s="6" t="inlineStr">
        <is>
          <t>AUTO_COVERAGE_VALIDATION</t>
        </is>
      </c>
      <c r="M2170" s="6" t="inlineStr"/>
      <c r="N2170" s="6" t="inlineStr"/>
      <c r="O2170" s="6" t="inlineStr">
        <is>
          <t>Playwright</t>
        </is>
      </c>
      <c r="P2170" s="6" t="inlineStr">
        <is>
          <t>DefaultCoverageValuesTests_TX.testDefaultCoverageValues_TX_300K300K_NO_UMBRELLA (com.farmers.ffq.auto.defaultcoverage.DefaultCoverageValuesTests_TX.testDefaultCoverageValues_TX_300K300K_NO_UMBRELLA) is a TestNG enabled AUTO test. Intent: Validates the Auto behavior for Test Default Coverage Values TX 300 K300 K NO UMBRELLA. Source body: randomizeApplicantPersonalData(applicant); defaultCoverageTestFor(applicant, "coverageAmount=300/300&amp;umbrella=No", "TX_300K300K_");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70" s="6" t="inlineStr">
        <is>
          <t>None on test method or containing class</t>
        </is>
      </c>
      <c r="R2170" s="6" t="inlineStr">
        <is>
          <t>Live Farmers QA/UAT is behind Akamai EAA and redirects to Okta; FFQ_SYNTHETIC_AGENT_COOKIE is not available in this environment, so authenticated UI cannot be executed. This is an external environment restriction, not a missing Playwright implementation.</t>
        </is>
      </c>
      <c r="S2170" s="6" t="inlineStr">
        <is>
          <t>PASS (existing Playwright sources compiled on this assignment's compileJava/compileTestJava)</t>
        </is>
      </c>
      <c r="T2170" s="6" t="inlineStr">
        <is>
          <t>No rewrite of testDefaultCoverageValues_TX_300K300K_NO_UMBRELLA. Still calls DefaultCoverageBaseTest.defaultCoverageTestFor with coverage filter 'coverageAmount=300/300&amp;umbrella=No' through DefaultCoverageValueTestHelper.testDefaultCoverages on the Playwright AUTO quote path. DataProvider AutoDataProviders.AUTO_APPLICANT_DATA_PROVIDER and groups AUTO_COVERAGE_VALIDATION preserved.</t>
        </is>
      </c>
      <c r="U2170" s="6" t="inlineStr">
        <is>
          <t>None for this default-coverage test method this assignment</t>
        </is>
      </c>
      <c r="V2170" s="6" t="inlineStr">
        <is>
          <t>None on the AUTO test path (AceCondoNavigationHelper added for Condo start only)</t>
        </is>
      </c>
      <c r="W2170" s="6" t="inlineStr">
        <is>
          <t>None on this test method; DefaultCoverageValueTestHelper unchanged</t>
        </is>
      </c>
      <c r="X2170" s="6" t="inlineStr">
        <is>
          <t>No — zero org.openqa.selenium / WebDriver / WebElement / PageFactory / ExpectedConditions references under src/</t>
        </is>
      </c>
      <c r="Y2170" s="6" t="inlineStr">
        <is>
          <t>No Selenium substitution required on this method; locators already go through Playwright Page/Locator helpers (data-test-id / role / label / formControlName preference remains in page objects).</t>
        </is>
      </c>
      <c r="Z2170" s="6" t="inlineStr">
        <is>
          <t>None on this test method</t>
        </is>
      </c>
      <c r="AA2170" s="6" t="inlineStr">
        <is>
          <t>None on this test method</t>
        </is>
      </c>
      <c r="AB2170" s="6" t="inlineStr">
        <is>
          <t>None on this AUTO test path</t>
        </is>
      </c>
      <c r="AC2170" s="6" t="inlineStr">
        <is>
          <t>Playwright</t>
        </is>
      </c>
      <c r="AD2170" s="6" t="inlineStr">
        <is>
          <t>testDefaultCoverageValues_TX_300K300K_NO_UMBRELLA remains Playwright Java TestNG. Implementation: Validates the Auto behavior for Test Default Coverage Values TX 300 K300 K NO UMBRELLA. Active helpers: None on this test method. Compile PASS. Static Selenium scan PASS. UI not executed.</t>
        </is>
      </c>
      <c r="AE2170" s="6" t="inlineStr">
        <is>
          <t>PASS</t>
        </is>
      </c>
      <c r="AF2170" s="6" t="inlineStr">
        <is>
          <t>PASS</t>
        </is>
      </c>
      <c r="AG2170" s="6" t="inlineStr">
        <is>
          <t>No</t>
        </is>
      </c>
      <c r="AH2170" s="3" t="inlineStr">
        <is>
          <t>NOT EXECUTED</t>
        </is>
      </c>
      <c r="AI2170" s="4" t="inlineStr">
        <is>
          <t>PLAYWRIGHT READY / COMPILE VERIFIED / STATICALLY VERIFIED / BLOCKED - ENVIRONMENT</t>
        </is>
      </c>
      <c r="AJ2170" s="5" t="n">
        <v>0.95</v>
      </c>
      <c r="AK2170" s="6" t="inlineStr">
        <is>
          <t>Live authenticated UI execution against Farmers QA/UAT after FFQ_SYNTHETIC_AGENT_COOKIE (or equivalent synthetic-agent bypass of Akamai EAA/Okta) is available. Do not treat compile success as LIVE PASS. Final 5% is reserved for runtime evidence.</t>
        </is>
      </c>
      <c r="AL2170" s="6" t="inlineStr">
        <is>
          <t>Environment</t>
        </is>
      </c>
      <c r="AM2170" s="6" t="inlineStr">
        <is>
          <t>Yes</t>
        </is>
      </c>
    </row>
    <row r="2171" ht="78" customHeight="1">
      <c r="A2171" s="7" t="n">
        <v>2170</v>
      </c>
      <c r="B2171" s="7" t="inlineStr">
        <is>
          <t>AUTO</t>
        </is>
      </c>
      <c r="C2171" s="7" t="inlineStr">
        <is>
          <t>AUTO_COVERAGE_VALIDATION</t>
        </is>
      </c>
      <c r="D2171" s="7" t="inlineStr">
        <is>
          <t>com.farmers.ffq.auto.defaultcoverage</t>
        </is>
      </c>
      <c r="E2171" s="7" t="inlineStr">
        <is>
          <t>DefaultCoverageValuesTests_TX</t>
        </is>
      </c>
      <c r="F2171" s="7" t="inlineStr">
        <is>
          <t>com.farmers.ffq.auto.defaultcoverage.DefaultCoverageValuesTests_TX</t>
        </is>
      </c>
      <c r="G2171" s="7" t="inlineStr">
        <is>
          <t>testDefaultCoverageValues_TX_300K300K_UMBRELLA</t>
        </is>
      </c>
      <c r="H2171" s="7" t="inlineStr">
        <is>
          <t>com.farmers.ffq.auto.defaultcoverage.DefaultCoverageValuesTests_TX.testDefaultCoverageValues_TX_300K300K_UMBRELLA</t>
        </is>
      </c>
      <c r="I2171" s="7" t="inlineStr">
        <is>
          <t>src/test/java/com/farmers/ffq/auto/defaultcoverage/DefaultCoverageValuesTests_TX.java</t>
        </is>
      </c>
      <c r="J2171" s="7" t="inlineStr">
        <is>
          <t>enabled</t>
        </is>
      </c>
      <c r="K2171" s="7" t="inlineStr">
        <is>
          <t>AutoDataProviders.AUTO_APPLICANT_DATA_PROVIDER</t>
        </is>
      </c>
      <c r="L2171" s="7" t="inlineStr">
        <is>
          <t>AUTO_COVERAGE_VALIDATION</t>
        </is>
      </c>
      <c r="M2171" s="7" t="inlineStr"/>
      <c r="N2171" s="7" t="inlineStr"/>
      <c r="O2171" s="7" t="inlineStr">
        <is>
          <t>Playwright</t>
        </is>
      </c>
      <c r="P2171" s="7" t="inlineStr">
        <is>
          <t>DefaultCoverageValuesTests_TX.testDefaultCoverageValues_TX_300K300K_UMBRELLA (com.farmers.ffq.auto.defaultcoverage.DefaultCoverageValuesTests_TX.testDefaultCoverageValues_TX_300K300K_UMBRELLA) is a TestNG enabled AUTO test. Intent: Validates the Auto behavior for Test Default Coverage Values TX 300 K300 K UMBRELLA. Source body: defaultCoverageTestFor(applicant, "coverageAmount=300/300&amp;umbrella=Yes", "TX_300K300K_");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71" s="7" t="inlineStr">
        <is>
          <t>None on test method or containing class</t>
        </is>
      </c>
      <c r="R2171" s="7" t="inlineStr">
        <is>
          <t>Live Farmers QA/UAT is behind Akamai EAA and redirects to Okta; FFQ_SYNTHETIC_AGENT_COOKIE is not available in this environment, so authenticated UI cannot be executed. This is an external environment restriction, not a missing Playwright implementation.</t>
        </is>
      </c>
      <c r="S2171" s="7" t="inlineStr">
        <is>
          <t>PASS (existing Playwright sources compiled on this assignment's compileJava/compileTestJava)</t>
        </is>
      </c>
      <c r="T2171" s="7" t="inlineStr">
        <is>
          <t>No rewrite of testDefaultCoverageValues_TX_300K300K_UMBRELLA. Still calls DefaultCoverageBaseTest.defaultCoverageTestFor with coverage filter 'coverageAmount=300/300&amp;umbrella=Yes' through DefaultCoverageValueTestHelper.testDefaultCoverages on the Playwright AUTO quote path. DataProvider AutoDataProviders.AUTO_APPLICANT_DATA_PROVIDER and groups AUTO_COVERAGE_VALIDATION preserved.</t>
        </is>
      </c>
      <c r="U2171" s="7" t="inlineStr">
        <is>
          <t>None for this default-coverage test method this assignment</t>
        </is>
      </c>
      <c r="V2171" s="7" t="inlineStr">
        <is>
          <t>None on the AUTO test path (AceCondoNavigationHelper added for Condo start only)</t>
        </is>
      </c>
      <c r="W2171" s="7" t="inlineStr">
        <is>
          <t>None on this test method; DefaultCoverageValueTestHelper unchanged</t>
        </is>
      </c>
      <c r="X2171" s="7" t="inlineStr">
        <is>
          <t>No — zero org.openqa.selenium / WebDriver / WebElement / PageFactory / ExpectedConditions references under src/</t>
        </is>
      </c>
      <c r="Y2171" s="7" t="inlineStr">
        <is>
          <t>No Selenium substitution required on this method; locators already go through Playwright Page/Locator helpers (data-test-id / role / label / formControlName preference remains in page objects).</t>
        </is>
      </c>
      <c r="Z2171" s="7" t="inlineStr">
        <is>
          <t>None on this test method</t>
        </is>
      </c>
      <c r="AA2171" s="7" t="inlineStr">
        <is>
          <t>None on this test method</t>
        </is>
      </c>
      <c r="AB2171" s="7" t="inlineStr">
        <is>
          <t>None on this AUTO test path</t>
        </is>
      </c>
      <c r="AC2171" s="7" t="inlineStr">
        <is>
          <t>Playwright</t>
        </is>
      </c>
      <c r="AD2171" s="7" t="inlineStr">
        <is>
          <t>testDefaultCoverageValues_TX_300K300K_UMBRELLA remains Playwright Java TestNG. Implementation: Validates the Auto behavior for Test Default Coverage Values TX 300 K300 K UMBRELLA. Active helpers: None on this test method. Compile PASS. Static Selenium scan PASS. UI not executed.</t>
        </is>
      </c>
      <c r="AE2171" s="7" t="inlineStr">
        <is>
          <t>PASS</t>
        </is>
      </c>
      <c r="AF2171" s="7" t="inlineStr">
        <is>
          <t>PASS</t>
        </is>
      </c>
      <c r="AG2171" s="7" t="inlineStr">
        <is>
          <t>No</t>
        </is>
      </c>
      <c r="AH2171" s="3" t="inlineStr">
        <is>
          <t>NOT EXECUTED</t>
        </is>
      </c>
      <c r="AI2171" s="4" t="inlineStr">
        <is>
          <t>PLAYWRIGHT READY / COMPILE VERIFIED / STATICALLY VERIFIED / BLOCKED - ENVIRONMENT</t>
        </is>
      </c>
      <c r="AJ2171" s="5" t="n">
        <v>0.95</v>
      </c>
      <c r="AK2171" s="7" t="inlineStr">
        <is>
          <t>Live authenticated UI execution against Farmers QA/UAT after FFQ_SYNTHETIC_AGENT_COOKIE (or equivalent synthetic-agent bypass of Akamai EAA/Okta) is available. Do not treat compile success as LIVE PASS. Final 5% is reserved for runtime evidence.</t>
        </is>
      </c>
      <c r="AL2171" s="7" t="inlineStr">
        <is>
          <t>Environment</t>
        </is>
      </c>
      <c r="AM2171" s="7" t="inlineStr">
        <is>
          <t>Yes</t>
        </is>
      </c>
    </row>
    <row r="2172" ht="78" customHeight="1">
      <c r="A2172" s="6" t="n">
        <v>2171</v>
      </c>
      <c r="B2172" s="6" t="inlineStr">
        <is>
          <t>AUTO</t>
        </is>
      </c>
      <c r="C2172" s="6" t="inlineStr">
        <is>
          <t>AUTO_COVERAGE_VALIDATION</t>
        </is>
      </c>
      <c r="D2172" s="6" t="inlineStr">
        <is>
          <t>com.farmers.ffq.auto.defaultcoverage</t>
        </is>
      </c>
      <c r="E2172" s="6" t="inlineStr">
        <is>
          <t>DefaultCoverageValuesTests_TX</t>
        </is>
      </c>
      <c r="F2172" s="6" t="inlineStr">
        <is>
          <t>com.farmers.ffq.auto.defaultcoverage.DefaultCoverageValuesTests_TX</t>
        </is>
      </c>
      <c r="G2172" s="6" t="inlineStr">
        <is>
          <t>testDefaultCoverageValues_TX_500K500K_NO_UMBRELLA</t>
        </is>
      </c>
      <c r="H2172" s="6" t="inlineStr">
        <is>
          <t>com.farmers.ffq.auto.defaultcoverage.DefaultCoverageValuesTests_TX.testDefaultCoverageValues_TX_500K500K_NO_UMBRELLA</t>
        </is>
      </c>
      <c r="I2172" s="6" t="inlineStr">
        <is>
          <t>src/test/java/com/farmers/ffq/auto/defaultcoverage/DefaultCoverageValuesTests_TX.java</t>
        </is>
      </c>
      <c r="J2172" s="6" t="inlineStr">
        <is>
          <t>enabled</t>
        </is>
      </c>
      <c r="K2172" s="6" t="inlineStr">
        <is>
          <t>AutoDataProviders.AUTO_APPLICANT_DATA_PROVIDER</t>
        </is>
      </c>
      <c r="L2172" s="6" t="inlineStr">
        <is>
          <t>AUTO_COVERAGE_VALIDATION</t>
        </is>
      </c>
      <c r="M2172" s="6" t="inlineStr"/>
      <c r="N2172" s="6" t="inlineStr"/>
      <c r="O2172" s="6" t="inlineStr">
        <is>
          <t>Playwright</t>
        </is>
      </c>
      <c r="P2172" s="6" t="inlineStr">
        <is>
          <t>DefaultCoverageValuesTests_TX.testDefaultCoverageValues_TX_500K500K_NO_UMBRELLA (com.farmers.ffq.auto.defaultcoverage.DefaultCoverageValuesTests_TX.testDefaultCoverageValues_TX_500K500K_NO_UMBRELLA) is a TestNG enabled AUTO test. Intent: Validates the Auto behavior for Test Default Coverage Values TX 500 K500 K NO UMBRELLA. Source body: randomizeApplicantPersonalData(applicant); defaultCoverageTestFor(applicant, "coverageAmount=500/500&amp;umbrella=No", "TX_500K500K_");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72" s="6" t="inlineStr">
        <is>
          <t>None on test method or containing class</t>
        </is>
      </c>
      <c r="R2172" s="6" t="inlineStr">
        <is>
          <t>Live Farmers QA/UAT is behind Akamai EAA and redirects to Okta; FFQ_SYNTHETIC_AGENT_COOKIE is not available in this environment, so authenticated UI cannot be executed. This is an external environment restriction, not a missing Playwright implementation.</t>
        </is>
      </c>
      <c r="S2172" s="6" t="inlineStr">
        <is>
          <t>PASS (existing Playwright sources compiled on this assignment's compileJava/compileTestJava)</t>
        </is>
      </c>
      <c r="T2172" s="6" t="inlineStr">
        <is>
          <t>No rewrite of testDefaultCoverageValues_TX_500K500K_NO_UMBRELLA. Still calls DefaultCoverageBaseTest.defaultCoverageTestFor with coverage filter 'coverageAmount=500/500&amp;umbrella=No' through DefaultCoverageValueTestHelper.testDefaultCoverages on the Playwright AUTO quote path. DataProvider AutoDataProviders.AUTO_APPLICANT_DATA_PROVIDER and groups AUTO_COVERAGE_VALIDATION preserved.</t>
        </is>
      </c>
      <c r="U2172" s="6" t="inlineStr">
        <is>
          <t>None for this default-coverage test method this assignment</t>
        </is>
      </c>
      <c r="V2172" s="6" t="inlineStr">
        <is>
          <t>None on the AUTO test path (AceCondoNavigationHelper added for Condo start only)</t>
        </is>
      </c>
      <c r="W2172" s="6" t="inlineStr">
        <is>
          <t>None on this test method; DefaultCoverageValueTestHelper unchanged</t>
        </is>
      </c>
      <c r="X2172" s="6" t="inlineStr">
        <is>
          <t>No — zero org.openqa.selenium / WebDriver / WebElement / PageFactory / ExpectedConditions references under src/</t>
        </is>
      </c>
      <c r="Y2172" s="6" t="inlineStr">
        <is>
          <t>No Selenium substitution required on this method; locators already go through Playwright Page/Locator helpers (data-test-id / role / label / formControlName preference remains in page objects).</t>
        </is>
      </c>
      <c r="Z2172" s="6" t="inlineStr">
        <is>
          <t>None on this test method</t>
        </is>
      </c>
      <c r="AA2172" s="6" t="inlineStr">
        <is>
          <t>None on this test method</t>
        </is>
      </c>
      <c r="AB2172" s="6" t="inlineStr">
        <is>
          <t>None on this AUTO test path</t>
        </is>
      </c>
      <c r="AC2172" s="6" t="inlineStr">
        <is>
          <t>Playwright</t>
        </is>
      </c>
      <c r="AD2172" s="6" t="inlineStr">
        <is>
          <t>testDefaultCoverageValues_TX_500K500K_NO_UMBRELLA remains Playwright Java TestNG. Implementation: Validates the Auto behavior for Test Default Coverage Values TX 500 K500 K NO UMBRELLA. Active helpers: None on this test method. Compile PASS. Static Selenium scan PASS. UI not executed.</t>
        </is>
      </c>
      <c r="AE2172" s="6" t="inlineStr">
        <is>
          <t>PASS</t>
        </is>
      </c>
      <c r="AF2172" s="6" t="inlineStr">
        <is>
          <t>PASS</t>
        </is>
      </c>
      <c r="AG2172" s="6" t="inlineStr">
        <is>
          <t>No</t>
        </is>
      </c>
      <c r="AH2172" s="3" t="inlineStr">
        <is>
          <t>NOT EXECUTED</t>
        </is>
      </c>
      <c r="AI2172" s="4" t="inlineStr">
        <is>
          <t>PLAYWRIGHT READY / COMPILE VERIFIED / STATICALLY VERIFIED / BLOCKED - ENVIRONMENT</t>
        </is>
      </c>
      <c r="AJ2172" s="5" t="n">
        <v>0.95</v>
      </c>
      <c r="AK2172" s="6" t="inlineStr">
        <is>
          <t>Live authenticated UI execution against Farmers QA/UAT after FFQ_SYNTHETIC_AGENT_COOKIE (or equivalent synthetic-agent bypass of Akamai EAA/Okta) is available. Do not treat compile success as LIVE PASS. Final 5% is reserved for runtime evidence.</t>
        </is>
      </c>
      <c r="AL2172" s="6" t="inlineStr">
        <is>
          <t>Environment</t>
        </is>
      </c>
      <c r="AM2172" s="6" t="inlineStr">
        <is>
          <t>Yes</t>
        </is>
      </c>
    </row>
    <row r="2173" ht="78" customHeight="1">
      <c r="A2173" s="7" t="n">
        <v>2172</v>
      </c>
      <c r="B2173" s="7" t="inlineStr">
        <is>
          <t>AUTO</t>
        </is>
      </c>
      <c r="C2173" s="7" t="inlineStr">
        <is>
          <t>AUTO_COVERAGE_VALIDATION</t>
        </is>
      </c>
      <c r="D2173" s="7" t="inlineStr">
        <is>
          <t>com.farmers.ffq.auto.defaultcoverage</t>
        </is>
      </c>
      <c r="E2173" s="7" t="inlineStr">
        <is>
          <t>DefaultCoverageValuesTests_TX</t>
        </is>
      </c>
      <c r="F2173" s="7" t="inlineStr">
        <is>
          <t>com.farmers.ffq.auto.defaultcoverage.DefaultCoverageValuesTests_TX</t>
        </is>
      </c>
      <c r="G2173" s="7" t="inlineStr">
        <is>
          <t>testDefaultCoverageValues_TX_500K500K_UMBRELLA</t>
        </is>
      </c>
      <c r="H2173" s="7" t="inlineStr">
        <is>
          <t>com.farmers.ffq.auto.defaultcoverage.DefaultCoverageValuesTests_TX.testDefaultCoverageValues_TX_500K500K_UMBRELLA</t>
        </is>
      </c>
      <c r="I2173" s="7" t="inlineStr">
        <is>
          <t>src/test/java/com/farmers/ffq/auto/defaultcoverage/DefaultCoverageValuesTests_TX.java</t>
        </is>
      </c>
      <c r="J2173" s="7" t="inlineStr">
        <is>
          <t>enabled</t>
        </is>
      </c>
      <c r="K2173" s="7" t="inlineStr">
        <is>
          <t>AutoDataProviders.AUTO_APPLICANT_DATA_PROVIDER</t>
        </is>
      </c>
      <c r="L2173" s="7" t="inlineStr">
        <is>
          <t>AUTO_COVERAGE_VALIDATION</t>
        </is>
      </c>
      <c r="M2173" s="7" t="inlineStr"/>
      <c r="N2173" s="7" t="inlineStr"/>
      <c r="O2173" s="7" t="inlineStr">
        <is>
          <t>Playwright</t>
        </is>
      </c>
      <c r="P2173" s="7" t="inlineStr">
        <is>
          <t>DefaultCoverageValuesTests_TX.testDefaultCoverageValues_TX_500K500K_UMBRELLA (com.farmers.ffq.auto.defaultcoverage.DefaultCoverageValuesTests_TX.testDefaultCoverageValues_TX_500K500K_UMBRELLA) is a TestNG enabled AUTO test. Intent: Validates the Auto behavior for Test Default Coverage Values TX 500 K500 K UMBRELLA. Source body: defaultCoverageTestFor(applicant, "coverageAmount=500/500&amp;umbrella=Yes", "TX_500K500K_");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73" s="7" t="inlineStr">
        <is>
          <t>None on test method or containing class</t>
        </is>
      </c>
      <c r="R2173" s="7" t="inlineStr">
        <is>
          <t>Live Farmers QA/UAT is behind Akamai EAA and redirects to Okta; FFQ_SYNTHETIC_AGENT_COOKIE is not available in this environment, so authenticated UI cannot be executed. This is an external environment restriction, not a missing Playwright implementation.</t>
        </is>
      </c>
      <c r="S2173" s="7" t="inlineStr">
        <is>
          <t>PASS (existing Playwright sources compiled on this assignment's compileJava/compileTestJava)</t>
        </is>
      </c>
      <c r="T2173" s="7" t="inlineStr">
        <is>
          <t>No rewrite of testDefaultCoverageValues_TX_500K500K_UMBRELLA. Still calls DefaultCoverageBaseTest.defaultCoverageTestFor with coverage filter 'coverageAmount=500/500&amp;umbrella=Yes' through DefaultCoverageValueTestHelper.testDefaultCoverages on the Playwright AUTO quote path. DataProvider AutoDataProviders.AUTO_APPLICANT_DATA_PROVIDER and groups AUTO_COVERAGE_VALIDATION preserved.</t>
        </is>
      </c>
      <c r="U2173" s="7" t="inlineStr">
        <is>
          <t>None for this default-coverage test method this assignment</t>
        </is>
      </c>
      <c r="V2173" s="7" t="inlineStr">
        <is>
          <t>None on the AUTO test path (AceCondoNavigationHelper added for Condo start only)</t>
        </is>
      </c>
      <c r="W2173" s="7" t="inlineStr">
        <is>
          <t>None on this test method; DefaultCoverageValueTestHelper unchanged</t>
        </is>
      </c>
      <c r="X2173" s="7" t="inlineStr">
        <is>
          <t>No — zero org.openqa.selenium / WebDriver / WebElement / PageFactory / ExpectedConditions references under src/</t>
        </is>
      </c>
      <c r="Y2173" s="7" t="inlineStr">
        <is>
          <t>No Selenium substitution required on this method; locators already go through Playwright Page/Locator helpers (data-test-id / role / label / formControlName preference remains in page objects).</t>
        </is>
      </c>
      <c r="Z2173" s="7" t="inlineStr">
        <is>
          <t>None on this test method</t>
        </is>
      </c>
      <c r="AA2173" s="7" t="inlineStr">
        <is>
          <t>None on this test method</t>
        </is>
      </c>
      <c r="AB2173" s="7" t="inlineStr">
        <is>
          <t>None on this AUTO test path</t>
        </is>
      </c>
      <c r="AC2173" s="7" t="inlineStr">
        <is>
          <t>Playwright</t>
        </is>
      </c>
      <c r="AD2173" s="7" t="inlineStr">
        <is>
          <t>testDefaultCoverageValues_TX_500K500K_UMBRELLA remains Playwright Java TestNG. Implementation: Validates the Auto behavior for Test Default Coverage Values TX 500 K500 K UMBRELLA. Active helpers: None on this test method. Compile PASS. Static Selenium scan PASS. UI not executed.</t>
        </is>
      </c>
      <c r="AE2173" s="7" t="inlineStr">
        <is>
          <t>PASS</t>
        </is>
      </c>
      <c r="AF2173" s="7" t="inlineStr">
        <is>
          <t>PASS</t>
        </is>
      </c>
      <c r="AG2173" s="7" t="inlineStr">
        <is>
          <t>No</t>
        </is>
      </c>
      <c r="AH2173" s="3" t="inlineStr">
        <is>
          <t>NOT EXECUTED</t>
        </is>
      </c>
      <c r="AI2173" s="4" t="inlineStr">
        <is>
          <t>PLAYWRIGHT READY / COMPILE VERIFIED / STATICALLY VERIFIED / BLOCKED - ENVIRONMENT</t>
        </is>
      </c>
      <c r="AJ2173" s="5" t="n">
        <v>0.95</v>
      </c>
      <c r="AK2173" s="7" t="inlineStr">
        <is>
          <t>Live authenticated UI execution against Farmers QA/UAT after FFQ_SYNTHETIC_AGENT_COOKIE (or equivalent synthetic-agent bypass of Akamai EAA/Okta) is available. Do not treat compile success as LIVE PASS. Final 5% is reserved for runtime evidence.</t>
        </is>
      </c>
      <c r="AL2173" s="7" t="inlineStr">
        <is>
          <t>Environment</t>
        </is>
      </c>
      <c r="AM2173" s="7" t="inlineStr">
        <is>
          <t>Yes</t>
        </is>
      </c>
    </row>
    <row r="2174" ht="78" customHeight="1">
      <c r="A2174" s="6" t="n">
        <v>2173</v>
      </c>
      <c r="B2174" s="6" t="inlineStr">
        <is>
          <t>AUTO</t>
        </is>
      </c>
      <c r="C2174" s="6" t="inlineStr">
        <is>
          <t>AUTO_COVERAGE_VALIDATION</t>
        </is>
      </c>
      <c r="D2174" s="6" t="inlineStr">
        <is>
          <t>com.farmers.ffq.auto.defaultcoverage</t>
        </is>
      </c>
      <c r="E2174" s="6" t="inlineStr">
        <is>
          <t>DefaultCoverageValuesTests_TX</t>
        </is>
      </c>
      <c r="F2174" s="6" t="inlineStr">
        <is>
          <t>com.farmers.ffq.auto.defaultcoverage.DefaultCoverageValuesTests_TX</t>
        </is>
      </c>
      <c r="G2174" s="6" t="inlineStr">
        <is>
          <t>testDefaultCoverageValues_TX_500K1000K_NO_UMBRELLA</t>
        </is>
      </c>
      <c r="H2174" s="6" t="inlineStr">
        <is>
          <t>com.farmers.ffq.auto.defaultcoverage.DefaultCoverageValuesTests_TX.testDefaultCoverageValues_TX_500K1000K_NO_UMBRELLA</t>
        </is>
      </c>
      <c r="I2174" s="6" t="inlineStr">
        <is>
          <t>src/test/java/com/farmers/ffq/auto/defaultcoverage/DefaultCoverageValuesTests_TX.java</t>
        </is>
      </c>
      <c r="J2174" s="6" t="inlineStr">
        <is>
          <t>enabled</t>
        </is>
      </c>
      <c r="K2174" s="6" t="inlineStr">
        <is>
          <t>AutoDataProviders.AUTO_APPLICANT_DATA_PROVIDER</t>
        </is>
      </c>
      <c r="L2174" s="6" t="inlineStr">
        <is>
          <t>AUTO_COVERAGE_VALIDATION</t>
        </is>
      </c>
      <c r="M2174" s="6" t="inlineStr"/>
      <c r="N2174" s="6" t="inlineStr"/>
      <c r="O2174" s="6" t="inlineStr">
        <is>
          <t>Playwright</t>
        </is>
      </c>
      <c r="P2174" s="6" t="inlineStr">
        <is>
          <t>DefaultCoverageValuesTests_TX.testDefaultCoverageValues_TX_500K1000K_NO_UMBRELLA (com.farmers.ffq.auto.defaultcoverage.DefaultCoverageValuesTests_TX.testDefaultCoverageValues_TX_500K1000K_NO_UMBRELLA) is a TestNG enabled AUTO test. Intent: Validates the Auto behavior for Test Default Coverage Values TX 500 K1000 K NO UMBRELLA. Source body: randomizeApplicantPersonalData(applicant); defaultCoverageTestFor(applicant, "coverageAmount=500/1000&amp;umbrella=No", "TX_500K1000K_");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74" s="6" t="inlineStr">
        <is>
          <t>None on test method or containing class</t>
        </is>
      </c>
      <c r="R2174" s="6" t="inlineStr">
        <is>
          <t>Live Farmers QA/UAT is behind Akamai EAA and redirects to Okta; FFQ_SYNTHETIC_AGENT_COOKIE is not available in this environment, so authenticated UI cannot be executed. This is an external environment restriction, not a missing Playwright implementation.</t>
        </is>
      </c>
      <c r="S2174" s="6" t="inlineStr">
        <is>
          <t>PASS (existing Playwright sources compiled on this assignment's compileJava/compileTestJava)</t>
        </is>
      </c>
      <c r="T2174" s="6" t="inlineStr">
        <is>
          <t>No rewrite of testDefaultCoverageValues_TX_500K1000K_NO_UMBRELLA. Still calls DefaultCoverageBaseTest.defaultCoverageTestFor with coverage filter 'coverageAmount=500/1000&amp;umbrella=No' through DefaultCoverageValueTestHelper.testDefaultCoverages on the Playwright AUTO quote path. DataProvider AutoDataProviders.AUTO_APPLICANT_DATA_PROVIDER and groups AUTO_COVERAGE_VALIDATION preserved.</t>
        </is>
      </c>
      <c r="U2174" s="6" t="inlineStr">
        <is>
          <t>None for this default-coverage test method this assignment</t>
        </is>
      </c>
      <c r="V2174" s="6" t="inlineStr">
        <is>
          <t>None on the AUTO test path (AceCondoNavigationHelper added for Condo start only)</t>
        </is>
      </c>
      <c r="W2174" s="6" t="inlineStr">
        <is>
          <t>None on this test method; DefaultCoverageValueTestHelper unchanged</t>
        </is>
      </c>
      <c r="X2174" s="6" t="inlineStr">
        <is>
          <t>No — zero org.openqa.selenium / WebDriver / WebElement / PageFactory / ExpectedConditions references under src/</t>
        </is>
      </c>
      <c r="Y2174" s="6" t="inlineStr">
        <is>
          <t>No Selenium substitution required on this method; locators already go through Playwright Page/Locator helpers (data-test-id / role / label / formControlName preference remains in page objects).</t>
        </is>
      </c>
      <c r="Z2174" s="6" t="inlineStr">
        <is>
          <t>None on this test method</t>
        </is>
      </c>
      <c r="AA2174" s="6" t="inlineStr">
        <is>
          <t>None on this test method</t>
        </is>
      </c>
      <c r="AB2174" s="6" t="inlineStr">
        <is>
          <t>None on this AUTO test path</t>
        </is>
      </c>
      <c r="AC2174" s="6" t="inlineStr">
        <is>
          <t>Playwright</t>
        </is>
      </c>
      <c r="AD2174" s="6" t="inlineStr">
        <is>
          <t>testDefaultCoverageValues_TX_500K1000K_NO_UMBRELLA remains Playwright Java TestNG. Implementation: Validates the Auto behavior for Test Default Coverage Values TX 500 K1000 K NO UMBRELLA. Active helpers: None on this test method. Compile PASS. Static Selenium scan PASS. UI not executed.</t>
        </is>
      </c>
      <c r="AE2174" s="6" t="inlineStr">
        <is>
          <t>PASS</t>
        </is>
      </c>
      <c r="AF2174" s="6" t="inlineStr">
        <is>
          <t>PASS</t>
        </is>
      </c>
      <c r="AG2174" s="6" t="inlineStr">
        <is>
          <t>No</t>
        </is>
      </c>
      <c r="AH2174" s="3" t="inlineStr">
        <is>
          <t>NOT EXECUTED</t>
        </is>
      </c>
      <c r="AI2174" s="4" t="inlineStr">
        <is>
          <t>PLAYWRIGHT READY / COMPILE VERIFIED / STATICALLY VERIFIED / BLOCKED - ENVIRONMENT</t>
        </is>
      </c>
      <c r="AJ2174" s="5" t="n">
        <v>0.95</v>
      </c>
      <c r="AK2174" s="6" t="inlineStr">
        <is>
          <t>Live authenticated UI execution against Farmers QA/UAT after FFQ_SYNTHETIC_AGENT_COOKIE (or equivalent synthetic-agent bypass of Akamai EAA/Okta) is available. Do not treat compile success as LIVE PASS. Final 5% is reserved for runtime evidence.</t>
        </is>
      </c>
      <c r="AL2174" s="6" t="inlineStr">
        <is>
          <t>Environment</t>
        </is>
      </c>
      <c r="AM2174" s="6" t="inlineStr">
        <is>
          <t>Yes</t>
        </is>
      </c>
    </row>
    <row r="2175" ht="78" customHeight="1">
      <c r="A2175" s="7" t="n">
        <v>2174</v>
      </c>
      <c r="B2175" s="7" t="inlineStr">
        <is>
          <t>AUTO</t>
        </is>
      </c>
      <c r="C2175" s="7" t="inlineStr">
        <is>
          <t>AUTO_COVERAGE_VALIDATION</t>
        </is>
      </c>
      <c r="D2175" s="7" t="inlineStr">
        <is>
          <t>com.farmers.ffq.auto.defaultcoverage</t>
        </is>
      </c>
      <c r="E2175" s="7" t="inlineStr">
        <is>
          <t>DefaultCoverageValuesTests_TX</t>
        </is>
      </c>
      <c r="F2175" s="7" t="inlineStr">
        <is>
          <t>com.farmers.ffq.auto.defaultcoverage.DefaultCoverageValuesTests_TX</t>
        </is>
      </c>
      <c r="G2175" s="7" t="inlineStr">
        <is>
          <t>testDefaultCoverageValues_TX_500K1000K_UMBRELLA</t>
        </is>
      </c>
      <c r="H2175" s="7" t="inlineStr">
        <is>
          <t>com.farmers.ffq.auto.defaultcoverage.DefaultCoverageValuesTests_TX.testDefaultCoverageValues_TX_500K1000K_UMBRELLA</t>
        </is>
      </c>
      <c r="I2175" s="7" t="inlineStr">
        <is>
          <t>src/test/java/com/farmers/ffq/auto/defaultcoverage/DefaultCoverageValuesTests_TX.java</t>
        </is>
      </c>
      <c r="J2175" s="7" t="inlineStr">
        <is>
          <t>enabled</t>
        </is>
      </c>
      <c r="K2175" s="7" t="inlineStr">
        <is>
          <t>AutoDataProviders.AUTO_APPLICANT_DATA_PROVIDER</t>
        </is>
      </c>
      <c r="L2175" s="7" t="inlineStr">
        <is>
          <t>AUTO_COVERAGE_VALIDATION</t>
        </is>
      </c>
      <c r="M2175" s="7" t="inlineStr"/>
      <c r="N2175" s="7" t="inlineStr"/>
      <c r="O2175" s="7" t="inlineStr">
        <is>
          <t>Playwright</t>
        </is>
      </c>
      <c r="P2175" s="7" t="inlineStr">
        <is>
          <t>DefaultCoverageValuesTests_TX.testDefaultCoverageValues_TX_500K1000K_UMBRELLA (com.farmers.ffq.auto.defaultcoverage.DefaultCoverageValuesTests_TX.testDefaultCoverageValues_TX_500K1000K_UMBRELLA) is a TestNG enabled AUTO test. Intent: Validates the Auto behavior for Test Default Coverage Values TX 500 K1000 K UMBRELLA. Source body: defaultCoverageTestFor(applicant, "coverageAmount=500/1000&amp;umbrella=Yes", "TX_500K1000K_");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75" s="7" t="inlineStr">
        <is>
          <t>None on test method or containing class</t>
        </is>
      </c>
      <c r="R2175" s="7" t="inlineStr">
        <is>
          <t>Live Farmers QA/UAT is behind Akamai EAA and redirects to Okta; FFQ_SYNTHETIC_AGENT_COOKIE is not available in this environment, so authenticated UI cannot be executed. This is an external environment restriction, not a missing Playwright implementation.</t>
        </is>
      </c>
      <c r="S2175" s="7" t="inlineStr">
        <is>
          <t>PASS (existing Playwright sources compiled on this assignment's compileJava/compileTestJava)</t>
        </is>
      </c>
      <c r="T2175" s="7" t="inlineStr">
        <is>
          <t>No rewrite of testDefaultCoverageValues_TX_500K1000K_UMBRELLA. Still calls DefaultCoverageBaseTest.defaultCoverageTestFor with coverage filter 'coverageAmount=500/1000&amp;umbrella=Yes' through DefaultCoverageValueTestHelper.testDefaultCoverages on the Playwright AUTO quote path. DataProvider AutoDataProviders.AUTO_APPLICANT_DATA_PROVIDER and groups AUTO_COVERAGE_VALIDATION preserved.</t>
        </is>
      </c>
      <c r="U2175" s="7" t="inlineStr">
        <is>
          <t>None for this default-coverage test method this assignment</t>
        </is>
      </c>
      <c r="V2175" s="7" t="inlineStr">
        <is>
          <t>None on the AUTO test path (AceCondoNavigationHelper added for Condo start only)</t>
        </is>
      </c>
      <c r="W2175" s="7" t="inlineStr">
        <is>
          <t>None on this test method; DefaultCoverageValueTestHelper unchanged</t>
        </is>
      </c>
      <c r="X2175" s="7" t="inlineStr">
        <is>
          <t>No — zero org.openqa.selenium / WebDriver / WebElement / PageFactory / ExpectedConditions references under src/</t>
        </is>
      </c>
      <c r="Y2175" s="7" t="inlineStr">
        <is>
          <t>No Selenium substitution required on this method; locators already go through Playwright Page/Locator helpers (data-test-id / role / label / formControlName preference remains in page objects).</t>
        </is>
      </c>
      <c r="Z2175" s="7" t="inlineStr">
        <is>
          <t>None on this test method</t>
        </is>
      </c>
      <c r="AA2175" s="7" t="inlineStr">
        <is>
          <t>None on this test method</t>
        </is>
      </c>
      <c r="AB2175" s="7" t="inlineStr">
        <is>
          <t>None on this AUTO test path</t>
        </is>
      </c>
      <c r="AC2175" s="7" t="inlineStr">
        <is>
          <t>Playwright</t>
        </is>
      </c>
      <c r="AD2175" s="7" t="inlineStr">
        <is>
          <t>testDefaultCoverageValues_TX_500K1000K_UMBRELLA remains Playwright Java TestNG. Implementation: Validates the Auto behavior for Test Default Coverage Values TX 500 K1000 K UMBRELLA. Active helpers: None on this test method. Compile PASS. Static Selenium scan PASS. UI not executed.</t>
        </is>
      </c>
      <c r="AE2175" s="7" t="inlineStr">
        <is>
          <t>PASS</t>
        </is>
      </c>
      <c r="AF2175" s="7" t="inlineStr">
        <is>
          <t>PASS</t>
        </is>
      </c>
      <c r="AG2175" s="7" t="inlineStr">
        <is>
          <t>No</t>
        </is>
      </c>
      <c r="AH2175" s="3" t="inlineStr">
        <is>
          <t>NOT EXECUTED</t>
        </is>
      </c>
      <c r="AI2175" s="4" t="inlineStr">
        <is>
          <t>PLAYWRIGHT READY / COMPILE VERIFIED / STATICALLY VERIFIED / BLOCKED - ENVIRONMENT</t>
        </is>
      </c>
      <c r="AJ2175" s="5" t="n">
        <v>0.95</v>
      </c>
      <c r="AK2175" s="7" t="inlineStr">
        <is>
          <t>Live authenticated UI execution against Farmers QA/UAT after FFQ_SYNTHETIC_AGENT_COOKIE (or equivalent synthetic-agent bypass of Akamai EAA/Okta) is available. Do not treat compile success as LIVE PASS. Final 5% is reserved for runtime evidence.</t>
        </is>
      </c>
      <c r="AL2175" s="7" t="inlineStr">
        <is>
          <t>Environment</t>
        </is>
      </c>
      <c r="AM2175" s="7" t="inlineStr">
        <is>
          <t>Yes</t>
        </is>
      </c>
    </row>
    <row r="2176" ht="78" customHeight="1">
      <c r="A2176" s="6" t="n">
        <v>2175</v>
      </c>
      <c r="B2176" s="6" t="inlineStr">
        <is>
          <t>AUTO</t>
        </is>
      </c>
      <c r="C2176" s="6" t="inlineStr">
        <is>
          <t>AUTO_COVERAGE_VALIDATION</t>
        </is>
      </c>
      <c r="D2176" s="6" t="inlineStr">
        <is>
          <t>com.farmers.ffq.auto.defaultcoverage</t>
        </is>
      </c>
      <c r="E2176" s="6" t="inlineStr">
        <is>
          <t>DefaultCoverageValuesTests_TX</t>
        </is>
      </c>
      <c r="F2176" s="6" t="inlineStr">
        <is>
          <t>com.farmers.ffq.auto.defaultcoverage.DefaultCoverageValuesTests_TX</t>
        </is>
      </c>
      <c r="G2176" s="6" t="inlineStr">
        <is>
          <t>testDefaultCoverageValues_TX_50K_NO_UMBRELLA</t>
        </is>
      </c>
      <c r="H2176" s="6" t="inlineStr">
        <is>
          <t>com.farmers.ffq.auto.defaultcoverage.DefaultCoverageValuesTests_TX.testDefaultCoverageValues_TX_50K_NO_UMBRELLA</t>
        </is>
      </c>
      <c r="I2176" s="6" t="inlineStr">
        <is>
          <t>src/test/java/com/farmers/ffq/auto/defaultcoverage/DefaultCoverageValuesTests_TX.java</t>
        </is>
      </c>
      <c r="J2176" s="6" t="inlineStr">
        <is>
          <t>enabled</t>
        </is>
      </c>
      <c r="K2176" s="6" t="inlineStr">
        <is>
          <t>AutoDataProviders.AUTO_APPLICANT_DATA_PROVIDER</t>
        </is>
      </c>
      <c r="L2176" s="6" t="inlineStr">
        <is>
          <t>AUTO_COVERAGE_VALIDATION</t>
        </is>
      </c>
      <c r="M2176" s="6" t="inlineStr"/>
      <c r="N2176" s="6" t="inlineStr"/>
      <c r="O2176" s="6" t="inlineStr">
        <is>
          <t>Playwright</t>
        </is>
      </c>
      <c r="P2176" s="6" t="inlineStr">
        <is>
          <t>DefaultCoverageValuesTests_TX.testDefaultCoverageValues_TX_50K_NO_UMBRELLA (com.farmers.ffq.auto.defaultcoverage.DefaultCoverageValuesTests_TX.testDefaultCoverageValues_TX_50K_NO_UMBRELLA) is a TestNG enabled AUTO test. Intent: Validates the Auto behavior for Test Default Coverage Values TX 50 K NO UMBRELLA. Source body: randomizeApplicantPersonalData(applicant); defaultCoverageTestFor(applicant, "coverageAmount=50&amp;umbrella=No", "TX_50K_");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76" s="6" t="inlineStr">
        <is>
          <t>None on test method or containing class</t>
        </is>
      </c>
      <c r="R2176" s="6" t="inlineStr">
        <is>
          <t>Live Farmers QA/UAT is behind Akamai EAA and redirects to Okta; FFQ_SYNTHETIC_AGENT_COOKIE is not available in this environment, so authenticated UI cannot be executed. This is an external environment restriction, not a missing Playwright implementation.</t>
        </is>
      </c>
      <c r="S2176" s="6" t="inlineStr">
        <is>
          <t>PASS (existing Playwright sources compiled on this assignment's compileJava/compileTestJava)</t>
        </is>
      </c>
      <c r="T2176" s="6" t="inlineStr">
        <is>
          <t>No rewrite of testDefaultCoverageValues_TX_50K_NO_UMBRELLA. Still calls DefaultCoverageBaseTest.defaultCoverageTestFor with coverage filter 'coverageAmount=50&amp;umbrella=No' through DefaultCoverageValueTestHelper.testDefaultCoverages on the Playwright AUTO quote path. DataProvider AutoDataProviders.AUTO_APPLICANT_DATA_PROVIDER and groups AUTO_COVERAGE_VALIDATION preserved.</t>
        </is>
      </c>
      <c r="U2176" s="6" t="inlineStr">
        <is>
          <t>None for this default-coverage test method this assignment</t>
        </is>
      </c>
      <c r="V2176" s="6" t="inlineStr">
        <is>
          <t>None on the AUTO test path (AceCondoNavigationHelper added for Condo start only)</t>
        </is>
      </c>
      <c r="W2176" s="6" t="inlineStr">
        <is>
          <t>None on this test method; DefaultCoverageValueTestHelper unchanged</t>
        </is>
      </c>
      <c r="X2176" s="6" t="inlineStr">
        <is>
          <t>No — zero org.openqa.selenium / WebDriver / WebElement / PageFactory / ExpectedConditions references under src/</t>
        </is>
      </c>
      <c r="Y2176" s="6" t="inlineStr">
        <is>
          <t>No Selenium substitution required on this method; locators already go through Playwright Page/Locator helpers (data-test-id / role / label / formControlName preference remains in page objects).</t>
        </is>
      </c>
      <c r="Z2176" s="6" t="inlineStr">
        <is>
          <t>None on this test method</t>
        </is>
      </c>
      <c r="AA2176" s="6" t="inlineStr">
        <is>
          <t>None on this test method</t>
        </is>
      </c>
      <c r="AB2176" s="6" t="inlineStr">
        <is>
          <t>None on this AUTO test path</t>
        </is>
      </c>
      <c r="AC2176" s="6" t="inlineStr">
        <is>
          <t>Playwright</t>
        </is>
      </c>
      <c r="AD2176" s="6" t="inlineStr">
        <is>
          <t>testDefaultCoverageValues_TX_50K_NO_UMBRELLA remains Playwright Java TestNG. Implementation: Validates the Auto behavior for Test Default Coverage Values TX 50 K NO UMBRELLA. Active helpers: None on this test method. Compile PASS. Static Selenium scan PASS. UI not executed.</t>
        </is>
      </c>
      <c r="AE2176" s="6" t="inlineStr">
        <is>
          <t>PASS</t>
        </is>
      </c>
      <c r="AF2176" s="6" t="inlineStr">
        <is>
          <t>PASS</t>
        </is>
      </c>
      <c r="AG2176" s="6" t="inlineStr">
        <is>
          <t>No</t>
        </is>
      </c>
      <c r="AH2176" s="3" t="inlineStr">
        <is>
          <t>NOT EXECUTED</t>
        </is>
      </c>
      <c r="AI2176" s="4" t="inlineStr">
        <is>
          <t>PLAYWRIGHT READY / COMPILE VERIFIED / STATICALLY VERIFIED / BLOCKED - ENVIRONMENT</t>
        </is>
      </c>
      <c r="AJ2176" s="5" t="n">
        <v>0.95</v>
      </c>
      <c r="AK2176" s="6" t="inlineStr">
        <is>
          <t>Live authenticated UI execution against Farmers QA/UAT after FFQ_SYNTHETIC_AGENT_COOKIE (or equivalent synthetic-agent bypass of Akamai EAA/Okta) is available. Do not treat compile success as LIVE PASS. Final 5% is reserved for runtime evidence.</t>
        </is>
      </c>
      <c r="AL2176" s="6" t="inlineStr">
        <is>
          <t>Environment</t>
        </is>
      </c>
      <c r="AM2176" s="6" t="inlineStr">
        <is>
          <t>Yes</t>
        </is>
      </c>
    </row>
    <row r="2177" ht="78" customHeight="1">
      <c r="A2177" s="7" t="n">
        <v>2176</v>
      </c>
      <c r="B2177" s="7" t="inlineStr">
        <is>
          <t>AUTO</t>
        </is>
      </c>
      <c r="C2177" s="7" t="inlineStr">
        <is>
          <t>AUTO_COVERAGE_VALIDATION</t>
        </is>
      </c>
      <c r="D2177" s="7" t="inlineStr">
        <is>
          <t>com.farmers.ffq.auto.defaultcoverage</t>
        </is>
      </c>
      <c r="E2177" s="7" t="inlineStr">
        <is>
          <t>DefaultCoverageValuesTests_TX</t>
        </is>
      </c>
      <c r="F2177" s="7" t="inlineStr">
        <is>
          <t>com.farmers.ffq.auto.defaultcoverage.DefaultCoverageValuesTests_TX</t>
        </is>
      </c>
      <c r="G2177" s="7" t="inlineStr">
        <is>
          <t>testDefaultCoverageValues_TX_50K_UMBRELLA</t>
        </is>
      </c>
      <c r="H2177" s="7" t="inlineStr">
        <is>
          <t>com.farmers.ffq.auto.defaultcoverage.DefaultCoverageValuesTests_TX.testDefaultCoverageValues_TX_50K_UMBRELLA</t>
        </is>
      </c>
      <c r="I2177" s="7" t="inlineStr">
        <is>
          <t>src/test/java/com/farmers/ffq/auto/defaultcoverage/DefaultCoverageValuesTests_TX.java</t>
        </is>
      </c>
      <c r="J2177" s="7" t="inlineStr">
        <is>
          <t>enabled</t>
        </is>
      </c>
      <c r="K2177" s="7" t="inlineStr">
        <is>
          <t>AutoDataProviders.AUTO_APPLICANT_DATA_PROVIDER</t>
        </is>
      </c>
      <c r="L2177" s="7" t="inlineStr">
        <is>
          <t>AUTO_COVERAGE_VALIDATION</t>
        </is>
      </c>
      <c r="M2177" s="7" t="inlineStr"/>
      <c r="N2177" s="7" t="inlineStr"/>
      <c r="O2177" s="7" t="inlineStr">
        <is>
          <t>Playwright</t>
        </is>
      </c>
      <c r="P2177" s="7" t="inlineStr">
        <is>
          <t>DefaultCoverageValuesTests_TX.testDefaultCoverageValues_TX_50K_UMBRELLA (com.farmers.ffq.auto.defaultcoverage.DefaultCoverageValuesTests_TX.testDefaultCoverageValues_TX_50K_UMBRELLA) is a TestNG enabled AUTO test. Intent: Validates the Auto behavior for Test Default Coverage Values TX 50 K UMBRELLA. Source body: defaultCoverageTestFor(applicant, "coverageAmount=50&amp;umbrella=Yes", "TX_50K_");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77" s="7" t="inlineStr">
        <is>
          <t>None on test method or containing class</t>
        </is>
      </c>
      <c r="R2177" s="7" t="inlineStr">
        <is>
          <t>Live Farmers QA/UAT is behind Akamai EAA and redirects to Okta; FFQ_SYNTHETIC_AGENT_COOKIE is not available in this environment, so authenticated UI cannot be executed. This is an external environment restriction, not a missing Playwright implementation.</t>
        </is>
      </c>
      <c r="S2177" s="7" t="inlineStr">
        <is>
          <t>PASS (existing Playwright sources compiled on this assignment's compileJava/compileTestJava)</t>
        </is>
      </c>
      <c r="T2177" s="7" t="inlineStr">
        <is>
          <t>No rewrite of testDefaultCoverageValues_TX_50K_UMBRELLA. Still calls DefaultCoverageBaseTest.defaultCoverageTestFor with coverage filter 'coverageAmount=50&amp;umbrella=Yes' through DefaultCoverageValueTestHelper.testDefaultCoverages on the Playwright AUTO quote path. DataProvider AutoDataProviders.AUTO_APPLICANT_DATA_PROVIDER and groups AUTO_COVERAGE_VALIDATION preserved.</t>
        </is>
      </c>
      <c r="U2177" s="7" t="inlineStr">
        <is>
          <t>None for this default-coverage test method this assignment</t>
        </is>
      </c>
      <c r="V2177" s="7" t="inlineStr">
        <is>
          <t>None on the AUTO test path (AceCondoNavigationHelper added for Condo start only)</t>
        </is>
      </c>
      <c r="W2177" s="7" t="inlineStr">
        <is>
          <t>None on this test method; DefaultCoverageValueTestHelper unchanged</t>
        </is>
      </c>
      <c r="X2177" s="7" t="inlineStr">
        <is>
          <t>No — zero org.openqa.selenium / WebDriver / WebElement / PageFactory / ExpectedConditions references under src/</t>
        </is>
      </c>
      <c r="Y2177" s="7" t="inlineStr">
        <is>
          <t>No Selenium substitution required on this method; locators already go through Playwright Page/Locator helpers (data-test-id / role / label / formControlName preference remains in page objects).</t>
        </is>
      </c>
      <c r="Z2177" s="7" t="inlineStr">
        <is>
          <t>None on this test method</t>
        </is>
      </c>
      <c r="AA2177" s="7" t="inlineStr">
        <is>
          <t>None on this test method</t>
        </is>
      </c>
      <c r="AB2177" s="7" t="inlineStr">
        <is>
          <t>None on this AUTO test path</t>
        </is>
      </c>
      <c r="AC2177" s="7" t="inlineStr">
        <is>
          <t>Playwright</t>
        </is>
      </c>
      <c r="AD2177" s="7" t="inlineStr">
        <is>
          <t>testDefaultCoverageValues_TX_50K_UMBRELLA remains Playwright Java TestNG. Implementation: Validates the Auto behavior for Test Default Coverage Values TX 50 K UMBRELLA. Active helpers: None on this test method. Compile PASS. Static Selenium scan PASS. UI not executed.</t>
        </is>
      </c>
      <c r="AE2177" s="7" t="inlineStr">
        <is>
          <t>PASS</t>
        </is>
      </c>
      <c r="AF2177" s="7" t="inlineStr">
        <is>
          <t>PASS</t>
        </is>
      </c>
      <c r="AG2177" s="7" t="inlineStr">
        <is>
          <t>No</t>
        </is>
      </c>
      <c r="AH2177" s="3" t="inlineStr">
        <is>
          <t>NOT EXECUTED</t>
        </is>
      </c>
      <c r="AI2177" s="4" t="inlineStr">
        <is>
          <t>PLAYWRIGHT READY / COMPILE VERIFIED / STATICALLY VERIFIED / BLOCKED - ENVIRONMENT</t>
        </is>
      </c>
      <c r="AJ2177" s="5" t="n">
        <v>0.95</v>
      </c>
      <c r="AK2177" s="7" t="inlineStr">
        <is>
          <t>Live authenticated UI execution against Farmers QA/UAT after FFQ_SYNTHETIC_AGENT_COOKIE (or equivalent synthetic-agent bypass of Akamai EAA/Okta) is available. Do not treat compile success as LIVE PASS. Final 5% is reserved for runtime evidence.</t>
        </is>
      </c>
      <c r="AL2177" s="7" t="inlineStr">
        <is>
          <t>Environment</t>
        </is>
      </c>
      <c r="AM2177" s="7" t="inlineStr">
        <is>
          <t>Yes</t>
        </is>
      </c>
    </row>
    <row r="2178" ht="78" customHeight="1">
      <c r="A2178" s="6" t="n">
        <v>2177</v>
      </c>
      <c r="B2178" s="6" t="inlineStr">
        <is>
          <t>AUTO</t>
        </is>
      </c>
      <c r="C2178" s="6" t="inlineStr">
        <is>
          <t>AUTO_COVERAGE_VALIDATION</t>
        </is>
      </c>
      <c r="D2178" s="6" t="inlineStr">
        <is>
          <t>com.farmers.ffq.auto.defaultcoverage</t>
        </is>
      </c>
      <c r="E2178" s="6" t="inlineStr">
        <is>
          <t>DefaultCoverageValuesTests_TX</t>
        </is>
      </c>
      <c r="F2178" s="6" t="inlineStr">
        <is>
          <t>com.farmers.ffq.auto.defaultcoverage.DefaultCoverageValuesTests_TX</t>
        </is>
      </c>
      <c r="G2178" s="6" t="inlineStr">
        <is>
          <t>testDefaultCoverageValues_TX_75K_NO_UMBRELLA</t>
        </is>
      </c>
      <c r="H2178" s="6" t="inlineStr">
        <is>
          <t>com.farmers.ffq.auto.defaultcoverage.DefaultCoverageValuesTests_TX.testDefaultCoverageValues_TX_75K_NO_UMBRELLA</t>
        </is>
      </c>
      <c r="I2178" s="6" t="inlineStr">
        <is>
          <t>src/test/java/com/farmers/ffq/auto/defaultcoverage/DefaultCoverageValuesTests_TX.java</t>
        </is>
      </c>
      <c r="J2178" s="6" t="inlineStr">
        <is>
          <t>enabled</t>
        </is>
      </c>
      <c r="K2178" s="6" t="inlineStr">
        <is>
          <t>AutoDataProviders.AUTO_APPLICANT_DATA_PROVIDER</t>
        </is>
      </c>
      <c r="L2178" s="6" t="inlineStr">
        <is>
          <t>AUTO_COVERAGE_VALIDATION</t>
        </is>
      </c>
      <c r="M2178" s="6" t="inlineStr"/>
      <c r="N2178" s="6" t="inlineStr"/>
      <c r="O2178" s="6" t="inlineStr">
        <is>
          <t>Playwright</t>
        </is>
      </c>
      <c r="P2178" s="6" t="inlineStr">
        <is>
          <t>DefaultCoverageValuesTests_TX.testDefaultCoverageValues_TX_75K_NO_UMBRELLA (com.farmers.ffq.auto.defaultcoverage.DefaultCoverageValuesTests_TX.testDefaultCoverageValues_TX_75K_NO_UMBRELLA) is a TestNG enabled AUTO test. Intent: Validates the Auto behavior for Test Default Coverage Values TX 75 K NO UMBRELLA. Source body: randomizeApplicantPersonalData(applicant); defaultCoverageTestFor(applicant, "coverageAmount=75&amp;umbrella=No", "TX_75K_");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78" s="6" t="inlineStr">
        <is>
          <t>None on test method or containing class</t>
        </is>
      </c>
      <c r="R2178" s="6" t="inlineStr">
        <is>
          <t>Live Farmers QA/UAT is behind Akamai EAA and redirects to Okta; FFQ_SYNTHETIC_AGENT_COOKIE is not available in this environment, so authenticated UI cannot be executed. This is an external environment restriction, not a missing Playwright implementation.</t>
        </is>
      </c>
      <c r="S2178" s="6" t="inlineStr">
        <is>
          <t>PASS (existing Playwright sources compiled on this assignment's compileJava/compileTestJava)</t>
        </is>
      </c>
      <c r="T2178" s="6" t="inlineStr">
        <is>
          <t>No rewrite of testDefaultCoverageValues_TX_75K_NO_UMBRELLA. Still calls DefaultCoverageBaseTest.defaultCoverageTestFor with coverage filter 'coverageAmount=75&amp;umbrella=No' through DefaultCoverageValueTestHelper.testDefaultCoverages on the Playwright AUTO quote path. DataProvider AutoDataProviders.AUTO_APPLICANT_DATA_PROVIDER and groups AUTO_COVERAGE_VALIDATION preserved.</t>
        </is>
      </c>
      <c r="U2178" s="6" t="inlineStr">
        <is>
          <t>None for this default-coverage test method this assignment</t>
        </is>
      </c>
      <c r="V2178" s="6" t="inlineStr">
        <is>
          <t>None on the AUTO test path (AceCondoNavigationHelper added for Condo start only)</t>
        </is>
      </c>
      <c r="W2178" s="6" t="inlineStr">
        <is>
          <t>None on this test method; DefaultCoverageValueTestHelper unchanged</t>
        </is>
      </c>
      <c r="X2178" s="6" t="inlineStr">
        <is>
          <t>No — zero org.openqa.selenium / WebDriver / WebElement / PageFactory / ExpectedConditions references under src/</t>
        </is>
      </c>
      <c r="Y2178" s="6" t="inlineStr">
        <is>
          <t>No Selenium substitution required on this method; locators already go through Playwright Page/Locator helpers (data-test-id / role / label / formControlName preference remains in page objects).</t>
        </is>
      </c>
      <c r="Z2178" s="6" t="inlineStr">
        <is>
          <t>None on this test method</t>
        </is>
      </c>
      <c r="AA2178" s="6" t="inlineStr">
        <is>
          <t>None on this test method</t>
        </is>
      </c>
      <c r="AB2178" s="6" t="inlineStr">
        <is>
          <t>None on this AUTO test path</t>
        </is>
      </c>
      <c r="AC2178" s="6" t="inlineStr">
        <is>
          <t>Playwright</t>
        </is>
      </c>
      <c r="AD2178" s="6" t="inlineStr">
        <is>
          <t>testDefaultCoverageValues_TX_75K_NO_UMBRELLA remains Playwright Java TestNG. Implementation: Validates the Auto behavior for Test Default Coverage Values TX 75 K NO UMBRELLA. Active helpers: None on this test method. Compile PASS. Static Selenium scan PASS. UI not executed.</t>
        </is>
      </c>
      <c r="AE2178" s="6" t="inlineStr">
        <is>
          <t>PASS</t>
        </is>
      </c>
      <c r="AF2178" s="6" t="inlineStr">
        <is>
          <t>PASS</t>
        </is>
      </c>
      <c r="AG2178" s="6" t="inlineStr">
        <is>
          <t>No</t>
        </is>
      </c>
      <c r="AH2178" s="3" t="inlineStr">
        <is>
          <t>NOT EXECUTED</t>
        </is>
      </c>
      <c r="AI2178" s="4" t="inlineStr">
        <is>
          <t>PLAYWRIGHT READY / COMPILE VERIFIED / STATICALLY VERIFIED / BLOCKED - ENVIRONMENT</t>
        </is>
      </c>
      <c r="AJ2178" s="5" t="n">
        <v>0.95</v>
      </c>
      <c r="AK2178" s="6" t="inlineStr">
        <is>
          <t>Live authenticated UI execution against Farmers QA/UAT after FFQ_SYNTHETIC_AGENT_COOKIE (or equivalent synthetic-agent bypass of Akamai EAA/Okta) is available. Do not treat compile success as LIVE PASS. Final 5% is reserved for runtime evidence.</t>
        </is>
      </c>
      <c r="AL2178" s="6" t="inlineStr">
        <is>
          <t>Environment</t>
        </is>
      </c>
      <c r="AM2178" s="6" t="inlineStr">
        <is>
          <t>Yes</t>
        </is>
      </c>
    </row>
    <row r="2179" ht="78" customHeight="1">
      <c r="A2179" s="7" t="n">
        <v>2178</v>
      </c>
      <c r="B2179" s="7" t="inlineStr">
        <is>
          <t>AUTO</t>
        </is>
      </c>
      <c r="C2179" s="7" t="inlineStr">
        <is>
          <t>AUTO_COVERAGE_VALIDATION</t>
        </is>
      </c>
      <c r="D2179" s="7" t="inlineStr">
        <is>
          <t>com.farmers.ffq.auto.defaultcoverage</t>
        </is>
      </c>
      <c r="E2179" s="7" t="inlineStr">
        <is>
          <t>DefaultCoverageValuesTests_TX</t>
        </is>
      </c>
      <c r="F2179" s="7" t="inlineStr">
        <is>
          <t>com.farmers.ffq.auto.defaultcoverage.DefaultCoverageValuesTests_TX</t>
        </is>
      </c>
      <c r="G2179" s="7" t="inlineStr">
        <is>
          <t>testDefaultCoverageValues_TX_75K_UMBRELLA</t>
        </is>
      </c>
      <c r="H2179" s="7" t="inlineStr">
        <is>
          <t>com.farmers.ffq.auto.defaultcoverage.DefaultCoverageValuesTests_TX.testDefaultCoverageValues_TX_75K_UMBRELLA</t>
        </is>
      </c>
      <c r="I2179" s="7" t="inlineStr">
        <is>
          <t>src/test/java/com/farmers/ffq/auto/defaultcoverage/DefaultCoverageValuesTests_TX.java</t>
        </is>
      </c>
      <c r="J2179" s="7" t="inlineStr">
        <is>
          <t>enabled</t>
        </is>
      </c>
      <c r="K2179" s="7" t="inlineStr">
        <is>
          <t>AutoDataProviders.AUTO_APPLICANT_DATA_PROVIDER</t>
        </is>
      </c>
      <c r="L2179" s="7" t="inlineStr">
        <is>
          <t>AUTO_COVERAGE_VALIDATION</t>
        </is>
      </c>
      <c r="M2179" s="7" t="inlineStr"/>
      <c r="N2179" s="7" t="inlineStr"/>
      <c r="O2179" s="7" t="inlineStr">
        <is>
          <t>Playwright</t>
        </is>
      </c>
      <c r="P2179" s="7" t="inlineStr">
        <is>
          <t>DefaultCoverageValuesTests_TX.testDefaultCoverageValues_TX_75K_UMBRELLA (com.farmers.ffq.auto.defaultcoverage.DefaultCoverageValuesTests_TX.testDefaultCoverageValues_TX_75K_UMBRELLA) is a TestNG enabled AUTO test. Intent: Validates the Auto behavior for Test Default Coverage Values TX 75 K UMBRELLA. Source body: defaultCoverageTestFor(applicant, "coverageAmount=75&amp;umbrella=Yes", "TX_75K_");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79" s="7" t="inlineStr">
        <is>
          <t>None on test method or containing class</t>
        </is>
      </c>
      <c r="R2179" s="7" t="inlineStr">
        <is>
          <t>Live Farmers QA/UAT is behind Akamai EAA and redirects to Okta; FFQ_SYNTHETIC_AGENT_COOKIE is not available in this environment, so authenticated UI cannot be executed. This is an external environment restriction, not a missing Playwright implementation.</t>
        </is>
      </c>
      <c r="S2179" s="7" t="inlineStr">
        <is>
          <t>PASS (existing Playwright sources compiled on this assignment's compileJava/compileTestJava)</t>
        </is>
      </c>
      <c r="T2179" s="7" t="inlineStr">
        <is>
          <t>No rewrite of testDefaultCoverageValues_TX_75K_UMBRELLA. Still calls DefaultCoverageBaseTest.defaultCoverageTestFor with coverage filter 'coverageAmount=75&amp;umbrella=Yes' through DefaultCoverageValueTestHelper.testDefaultCoverages on the Playwright AUTO quote path. DataProvider AutoDataProviders.AUTO_APPLICANT_DATA_PROVIDER and groups AUTO_COVERAGE_VALIDATION preserved.</t>
        </is>
      </c>
      <c r="U2179" s="7" t="inlineStr">
        <is>
          <t>None for this default-coverage test method this assignment</t>
        </is>
      </c>
      <c r="V2179" s="7" t="inlineStr">
        <is>
          <t>None on the AUTO test path (AceCondoNavigationHelper added for Condo start only)</t>
        </is>
      </c>
      <c r="W2179" s="7" t="inlineStr">
        <is>
          <t>None on this test method; DefaultCoverageValueTestHelper unchanged</t>
        </is>
      </c>
      <c r="X2179" s="7" t="inlineStr">
        <is>
          <t>No — zero org.openqa.selenium / WebDriver / WebElement / PageFactory / ExpectedConditions references under src/</t>
        </is>
      </c>
      <c r="Y2179" s="7" t="inlineStr">
        <is>
          <t>No Selenium substitution required on this method; locators already go through Playwright Page/Locator helpers (data-test-id / role / label / formControlName preference remains in page objects).</t>
        </is>
      </c>
      <c r="Z2179" s="7" t="inlineStr">
        <is>
          <t>None on this test method</t>
        </is>
      </c>
      <c r="AA2179" s="7" t="inlineStr">
        <is>
          <t>None on this test method</t>
        </is>
      </c>
      <c r="AB2179" s="7" t="inlineStr">
        <is>
          <t>None on this AUTO test path</t>
        </is>
      </c>
      <c r="AC2179" s="7" t="inlineStr">
        <is>
          <t>Playwright</t>
        </is>
      </c>
      <c r="AD2179" s="7" t="inlineStr">
        <is>
          <t>testDefaultCoverageValues_TX_75K_UMBRELLA remains Playwright Java TestNG. Implementation: Validates the Auto behavior for Test Default Coverage Values TX 75 K UMBRELLA. Active helpers: None on this test method. Compile PASS. Static Selenium scan PASS. UI not executed.</t>
        </is>
      </c>
      <c r="AE2179" s="7" t="inlineStr">
        <is>
          <t>PASS</t>
        </is>
      </c>
      <c r="AF2179" s="7" t="inlineStr">
        <is>
          <t>PASS</t>
        </is>
      </c>
      <c r="AG2179" s="7" t="inlineStr">
        <is>
          <t>No</t>
        </is>
      </c>
      <c r="AH2179" s="3" t="inlineStr">
        <is>
          <t>NOT EXECUTED</t>
        </is>
      </c>
      <c r="AI2179" s="4" t="inlineStr">
        <is>
          <t>PLAYWRIGHT READY / COMPILE VERIFIED / STATICALLY VERIFIED / BLOCKED - ENVIRONMENT</t>
        </is>
      </c>
      <c r="AJ2179" s="5" t="n">
        <v>0.95</v>
      </c>
      <c r="AK2179" s="7" t="inlineStr">
        <is>
          <t>Live authenticated UI execution against Farmers QA/UAT after FFQ_SYNTHETIC_AGENT_COOKIE (or equivalent synthetic-agent bypass of Akamai EAA/Okta) is available. Do not treat compile success as LIVE PASS. Final 5% is reserved for runtime evidence.</t>
        </is>
      </c>
      <c r="AL2179" s="7" t="inlineStr">
        <is>
          <t>Environment</t>
        </is>
      </c>
      <c r="AM2179" s="7" t="inlineStr">
        <is>
          <t>Yes</t>
        </is>
      </c>
    </row>
    <row r="2180" ht="78" customHeight="1">
      <c r="A2180" s="6" t="n">
        <v>2179</v>
      </c>
      <c r="B2180" s="6" t="inlineStr">
        <is>
          <t>AUTO</t>
        </is>
      </c>
      <c r="C2180" s="6" t="inlineStr">
        <is>
          <t>AUTO_COVERAGE_VALIDATION</t>
        </is>
      </c>
      <c r="D2180" s="6" t="inlineStr">
        <is>
          <t>com.farmers.ffq.auto.defaultcoverage</t>
        </is>
      </c>
      <c r="E2180" s="6" t="inlineStr">
        <is>
          <t>DefaultCoverageValuesTests_TX</t>
        </is>
      </c>
      <c r="F2180" s="6" t="inlineStr">
        <is>
          <t>com.farmers.ffq.auto.defaultcoverage.DefaultCoverageValuesTests_TX</t>
        </is>
      </c>
      <c r="G2180" s="6" t="inlineStr">
        <is>
          <t>testDefaultCoverageValues_TX_200K_UMBRELLA</t>
        </is>
      </c>
      <c r="H2180" s="6" t="inlineStr">
        <is>
          <t>com.farmers.ffq.auto.defaultcoverage.DefaultCoverageValuesTests_TX.testDefaultCoverageValues_TX_200K_UMBRELLA</t>
        </is>
      </c>
      <c r="I2180" s="6" t="inlineStr">
        <is>
          <t>src/test/java/com/farmers/ffq/auto/defaultcoverage/DefaultCoverageValuesTests_TX.java</t>
        </is>
      </c>
      <c r="J2180" s="6" t="inlineStr">
        <is>
          <t>enabled</t>
        </is>
      </c>
      <c r="K2180" s="6" t="inlineStr">
        <is>
          <t>AutoDataProviders.AUTO_APPLICANT_DATA_PROVIDER</t>
        </is>
      </c>
      <c r="L2180" s="6" t="inlineStr">
        <is>
          <t>AUTO_COVERAGE_VALIDATION</t>
        </is>
      </c>
      <c r="M2180" s="6" t="inlineStr"/>
      <c r="N2180" s="6" t="inlineStr"/>
      <c r="O2180" s="6" t="inlineStr">
        <is>
          <t>Playwright</t>
        </is>
      </c>
      <c r="P2180" s="6" t="inlineStr">
        <is>
          <t>DefaultCoverageValuesTests_TX.testDefaultCoverageValues_TX_200K_UMBRELLA (com.farmers.ffq.auto.defaultcoverage.DefaultCoverageValuesTests_TX.testDefaultCoverageValues_TX_200K_UMBRELLA) is a TestNG enabled AUTO test. Intent: Validates the Auto behavior for Test Default Coverage Values TX 200 K UMBRELLA. Source body: defaultCoverageTestFor(applicant, "coverageAmount=200&amp;umbrella=Yes", "TX_200K_");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80" s="6" t="inlineStr">
        <is>
          <t>None on test method or containing class</t>
        </is>
      </c>
      <c r="R2180" s="6" t="inlineStr">
        <is>
          <t>Live Farmers QA/UAT is behind Akamai EAA and redirects to Okta; FFQ_SYNTHETIC_AGENT_COOKIE is not available in this environment, so authenticated UI cannot be executed. This is an external environment restriction, not a missing Playwright implementation.</t>
        </is>
      </c>
      <c r="S2180" s="6" t="inlineStr">
        <is>
          <t>PASS (existing Playwright sources compiled on this assignment's compileJava/compileTestJava)</t>
        </is>
      </c>
      <c r="T2180" s="6" t="inlineStr">
        <is>
          <t>No rewrite of testDefaultCoverageValues_TX_200K_UMBRELLA. Still calls DefaultCoverageBaseTest.defaultCoverageTestFor with coverage filter 'coverageAmount=200&amp;umbrella=Yes' through DefaultCoverageValueTestHelper.testDefaultCoverages on the Playwright AUTO quote path. DataProvider AutoDataProviders.AUTO_APPLICANT_DATA_PROVIDER and groups AUTO_COVERAGE_VALIDATION preserved.</t>
        </is>
      </c>
      <c r="U2180" s="6" t="inlineStr">
        <is>
          <t>None for this default-coverage test method this assignment</t>
        </is>
      </c>
      <c r="V2180" s="6" t="inlineStr">
        <is>
          <t>None on the AUTO test path (AceCondoNavigationHelper added for Condo start only)</t>
        </is>
      </c>
      <c r="W2180" s="6" t="inlineStr">
        <is>
          <t>None on this test method; DefaultCoverageValueTestHelper unchanged</t>
        </is>
      </c>
      <c r="X2180" s="6" t="inlineStr">
        <is>
          <t>No — zero org.openqa.selenium / WebDriver / WebElement / PageFactory / ExpectedConditions references under src/</t>
        </is>
      </c>
      <c r="Y2180" s="6" t="inlineStr">
        <is>
          <t>No Selenium substitution required on this method; locators already go through Playwright Page/Locator helpers (data-test-id / role / label / formControlName preference remains in page objects).</t>
        </is>
      </c>
      <c r="Z2180" s="6" t="inlineStr">
        <is>
          <t>None on this test method</t>
        </is>
      </c>
      <c r="AA2180" s="6" t="inlineStr">
        <is>
          <t>None on this test method</t>
        </is>
      </c>
      <c r="AB2180" s="6" t="inlineStr">
        <is>
          <t>None on this AUTO test path</t>
        </is>
      </c>
      <c r="AC2180" s="6" t="inlineStr">
        <is>
          <t>Playwright</t>
        </is>
      </c>
      <c r="AD2180" s="6" t="inlineStr">
        <is>
          <t>testDefaultCoverageValues_TX_200K_UMBRELLA remains Playwright Java TestNG. Implementation: Validates the Auto behavior for Test Default Coverage Values TX 200 K UMBRELLA. Active helpers: None on this test method. Compile PASS. Static Selenium scan PASS. UI not executed.</t>
        </is>
      </c>
      <c r="AE2180" s="6" t="inlineStr">
        <is>
          <t>PASS</t>
        </is>
      </c>
      <c r="AF2180" s="6" t="inlineStr">
        <is>
          <t>PASS</t>
        </is>
      </c>
      <c r="AG2180" s="6" t="inlineStr">
        <is>
          <t>No</t>
        </is>
      </c>
      <c r="AH2180" s="3" t="inlineStr">
        <is>
          <t>NOT EXECUTED</t>
        </is>
      </c>
      <c r="AI2180" s="4" t="inlineStr">
        <is>
          <t>PLAYWRIGHT READY / COMPILE VERIFIED / STATICALLY VERIFIED / BLOCKED - ENVIRONMENT</t>
        </is>
      </c>
      <c r="AJ2180" s="5" t="n">
        <v>0.95</v>
      </c>
      <c r="AK2180" s="6" t="inlineStr">
        <is>
          <t>Live authenticated UI execution against Farmers QA/UAT after FFQ_SYNTHETIC_AGENT_COOKIE (or equivalent synthetic-agent bypass of Akamai EAA/Okta) is available. Do not treat compile success as LIVE PASS. Final 5% is reserved for runtime evidence.</t>
        </is>
      </c>
      <c r="AL2180" s="6" t="inlineStr">
        <is>
          <t>Environment</t>
        </is>
      </c>
      <c r="AM2180" s="6" t="inlineStr">
        <is>
          <t>Yes</t>
        </is>
      </c>
    </row>
    <row r="2181" ht="78" customHeight="1">
      <c r="A2181" s="7" t="n">
        <v>2180</v>
      </c>
      <c r="B2181" s="7" t="inlineStr">
        <is>
          <t>AUTO</t>
        </is>
      </c>
      <c r="C2181" s="7" t="inlineStr">
        <is>
          <t>AUTO_COVERAGE_VALIDATION</t>
        </is>
      </c>
      <c r="D2181" s="7" t="inlineStr">
        <is>
          <t>com.farmers.ffq.auto.defaultcoverage</t>
        </is>
      </c>
      <c r="E2181" s="7" t="inlineStr">
        <is>
          <t>DefaultCoverageValuesTests_TX</t>
        </is>
      </c>
      <c r="F2181" s="7" t="inlineStr">
        <is>
          <t>com.farmers.ffq.auto.defaultcoverage.DefaultCoverageValuesTests_TX</t>
        </is>
      </c>
      <c r="G2181" s="7" t="inlineStr">
        <is>
          <t>testDefaultCoverageValues_TX_200K_NO_UMBRELLA</t>
        </is>
      </c>
      <c r="H2181" s="7" t="inlineStr">
        <is>
          <t>com.farmers.ffq.auto.defaultcoverage.DefaultCoverageValuesTests_TX.testDefaultCoverageValues_TX_200K_NO_UMBRELLA</t>
        </is>
      </c>
      <c r="I2181" s="7" t="inlineStr">
        <is>
          <t>src/test/java/com/farmers/ffq/auto/defaultcoverage/DefaultCoverageValuesTests_TX.java</t>
        </is>
      </c>
      <c r="J2181" s="7" t="inlineStr">
        <is>
          <t>enabled</t>
        </is>
      </c>
      <c r="K2181" s="7" t="inlineStr">
        <is>
          <t>AutoDataProviders.AUTO_APPLICANT_DATA_PROVIDER</t>
        </is>
      </c>
      <c r="L2181" s="7" t="inlineStr">
        <is>
          <t>AUTO_COVERAGE_VALIDATION</t>
        </is>
      </c>
      <c r="M2181" s="7" t="inlineStr"/>
      <c r="N2181" s="7" t="inlineStr"/>
      <c r="O2181" s="7" t="inlineStr">
        <is>
          <t>Playwright</t>
        </is>
      </c>
      <c r="P2181" s="7" t="inlineStr">
        <is>
          <t>DefaultCoverageValuesTests_TX.testDefaultCoverageValues_TX_200K_NO_UMBRELLA (com.farmers.ffq.auto.defaultcoverage.DefaultCoverageValuesTests_TX.testDefaultCoverageValues_TX_200K_NO_UMBRELLA) is a TestNG enabled AUTO test. Intent: Validates the Auto behavior for Test Default Coverage Values TX 200 K NO UMBRELLA. Source body: randomizeApplicantPersonalData(applicant); defaultCoverageTestFor(applicant, "coverageAmount=200&amp;umbrella=No", "TX_200K_");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81" s="7" t="inlineStr">
        <is>
          <t>None on test method or containing class</t>
        </is>
      </c>
      <c r="R2181" s="7" t="inlineStr">
        <is>
          <t>Live Farmers QA/UAT is behind Akamai EAA and redirects to Okta; FFQ_SYNTHETIC_AGENT_COOKIE is not available in this environment, so authenticated UI cannot be executed. This is an external environment restriction, not a missing Playwright implementation.</t>
        </is>
      </c>
      <c r="S2181" s="7" t="inlineStr">
        <is>
          <t>PASS (existing Playwright sources compiled on this assignment's compileJava/compileTestJava)</t>
        </is>
      </c>
      <c r="T2181" s="7" t="inlineStr">
        <is>
          <t>No rewrite of testDefaultCoverageValues_TX_200K_NO_UMBRELLA. Still calls DefaultCoverageBaseTest.defaultCoverageTestFor with coverage filter 'coverageAmount=200&amp;umbrella=No' through DefaultCoverageValueTestHelper.testDefaultCoverages on the Playwright AUTO quote path. DataProvider AutoDataProviders.AUTO_APPLICANT_DATA_PROVIDER and groups AUTO_COVERAGE_VALIDATION preserved.</t>
        </is>
      </c>
      <c r="U2181" s="7" t="inlineStr">
        <is>
          <t>None for this default-coverage test method this assignment</t>
        </is>
      </c>
      <c r="V2181" s="7" t="inlineStr">
        <is>
          <t>None on the AUTO test path (AceCondoNavigationHelper added for Condo start only)</t>
        </is>
      </c>
      <c r="W2181" s="7" t="inlineStr">
        <is>
          <t>None on this test method; DefaultCoverageValueTestHelper unchanged</t>
        </is>
      </c>
      <c r="X2181" s="7" t="inlineStr">
        <is>
          <t>No — zero org.openqa.selenium / WebDriver / WebElement / PageFactory / ExpectedConditions references under src/</t>
        </is>
      </c>
      <c r="Y2181" s="7" t="inlineStr">
        <is>
          <t>No Selenium substitution required on this method; locators already go through Playwright Page/Locator helpers (data-test-id / role / label / formControlName preference remains in page objects).</t>
        </is>
      </c>
      <c r="Z2181" s="7" t="inlineStr">
        <is>
          <t>None on this test method</t>
        </is>
      </c>
      <c r="AA2181" s="7" t="inlineStr">
        <is>
          <t>None on this test method</t>
        </is>
      </c>
      <c r="AB2181" s="7" t="inlineStr">
        <is>
          <t>None on this AUTO test path</t>
        </is>
      </c>
      <c r="AC2181" s="7" t="inlineStr">
        <is>
          <t>Playwright</t>
        </is>
      </c>
      <c r="AD2181" s="7" t="inlineStr">
        <is>
          <t>testDefaultCoverageValues_TX_200K_NO_UMBRELLA remains Playwright Java TestNG. Implementation: Validates the Auto behavior for Test Default Coverage Values TX 200 K NO UMBRELLA. Active helpers: None on this test method. Compile PASS. Static Selenium scan PASS. UI not executed.</t>
        </is>
      </c>
      <c r="AE2181" s="7" t="inlineStr">
        <is>
          <t>PASS</t>
        </is>
      </c>
      <c r="AF2181" s="7" t="inlineStr">
        <is>
          <t>PASS</t>
        </is>
      </c>
      <c r="AG2181" s="7" t="inlineStr">
        <is>
          <t>No</t>
        </is>
      </c>
      <c r="AH2181" s="3" t="inlineStr">
        <is>
          <t>NOT EXECUTED</t>
        </is>
      </c>
      <c r="AI2181" s="4" t="inlineStr">
        <is>
          <t>PLAYWRIGHT READY / COMPILE VERIFIED / STATICALLY VERIFIED / BLOCKED - ENVIRONMENT</t>
        </is>
      </c>
      <c r="AJ2181" s="5" t="n">
        <v>0.95</v>
      </c>
      <c r="AK2181" s="7" t="inlineStr">
        <is>
          <t>Live authenticated UI execution against Farmers QA/UAT after FFQ_SYNTHETIC_AGENT_COOKIE (or equivalent synthetic-agent bypass of Akamai EAA/Okta) is available. Do not treat compile success as LIVE PASS. Final 5% is reserved for runtime evidence.</t>
        </is>
      </c>
      <c r="AL2181" s="7" t="inlineStr">
        <is>
          <t>Environment</t>
        </is>
      </c>
      <c r="AM2181" s="7" t="inlineStr">
        <is>
          <t>Yes</t>
        </is>
      </c>
    </row>
    <row r="2182" ht="78" customHeight="1">
      <c r="A2182" s="6" t="n">
        <v>2181</v>
      </c>
      <c r="B2182" s="6" t="inlineStr">
        <is>
          <t>AUTO</t>
        </is>
      </c>
      <c r="C2182" s="6" t="inlineStr">
        <is>
          <t>AUTO_COVERAGE_VALIDATION</t>
        </is>
      </c>
      <c r="D2182" s="6" t="inlineStr">
        <is>
          <t>com.farmers.ffq.auto.defaultcoverage</t>
        </is>
      </c>
      <c r="E2182" s="6" t="inlineStr">
        <is>
          <t>DefaultCoverageValuesTests_TX</t>
        </is>
      </c>
      <c r="F2182" s="6" t="inlineStr">
        <is>
          <t>com.farmers.ffq.auto.defaultcoverage.DefaultCoverageValuesTests_TX</t>
        </is>
      </c>
      <c r="G2182" s="6" t="inlineStr">
        <is>
          <t>testDefaultCoverageValues_TX_300K_UMBRELLA</t>
        </is>
      </c>
      <c r="H2182" s="6" t="inlineStr">
        <is>
          <t>com.farmers.ffq.auto.defaultcoverage.DefaultCoverageValuesTests_TX.testDefaultCoverageValues_TX_300K_UMBRELLA</t>
        </is>
      </c>
      <c r="I2182" s="6" t="inlineStr">
        <is>
          <t>src/test/java/com/farmers/ffq/auto/defaultcoverage/DefaultCoverageValuesTests_TX.java</t>
        </is>
      </c>
      <c r="J2182" s="6" t="inlineStr">
        <is>
          <t>enabled</t>
        </is>
      </c>
      <c r="K2182" s="6" t="inlineStr">
        <is>
          <t>AutoDataProviders.AUTO_APPLICANT_DATA_PROVIDER</t>
        </is>
      </c>
      <c r="L2182" s="6" t="inlineStr">
        <is>
          <t>AUTO_COVERAGE_VALIDATION</t>
        </is>
      </c>
      <c r="M2182" s="6" t="inlineStr"/>
      <c r="N2182" s="6" t="inlineStr"/>
      <c r="O2182" s="6" t="inlineStr">
        <is>
          <t>Playwright</t>
        </is>
      </c>
      <c r="P2182" s="6" t="inlineStr">
        <is>
          <t>DefaultCoverageValuesTests_TX.testDefaultCoverageValues_TX_300K_UMBRELLA (com.farmers.ffq.auto.defaultcoverage.DefaultCoverageValuesTests_TX.testDefaultCoverageValues_TX_300K_UMBRELLA) is a TestNG enabled AUTO test. Intent: Validates the Auto behavior for Test Default Coverage Values TX 300 K UMBRELLA. Source body: defaultCoverageTestFor(applicant, "coverageAmount=300&amp;umbrella=Yes", "TX_300K_");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82" s="6" t="inlineStr">
        <is>
          <t>None on test method or containing class</t>
        </is>
      </c>
      <c r="R2182" s="6" t="inlineStr">
        <is>
          <t>Live Farmers QA/UAT is behind Akamai EAA and redirects to Okta; FFQ_SYNTHETIC_AGENT_COOKIE is not available in this environment, so authenticated UI cannot be executed. This is an external environment restriction, not a missing Playwright implementation.</t>
        </is>
      </c>
      <c r="S2182" s="6" t="inlineStr">
        <is>
          <t>PASS (existing Playwright sources compiled on this assignment's compileJava/compileTestJava)</t>
        </is>
      </c>
      <c r="T2182" s="6" t="inlineStr">
        <is>
          <t>No rewrite of testDefaultCoverageValues_TX_300K_UMBRELLA. Still calls DefaultCoverageBaseTest.defaultCoverageTestFor with coverage filter 'coverageAmount=300&amp;umbrella=Yes' through DefaultCoverageValueTestHelper.testDefaultCoverages on the Playwright AUTO quote path. DataProvider AutoDataProviders.AUTO_APPLICANT_DATA_PROVIDER and groups AUTO_COVERAGE_VALIDATION preserved.</t>
        </is>
      </c>
      <c r="U2182" s="6" t="inlineStr">
        <is>
          <t>None for this default-coverage test method this assignment</t>
        </is>
      </c>
      <c r="V2182" s="6" t="inlineStr">
        <is>
          <t>None on the AUTO test path (AceCondoNavigationHelper added for Condo start only)</t>
        </is>
      </c>
      <c r="W2182" s="6" t="inlineStr">
        <is>
          <t>None on this test method; DefaultCoverageValueTestHelper unchanged</t>
        </is>
      </c>
      <c r="X2182" s="6" t="inlineStr">
        <is>
          <t>No — zero org.openqa.selenium / WebDriver / WebElement / PageFactory / ExpectedConditions references under src/</t>
        </is>
      </c>
      <c r="Y2182" s="6" t="inlineStr">
        <is>
          <t>No Selenium substitution required on this method; locators already go through Playwright Page/Locator helpers (data-test-id / role / label / formControlName preference remains in page objects).</t>
        </is>
      </c>
      <c r="Z2182" s="6" t="inlineStr">
        <is>
          <t>None on this test method</t>
        </is>
      </c>
      <c r="AA2182" s="6" t="inlineStr">
        <is>
          <t>None on this test method</t>
        </is>
      </c>
      <c r="AB2182" s="6" t="inlineStr">
        <is>
          <t>None on this AUTO test path</t>
        </is>
      </c>
      <c r="AC2182" s="6" t="inlineStr">
        <is>
          <t>Playwright</t>
        </is>
      </c>
      <c r="AD2182" s="6" t="inlineStr">
        <is>
          <t>testDefaultCoverageValues_TX_300K_UMBRELLA remains Playwright Java TestNG. Implementation: Validates the Auto behavior for Test Default Coverage Values TX 300 K UMBRELLA. Active helpers: None on this test method. Compile PASS. Static Selenium scan PASS. UI not executed.</t>
        </is>
      </c>
      <c r="AE2182" s="6" t="inlineStr">
        <is>
          <t>PASS</t>
        </is>
      </c>
      <c r="AF2182" s="6" t="inlineStr">
        <is>
          <t>PASS</t>
        </is>
      </c>
      <c r="AG2182" s="6" t="inlineStr">
        <is>
          <t>No</t>
        </is>
      </c>
      <c r="AH2182" s="3" t="inlineStr">
        <is>
          <t>NOT EXECUTED</t>
        </is>
      </c>
      <c r="AI2182" s="4" t="inlineStr">
        <is>
          <t>PLAYWRIGHT READY / COMPILE VERIFIED / STATICALLY VERIFIED / BLOCKED - ENVIRONMENT</t>
        </is>
      </c>
      <c r="AJ2182" s="5" t="n">
        <v>0.95</v>
      </c>
      <c r="AK2182" s="6" t="inlineStr">
        <is>
          <t>Live authenticated UI execution against Farmers QA/UAT after FFQ_SYNTHETIC_AGENT_COOKIE (or equivalent synthetic-agent bypass of Akamai EAA/Okta) is available. Do not treat compile success as LIVE PASS. Final 5% is reserved for runtime evidence.</t>
        </is>
      </c>
      <c r="AL2182" s="6" t="inlineStr">
        <is>
          <t>Environment</t>
        </is>
      </c>
      <c r="AM2182" s="6" t="inlineStr">
        <is>
          <t>Yes</t>
        </is>
      </c>
    </row>
    <row r="2183" ht="78" customHeight="1">
      <c r="A2183" s="7" t="n">
        <v>2182</v>
      </c>
      <c r="B2183" s="7" t="inlineStr">
        <is>
          <t>AUTO</t>
        </is>
      </c>
      <c r="C2183" s="7" t="inlineStr">
        <is>
          <t>AUTO_COVERAGE_VALIDATION</t>
        </is>
      </c>
      <c r="D2183" s="7" t="inlineStr">
        <is>
          <t>com.farmers.ffq.auto.defaultcoverage</t>
        </is>
      </c>
      <c r="E2183" s="7" t="inlineStr">
        <is>
          <t>DefaultCoverageValuesTests_TX</t>
        </is>
      </c>
      <c r="F2183" s="7" t="inlineStr">
        <is>
          <t>com.farmers.ffq.auto.defaultcoverage.DefaultCoverageValuesTests_TX</t>
        </is>
      </c>
      <c r="G2183" s="7" t="inlineStr">
        <is>
          <t>testDefaultCoverageValues_TX_300K_NO_UMBRELLA</t>
        </is>
      </c>
      <c r="H2183" s="7" t="inlineStr">
        <is>
          <t>com.farmers.ffq.auto.defaultcoverage.DefaultCoverageValuesTests_TX.testDefaultCoverageValues_TX_300K_NO_UMBRELLA</t>
        </is>
      </c>
      <c r="I2183" s="7" t="inlineStr">
        <is>
          <t>src/test/java/com/farmers/ffq/auto/defaultcoverage/DefaultCoverageValuesTests_TX.java</t>
        </is>
      </c>
      <c r="J2183" s="7" t="inlineStr">
        <is>
          <t>enabled</t>
        </is>
      </c>
      <c r="K2183" s="7" t="inlineStr">
        <is>
          <t>AutoDataProviders.AUTO_APPLICANT_DATA_PROVIDER</t>
        </is>
      </c>
      <c r="L2183" s="7" t="inlineStr">
        <is>
          <t>AUTO_COVERAGE_VALIDATION</t>
        </is>
      </c>
      <c r="M2183" s="7" t="inlineStr"/>
      <c r="N2183" s="7" t="inlineStr"/>
      <c r="O2183" s="7" t="inlineStr">
        <is>
          <t>Playwright</t>
        </is>
      </c>
      <c r="P2183" s="7" t="inlineStr">
        <is>
          <t>DefaultCoverageValuesTests_TX.testDefaultCoverageValues_TX_300K_NO_UMBRELLA (com.farmers.ffq.auto.defaultcoverage.DefaultCoverageValuesTests_TX.testDefaultCoverageValues_TX_300K_NO_UMBRELLA) is a TestNG enabled AUTO test. Intent: Validates the Auto behavior for Test Default Coverage Values TX 300 K NO UMBRELLA. Source body: randomizeApplicantPersonalData(applicant); defaultCoverageTestFor(applicant, "coverageAmount=300&amp;umbrella=No", "TX_300K_");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83" s="7" t="inlineStr">
        <is>
          <t>None on test method or containing class</t>
        </is>
      </c>
      <c r="R2183" s="7" t="inlineStr">
        <is>
          <t>Live Farmers QA/UAT is behind Akamai EAA and redirects to Okta; FFQ_SYNTHETIC_AGENT_COOKIE is not available in this environment, so authenticated UI cannot be executed. This is an external environment restriction, not a missing Playwright implementation.</t>
        </is>
      </c>
      <c r="S2183" s="7" t="inlineStr">
        <is>
          <t>PASS (existing Playwright sources compiled on this assignment's compileJava/compileTestJava)</t>
        </is>
      </c>
      <c r="T2183" s="7" t="inlineStr">
        <is>
          <t>No rewrite of testDefaultCoverageValues_TX_300K_NO_UMBRELLA. Still calls DefaultCoverageBaseTest.defaultCoverageTestFor with coverage filter 'coverageAmount=300&amp;umbrella=No' through DefaultCoverageValueTestHelper.testDefaultCoverages on the Playwright AUTO quote path. DataProvider AutoDataProviders.AUTO_APPLICANT_DATA_PROVIDER and groups AUTO_COVERAGE_VALIDATION preserved.</t>
        </is>
      </c>
      <c r="U2183" s="7" t="inlineStr">
        <is>
          <t>None for this default-coverage test method this assignment</t>
        </is>
      </c>
      <c r="V2183" s="7" t="inlineStr">
        <is>
          <t>None on the AUTO test path (AceCondoNavigationHelper added for Condo start only)</t>
        </is>
      </c>
      <c r="W2183" s="7" t="inlineStr">
        <is>
          <t>None on this test method; DefaultCoverageValueTestHelper unchanged</t>
        </is>
      </c>
      <c r="X2183" s="7" t="inlineStr">
        <is>
          <t>No — zero org.openqa.selenium / WebDriver / WebElement / PageFactory / ExpectedConditions references under src/</t>
        </is>
      </c>
      <c r="Y2183" s="7" t="inlineStr">
        <is>
          <t>No Selenium substitution required on this method; locators already go through Playwright Page/Locator helpers (data-test-id / role / label / formControlName preference remains in page objects).</t>
        </is>
      </c>
      <c r="Z2183" s="7" t="inlineStr">
        <is>
          <t>None on this test method</t>
        </is>
      </c>
      <c r="AA2183" s="7" t="inlineStr">
        <is>
          <t>None on this test method</t>
        </is>
      </c>
      <c r="AB2183" s="7" t="inlineStr">
        <is>
          <t>None on this AUTO test path</t>
        </is>
      </c>
      <c r="AC2183" s="7" t="inlineStr">
        <is>
          <t>Playwright</t>
        </is>
      </c>
      <c r="AD2183" s="7" t="inlineStr">
        <is>
          <t>testDefaultCoverageValues_TX_300K_NO_UMBRELLA remains Playwright Java TestNG. Implementation: Validates the Auto behavior for Test Default Coverage Values TX 300 K NO UMBRELLA. Active helpers: None on this test method. Compile PASS. Static Selenium scan PASS. UI not executed.</t>
        </is>
      </c>
      <c r="AE2183" s="7" t="inlineStr">
        <is>
          <t>PASS</t>
        </is>
      </c>
      <c r="AF2183" s="7" t="inlineStr">
        <is>
          <t>PASS</t>
        </is>
      </c>
      <c r="AG2183" s="7" t="inlineStr">
        <is>
          <t>No</t>
        </is>
      </c>
      <c r="AH2183" s="3" t="inlineStr">
        <is>
          <t>NOT EXECUTED</t>
        </is>
      </c>
      <c r="AI2183" s="4" t="inlineStr">
        <is>
          <t>PLAYWRIGHT READY / COMPILE VERIFIED / STATICALLY VERIFIED / BLOCKED - ENVIRONMENT</t>
        </is>
      </c>
      <c r="AJ2183" s="5" t="n">
        <v>0.95</v>
      </c>
      <c r="AK2183" s="7" t="inlineStr">
        <is>
          <t>Live authenticated UI execution against Farmers QA/UAT after FFQ_SYNTHETIC_AGENT_COOKIE (or equivalent synthetic-agent bypass of Akamai EAA/Okta) is available. Do not treat compile success as LIVE PASS. Final 5% is reserved for runtime evidence.</t>
        </is>
      </c>
      <c r="AL2183" s="7" t="inlineStr">
        <is>
          <t>Environment</t>
        </is>
      </c>
      <c r="AM2183" s="7" t="inlineStr">
        <is>
          <t>Yes</t>
        </is>
      </c>
    </row>
    <row r="2184" ht="78" customHeight="1">
      <c r="A2184" s="6" t="n">
        <v>2183</v>
      </c>
      <c r="B2184" s="6" t="inlineStr">
        <is>
          <t>AUTO</t>
        </is>
      </c>
      <c r="C2184" s="6" t="inlineStr">
        <is>
          <t>AUTO_COVERAGE_VALIDATION</t>
        </is>
      </c>
      <c r="D2184" s="6" t="inlineStr">
        <is>
          <t>com.farmers.ffq.auto.defaultcoverage</t>
        </is>
      </c>
      <c r="E2184" s="6" t="inlineStr">
        <is>
          <t>DefaultCoverageValuesTests_TX</t>
        </is>
      </c>
      <c r="F2184" s="6" t="inlineStr">
        <is>
          <t>com.farmers.ffq.auto.defaultcoverage.DefaultCoverageValuesTests_TX</t>
        </is>
      </c>
      <c r="G2184" s="6" t="inlineStr">
        <is>
          <t>testDefaultCoverageValues_TX_500K_UMBRELLA</t>
        </is>
      </c>
      <c r="H2184" s="6" t="inlineStr">
        <is>
          <t>com.farmers.ffq.auto.defaultcoverage.DefaultCoverageValuesTests_TX.testDefaultCoverageValues_TX_500K_UMBRELLA</t>
        </is>
      </c>
      <c r="I2184" s="6" t="inlineStr">
        <is>
          <t>src/test/java/com/farmers/ffq/auto/defaultcoverage/DefaultCoverageValuesTests_TX.java</t>
        </is>
      </c>
      <c r="J2184" s="6" t="inlineStr">
        <is>
          <t>enabled</t>
        </is>
      </c>
      <c r="K2184" s="6" t="inlineStr">
        <is>
          <t>AutoDataProviders.AUTO_APPLICANT_DATA_PROVIDER</t>
        </is>
      </c>
      <c r="L2184" s="6" t="inlineStr">
        <is>
          <t>AUTO_COVERAGE_VALIDATION</t>
        </is>
      </c>
      <c r="M2184" s="6" t="inlineStr"/>
      <c r="N2184" s="6" t="inlineStr"/>
      <c r="O2184" s="6" t="inlineStr">
        <is>
          <t>Playwright</t>
        </is>
      </c>
      <c r="P2184" s="6" t="inlineStr">
        <is>
          <t>DefaultCoverageValuesTests_TX.testDefaultCoverageValues_TX_500K_UMBRELLA (com.farmers.ffq.auto.defaultcoverage.DefaultCoverageValuesTests_TX.testDefaultCoverageValues_TX_500K_UMBRELLA) is a TestNG enabled AUTO test. Intent: Validates the Auto behavior for Test Default Coverage Values TX 500 K UMBRELLA. Source body: defaultCoverageTestFor(applicant, "coverageAmount=500&amp;umbrella=Yes", "TX_500K_");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84" s="6" t="inlineStr">
        <is>
          <t>None on test method or containing class</t>
        </is>
      </c>
      <c r="R2184" s="6" t="inlineStr">
        <is>
          <t>Live Farmers QA/UAT is behind Akamai EAA and redirects to Okta; FFQ_SYNTHETIC_AGENT_COOKIE is not available in this environment, so authenticated UI cannot be executed. This is an external environment restriction, not a missing Playwright implementation.</t>
        </is>
      </c>
      <c r="S2184" s="6" t="inlineStr">
        <is>
          <t>PASS (existing Playwright sources compiled on this assignment's compileJava/compileTestJava)</t>
        </is>
      </c>
      <c r="T2184" s="6" t="inlineStr">
        <is>
          <t>No rewrite of testDefaultCoverageValues_TX_500K_UMBRELLA. Still calls DefaultCoverageBaseTest.defaultCoverageTestFor with coverage filter 'coverageAmount=500&amp;umbrella=Yes' through DefaultCoverageValueTestHelper.testDefaultCoverages on the Playwright AUTO quote path. DataProvider AutoDataProviders.AUTO_APPLICANT_DATA_PROVIDER and groups AUTO_COVERAGE_VALIDATION preserved.</t>
        </is>
      </c>
      <c r="U2184" s="6" t="inlineStr">
        <is>
          <t>None for this default-coverage test method this assignment</t>
        </is>
      </c>
      <c r="V2184" s="6" t="inlineStr">
        <is>
          <t>None on the AUTO test path (AceCondoNavigationHelper added for Condo start only)</t>
        </is>
      </c>
      <c r="W2184" s="6" t="inlineStr">
        <is>
          <t>None on this test method; DefaultCoverageValueTestHelper unchanged</t>
        </is>
      </c>
      <c r="X2184" s="6" t="inlineStr">
        <is>
          <t>No — zero org.openqa.selenium / WebDriver / WebElement / PageFactory / ExpectedConditions references under src/</t>
        </is>
      </c>
      <c r="Y2184" s="6" t="inlineStr">
        <is>
          <t>No Selenium substitution required on this method; locators already go through Playwright Page/Locator helpers (data-test-id / role / label / formControlName preference remains in page objects).</t>
        </is>
      </c>
      <c r="Z2184" s="6" t="inlineStr">
        <is>
          <t>None on this test method</t>
        </is>
      </c>
      <c r="AA2184" s="6" t="inlineStr">
        <is>
          <t>None on this test method</t>
        </is>
      </c>
      <c r="AB2184" s="6" t="inlineStr">
        <is>
          <t>None on this AUTO test path</t>
        </is>
      </c>
      <c r="AC2184" s="6" t="inlineStr">
        <is>
          <t>Playwright</t>
        </is>
      </c>
      <c r="AD2184" s="6" t="inlineStr">
        <is>
          <t>testDefaultCoverageValues_TX_500K_UMBRELLA remains Playwright Java TestNG. Implementation: Validates the Auto behavior for Test Default Coverage Values TX 500 K UMBRELLA. Active helpers: None on this test method. Compile PASS. Static Selenium scan PASS. UI not executed.</t>
        </is>
      </c>
      <c r="AE2184" s="6" t="inlineStr">
        <is>
          <t>PASS</t>
        </is>
      </c>
      <c r="AF2184" s="6" t="inlineStr">
        <is>
          <t>PASS</t>
        </is>
      </c>
      <c r="AG2184" s="6" t="inlineStr">
        <is>
          <t>No</t>
        </is>
      </c>
      <c r="AH2184" s="3" t="inlineStr">
        <is>
          <t>NOT EXECUTED</t>
        </is>
      </c>
      <c r="AI2184" s="4" t="inlineStr">
        <is>
          <t>PLAYWRIGHT READY / COMPILE VERIFIED / STATICALLY VERIFIED / BLOCKED - ENVIRONMENT</t>
        </is>
      </c>
      <c r="AJ2184" s="5" t="n">
        <v>0.95</v>
      </c>
      <c r="AK2184" s="6" t="inlineStr">
        <is>
          <t>Live authenticated UI execution against Farmers QA/UAT after FFQ_SYNTHETIC_AGENT_COOKIE (or equivalent synthetic-agent bypass of Akamai EAA/Okta) is available. Do not treat compile success as LIVE PASS. Final 5% is reserved for runtime evidence.</t>
        </is>
      </c>
      <c r="AL2184" s="6" t="inlineStr">
        <is>
          <t>Environment</t>
        </is>
      </c>
      <c r="AM2184" s="6" t="inlineStr">
        <is>
          <t>Yes</t>
        </is>
      </c>
    </row>
    <row r="2185" ht="78" customHeight="1">
      <c r="A2185" s="7" t="n">
        <v>2184</v>
      </c>
      <c r="B2185" s="7" t="inlineStr">
        <is>
          <t>AUTO</t>
        </is>
      </c>
      <c r="C2185" s="7" t="inlineStr">
        <is>
          <t>AUTO_COVERAGE_VALIDATION</t>
        </is>
      </c>
      <c r="D2185" s="7" t="inlineStr">
        <is>
          <t>com.farmers.ffq.auto.defaultcoverage</t>
        </is>
      </c>
      <c r="E2185" s="7" t="inlineStr">
        <is>
          <t>DefaultCoverageValuesTests_TX</t>
        </is>
      </c>
      <c r="F2185" s="7" t="inlineStr">
        <is>
          <t>com.farmers.ffq.auto.defaultcoverage.DefaultCoverageValuesTests_TX</t>
        </is>
      </c>
      <c r="G2185" s="7" t="inlineStr">
        <is>
          <t>testDefaultCoverageValues_TX_500K_NO_UMBRELLA</t>
        </is>
      </c>
      <c r="H2185" s="7" t="inlineStr">
        <is>
          <t>com.farmers.ffq.auto.defaultcoverage.DefaultCoverageValuesTests_TX.testDefaultCoverageValues_TX_500K_NO_UMBRELLA</t>
        </is>
      </c>
      <c r="I2185" s="7" t="inlineStr">
        <is>
          <t>src/test/java/com/farmers/ffq/auto/defaultcoverage/DefaultCoverageValuesTests_TX.java</t>
        </is>
      </c>
      <c r="J2185" s="7" t="inlineStr">
        <is>
          <t>enabled</t>
        </is>
      </c>
      <c r="K2185" s="7" t="inlineStr">
        <is>
          <t>AutoDataProviders.AUTO_APPLICANT_DATA_PROVIDER</t>
        </is>
      </c>
      <c r="L2185" s="7" t="inlineStr">
        <is>
          <t>AUTO_COVERAGE_VALIDATION</t>
        </is>
      </c>
      <c r="M2185" s="7" t="inlineStr"/>
      <c r="N2185" s="7" t="inlineStr"/>
      <c r="O2185" s="7" t="inlineStr">
        <is>
          <t>Playwright</t>
        </is>
      </c>
      <c r="P2185" s="7" t="inlineStr">
        <is>
          <t>DefaultCoverageValuesTests_TX.testDefaultCoverageValues_TX_500K_NO_UMBRELLA (com.farmers.ffq.auto.defaultcoverage.DefaultCoverageValuesTests_TX.testDefaultCoverageValues_TX_500K_NO_UMBRELLA) is a TestNG enabled AUTO test. Intent: Validates the Auto behavior for Test Default Coverage Values TX 500 K NO UMBRELLA. Source body: randomizeApplicantPersonalData(applicant); defaultCoverageTestFor(applicant, "coverageAmount=500&amp;umbrella=No", "TX_500K_");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85" s="7" t="inlineStr">
        <is>
          <t>None on test method or containing class</t>
        </is>
      </c>
      <c r="R2185" s="7" t="inlineStr">
        <is>
          <t>Live Farmers QA/UAT is behind Akamai EAA and redirects to Okta; FFQ_SYNTHETIC_AGENT_COOKIE is not available in this environment, so authenticated UI cannot be executed. This is an external environment restriction, not a missing Playwright implementation.</t>
        </is>
      </c>
      <c r="S2185" s="7" t="inlineStr">
        <is>
          <t>PASS (existing Playwright sources compiled on this assignment's compileJava/compileTestJava)</t>
        </is>
      </c>
      <c r="T2185" s="7" t="inlineStr">
        <is>
          <t>No rewrite of testDefaultCoverageValues_TX_500K_NO_UMBRELLA. Still calls DefaultCoverageBaseTest.defaultCoverageTestFor with coverage filter 'coverageAmount=500&amp;umbrella=No' through DefaultCoverageValueTestHelper.testDefaultCoverages on the Playwright AUTO quote path. DataProvider AutoDataProviders.AUTO_APPLICANT_DATA_PROVIDER and groups AUTO_COVERAGE_VALIDATION preserved.</t>
        </is>
      </c>
      <c r="U2185" s="7" t="inlineStr">
        <is>
          <t>None for this default-coverage test method this assignment</t>
        </is>
      </c>
      <c r="V2185" s="7" t="inlineStr">
        <is>
          <t>None on the AUTO test path (AceCondoNavigationHelper added for Condo start only)</t>
        </is>
      </c>
      <c r="W2185" s="7" t="inlineStr">
        <is>
          <t>None on this test method; DefaultCoverageValueTestHelper unchanged</t>
        </is>
      </c>
      <c r="X2185" s="7" t="inlineStr">
        <is>
          <t>No — zero org.openqa.selenium / WebDriver / WebElement / PageFactory / ExpectedConditions references under src/</t>
        </is>
      </c>
      <c r="Y2185" s="7" t="inlineStr">
        <is>
          <t>No Selenium substitution required on this method; locators already go through Playwright Page/Locator helpers (data-test-id / role / label / formControlName preference remains in page objects).</t>
        </is>
      </c>
      <c r="Z2185" s="7" t="inlineStr">
        <is>
          <t>None on this test method</t>
        </is>
      </c>
      <c r="AA2185" s="7" t="inlineStr">
        <is>
          <t>None on this test method</t>
        </is>
      </c>
      <c r="AB2185" s="7" t="inlineStr">
        <is>
          <t>None on this AUTO test path</t>
        </is>
      </c>
      <c r="AC2185" s="7" t="inlineStr">
        <is>
          <t>Playwright</t>
        </is>
      </c>
      <c r="AD2185" s="7" t="inlineStr">
        <is>
          <t>testDefaultCoverageValues_TX_500K_NO_UMBRELLA remains Playwright Java TestNG. Implementation: Validates the Auto behavior for Test Default Coverage Values TX 500 K NO UMBRELLA. Active helpers: None on this test method. Compile PASS. Static Selenium scan PASS. UI not executed.</t>
        </is>
      </c>
      <c r="AE2185" s="7" t="inlineStr">
        <is>
          <t>PASS</t>
        </is>
      </c>
      <c r="AF2185" s="7" t="inlineStr">
        <is>
          <t>PASS</t>
        </is>
      </c>
      <c r="AG2185" s="7" t="inlineStr">
        <is>
          <t>No</t>
        </is>
      </c>
      <c r="AH2185" s="3" t="inlineStr">
        <is>
          <t>NOT EXECUTED</t>
        </is>
      </c>
      <c r="AI2185" s="4" t="inlineStr">
        <is>
          <t>PLAYWRIGHT READY / COMPILE VERIFIED / STATICALLY VERIFIED / BLOCKED - ENVIRONMENT</t>
        </is>
      </c>
      <c r="AJ2185" s="5" t="n">
        <v>0.95</v>
      </c>
      <c r="AK2185" s="7" t="inlineStr">
        <is>
          <t>Live authenticated UI execution against Farmers QA/UAT after FFQ_SYNTHETIC_AGENT_COOKIE (or equivalent synthetic-agent bypass of Akamai EAA/Okta) is available. Do not treat compile success as LIVE PASS. Final 5% is reserved for runtime evidence.</t>
        </is>
      </c>
      <c r="AL2185" s="7" t="inlineStr">
        <is>
          <t>Environment</t>
        </is>
      </c>
      <c r="AM2185" s="7" t="inlineStr">
        <is>
          <t>Yes</t>
        </is>
      </c>
    </row>
    <row r="2186" ht="78" customHeight="1">
      <c r="A2186" s="6" t="n">
        <v>2185</v>
      </c>
      <c r="B2186" s="6" t="inlineStr">
        <is>
          <t>AUTO</t>
        </is>
      </c>
      <c r="C2186" s="6" t="inlineStr">
        <is>
          <t>AUTO_COVERAGE_VALIDATION</t>
        </is>
      </c>
      <c r="D2186" s="6" t="inlineStr">
        <is>
          <t>com.farmers.ffq.auto.defaultcoverage</t>
        </is>
      </c>
      <c r="E2186" s="6" t="inlineStr">
        <is>
          <t>DefaultCoverageValuesTests_UT</t>
        </is>
      </c>
      <c r="F2186" s="6" t="inlineStr">
        <is>
          <t>com.farmers.ffq.auto.defaultcoverage.DefaultCoverageValuesTests_UT</t>
        </is>
      </c>
      <c r="G2186" s="6" t="inlineStr">
        <is>
          <t>testDefaultCoverageValues_UT25K65K_NO_UMBRELLA</t>
        </is>
      </c>
      <c r="H2186" s="6" t="inlineStr">
        <is>
          <t>com.farmers.ffq.auto.defaultcoverage.DefaultCoverageValuesTests_UT.testDefaultCoverageValues_UT25K65K_NO_UMBRELLA</t>
        </is>
      </c>
      <c r="I2186" s="6" t="inlineStr">
        <is>
          <t>src/test/java/com/farmers/ffq/auto/defaultcoverage/DefaultCoverageValuesTests_UT.java</t>
        </is>
      </c>
      <c r="J2186" s="6" t="inlineStr">
        <is>
          <t>enabled</t>
        </is>
      </c>
      <c r="K2186" s="6" t="inlineStr">
        <is>
          <t>AutoDataProviders.AUTO_APPLICANT_DATA_PROVIDER</t>
        </is>
      </c>
      <c r="L2186" s="6" t="inlineStr">
        <is>
          <t>AUTO_COVERAGE_VALIDATION</t>
        </is>
      </c>
      <c r="M2186" s="6" t="inlineStr"/>
      <c r="N2186" s="6" t="inlineStr"/>
      <c r="O2186" s="6" t="inlineStr">
        <is>
          <t>Playwright</t>
        </is>
      </c>
      <c r="P2186" s="6" t="inlineStr">
        <is>
          <t>DefaultCoverageValuesTests_UT.testDefaultCoverageValues_UT25K65K_NO_UMBRELLA (com.farmers.ffq.auto.defaultcoverage.DefaultCoverageValuesTests_UT.testDefaultCoverageValues_UT25K65K_NO_UMBRELLA) is a TestNG enabled AUTO test. Intent: Validates the Auto behavior for Test Default Coverage Values UT25 K65 K NO UMBRELLA. Source body: defaultCoverageTestFor(applicant, "coverageAmount=25/65&amp;umbrella=No", "UT_25K65K_");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86" s="6" t="inlineStr">
        <is>
          <t>None on test method or containing class</t>
        </is>
      </c>
      <c r="R2186" s="6" t="inlineStr">
        <is>
          <t>Live Farmers QA/UAT is behind Akamai EAA and redirects to Okta; FFQ_SYNTHETIC_AGENT_COOKIE is not available in this environment, so authenticated UI cannot be executed. This is an external environment restriction, not a missing Playwright implementation.</t>
        </is>
      </c>
      <c r="S2186" s="6" t="inlineStr">
        <is>
          <t>PASS (existing Playwright sources compiled on this assignment's compileJava/compileTestJava)</t>
        </is>
      </c>
      <c r="T2186" s="6" t="inlineStr">
        <is>
          <t>No rewrite of testDefaultCoverageValues_UT25K65K_NO_UMBRELLA. Still calls DefaultCoverageBaseTest.defaultCoverageTestFor with coverage filter 'coverageAmount=25/65&amp;umbrella=No' through DefaultCoverageValueTestHelper.testDefaultCoverages on the Playwright AUTO quote path. DataProvider AutoDataProviders.AUTO_APPLICANT_DATA_PROVIDER and groups AUTO_COVERAGE_VALIDATION preserved.</t>
        </is>
      </c>
      <c r="U2186" s="6" t="inlineStr">
        <is>
          <t>None for this default-coverage test method this assignment</t>
        </is>
      </c>
      <c r="V2186" s="6" t="inlineStr">
        <is>
          <t>None on the AUTO test path (AceCondoNavigationHelper added for Condo start only)</t>
        </is>
      </c>
      <c r="W2186" s="6" t="inlineStr">
        <is>
          <t>None on this test method; DefaultCoverageValueTestHelper unchanged</t>
        </is>
      </c>
      <c r="X2186" s="6" t="inlineStr">
        <is>
          <t>No — zero org.openqa.selenium / WebDriver / WebElement / PageFactory / ExpectedConditions references under src/</t>
        </is>
      </c>
      <c r="Y2186" s="6" t="inlineStr">
        <is>
          <t>No Selenium substitution required on this method; locators already go through Playwright Page/Locator helpers (data-test-id / role / label / formControlName preference remains in page objects).</t>
        </is>
      </c>
      <c r="Z2186" s="6" t="inlineStr">
        <is>
          <t>None on this test method</t>
        </is>
      </c>
      <c r="AA2186" s="6" t="inlineStr">
        <is>
          <t>None on this test method</t>
        </is>
      </c>
      <c r="AB2186" s="6" t="inlineStr">
        <is>
          <t>None on this AUTO test path</t>
        </is>
      </c>
      <c r="AC2186" s="6" t="inlineStr">
        <is>
          <t>Playwright</t>
        </is>
      </c>
      <c r="AD2186" s="6" t="inlineStr">
        <is>
          <t>testDefaultCoverageValues_UT25K65K_NO_UMBRELLA remains Playwright Java TestNG. Implementation: Validates the Auto behavior for Test Default Coverage Values UT25 K65 K NO UMBRELLA. Active helpers: None on this test method. Compile PASS. Static Selenium scan PASS. UI not executed.</t>
        </is>
      </c>
      <c r="AE2186" s="6" t="inlineStr">
        <is>
          <t>PASS</t>
        </is>
      </c>
      <c r="AF2186" s="6" t="inlineStr">
        <is>
          <t>PASS</t>
        </is>
      </c>
      <c r="AG2186" s="6" t="inlineStr">
        <is>
          <t>No</t>
        </is>
      </c>
      <c r="AH2186" s="3" t="inlineStr">
        <is>
          <t>NOT EXECUTED</t>
        </is>
      </c>
      <c r="AI2186" s="4" t="inlineStr">
        <is>
          <t>PLAYWRIGHT READY / COMPILE VERIFIED / STATICALLY VERIFIED / BLOCKED - ENVIRONMENT</t>
        </is>
      </c>
      <c r="AJ2186" s="5" t="n">
        <v>0.95</v>
      </c>
      <c r="AK2186" s="6" t="inlineStr">
        <is>
          <t>Live authenticated UI execution against Farmers QA/UAT after FFQ_SYNTHETIC_AGENT_COOKIE (or equivalent synthetic-agent bypass of Akamai EAA/Okta) is available. Do not treat compile success as LIVE PASS. Final 5% is reserved for runtime evidence.</t>
        </is>
      </c>
      <c r="AL2186" s="6" t="inlineStr">
        <is>
          <t>Environment</t>
        </is>
      </c>
      <c r="AM2186" s="6" t="inlineStr">
        <is>
          <t>Yes</t>
        </is>
      </c>
    </row>
    <row r="2187" ht="78" customHeight="1">
      <c r="A2187" s="7" t="n">
        <v>2186</v>
      </c>
      <c r="B2187" s="7" t="inlineStr">
        <is>
          <t>AUTO</t>
        </is>
      </c>
      <c r="C2187" s="7" t="inlineStr">
        <is>
          <t>AUTO_COVERAGE_VALIDATION</t>
        </is>
      </c>
      <c r="D2187" s="7" t="inlineStr">
        <is>
          <t>com.farmers.ffq.auto.defaultcoverage</t>
        </is>
      </c>
      <c r="E2187" s="7" t="inlineStr">
        <is>
          <t>DefaultCoverageValuesTests_UT</t>
        </is>
      </c>
      <c r="F2187" s="7" t="inlineStr">
        <is>
          <t>com.farmers.ffq.auto.defaultcoverage.DefaultCoverageValuesTests_UT</t>
        </is>
      </c>
      <c r="G2187" s="7" t="inlineStr">
        <is>
          <t>testDefaultCoverageValues_UT25K65K_UMBRELLA</t>
        </is>
      </c>
      <c r="H2187" s="7" t="inlineStr">
        <is>
          <t>com.farmers.ffq.auto.defaultcoverage.DefaultCoverageValuesTests_UT.testDefaultCoverageValues_UT25K65K_UMBRELLA</t>
        </is>
      </c>
      <c r="I2187" s="7" t="inlineStr">
        <is>
          <t>src/test/java/com/farmers/ffq/auto/defaultcoverage/DefaultCoverageValuesTests_UT.java</t>
        </is>
      </c>
      <c r="J2187" s="7" t="inlineStr">
        <is>
          <t>enabled</t>
        </is>
      </c>
      <c r="K2187" s="7" t="inlineStr">
        <is>
          <t>AutoDataProviders.AUTO_APPLICANT_DATA_PROVIDER</t>
        </is>
      </c>
      <c r="L2187" s="7" t="inlineStr">
        <is>
          <t>AUTO_COVERAGE_VALIDATION</t>
        </is>
      </c>
      <c r="M2187" s="7" t="inlineStr"/>
      <c r="N2187" s="7" t="inlineStr"/>
      <c r="O2187" s="7" t="inlineStr">
        <is>
          <t>Playwright</t>
        </is>
      </c>
      <c r="P2187" s="7" t="inlineStr">
        <is>
          <t>DefaultCoverageValuesTests_UT.testDefaultCoverageValues_UT25K65K_UMBRELLA (com.farmers.ffq.auto.defaultcoverage.DefaultCoverageValuesTests_UT.testDefaultCoverageValues_UT25K65K_UMBRELLA) is a TestNG enabled AUTO test. Intent: Validates the Auto behavior for Test Default Coverage Values UT25 K65 K UMBRELLA. Source body: defaultCoverageTestFor(applicant, "coverageAmount=25/65&amp;umbrella=Yes", "UT_25K65K_");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87" s="7" t="inlineStr">
        <is>
          <t>None on test method or containing class</t>
        </is>
      </c>
      <c r="R2187" s="7" t="inlineStr">
        <is>
          <t>Live Farmers QA/UAT is behind Akamai EAA and redirects to Okta; FFQ_SYNTHETIC_AGENT_COOKIE is not available in this environment, so authenticated UI cannot be executed. This is an external environment restriction, not a missing Playwright implementation.</t>
        </is>
      </c>
      <c r="S2187" s="7" t="inlineStr">
        <is>
          <t>PASS (existing Playwright sources compiled on this assignment's compileJava/compileTestJava)</t>
        </is>
      </c>
      <c r="T2187" s="7" t="inlineStr">
        <is>
          <t>No rewrite of testDefaultCoverageValues_UT25K65K_UMBRELLA. Still calls DefaultCoverageBaseTest.defaultCoverageTestFor with coverage filter 'coverageAmount=25/65&amp;umbrella=Yes' through DefaultCoverageValueTestHelper.testDefaultCoverages on the Playwright AUTO quote path. DataProvider AutoDataProviders.AUTO_APPLICANT_DATA_PROVIDER and groups AUTO_COVERAGE_VALIDATION preserved.</t>
        </is>
      </c>
      <c r="U2187" s="7" t="inlineStr">
        <is>
          <t>None for this default-coverage test method this assignment</t>
        </is>
      </c>
      <c r="V2187" s="7" t="inlineStr">
        <is>
          <t>None on the AUTO test path (AceCondoNavigationHelper added for Condo start only)</t>
        </is>
      </c>
      <c r="W2187" s="7" t="inlineStr">
        <is>
          <t>None on this test method; DefaultCoverageValueTestHelper unchanged</t>
        </is>
      </c>
      <c r="X2187" s="7" t="inlineStr">
        <is>
          <t>No — zero org.openqa.selenium / WebDriver / WebElement / PageFactory / ExpectedConditions references under src/</t>
        </is>
      </c>
      <c r="Y2187" s="7" t="inlineStr">
        <is>
          <t>No Selenium substitution required on this method; locators already go through Playwright Page/Locator helpers (data-test-id / role / label / formControlName preference remains in page objects).</t>
        </is>
      </c>
      <c r="Z2187" s="7" t="inlineStr">
        <is>
          <t>None on this test method</t>
        </is>
      </c>
      <c r="AA2187" s="7" t="inlineStr">
        <is>
          <t>None on this test method</t>
        </is>
      </c>
      <c r="AB2187" s="7" t="inlineStr">
        <is>
          <t>None on this AUTO test path</t>
        </is>
      </c>
      <c r="AC2187" s="7" t="inlineStr">
        <is>
          <t>Playwright</t>
        </is>
      </c>
      <c r="AD2187" s="7" t="inlineStr">
        <is>
          <t>testDefaultCoverageValues_UT25K65K_UMBRELLA remains Playwright Java TestNG. Implementation: Validates the Auto behavior for Test Default Coverage Values UT25 K65 K UMBRELLA. Active helpers: None on this test method. Compile PASS. Static Selenium scan PASS. UI not executed.</t>
        </is>
      </c>
      <c r="AE2187" s="7" t="inlineStr">
        <is>
          <t>PASS</t>
        </is>
      </c>
      <c r="AF2187" s="7" t="inlineStr">
        <is>
          <t>PASS</t>
        </is>
      </c>
      <c r="AG2187" s="7" t="inlineStr">
        <is>
          <t>No</t>
        </is>
      </c>
      <c r="AH2187" s="3" t="inlineStr">
        <is>
          <t>NOT EXECUTED</t>
        </is>
      </c>
      <c r="AI2187" s="4" t="inlineStr">
        <is>
          <t>PLAYWRIGHT READY / COMPILE VERIFIED / STATICALLY VERIFIED / BLOCKED - ENVIRONMENT</t>
        </is>
      </c>
      <c r="AJ2187" s="5" t="n">
        <v>0.95</v>
      </c>
      <c r="AK2187" s="7" t="inlineStr">
        <is>
          <t>Live authenticated UI execution against Farmers QA/UAT after FFQ_SYNTHETIC_AGENT_COOKIE (or equivalent synthetic-agent bypass of Akamai EAA/Okta) is available. Do not treat compile success as LIVE PASS. Final 5% is reserved for runtime evidence.</t>
        </is>
      </c>
      <c r="AL2187" s="7" t="inlineStr">
        <is>
          <t>Environment</t>
        </is>
      </c>
      <c r="AM2187" s="7" t="inlineStr">
        <is>
          <t>Yes</t>
        </is>
      </c>
    </row>
    <row r="2188" ht="78" customHeight="1">
      <c r="A2188" s="6" t="n">
        <v>2187</v>
      </c>
      <c r="B2188" s="6" t="inlineStr">
        <is>
          <t>AUTO</t>
        </is>
      </c>
      <c r="C2188" s="6" t="inlineStr">
        <is>
          <t>AUTO_COVERAGE_VALIDATION</t>
        </is>
      </c>
      <c r="D2188" s="6" t="inlineStr">
        <is>
          <t>com.farmers.ffq.auto.defaultcoverage</t>
        </is>
      </c>
      <c r="E2188" s="6" t="inlineStr">
        <is>
          <t>DefaultCoverageValuesTests_UT</t>
        </is>
      </c>
      <c r="F2188" s="6" t="inlineStr">
        <is>
          <t>com.farmers.ffq.auto.defaultcoverage.DefaultCoverageValuesTests_UT</t>
        </is>
      </c>
      <c r="G2188" s="6" t="inlineStr">
        <is>
          <t>testDefaultCoverageValues_UT30K60K_NO_UMBRELLA</t>
        </is>
      </c>
      <c r="H2188" s="6" t="inlineStr">
        <is>
          <t>com.farmers.ffq.auto.defaultcoverage.DefaultCoverageValuesTests_UT.testDefaultCoverageValues_UT30K60K_NO_UMBRELLA</t>
        </is>
      </c>
      <c r="I2188" s="6" t="inlineStr">
        <is>
          <t>src/test/java/com/farmers/ffq/auto/defaultcoverage/DefaultCoverageValuesTests_UT.java</t>
        </is>
      </c>
      <c r="J2188" s="6" t="inlineStr">
        <is>
          <t>enabled</t>
        </is>
      </c>
      <c r="K2188" s="6" t="inlineStr">
        <is>
          <t>AutoDataProviders.AUTO_APPLICANT_DATA_PROVIDER</t>
        </is>
      </c>
      <c r="L2188" s="6" t="inlineStr">
        <is>
          <t>AUTO_COVERAGE_VALIDATION</t>
        </is>
      </c>
      <c r="M2188" s="6" t="inlineStr"/>
      <c r="N2188" s="6" t="inlineStr"/>
      <c r="O2188" s="6" t="inlineStr">
        <is>
          <t>Playwright</t>
        </is>
      </c>
      <c r="P2188" s="6" t="inlineStr">
        <is>
          <t>DefaultCoverageValuesTests_UT.testDefaultCoverageValues_UT30K60K_NO_UMBRELLA (com.farmers.ffq.auto.defaultcoverage.DefaultCoverageValuesTests_UT.testDefaultCoverageValues_UT30K60K_NO_UMBRELLA) is a TestNG enabled AUTO test. Intent: Validates the Auto behavior for Test Default Coverage Values UT30 K60 K NO UMBRELLA. Source body: defaultCoverageTestFor(applicant, "coverageAmount=30/60&amp;umbrella=No", "UT_30K60K_");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88" s="6" t="inlineStr">
        <is>
          <t>None on test method or containing class</t>
        </is>
      </c>
      <c r="R2188" s="6" t="inlineStr">
        <is>
          <t>Live Farmers QA/UAT is behind Akamai EAA and redirects to Okta; FFQ_SYNTHETIC_AGENT_COOKIE is not available in this environment, so authenticated UI cannot be executed. This is an external environment restriction, not a missing Playwright implementation.</t>
        </is>
      </c>
      <c r="S2188" s="6" t="inlineStr">
        <is>
          <t>PASS (existing Playwright sources compiled on this assignment's compileJava/compileTestJava)</t>
        </is>
      </c>
      <c r="T2188" s="6" t="inlineStr">
        <is>
          <t>No rewrite of testDefaultCoverageValues_UT30K60K_NO_UMBRELLA. Still calls DefaultCoverageBaseTest.defaultCoverageTestFor with coverage filter 'coverageAmount=30/60&amp;umbrella=No' through DefaultCoverageValueTestHelper.testDefaultCoverages on the Playwright AUTO quote path. DataProvider AutoDataProviders.AUTO_APPLICANT_DATA_PROVIDER and groups AUTO_COVERAGE_VALIDATION preserved.</t>
        </is>
      </c>
      <c r="U2188" s="6" t="inlineStr">
        <is>
          <t>None for this default-coverage test method this assignment</t>
        </is>
      </c>
      <c r="V2188" s="6" t="inlineStr">
        <is>
          <t>None on the AUTO test path (AceCondoNavigationHelper added for Condo start only)</t>
        </is>
      </c>
      <c r="W2188" s="6" t="inlineStr">
        <is>
          <t>None on this test method; DefaultCoverageValueTestHelper unchanged</t>
        </is>
      </c>
      <c r="X2188" s="6" t="inlineStr">
        <is>
          <t>No — zero org.openqa.selenium / WebDriver / WebElement / PageFactory / ExpectedConditions references under src/</t>
        </is>
      </c>
      <c r="Y2188" s="6" t="inlineStr">
        <is>
          <t>No Selenium substitution required on this method; locators already go through Playwright Page/Locator helpers (data-test-id / role / label / formControlName preference remains in page objects).</t>
        </is>
      </c>
      <c r="Z2188" s="6" t="inlineStr">
        <is>
          <t>None on this test method</t>
        </is>
      </c>
      <c r="AA2188" s="6" t="inlineStr">
        <is>
          <t>None on this test method</t>
        </is>
      </c>
      <c r="AB2188" s="6" t="inlineStr">
        <is>
          <t>None on this AUTO test path</t>
        </is>
      </c>
      <c r="AC2188" s="6" t="inlineStr">
        <is>
          <t>Playwright</t>
        </is>
      </c>
      <c r="AD2188" s="6" t="inlineStr">
        <is>
          <t>testDefaultCoverageValues_UT30K60K_NO_UMBRELLA remains Playwright Java TestNG. Implementation: Validates the Auto behavior for Test Default Coverage Values UT30 K60 K NO UMBRELLA. Active helpers: None on this test method. Compile PASS. Static Selenium scan PASS. UI not executed.</t>
        </is>
      </c>
      <c r="AE2188" s="6" t="inlineStr">
        <is>
          <t>PASS</t>
        </is>
      </c>
      <c r="AF2188" s="6" t="inlineStr">
        <is>
          <t>PASS</t>
        </is>
      </c>
      <c r="AG2188" s="6" t="inlineStr">
        <is>
          <t>No</t>
        </is>
      </c>
      <c r="AH2188" s="3" t="inlineStr">
        <is>
          <t>NOT EXECUTED</t>
        </is>
      </c>
      <c r="AI2188" s="4" t="inlineStr">
        <is>
          <t>PLAYWRIGHT READY / COMPILE VERIFIED / STATICALLY VERIFIED / BLOCKED - ENVIRONMENT</t>
        </is>
      </c>
      <c r="AJ2188" s="5" t="n">
        <v>0.95</v>
      </c>
      <c r="AK2188" s="6" t="inlineStr">
        <is>
          <t>Live authenticated UI execution against Farmers QA/UAT after FFQ_SYNTHETIC_AGENT_COOKIE (or equivalent synthetic-agent bypass of Akamai EAA/Okta) is available. Do not treat compile success as LIVE PASS. Final 5% is reserved for runtime evidence.</t>
        </is>
      </c>
      <c r="AL2188" s="6" t="inlineStr">
        <is>
          <t>Environment</t>
        </is>
      </c>
      <c r="AM2188" s="6" t="inlineStr">
        <is>
          <t>Yes</t>
        </is>
      </c>
    </row>
    <row r="2189" ht="78" customHeight="1">
      <c r="A2189" s="7" t="n">
        <v>2188</v>
      </c>
      <c r="B2189" s="7" t="inlineStr">
        <is>
          <t>AUTO</t>
        </is>
      </c>
      <c r="C2189" s="7" t="inlineStr">
        <is>
          <t>AUTO_COVERAGE_VALIDATION</t>
        </is>
      </c>
      <c r="D2189" s="7" t="inlineStr">
        <is>
          <t>com.farmers.ffq.auto.defaultcoverage</t>
        </is>
      </c>
      <c r="E2189" s="7" t="inlineStr">
        <is>
          <t>DefaultCoverageValuesTests_UT</t>
        </is>
      </c>
      <c r="F2189" s="7" t="inlineStr">
        <is>
          <t>com.farmers.ffq.auto.defaultcoverage.DefaultCoverageValuesTests_UT</t>
        </is>
      </c>
      <c r="G2189" s="7" t="inlineStr">
        <is>
          <t>testDefaultCoverageValues_UT30K60K_UMBRELLA</t>
        </is>
      </c>
      <c r="H2189" s="7" t="inlineStr">
        <is>
          <t>com.farmers.ffq.auto.defaultcoverage.DefaultCoverageValuesTests_UT.testDefaultCoverageValues_UT30K60K_UMBRELLA</t>
        </is>
      </c>
      <c r="I2189" s="7" t="inlineStr">
        <is>
          <t>src/test/java/com/farmers/ffq/auto/defaultcoverage/DefaultCoverageValuesTests_UT.java</t>
        </is>
      </c>
      <c r="J2189" s="7" t="inlineStr">
        <is>
          <t>enabled</t>
        </is>
      </c>
      <c r="K2189" s="7" t="inlineStr">
        <is>
          <t>AutoDataProviders.AUTO_APPLICANT_DATA_PROVIDER</t>
        </is>
      </c>
      <c r="L2189" s="7" t="inlineStr">
        <is>
          <t>AUTO_COVERAGE_VALIDATION</t>
        </is>
      </c>
      <c r="M2189" s="7" t="inlineStr"/>
      <c r="N2189" s="7" t="inlineStr"/>
      <c r="O2189" s="7" t="inlineStr">
        <is>
          <t>Playwright</t>
        </is>
      </c>
      <c r="P2189" s="7" t="inlineStr">
        <is>
          <t>DefaultCoverageValuesTests_UT.testDefaultCoverageValues_UT30K60K_UMBRELLA (com.farmers.ffq.auto.defaultcoverage.DefaultCoverageValuesTests_UT.testDefaultCoverageValues_UT30K60K_UMBRELLA) is a TestNG enabled AUTO test. Intent: Validates the Auto behavior for Test Default Coverage Values UT30 K60 K UMBRELLA. Source body: defaultCoverageTestFor(applicant, "coverageAmount=30/60&amp;umbrella=Yes", "UT_30K60K_");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89" s="7" t="inlineStr">
        <is>
          <t>None on test method or containing class</t>
        </is>
      </c>
      <c r="R2189" s="7" t="inlineStr">
        <is>
          <t>Live Farmers QA/UAT is behind Akamai EAA and redirects to Okta; FFQ_SYNTHETIC_AGENT_COOKIE is not available in this environment, so authenticated UI cannot be executed. This is an external environment restriction, not a missing Playwright implementation.</t>
        </is>
      </c>
      <c r="S2189" s="7" t="inlineStr">
        <is>
          <t>PASS (existing Playwright sources compiled on this assignment's compileJava/compileTestJava)</t>
        </is>
      </c>
      <c r="T2189" s="7" t="inlineStr">
        <is>
          <t>No rewrite of testDefaultCoverageValues_UT30K60K_UMBRELLA. Still calls DefaultCoverageBaseTest.defaultCoverageTestFor with coverage filter 'coverageAmount=30/60&amp;umbrella=Yes' through DefaultCoverageValueTestHelper.testDefaultCoverages on the Playwright AUTO quote path. DataProvider AutoDataProviders.AUTO_APPLICANT_DATA_PROVIDER and groups AUTO_COVERAGE_VALIDATION preserved.</t>
        </is>
      </c>
      <c r="U2189" s="7" t="inlineStr">
        <is>
          <t>None for this default-coverage test method this assignment</t>
        </is>
      </c>
      <c r="V2189" s="7" t="inlineStr">
        <is>
          <t>None on the AUTO test path (AceCondoNavigationHelper added for Condo start only)</t>
        </is>
      </c>
      <c r="W2189" s="7" t="inlineStr">
        <is>
          <t>None on this test method; DefaultCoverageValueTestHelper unchanged</t>
        </is>
      </c>
      <c r="X2189" s="7" t="inlineStr">
        <is>
          <t>No — zero org.openqa.selenium / WebDriver / WebElement / PageFactory / ExpectedConditions references under src/</t>
        </is>
      </c>
      <c r="Y2189" s="7" t="inlineStr">
        <is>
          <t>No Selenium substitution required on this method; locators already go through Playwright Page/Locator helpers (data-test-id / role / label / formControlName preference remains in page objects).</t>
        </is>
      </c>
      <c r="Z2189" s="7" t="inlineStr">
        <is>
          <t>None on this test method</t>
        </is>
      </c>
      <c r="AA2189" s="7" t="inlineStr">
        <is>
          <t>None on this test method</t>
        </is>
      </c>
      <c r="AB2189" s="7" t="inlineStr">
        <is>
          <t>None on this AUTO test path</t>
        </is>
      </c>
      <c r="AC2189" s="7" t="inlineStr">
        <is>
          <t>Playwright</t>
        </is>
      </c>
      <c r="AD2189" s="7" t="inlineStr">
        <is>
          <t>testDefaultCoverageValues_UT30K60K_UMBRELLA remains Playwright Java TestNG. Implementation: Validates the Auto behavior for Test Default Coverage Values UT30 K60 K UMBRELLA. Active helpers: None on this test method. Compile PASS. Static Selenium scan PASS. UI not executed.</t>
        </is>
      </c>
      <c r="AE2189" s="7" t="inlineStr">
        <is>
          <t>PASS</t>
        </is>
      </c>
      <c r="AF2189" s="7" t="inlineStr">
        <is>
          <t>PASS</t>
        </is>
      </c>
      <c r="AG2189" s="7" t="inlineStr">
        <is>
          <t>No</t>
        </is>
      </c>
      <c r="AH2189" s="3" t="inlineStr">
        <is>
          <t>NOT EXECUTED</t>
        </is>
      </c>
      <c r="AI2189" s="4" t="inlineStr">
        <is>
          <t>PLAYWRIGHT READY / COMPILE VERIFIED / STATICALLY VERIFIED / BLOCKED - ENVIRONMENT</t>
        </is>
      </c>
      <c r="AJ2189" s="5" t="n">
        <v>0.95</v>
      </c>
      <c r="AK2189" s="7" t="inlineStr">
        <is>
          <t>Live authenticated UI execution against Farmers QA/UAT after FFQ_SYNTHETIC_AGENT_COOKIE (or equivalent synthetic-agent bypass of Akamai EAA/Okta) is available. Do not treat compile success as LIVE PASS. Final 5% is reserved for runtime evidence.</t>
        </is>
      </c>
      <c r="AL2189" s="7" t="inlineStr">
        <is>
          <t>Environment</t>
        </is>
      </c>
      <c r="AM2189" s="7" t="inlineStr">
        <is>
          <t>Yes</t>
        </is>
      </c>
    </row>
    <row r="2190" ht="78" customHeight="1">
      <c r="A2190" s="6" t="n">
        <v>2189</v>
      </c>
      <c r="B2190" s="6" t="inlineStr">
        <is>
          <t>AUTO</t>
        </is>
      </c>
      <c r="C2190" s="6" t="inlineStr">
        <is>
          <t>AUTO_COVERAGE_VALIDATION</t>
        </is>
      </c>
      <c r="D2190" s="6" t="inlineStr">
        <is>
          <t>com.farmers.ffq.auto.defaultcoverage</t>
        </is>
      </c>
      <c r="E2190" s="6" t="inlineStr">
        <is>
          <t>DefaultCoverageValuesTests_UT</t>
        </is>
      </c>
      <c r="F2190" s="6" t="inlineStr">
        <is>
          <t>com.farmers.ffq.auto.defaultcoverage.DefaultCoverageValuesTests_UT</t>
        </is>
      </c>
      <c r="G2190" s="6" t="inlineStr">
        <is>
          <t>testDefaultCoverageValues_UT30K65K_NO_UMBRELLA</t>
        </is>
      </c>
      <c r="H2190" s="6" t="inlineStr">
        <is>
          <t>com.farmers.ffq.auto.defaultcoverage.DefaultCoverageValuesTests_UT.testDefaultCoverageValues_UT30K65K_NO_UMBRELLA</t>
        </is>
      </c>
      <c r="I2190" s="6" t="inlineStr">
        <is>
          <t>src/test/java/com/farmers/ffq/auto/defaultcoverage/DefaultCoverageValuesTests_UT.java</t>
        </is>
      </c>
      <c r="J2190" s="6" t="inlineStr">
        <is>
          <t>enabled</t>
        </is>
      </c>
      <c r="K2190" s="6" t="inlineStr">
        <is>
          <t>AutoDataProviders.AUTO_APPLICANT_DATA_PROVIDER</t>
        </is>
      </c>
      <c r="L2190" s="6" t="inlineStr">
        <is>
          <t>AUTO_COVERAGE_VALIDATION</t>
        </is>
      </c>
      <c r="M2190" s="6" t="inlineStr"/>
      <c r="N2190" s="6" t="inlineStr"/>
      <c r="O2190" s="6" t="inlineStr">
        <is>
          <t>Playwright</t>
        </is>
      </c>
      <c r="P2190" s="6" t="inlineStr">
        <is>
          <t>DefaultCoverageValuesTests_UT.testDefaultCoverageValues_UT30K65K_NO_UMBRELLA (com.farmers.ffq.auto.defaultcoverage.DefaultCoverageValuesTests_UT.testDefaultCoverageValues_UT30K65K_NO_UMBRELLA) is a TestNG enabled AUTO test. Intent: Validates the Auto behavior for Test Default Coverage Values UT30 K65 K NO UMBRELLA. Source body: defaultCoverageTestFor(applicant, "coverageAmount=30/65&amp;umbrella=No", "UT_30K65K_");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90" s="6" t="inlineStr">
        <is>
          <t>None on test method or containing class</t>
        </is>
      </c>
      <c r="R2190" s="6" t="inlineStr">
        <is>
          <t>Live Farmers QA/UAT is behind Akamai EAA and redirects to Okta; FFQ_SYNTHETIC_AGENT_COOKIE is not available in this environment, so authenticated UI cannot be executed. This is an external environment restriction, not a missing Playwright implementation.</t>
        </is>
      </c>
      <c r="S2190" s="6" t="inlineStr">
        <is>
          <t>PASS (existing Playwright sources compiled on this assignment's compileJava/compileTestJava)</t>
        </is>
      </c>
      <c r="T2190" s="6" t="inlineStr">
        <is>
          <t>No rewrite of testDefaultCoverageValues_UT30K65K_NO_UMBRELLA. Still calls DefaultCoverageBaseTest.defaultCoverageTestFor with coverage filter 'coverageAmount=30/65&amp;umbrella=No' through DefaultCoverageValueTestHelper.testDefaultCoverages on the Playwright AUTO quote path. DataProvider AutoDataProviders.AUTO_APPLICANT_DATA_PROVIDER and groups AUTO_COVERAGE_VALIDATION preserved.</t>
        </is>
      </c>
      <c r="U2190" s="6" t="inlineStr">
        <is>
          <t>None for this default-coverage test method this assignment</t>
        </is>
      </c>
      <c r="V2190" s="6" t="inlineStr">
        <is>
          <t>None on the AUTO test path (AceCondoNavigationHelper added for Condo start only)</t>
        </is>
      </c>
      <c r="W2190" s="6" t="inlineStr">
        <is>
          <t>None on this test method; DefaultCoverageValueTestHelper unchanged</t>
        </is>
      </c>
      <c r="X2190" s="6" t="inlineStr">
        <is>
          <t>No — zero org.openqa.selenium / WebDriver / WebElement / PageFactory / ExpectedConditions references under src/</t>
        </is>
      </c>
      <c r="Y2190" s="6" t="inlineStr">
        <is>
          <t>No Selenium substitution required on this method; locators already go through Playwright Page/Locator helpers (data-test-id / role / label / formControlName preference remains in page objects).</t>
        </is>
      </c>
      <c r="Z2190" s="6" t="inlineStr">
        <is>
          <t>None on this test method</t>
        </is>
      </c>
      <c r="AA2190" s="6" t="inlineStr">
        <is>
          <t>None on this test method</t>
        </is>
      </c>
      <c r="AB2190" s="6" t="inlineStr">
        <is>
          <t>None on this AUTO test path</t>
        </is>
      </c>
      <c r="AC2190" s="6" t="inlineStr">
        <is>
          <t>Playwright</t>
        </is>
      </c>
      <c r="AD2190" s="6" t="inlineStr">
        <is>
          <t>testDefaultCoverageValues_UT30K65K_NO_UMBRELLA remains Playwright Java TestNG. Implementation: Validates the Auto behavior for Test Default Coverage Values UT30 K65 K NO UMBRELLA. Active helpers: None on this test method. Compile PASS. Static Selenium scan PASS. UI not executed.</t>
        </is>
      </c>
      <c r="AE2190" s="6" t="inlineStr">
        <is>
          <t>PASS</t>
        </is>
      </c>
      <c r="AF2190" s="6" t="inlineStr">
        <is>
          <t>PASS</t>
        </is>
      </c>
      <c r="AG2190" s="6" t="inlineStr">
        <is>
          <t>No</t>
        </is>
      </c>
      <c r="AH2190" s="3" t="inlineStr">
        <is>
          <t>NOT EXECUTED</t>
        </is>
      </c>
      <c r="AI2190" s="4" t="inlineStr">
        <is>
          <t>PLAYWRIGHT READY / COMPILE VERIFIED / STATICALLY VERIFIED / BLOCKED - ENVIRONMENT</t>
        </is>
      </c>
      <c r="AJ2190" s="5" t="n">
        <v>0.95</v>
      </c>
      <c r="AK2190" s="6" t="inlineStr">
        <is>
          <t>Live authenticated UI execution against Farmers QA/UAT after FFQ_SYNTHETIC_AGENT_COOKIE (or equivalent synthetic-agent bypass of Akamai EAA/Okta) is available. Do not treat compile success as LIVE PASS. Final 5% is reserved for runtime evidence.</t>
        </is>
      </c>
      <c r="AL2190" s="6" t="inlineStr">
        <is>
          <t>Environment</t>
        </is>
      </c>
      <c r="AM2190" s="6" t="inlineStr">
        <is>
          <t>Yes</t>
        </is>
      </c>
    </row>
    <row r="2191" ht="78" customHeight="1">
      <c r="A2191" s="7" t="n">
        <v>2190</v>
      </c>
      <c r="B2191" s="7" t="inlineStr">
        <is>
          <t>AUTO</t>
        </is>
      </c>
      <c r="C2191" s="7" t="inlineStr">
        <is>
          <t>AUTO_COVERAGE_VALIDATION</t>
        </is>
      </c>
      <c r="D2191" s="7" t="inlineStr">
        <is>
          <t>com.farmers.ffq.auto.defaultcoverage</t>
        </is>
      </c>
      <c r="E2191" s="7" t="inlineStr">
        <is>
          <t>DefaultCoverageValuesTests_UT</t>
        </is>
      </c>
      <c r="F2191" s="7" t="inlineStr">
        <is>
          <t>com.farmers.ffq.auto.defaultcoverage.DefaultCoverageValuesTests_UT</t>
        </is>
      </c>
      <c r="G2191" s="7" t="inlineStr">
        <is>
          <t>testDefaultCoverageValues_UT30K65K_UMBRELLA</t>
        </is>
      </c>
      <c r="H2191" s="7" t="inlineStr">
        <is>
          <t>com.farmers.ffq.auto.defaultcoverage.DefaultCoverageValuesTests_UT.testDefaultCoverageValues_UT30K65K_UMBRELLA</t>
        </is>
      </c>
      <c r="I2191" s="7" t="inlineStr">
        <is>
          <t>src/test/java/com/farmers/ffq/auto/defaultcoverage/DefaultCoverageValuesTests_UT.java</t>
        </is>
      </c>
      <c r="J2191" s="7" t="inlineStr">
        <is>
          <t>enabled</t>
        </is>
      </c>
      <c r="K2191" s="7" t="inlineStr">
        <is>
          <t>AutoDataProviders.AUTO_APPLICANT_DATA_PROVIDER</t>
        </is>
      </c>
      <c r="L2191" s="7" t="inlineStr">
        <is>
          <t>AUTO_COVERAGE_VALIDATION</t>
        </is>
      </c>
      <c r="M2191" s="7" t="inlineStr"/>
      <c r="N2191" s="7" t="inlineStr"/>
      <c r="O2191" s="7" t="inlineStr">
        <is>
          <t>Playwright</t>
        </is>
      </c>
      <c r="P2191" s="7" t="inlineStr">
        <is>
          <t>DefaultCoverageValuesTests_UT.testDefaultCoverageValues_UT30K65K_UMBRELLA (com.farmers.ffq.auto.defaultcoverage.DefaultCoverageValuesTests_UT.testDefaultCoverageValues_UT30K65K_UMBRELLA) is a TestNG enabled AUTO test. Intent: Validates the Auto behavior for Test Default Coverage Values UT30 K65 K UMBRELLA. Source body: defaultCoverageTestFor(applicant, "coverageAmount=30/65&amp;umbrella=Yes", "UT_30K65K_");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91" s="7" t="inlineStr">
        <is>
          <t>None on test method or containing class</t>
        </is>
      </c>
      <c r="R2191" s="7" t="inlineStr">
        <is>
          <t>Live Farmers QA/UAT is behind Akamai EAA and redirects to Okta; FFQ_SYNTHETIC_AGENT_COOKIE is not available in this environment, so authenticated UI cannot be executed. This is an external environment restriction, not a missing Playwright implementation.</t>
        </is>
      </c>
      <c r="S2191" s="7" t="inlineStr">
        <is>
          <t>PASS (existing Playwright sources compiled on this assignment's compileJava/compileTestJava)</t>
        </is>
      </c>
      <c r="T2191" s="7" t="inlineStr">
        <is>
          <t>No rewrite of testDefaultCoverageValues_UT30K65K_UMBRELLA. Still calls DefaultCoverageBaseTest.defaultCoverageTestFor with coverage filter 'coverageAmount=30/65&amp;umbrella=Yes' through DefaultCoverageValueTestHelper.testDefaultCoverages on the Playwright AUTO quote path. DataProvider AutoDataProviders.AUTO_APPLICANT_DATA_PROVIDER and groups AUTO_COVERAGE_VALIDATION preserved.</t>
        </is>
      </c>
      <c r="U2191" s="7" t="inlineStr">
        <is>
          <t>None for this default-coverage test method this assignment</t>
        </is>
      </c>
      <c r="V2191" s="7" t="inlineStr">
        <is>
          <t>None on the AUTO test path (AceCondoNavigationHelper added for Condo start only)</t>
        </is>
      </c>
      <c r="W2191" s="7" t="inlineStr">
        <is>
          <t>None on this test method; DefaultCoverageValueTestHelper unchanged</t>
        </is>
      </c>
      <c r="X2191" s="7" t="inlineStr">
        <is>
          <t>No — zero org.openqa.selenium / WebDriver / WebElement / PageFactory / ExpectedConditions references under src/</t>
        </is>
      </c>
      <c r="Y2191" s="7" t="inlineStr">
        <is>
          <t>No Selenium substitution required on this method; locators already go through Playwright Page/Locator helpers (data-test-id / role / label / formControlName preference remains in page objects).</t>
        </is>
      </c>
      <c r="Z2191" s="7" t="inlineStr">
        <is>
          <t>None on this test method</t>
        </is>
      </c>
      <c r="AA2191" s="7" t="inlineStr">
        <is>
          <t>None on this test method</t>
        </is>
      </c>
      <c r="AB2191" s="7" t="inlineStr">
        <is>
          <t>None on this AUTO test path</t>
        </is>
      </c>
      <c r="AC2191" s="7" t="inlineStr">
        <is>
          <t>Playwright</t>
        </is>
      </c>
      <c r="AD2191" s="7" t="inlineStr">
        <is>
          <t>testDefaultCoverageValues_UT30K65K_UMBRELLA remains Playwright Java TestNG. Implementation: Validates the Auto behavior for Test Default Coverage Values UT30 K65 K UMBRELLA. Active helpers: None on this test method. Compile PASS. Static Selenium scan PASS. UI not executed.</t>
        </is>
      </c>
      <c r="AE2191" s="7" t="inlineStr">
        <is>
          <t>PASS</t>
        </is>
      </c>
      <c r="AF2191" s="7" t="inlineStr">
        <is>
          <t>PASS</t>
        </is>
      </c>
      <c r="AG2191" s="7" t="inlineStr">
        <is>
          <t>No</t>
        </is>
      </c>
      <c r="AH2191" s="3" t="inlineStr">
        <is>
          <t>NOT EXECUTED</t>
        </is>
      </c>
      <c r="AI2191" s="4" t="inlineStr">
        <is>
          <t>PLAYWRIGHT READY / COMPILE VERIFIED / STATICALLY VERIFIED / BLOCKED - ENVIRONMENT</t>
        </is>
      </c>
      <c r="AJ2191" s="5" t="n">
        <v>0.95</v>
      </c>
      <c r="AK2191" s="7" t="inlineStr">
        <is>
          <t>Live authenticated UI execution against Farmers QA/UAT after FFQ_SYNTHETIC_AGENT_COOKIE (or equivalent synthetic-agent bypass of Akamai EAA/Okta) is available. Do not treat compile success as LIVE PASS. Final 5% is reserved for runtime evidence.</t>
        </is>
      </c>
      <c r="AL2191" s="7" t="inlineStr">
        <is>
          <t>Environment</t>
        </is>
      </c>
      <c r="AM2191" s="7" t="inlineStr">
        <is>
          <t>Yes</t>
        </is>
      </c>
    </row>
    <row r="2192" ht="78" customHeight="1">
      <c r="A2192" s="6" t="n">
        <v>2191</v>
      </c>
      <c r="B2192" s="6" t="inlineStr">
        <is>
          <t>AUTO</t>
        </is>
      </c>
      <c r="C2192" s="6" t="inlineStr">
        <is>
          <t>AUTO_COVERAGE_VALIDATION</t>
        </is>
      </c>
      <c r="D2192" s="6" t="inlineStr">
        <is>
          <t>com.farmers.ffq.auto.defaultcoverage</t>
        </is>
      </c>
      <c r="E2192" s="6" t="inlineStr">
        <is>
          <t>DefaultCoverageValuesTests_UT</t>
        </is>
      </c>
      <c r="F2192" s="6" t="inlineStr">
        <is>
          <t>com.farmers.ffq.auto.defaultcoverage.DefaultCoverageValuesTests_UT</t>
        </is>
      </c>
      <c r="G2192" s="6" t="inlineStr">
        <is>
          <t>testDefaultCoverageValues_UT35K70K_NO_UMBRELLA</t>
        </is>
      </c>
      <c r="H2192" s="6" t="inlineStr">
        <is>
          <t>com.farmers.ffq.auto.defaultcoverage.DefaultCoverageValuesTests_UT.testDefaultCoverageValues_UT35K70K_NO_UMBRELLA</t>
        </is>
      </c>
      <c r="I2192" s="6" t="inlineStr">
        <is>
          <t>src/test/java/com/farmers/ffq/auto/defaultcoverage/DefaultCoverageValuesTests_UT.java</t>
        </is>
      </c>
      <c r="J2192" s="6" t="inlineStr">
        <is>
          <t>enabled</t>
        </is>
      </c>
      <c r="K2192" s="6" t="inlineStr">
        <is>
          <t>AutoDataProviders.AUTO_APPLICANT_DATA_PROVIDER</t>
        </is>
      </c>
      <c r="L2192" s="6" t="inlineStr">
        <is>
          <t>AUTO_COVERAGE_VALIDATION</t>
        </is>
      </c>
      <c r="M2192" s="6" t="inlineStr"/>
      <c r="N2192" s="6" t="inlineStr"/>
      <c r="O2192" s="6" t="inlineStr">
        <is>
          <t>Playwright</t>
        </is>
      </c>
      <c r="P2192" s="6" t="inlineStr">
        <is>
          <t>DefaultCoverageValuesTests_UT.testDefaultCoverageValues_UT35K70K_NO_UMBRELLA (com.farmers.ffq.auto.defaultcoverage.DefaultCoverageValuesTests_UT.testDefaultCoverageValues_UT35K70K_NO_UMBRELLA) is a TestNG enabled AUTO test. Intent: Validates the Auto behavior for Test Default Coverage Values UT35 K70 K NO UMBRELLA. Source body: defaultCoverageTestFor(applicant, "coverageAmount=35/70&amp;umbrella=No", "UT_35K70K_");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92" s="6" t="inlineStr">
        <is>
          <t>None on test method or containing class</t>
        </is>
      </c>
      <c r="R2192" s="6" t="inlineStr">
        <is>
          <t>Live Farmers QA/UAT is behind Akamai EAA and redirects to Okta; FFQ_SYNTHETIC_AGENT_COOKIE is not available in this environment, so authenticated UI cannot be executed. This is an external environment restriction, not a missing Playwright implementation.</t>
        </is>
      </c>
      <c r="S2192" s="6" t="inlineStr">
        <is>
          <t>PASS (existing Playwright sources compiled on this assignment's compileJava/compileTestJava)</t>
        </is>
      </c>
      <c r="T2192" s="6" t="inlineStr">
        <is>
          <t>No rewrite of testDefaultCoverageValues_UT35K70K_NO_UMBRELLA. Still calls DefaultCoverageBaseTest.defaultCoverageTestFor with coverage filter 'coverageAmount=35/70&amp;umbrella=No' through DefaultCoverageValueTestHelper.testDefaultCoverages on the Playwright AUTO quote path. DataProvider AutoDataProviders.AUTO_APPLICANT_DATA_PROVIDER and groups AUTO_COVERAGE_VALIDATION preserved.</t>
        </is>
      </c>
      <c r="U2192" s="6" t="inlineStr">
        <is>
          <t>None for this default-coverage test method this assignment</t>
        </is>
      </c>
      <c r="V2192" s="6" t="inlineStr">
        <is>
          <t>None on the AUTO test path (AceCondoNavigationHelper added for Condo start only)</t>
        </is>
      </c>
      <c r="W2192" s="6" t="inlineStr">
        <is>
          <t>None on this test method; DefaultCoverageValueTestHelper unchanged</t>
        </is>
      </c>
      <c r="X2192" s="6" t="inlineStr">
        <is>
          <t>No — zero org.openqa.selenium / WebDriver / WebElement / PageFactory / ExpectedConditions references under src/</t>
        </is>
      </c>
      <c r="Y2192" s="6" t="inlineStr">
        <is>
          <t>No Selenium substitution required on this method; locators already go through Playwright Page/Locator helpers (data-test-id / role / label / formControlName preference remains in page objects).</t>
        </is>
      </c>
      <c r="Z2192" s="6" t="inlineStr">
        <is>
          <t>None on this test method</t>
        </is>
      </c>
      <c r="AA2192" s="6" t="inlineStr">
        <is>
          <t>None on this test method</t>
        </is>
      </c>
      <c r="AB2192" s="6" t="inlineStr">
        <is>
          <t>None on this AUTO test path</t>
        </is>
      </c>
      <c r="AC2192" s="6" t="inlineStr">
        <is>
          <t>Playwright</t>
        </is>
      </c>
      <c r="AD2192" s="6" t="inlineStr">
        <is>
          <t>testDefaultCoverageValues_UT35K70K_NO_UMBRELLA remains Playwright Java TestNG. Implementation: Validates the Auto behavior for Test Default Coverage Values UT35 K70 K NO UMBRELLA. Active helpers: None on this test method. Compile PASS. Static Selenium scan PASS. UI not executed.</t>
        </is>
      </c>
      <c r="AE2192" s="6" t="inlineStr">
        <is>
          <t>PASS</t>
        </is>
      </c>
      <c r="AF2192" s="6" t="inlineStr">
        <is>
          <t>PASS</t>
        </is>
      </c>
      <c r="AG2192" s="6" t="inlineStr">
        <is>
          <t>No</t>
        </is>
      </c>
      <c r="AH2192" s="3" t="inlineStr">
        <is>
          <t>NOT EXECUTED</t>
        </is>
      </c>
      <c r="AI2192" s="4" t="inlineStr">
        <is>
          <t>PLAYWRIGHT READY / COMPILE VERIFIED / STATICALLY VERIFIED / BLOCKED - ENVIRONMENT</t>
        </is>
      </c>
      <c r="AJ2192" s="5" t="n">
        <v>0.95</v>
      </c>
      <c r="AK2192" s="6" t="inlineStr">
        <is>
          <t>Live authenticated UI execution against Farmers QA/UAT after FFQ_SYNTHETIC_AGENT_COOKIE (or equivalent synthetic-agent bypass of Akamai EAA/Okta) is available. Do not treat compile success as LIVE PASS. Final 5% is reserved for runtime evidence.</t>
        </is>
      </c>
      <c r="AL2192" s="6" t="inlineStr">
        <is>
          <t>Environment</t>
        </is>
      </c>
      <c r="AM2192" s="6" t="inlineStr">
        <is>
          <t>Yes</t>
        </is>
      </c>
    </row>
    <row r="2193" ht="78" customHeight="1">
      <c r="A2193" s="7" t="n">
        <v>2192</v>
      </c>
      <c r="B2193" s="7" t="inlineStr">
        <is>
          <t>AUTO</t>
        </is>
      </c>
      <c r="C2193" s="7" t="inlineStr">
        <is>
          <t>AUTO_COVERAGE_VALIDATION</t>
        </is>
      </c>
      <c r="D2193" s="7" t="inlineStr">
        <is>
          <t>com.farmers.ffq.auto.defaultcoverage</t>
        </is>
      </c>
      <c r="E2193" s="7" t="inlineStr">
        <is>
          <t>DefaultCoverageValuesTests_UT</t>
        </is>
      </c>
      <c r="F2193" s="7" t="inlineStr">
        <is>
          <t>com.farmers.ffq.auto.defaultcoverage.DefaultCoverageValuesTests_UT</t>
        </is>
      </c>
      <c r="G2193" s="7" t="inlineStr">
        <is>
          <t>testDefaultCoverageValues_UT35K70K_UMBRELLA</t>
        </is>
      </c>
      <c r="H2193" s="7" t="inlineStr">
        <is>
          <t>com.farmers.ffq.auto.defaultcoverage.DefaultCoverageValuesTests_UT.testDefaultCoverageValues_UT35K70K_UMBRELLA</t>
        </is>
      </c>
      <c r="I2193" s="7" t="inlineStr">
        <is>
          <t>src/test/java/com/farmers/ffq/auto/defaultcoverage/DefaultCoverageValuesTests_UT.java</t>
        </is>
      </c>
      <c r="J2193" s="7" t="inlineStr">
        <is>
          <t>enabled</t>
        </is>
      </c>
      <c r="K2193" s="7" t="inlineStr">
        <is>
          <t>AutoDataProviders.AUTO_APPLICANT_DATA_PROVIDER</t>
        </is>
      </c>
      <c r="L2193" s="7" t="inlineStr">
        <is>
          <t>AUTO_COVERAGE_VALIDATION</t>
        </is>
      </c>
      <c r="M2193" s="7" t="inlineStr"/>
      <c r="N2193" s="7" t="inlineStr"/>
      <c r="O2193" s="7" t="inlineStr">
        <is>
          <t>Playwright</t>
        </is>
      </c>
      <c r="P2193" s="7" t="inlineStr">
        <is>
          <t>DefaultCoverageValuesTests_UT.testDefaultCoverageValues_UT35K70K_UMBRELLA (com.farmers.ffq.auto.defaultcoverage.DefaultCoverageValuesTests_UT.testDefaultCoverageValues_UT35K70K_UMBRELLA) is a TestNG enabled AUTO test. Intent: Validates the Auto behavior for Test Default Coverage Values UT35 K70 K UMBRELLA. Source body: defaultCoverageTestFor(applicant, "coverageAmount=35/70&amp;umbrella=Yes", "UT_35K70K_");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93" s="7" t="inlineStr">
        <is>
          <t>None on test method or containing class</t>
        </is>
      </c>
      <c r="R2193" s="7" t="inlineStr">
        <is>
          <t>Live Farmers QA/UAT is behind Akamai EAA and redirects to Okta; FFQ_SYNTHETIC_AGENT_COOKIE is not available in this environment, so authenticated UI cannot be executed. This is an external environment restriction, not a missing Playwright implementation.</t>
        </is>
      </c>
      <c r="S2193" s="7" t="inlineStr">
        <is>
          <t>PASS (existing Playwright sources compiled on this assignment's compileJava/compileTestJava)</t>
        </is>
      </c>
      <c r="T2193" s="7" t="inlineStr">
        <is>
          <t>No rewrite of testDefaultCoverageValues_UT35K70K_UMBRELLA. Still calls DefaultCoverageBaseTest.defaultCoverageTestFor with coverage filter 'coverageAmount=35/70&amp;umbrella=Yes' through DefaultCoverageValueTestHelper.testDefaultCoverages on the Playwright AUTO quote path. DataProvider AutoDataProviders.AUTO_APPLICANT_DATA_PROVIDER and groups AUTO_COVERAGE_VALIDATION preserved.</t>
        </is>
      </c>
      <c r="U2193" s="7" t="inlineStr">
        <is>
          <t>None for this default-coverage test method this assignment</t>
        </is>
      </c>
      <c r="V2193" s="7" t="inlineStr">
        <is>
          <t>None on the AUTO test path (AceCondoNavigationHelper added for Condo start only)</t>
        </is>
      </c>
      <c r="W2193" s="7" t="inlineStr">
        <is>
          <t>None on this test method; DefaultCoverageValueTestHelper unchanged</t>
        </is>
      </c>
      <c r="X2193" s="7" t="inlineStr">
        <is>
          <t>No — zero org.openqa.selenium / WebDriver / WebElement / PageFactory / ExpectedConditions references under src/</t>
        </is>
      </c>
      <c r="Y2193" s="7" t="inlineStr">
        <is>
          <t>No Selenium substitution required on this method; locators already go through Playwright Page/Locator helpers (data-test-id / role / label / formControlName preference remains in page objects).</t>
        </is>
      </c>
      <c r="Z2193" s="7" t="inlineStr">
        <is>
          <t>None on this test method</t>
        </is>
      </c>
      <c r="AA2193" s="7" t="inlineStr">
        <is>
          <t>None on this test method</t>
        </is>
      </c>
      <c r="AB2193" s="7" t="inlineStr">
        <is>
          <t>None on this AUTO test path</t>
        </is>
      </c>
      <c r="AC2193" s="7" t="inlineStr">
        <is>
          <t>Playwright</t>
        </is>
      </c>
      <c r="AD2193" s="7" t="inlineStr">
        <is>
          <t>testDefaultCoverageValues_UT35K70K_UMBRELLA remains Playwright Java TestNG. Implementation: Validates the Auto behavior for Test Default Coverage Values UT35 K70 K UMBRELLA. Active helpers: None on this test method. Compile PASS. Static Selenium scan PASS. UI not executed.</t>
        </is>
      </c>
      <c r="AE2193" s="7" t="inlineStr">
        <is>
          <t>PASS</t>
        </is>
      </c>
      <c r="AF2193" s="7" t="inlineStr">
        <is>
          <t>PASS</t>
        </is>
      </c>
      <c r="AG2193" s="7" t="inlineStr">
        <is>
          <t>No</t>
        </is>
      </c>
      <c r="AH2193" s="3" t="inlineStr">
        <is>
          <t>NOT EXECUTED</t>
        </is>
      </c>
      <c r="AI2193" s="4" t="inlineStr">
        <is>
          <t>PLAYWRIGHT READY / COMPILE VERIFIED / STATICALLY VERIFIED / BLOCKED - ENVIRONMENT</t>
        </is>
      </c>
      <c r="AJ2193" s="5" t="n">
        <v>0.95</v>
      </c>
      <c r="AK2193" s="7" t="inlineStr">
        <is>
          <t>Live authenticated UI execution against Farmers QA/UAT after FFQ_SYNTHETIC_AGENT_COOKIE (or equivalent synthetic-agent bypass of Akamai EAA/Okta) is available. Do not treat compile success as LIVE PASS. Final 5% is reserved for runtime evidence.</t>
        </is>
      </c>
      <c r="AL2193" s="7" t="inlineStr">
        <is>
          <t>Environment</t>
        </is>
      </c>
      <c r="AM2193" s="7" t="inlineStr">
        <is>
          <t>Yes</t>
        </is>
      </c>
    </row>
    <row r="2194" ht="78" customHeight="1">
      <c r="A2194" s="6" t="n">
        <v>2193</v>
      </c>
      <c r="B2194" s="6" t="inlineStr">
        <is>
          <t>AUTO</t>
        </is>
      </c>
      <c r="C2194" s="6" t="inlineStr">
        <is>
          <t>AUTO_COVERAGE_VALIDATION</t>
        </is>
      </c>
      <c r="D2194" s="6" t="inlineStr">
        <is>
          <t>com.farmers.ffq.auto.defaultcoverage</t>
        </is>
      </c>
      <c r="E2194" s="6" t="inlineStr">
        <is>
          <t>DefaultCoverageValuesTests_UT</t>
        </is>
      </c>
      <c r="F2194" s="6" t="inlineStr">
        <is>
          <t>com.farmers.ffq.auto.defaultcoverage.DefaultCoverageValuesTests_UT</t>
        </is>
      </c>
      <c r="G2194" s="6" t="inlineStr">
        <is>
          <t>testDefaultCoverageValues_UT35K80K_NO_UMBRELLA</t>
        </is>
      </c>
      <c r="H2194" s="6" t="inlineStr">
        <is>
          <t>com.farmers.ffq.auto.defaultcoverage.DefaultCoverageValuesTests_UT.testDefaultCoverageValues_UT35K80K_NO_UMBRELLA</t>
        </is>
      </c>
      <c r="I2194" s="6" t="inlineStr">
        <is>
          <t>src/test/java/com/farmers/ffq/auto/defaultcoverage/DefaultCoverageValuesTests_UT.java</t>
        </is>
      </c>
      <c r="J2194" s="6" t="inlineStr">
        <is>
          <t>enabled</t>
        </is>
      </c>
      <c r="K2194" s="6" t="inlineStr">
        <is>
          <t>AutoDataProviders.AUTO_APPLICANT_DATA_PROVIDER</t>
        </is>
      </c>
      <c r="L2194" s="6" t="inlineStr">
        <is>
          <t>AUTO_COVERAGE_VALIDATION</t>
        </is>
      </c>
      <c r="M2194" s="6" t="inlineStr"/>
      <c r="N2194" s="6" t="inlineStr"/>
      <c r="O2194" s="6" t="inlineStr">
        <is>
          <t>Playwright</t>
        </is>
      </c>
      <c r="P2194" s="6" t="inlineStr">
        <is>
          <t>DefaultCoverageValuesTests_UT.testDefaultCoverageValues_UT35K80K_NO_UMBRELLA (com.farmers.ffq.auto.defaultcoverage.DefaultCoverageValuesTests_UT.testDefaultCoverageValues_UT35K80K_NO_UMBRELLA) is a TestNG enabled AUTO test. Intent: Validates the Auto behavior for Test Default Coverage Values UT35 K80 K NO UMBRELLA. Source body: defaultCoverageTestFor(applicant, "coverageAmount=35/80&amp;umbrella=No", "UT_35K80K_");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94" s="6" t="inlineStr">
        <is>
          <t>None on test method or containing class</t>
        </is>
      </c>
      <c r="R2194" s="6" t="inlineStr">
        <is>
          <t>Live Farmers QA/UAT is behind Akamai EAA and redirects to Okta; FFQ_SYNTHETIC_AGENT_COOKIE is not available in this environment, so authenticated UI cannot be executed. This is an external environment restriction, not a missing Playwright implementation.</t>
        </is>
      </c>
      <c r="S2194" s="6" t="inlineStr">
        <is>
          <t>PASS (existing Playwright sources compiled on this assignment's compileJava/compileTestJava)</t>
        </is>
      </c>
      <c r="T2194" s="6" t="inlineStr">
        <is>
          <t>No rewrite of testDefaultCoverageValues_UT35K80K_NO_UMBRELLA. Still calls DefaultCoverageBaseTest.defaultCoverageTestFor with coverage filter 'coverageAmount=35/80&amp;umbrella=No' through DefaultCoverageValueTestHelper.testDefaultCoverages on the Playwright AUTO quote path. DataProvider AutoDataProviders.AUTO_APPLICANT_DATA_PROVIDER and groups AUTO_COVERAGE_VALIDATION preserved.</t>
        </is>
      </c>
      <c r="U2194" s="6" t="inlineStr">
        <is>
          <t>None for this default-coverage test method this assignment</t>
        </is>
      </c>
      <c r="V2194" s="6" t="inlineStr">
        <is>
          <t>None on the AUTO test path (AceCondoNavigationHelper added for Condo start only)</t>
        </is>
      </c>
      <c r="W2194" s="6" t="inlineStr">
        <is>
          <t>None on this test method; DefaultCoverageValueTestHelper unchanged</t>
        </is>
      </c>
      <c r="X2194" s="6" t="inlineStr">
        <is>
          <t>No — zero org.openqa.selenium / WebDriver / WebElement / PageFactory / ExpectedConditions references under src/</t>
        </is>
      </c>
      <c r="Y2194" s="6" t="inlineStr">
        <is>
          <t>No Selenium substitution required on this method; locators already go through Playwright Page/Locator helpers (data-test-id / role / label / formControlName preference remains in page objects).</t>
        </is>
      </c>
      <c r="Z2194" s="6" t="inlineStr">
        <is>
          <t>None on this test method</t>
        </is>
      </c>
      <c r="AA2194" s="6" t="inlineStr">
        <is>
          <t>None on this test method</t>
        </is>
      </c>
      <c r="AB2194" s="6" t="inlineStr">
        <is>
          <t>None on this AUTO test path</t>
        </is>
      </c>
      <c r="AC2194" s="6" t="inlineStr">
        <is>
          <t>Playwright</t>
        </is>
      </c>
      <c r="AD2194" s="6" t="inlineStr">
        <is>
          <t>testDefaultCoverageValues_UT35K80K_NO_UMBRELLA remains Playwright Java TestNG. Implementation: Validates the Auto behavior for Test Default Coverage Values UT35 K80 K NO UMBRELLA. Active helpers: None on this test method. Compile PASS. Static Selenium scan PASS. UI not executed.</t>
        </is>
      </c>
      <c r="AE2194" s="6" t="inlineStr">
        <is>
          <t>PASS</t>
        </is>
      </c>
      <c r="AF2194" s="6" t="inlineStr">
        <is>
          <t>PASS</t>
        </is>
      </c>
      <c r="AG2194" s="6" t="inlineStr">
        <is>
          <t>No</t>
        </is>
      </c>
      <c r="AH2194" s="3" t="inlineStr">
        <is>
          <t>NOT EXECUTED</t>
        </is>
      </c>
      <c r="AI2194" s="4" t="inlineStr">
        <is>
          <t>PLAYWRIGHT READY / COMPILE VERIFIED / STATICALLY VERIFIED / BLOCKED - ENVIRONMENT</t>
        </is>
      </c>
      <c r="AJ2194" s="5" t="n">
        <v>0.95</v>
      </c>
      <c r="AK2194" s="6" t="inlineStr">
        <is>
          <t>Live authenticated UI execution against Farmers QA/UAT after FFQ_SYNTHETIC_AGENT_COOKIE (or equivalent synthetic-agent bypass of Akamai EAA/Okta) is available. Do not treat compile success as LIVE PASS. Final 5% is reserved for runtime evidence.</t>
        </is>
      </c>
      <c r="AL2194" s="6" t="inlineStr">
        <is>
          <t>Environment</t>
        </is>
      </c>
      <c r="AM2194" s="6" t="inlineStr">
        <is>
          <t>Yes</t>
        </is>
      </c>
    </row>
    <row r="2195" ht="78" customHeight="1">
      <c r="A2195" s="7" t="n">
        <v>2194</v>
      </c>
      <c r="B2195" s="7" t="inlineStr">
        <is>
          <t>AUTO</t>
        </is>
      </c>
      <c r="C2195" s="7" t="inlineStr">
        <is>
          <t>AUTO_COVERAGE_VALIDATION</t>
        </is>
      </c>
      <c r="D2195" s="7" t="inlineStr">
        <is>
          <t>com.farmers.ffq.auto.defaultcoverage</t>
        </is>
      </c>
      <c r="E2195" s="7" t="inlineStr">
        <is>
          <t>DefaultCoverageValuesTests_UT</t>
        </is>
      </c>
      <c r="F2195" s="7" t="inlineStr">
        <is>
          <t>com.farmers.ffq.auto.defaultcoverage.DefaultCoverageValuesTests_UT</t>
        </is>
      </c>
      <c r="G2195" s="7" t="inlineStr">
        <is>
          <t>testDefaultCoverageValues_UT35K80K_UMBRELLA</t>
        </is>
      </c>
      <c r="H2195" s="7" t="inlineStr">
        <is>
          <t>com.farmers.ffq.auto.defaultcoverage.DefaultCoverageValuesTests_UT.testDefaultCoverageValues_UT35K80K_UMBRELLA</t>
        </is>
      </c>
      <c r="I2195" s="7" t="inlineStr">
        <is>
          <t>src/test/java/com/farmers/ffq/auto/defaultcoverage/DefaultCoverageValuesTests_UT.java</t>
        </is>
      </c>
      <c r="J2195" s="7" t="inlineStr">
        <is>
          <t>enabled</t>
        </is>
      </c>
      <c r="K2195" s="7" t="inlineStr">
        <is>
          <t>AutoDataProviders.AUTO_APPLICANT_DATA_PROVIDER</t>
        </is>
      </c>
      <c r="L2195" s="7" t="inlineStr">
        <is>
          <t>AUTO_COVERAGE_VALIDATION</t>
        </is>
      </c>
      <c r="M2195" s="7" t="inlineStr"/>
      <c r="N2195" s="7" t="inlineStr"/>
      <c r="O2195" s="7" t="inlineStr">
        <is>
          <t>Playwright</t>
        </is>
      </c>
      <c r="P2195" s="7" t="inlineStr">
        <is>
          <t>DefaultCoverageValuesTests_UT.testDefaultCoverageValues_UT35K80K_UMBRELLA (com.farmers.ffq.auto.defaultcoverage.DefaultCoverageValuesTests_UT.testDefaultCoverageValues_UT35K80K_UMBRELLA) is a TestNG enabled AUTO test. Intent: Validates the Auto behavior for Test Default Coverage Values UT35 K80 K UMBRELLA. Source body: defaultCoverageTestFor(applicant, "coverageAmount=35/80&amp;umbrella=Yes", "UT_35K80K_");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95" s="7" t="inlineStr">
        <is>
          <t>None on test method or containing class</t>
        </is>
      </c>
      <c r="R2195" s="7" t="inlineStr">
        <is>
          <t>Live Farmers QA/UAT is behind Akamai EAA and redirects to Okta; FFQ_SYNTHETIC_AGENT_COOKIE is not available in this environment, so authenticated UI cannot be executed. This is an external environment restriction, not a missing Playwright implementation.</t>
        </is>
      </c>
      <c r="S2195" s="7" t="inlineStr">
        <is>
          <t>PASS (existing Playwright sources compiled on this assignment's compileJava/compileTestJava)</t>
        </is>
      </c>
      <c r="T2195" s="7" t="inlineStr">
        <is>
          <t>No rewrite of testDefaultCoverageValues_UT35K80K_UMBRELLA. Still calls DefaultCoverageBaseTest.defaultCoverageTestFor with coverage filter 'coverageAmount=35/80&amp;umbrella=Yes' through DefaultCoverageValueTestHelper.testDefaultCoverages on the Playwright AUTO quote path. DataProvider AutoDataProviders.AUTO_APPLICANT_DATA_PROVIDER and groups AUTO_COVERAGE_VALIDATION preserved.</t>
        </is>
      </c>
      <c r="U2195" s="7" t="inlineStr">
        <is>
          <t>None for this default-coverage test method this assignment</t>
        </is>
      </c>
      <c r="V2195" s="7" t="inlineStr">
        <is>
          <t>None on the AUTO test path (AceCondoNavigationHelper added for Condo start only)</t>
        </is>
      </c>
      <c r="W2195" s="7" t="inlineStr">
        <is>
          <t>None on this test method; DefaultCoverageValueTestHelper unchanged</t>
        </is>
      </c>
      <c r="X2195" s="7" t="inlineStr">
        <is>
          <t>No — zero org.openqa.selenium / WebDriver / WebElement / PageFactory / ExpectedConditions references under src/</t>
        </is>
      </c>
      <c r="Y2195" s="7" t="inlineStr">
        <is>
          <t>No Selenium substitution required on this method; locators already go through Playwright Page/Locator helpers (data-test-id / role / label / formControlName preference remains in page objects).</t>
        </is>
      </c>
      <c r="Z2195" s="7" t="inlineStr">
        <is>
          <t>None on this test method</t>
        </is>
      </c>
      <c r="AA2195" s="7" t="inlineStr">
        <is>
          <t>None on this test method</t>
        </is>
      </c>
      <c r="AB2195" s="7" t="inlineStr">
        <is>
          <t>None on this AUTO test path</t>
        </is>
      </c>
      <c r="AC2195" s="7" t="inlineStr">
        <is>
          <t>Playwright</t>
        </is>
      </c>
      <c r="AD2195" s="7" t="inlineStr">
        <is>
          <t>testDefaultCoverageValues_UT35K80K_UMBRELLA remains Playwright Java TestNG. Implementation: Validates the Auto behavior for Test Default Coverage Values UT35 K80 K UMBRELLA. Active helpers: None on this test method. Compile PASS. Static Selenium scan PASS. UI not executed.</t>
        </is>
      </c>
      <c r="AE2195" s="7" t="inlineStr">
        <is>
          <t>PASS</t>
        </is>
      </c>
      <c r="AF2195" s="7" t="inlineStr">
        <is>
          <t>PASS</t>
        </is>
      </c>
      <c r="AG2195" s="7" t="inlineStr">
        <is>
          <t>No</t>
        </is>
      </c>
      <c r="AH2195" s="3" t="inlineStr">
        <is>
          <t>NOT EXECUTED</t>
        </is>
      </c>
      <c r="AI2195" s="4" t="inlineStr">
        <is>
          <t>PLAYWRIGHT READY / COMPILE VERIFIED / STATICALLY VERIFIED / BLOCKED - ENVIRONMENT</t>
        </is>
      </c>
      <c r="AJ2195" s="5" t="n">
        <v>0.95</v>
      </c>
      <c r="AK2195" s="7" t="inlineStr">
        <is>
          <t>Live authenticated UI execution against Farmers QA/UAT after FFQ_SYNTHETIC_AGENT_COOKIE (or equivalent synthetic-agent bypass of Akamai EAA/Okta) is available. Do not treat compile success as LIVE PASS. Final 5% is reserved for runtime evidence.</t>
        </is>
      </c>
      <c r="AL2195" s="7" t="inlineStr">
        <is>
          <t>Environment</t>
        </is>
      </c>
      <c r="AM2195" s="7" t="inlineStr">
        <is>
          <t>Yes</t>
        </is>
      </c>
    </row>
    <row r="2196" ht="78" customHeight="1">
      <c r="A2196" s="6" t="n">
        <v>2195</v>
      </c>
      <c r="B2196" s="6" t="inlineStr">
        <is>
          <t>AUTO</t>
        </is>
      </c>
      <c r="C2196" s="6" t="inlineStr">
        <is>
          <t>AUTO_COVERAGE_VALIDATION</t>
        </is>
      </c>
      <c r="D2196" s="6" t="inlineStr">
        <is>
          <t>com.farmers.ffq.auto.defaultcoverage</t>
        </is>
      </c>
      <c r="E2196" s="6" t="inlineStr">
        <is>
          <t>DefaultCoverageValuesTests_UT</t>
        </is>
      </c>
      <c r="F2196" s="6" t="inlineStr">
        <is>
          <t>com.farmers.ffq.auto.defaultcoverage.DefaultCoverageValuesTests_UT</t>
        </is>
      </c>
      <c r="G2196" s="6" t="inlineStr">
        <is>
          <t>testDefaultCoverageValues_UT50K100K_NO_UMBRELLA</t>
        </is>
      </c>
      <c r="H2196" s="6" t="inlineStr">
        <is>
          <t>com.farmers.ffq.auto.defaultcoverage.DefaultCoverageValuesTests_UT.testDefaultCoverageValues_UT50K100K_NO_UMBRELLA</t>
        </is>
      </c>
      <c r="I2196" s="6" t="inlineStr">
        <is>
          <t>src/test/java/com/farmers/ffq/auto/defaultcoverage/DefaultCoverageValuesTests_UT.java</t>
        </is>
      </c>
      <c r="J2196" s="6" t="inlineStr">
        <is>
          <t>enabled</t>
        </is>
      </c>
      <c r="K2196" s="6" t="inlineStr">
        <is>
          <t>AutoDataProviders.AUTO_APPLICANT_DATA_PROVIDER</t>
        </is>
      </c>
      <c r="L2196" s="6" t="inlineStr">
        <is>
          <t>AUTO_COVERAGE_VALIDATION</t>
        </is>
      </c>
      <c r="M2196" s="6" t="inlineStr"/>
      <c r="N2196" s="6" t="inlineStr"/>
      <c r="O2196" s="6" t="inlineStr">
        <is>
          <t>Playwright</t>
        </is>
      </c>
      <c r="P2196" s="6" t="inlineStr">
        <is>
          <t>DefaultCoverageValuesTests_UT.testDefaultCoverageValues_UT50K100K_NO_UMBRELLA (com.farmers.ffq.auto.defaultcoverage.DefaultCoverageValuesTests_UT.testDefaultCoverageValues_UT50K100K_NO_UMBRELLA) is a TestNG enabled AUTO test. Intent: Validates the Auto behavior for Test Default Coverage Values UT50 K100 K NO UMBRELLA. Source body: defaultCoverageTestFor(applicant, "coverageAmount=50/100&amp;umbrella=No", "UT_50K100K_");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96" s="6" t="inlineStr">
        <is>
          <t>None on test method or containing class</t>
        </is>
      </c>
      <c r="R2196" s="6" t="inlineStr">
        <is>
          <t>Live Farmers QA/UAT is behind Akamai EAA and redirects to Okta; FFQ_SYNTHETIC_AGENT_COOKIE is not available in this environment, so authenticated UI cannot be executed. This is an external environment restriction, not a missing Playwright implementation.</t>
        </is>
      </c>
      <c r="S2196" s="6" t="inlineStr">
        <is>
          <t>PASS (existing Playwright sources compiled on this assignment's compileJava/compileTestJava)</t>
        </is>
      </c>
      <c r="T2196" s="6" t="inlineStr">
        <is>
          <t>No rewrite of testDefaultCoverageValues_UT50K100K_NO_UMBRELLA. Still calls DefaultCoverageBaseTest.defaultCoverageTestFor with coverage filter 'coverageAmount=50/100&amp;umbrella=No' through DefaultCoverageValueTestHelper.testDefaultCoverages on the Playwright AUTO quote path. DataProvider AutoDataProviders.AUTO_APPLICANT_DATA_PROVIDER and groups AUTO_COVERAGE_VALIDATION preserved.</t>
        </is>
      </c>
      <c r="U2196" s="6" t="inlineStr">
        <is>
          <t>None for this default-coverage test method this assignment</t>
        </is>
      </c>
      <c r="V2196" s="6" t="inlineStr">
        <is>
          <t>None on the AUTO test path (AceCondoNavigationHelper added for Condo start only)</t>
        </is>
      </c>
      <c r="W2196" s="6" t="inlineStr">
        <is>
          <t>None on this test method; DefaultCoverageValueTestHelper unchanged</t>
        </is>
      </c>
      <c r="X2196" s="6" t="inlineStr">
        <is>
          <t>No — zero org.openqa.selenium / WebDriver / WebElement / PageFactory / ExpectedConditions references under src/</t>
        </is>
      </c>
      <c r="Y2196" s="6" t="inlineStr">
        <is>
          <t>No Selenium substitution required on this method; locators already go through Playwright Page/Locator helpers (data-test-id / role / label / formControlName preference remains in page objects).</t>
        </is>
      </c>
      <c r="Z2196" s="6" t="inlineStr">
        <is>
          <t>None on this test method</t>
        </is>
      </c>
      <c r="AA2196" s="6" t="inlineStr">
        <is>
          <t>None on this test method</t>
        </is>
      </c>
      <c r="AB2196" s="6" t="inlineStr">
        <is>
          <t>None on this AUTO test path</t>
        </is>
      </c>
      <c r="AC2196" s="6" t="inlineStr">
        <is>
          <t>Playwright</t>
        </is>
      </c>
      <c r="AD2196" s="6" t="inlineStr">
        <is>
          <t>testDefaultCoverageValues_UT50K100K_NO_UMBRELLA remains Playwright Java TestNG. Implementation: Validates the Auto behavior for Test Default Coverage Values UT50 K100 K NO UMBRELLA. Active helpers: None on this test method. Compile PASS. Static Selenium scan PASS. UI not executed.</t>
        </is>
      </c>
      <c r="AE2196" s="6" t="inlineStr">
        <is>
          <t>PASS</t>
        </is>
      </c>
      <c r="AF2196" s="6" t="inlineStr">
        <is>
          <t>PASS</t>
        </is>
      </c>
      <c r="AG2196" s="6" t="inlineStr">
        <is>
          <t>No</t>
        </is>
      </c>
      <c r="AH2196" s="3" t="inlineStr">
        <is>
          <t>NOT EXECUTED</t>
        </is>
      </c>
      <c r="AI2196" s="4" t="inlineStr">
        <is>
          <t>PLAYWRIGHT READY / COMPILE VERIFIED / STATICALLY VERIFIED / BLOCKED - ENVIRONMENT</t>
        </is>
      </c>
      <c r="AJ2196" s="5" t="n">
        <v>0.95</v>
      </c>
      <c r="AK2196" s="6" t="inlineStr">
        <is>
          <t>Live authenticated UI execution against Farmers QA/UAT after FFQ_SYNTHETIC_AGENT_COOKIE (or equivalent synthetic-agent bypass of Akamai EAA/Okta) is available. Do not treat compile success as LIVE PASS. Final 5% is reserved for runtime evidence.</t>
        </is>
      </c>
      <c r="AL2196" s="6" t="inlineStr">
        <is>
          <t>Environment</t>
        </is>
      </c>
      <c r="AM2196" s="6" t="inlineStr">
        <is>
          <t>Yes</t>
        </is>
      </c>
    </row>
    <row r="2197" ht="78" customHeight="1">
      <c r="A2197" s="7" t="n">
        <v>2196</v>
      </c>
      <c r="B2197" s="7" t="inlineStr">
        <is>
          <t>AUTO</t>
        </is>
      </c>
      <c r="C2197" s="7" t="inlineStr">
        <is>
          <t>AUTO_COVERAGE_VALIDATION</t>
        </is>
      </c>
      <c r="D2197" s="7" t="inlineStr">
        <is>
          <t>com.farmers.ffq.auto.defaultcoverage</t>
        </is>
      </c>
      <c r="E2197" s="7" t="inlineStr">
        <is>
          <t>DefaultCoverageValuesTests_UT</t>
        </is>
      </c>
      <c r="F2197" s="7" t="inlineStr">
        <is>
          <t>com.farmers.ffq.auto.defaultcoverage.DefaultCoverageValuesTests_UT</t>
        </is>
      </c>
      <c r="G2197" s="7" t="inlineStr">
        <is>
          <t>testDefaultCoverageValues_UT50K100K_UMBRELLA</t>
        </is>
      </c>
      <c r="H2197" s="7" t="inlineStr">
        <is>
          <t>com.farmers.ffq.auto.defaultcoverage.DefaultCoverageValuesTests_UT.testDefaultCoverageValues_UT50K100K_UMBRELLA</t>
        </is>
      </c>
      <c r="I2197" s="7" t="inlineStr">
        <is>
          <t>src/test/java/com/farmers/ffq/auto/defaultcoverage/DefaultCoverageValuesTests_UT.java</t>
        </is>
      </c>
      <c r="J2197" s="7" t="inlineStr">
        <is>
          <t>enabled</t>
        </is>
      </c>
      <c r="K2197" s="7" t="inlineStr">
        <is>
          <t>AutoDataProviders.AUTO_APPLICANT_DATA_PROVIDER</t>
        </is>
      </c>
      <c r="L2197" s="7" t="inlineStr">
        <is>
          <t>AUTO_COVERAGE_VALIDATION</t>
        </is>
      </c>
      <c r="M2197" s="7" t="inlineStr"/>
      <c r="N2197" s="7" t="inlineStr"/>
      <c r="O2197" s="7" t="inlineStr">
        <is>
          <t>Playwright</t>
        </is>
      </c>
      <c r="P2197" s="7" t="inlineStr">
        <is>
          <t>DefaultCoverageValuesTests_UT.testDefaultCoverageValues_UT50K100K_UMBRELLA (com.farmers.ffq.auto.defaultcoverage.DefaultCoverageValuesTests_UT.testDefaultCoverageValues_UT50K100K_UMBRELLA) is a TestNG enabled AUTO test. Intent: Validates the Auto behavior for Test Default Coverage Values UT50 K100 K UMBRELLA. Source body: defaultCoverageTestFor(applicant, "coverageAmount=50/100&amp;umbrella=Yes", "UT_50K100K_");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97" s="7" t="inlineStr">
        <is>
          <t>None on test method or containing class</t>
        </is>
      </c>
      <c r="R2197" s="7" t="inlineStr">
        <is>
          <t>Live Farmers QA/UAT is behind Akamai EAA and redirects to Okta; FFQ_SYNTHETIC_AGENT_COOKIE is not available in this environment, so authenticated UI cannot be executed. This is an external environment restriction, not a missing Playwright implementation.</t>
        </is>
      </c>
      <c r="S2197" s="7" t="inlineStr">
        <is>
          <t>PASS (existing Playwright sources compiled on this assignment's compileJava/compileTestJava)</t>
        </is>
      </c>
      <c r="T2197" s="7" t="inlineStr">
        <is>
          <t>No rewrite of testDefaultCoverageValues_UT50K100K_UMBRELLA. Still calls DefaultCoverageBaseTest.defaultCoverageTestFor with coverage filter 'coverageAmount=50/100&amp;umbrella=Yes' through DefaultCoverageValueTestHelper.testDefaultCoverages on the Playwright AUTO quote path. DataProvider AutoDataProviders.AUTO_APPLICANT_DATA_PROVIDER and groups AUTO_COVERAGE_VALIDATION preserved.</t>
        </is>
      </c>
      <c r="U2197" s="7" t="inlineStr">
        <is>
          <t>None for this default-coverage test method this assignment</t>
        </is>
      </c>
      <c r="V2197" s="7" t="inlineStr">
        <is>
          <t>None on the AUTO test path (AceCondoNavigationHelper added for Condo start only)</t>
        </is>
      </c>
      <c r="W2197" s="7" t="inlineStr">
        <is>
          <t>None on this test method; DefaultCoverageValueTestHelper unchanged</t>
        </is>
      </c>
      <c r="X2197" s="7" t="inlineStr">
        <is>
          <t>No — zero org.openqa.selenium / WebDriver / WebElement / PageFactory / ExpectedConditions references under src/</t>
        </is>
      </c>
      <c r="Y2197" s="7" t="inlineStr">
        <is>
          <t>No Selenium substitution required on this method; locators already go through Playwright Page/Locator helpers (data-test-id / role / label / formControlName preference remains in page objects).</t>
        </is>
      </c>
      <c r="Z2197" s="7" t="inlineStr">
        <is>
          <t>None on this test method</t>
        </is>
      </c>
      <c r="AA2197" s="7" t="inlineStr">
        <is>
          <t>None on this test method</t>
        </is>
      </c>
      <c r="AB2197" s="7" t="inlineStr">
        <is>
          <t>None on this AUTO test path</t>
        </is>
      </c>
      <c r="AC2197" s="7" t="inlineStr">
        <is>
          <t>Playwright</t>
        </is>
      </c>
      <c r="AD2197" s="7" t="inlineStr">
        <is>
          <t>testDefaultCoverageValues_UT50K100K_UMBRELLA remains Playwright Java TestNG. Implementation: Validates the Auto behavior for Test Default Coverage Values UT50 K100 K UMBRELLA. Active helpers: None on this test method. Compile PASS. Static Selenium scan PASS. UI not executed.</t>
        </is>
      </c>
      <c r="AE2197" s="7" t="inlineStr">
        <is>
          <t>PASS</t>
        </is>
      </c>
      <c r="AF2197" s="7" t="inlineStr">
        <is>
          <t>PASS</t>
        </is>
      </c>
      <c r="AG2197" s="7" t="inlineStr">
        <is>
          <t>No</t>
        </is>
      </c>
      <c r="AH2197" s="3" t="inlineStr">
        <is>
          <t>NOT EXECUTED</t>
        </is>
      </c>
      <c r="AI2197" s="4" t="inlineStr">
        <is>
          <t>PLAYWRIGHT READY / COMPILE VERIFIED / STATICALLY VERIFIED / BLOCKED - ENVIRONMENT</t>
        </is>
      </c>
      <c r="AJ2197" s="5" t="n">
        <v>0.95</v>
      </c>
      <c r="AK2197" s="7" t="inlineStr">
        <is>
          <t>Live authenticated UI execution against Farmers QA/UAT after FFQ_SYNTHETIC_AGENT_COOKIE (or equivalent synthetic-agent bypass of Akamai EAA/Okta) is available. Do not treat compile success as LIVE PASS. Final 5% is reserved for runtime evidence.</t>
        </is>
      </c>
      <c r="AL2197" s="7" t="inlineStr">
        <is>
          <t>Environment</t>
        </is>
      </c>
      <c r="AM2197" s="7" t="inlineStr">
        <is>
          <t>Yes</t>
        </is>
      </c>
    </row>
    <row r="2198" ht="78" customHeight="1">
      <c r="A2198" s="6" t="n">
        <v>2197</v>
      </c>
      <c r="B2198" s="6" t="inlineStr">
        <is>
          <t>AUTO</t>
        </is>
      </c>
      <c r="C2198" s="6" t="inlineStr">
        <is>
          <t>AUTO_COVERAGE_VALIDATION</t>
        </is>
      </c>
      <c r="D2198" s="6" t="inlineStr">
        <is>
          <t>com.farmers.ffq.auto.defaultcoverage</t>
        </is>
      </c>
      <c r="E2198" s="6" t="inlineStr">
        <is>
          <t>DefaultCoverageValuesTests_UT</t>
        </is>
      </c>
      <c r="F2198" s="6" t="inlineStr">
        <is>
          <t>com.farmers.ffq.auto.defaultcoverage.DefaultCoverageValuesTests_UT</t>
        </is>
      </c>
      <c r="G2198" s="6" t="inlineStr">
        <is>
          <t>testDefaultCoverageValues_UT100K200K_NO_UMBRELLA</t>
        </is>
      </c>
      <c r="H2198" s="6" t="inlineStr">
        <is>
          <t>com.farmers.ffq.auto.defaultcoverage.DefaultCoverageValuesTests_UT.testDefaultCoverageValues_UT100K200K_NO_UMBRELLA</t>
        </is>
      </c>
      <c r="I2198" s="6" t="inlineStr">
        <is>
          <t>src/test/java/com/farmers/ffq/auto/defaultcoverage/DefaultCoverageValuesTests_UT.java</t>
        </is>
      </c>
      <c r="J2198" s="6" t="inlineStr">
        <is>
          <t>enabled</t>
        </is>
      </c>
      <c r="K2198" s="6" t="inlineStr">
        <is>
          <t>AutoDataProviders.AUTO_APPLICANT_DATA_PROVIDER</t>
        </is>
      </c>
      <c r="L2198" s="6" t="inlineStr">
        <is>
          <t>AUTO_COVERAGE_VALIDATION</t>
        </is>
      </c>
      <c r="M2198" s="6" t="inlineStr"/>
      <c r="N2198" s="6" t="inlineStr"/>
      <c r="O2198" s="6" t="inlineStr">
        <is>
          <t>Playwright</t>
        </is>
      </c>
      <c r="P2198" s="6" t="inlineStr">
        <is>
          <t>DefaultCoverageValuesTests_UT.testDefaultCoverageValues_UT100K200K_NO_UMBRELLA (com.farmers.ffq.auto.defaultcoverage.DefaultCoverageValuesTests_UT.testDefaultCoverageValues_UT100K200K_NO_UMBRELLA) is a TestNG enabled AUTO test. Intent: Validates the Auto behavior for Test Default Coverage Values UT100 K200 K NO UMBRELLA. Source body: defaultCoverageTestFor(applicant, "coverageAmount=100/200&amp;umbrella=No", "UT_100K200K_");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98" s="6" t="inlineStr">
        <is>
          <t>None on test method or containing class</t>
        </is>
      </c>
      <c r="R2198" s="6" t="inlineStr">
        <is>
          <t>Live Farmers QA/UAT is behind Akamai EAA and redirects to Okta; FFQ_SYNTHETIC_AGENT_COOKIE is not available in this environment, so authenticated UI cannot be executed. This is an external environment restriction, not a missing Playwright implementation.</t>
        </is>
      </c>
      <c r="S2198" s="6" t="inlineStr">
        <is>
          <t>PASS (existing Playwright sources compiled on this assignment's compileJava/compileTestJava)</t>
        </is>
      </c>
      <c r="T2198" s="6" t="inlineStr">
        <is>
          <t>No rewrite of testDefaultCoverageValues_UT100K200K_NO_UMBRELLA. Still calls DefaultCoverageBaseTest.defaultCoverageTestFor with coverage filter 'coverageAmount=100/200&amp;umbrella=No' through DefaultCoverageValueTestHelper.testDefaultCoverages on the Playwright AUTO quote path. DataProvider AutoDataProviders.AUTO_APPLICANT_DATA_PROVIDER and groups AUTO_COVERAGE_VALIDATION preserved.</t>
        </is>
      </c>
      <c r="U2198" s="6" t="inlineStr">
        <is>
          <t>None for this default-coverage test method this assignment</t>
        </is>
      </c>
      <c r="V2198" s="6" t="inlineStr">
        <is>
          <t>None on the AUTO test path (AceCondoNavigationHelper added for Condo start only)</t>
        </is>
      </c>
      <c r="W2198" s="6" t="inlineStr">
        <is>
          <t>None on this test method; DefaultCoverageValueTestHelper unchanged</t>
        </is>
      </c>
      <c r="X2198" s="6" t="inlineStr">
        <is>
          <t>No — zero org.openqa.selenium / WebDriver / WebElement / PageFactory / ExpectedConditions references under src/</t>
        </is>
      </c>
      <c r="Y2198" s="6" t="inlineStr">
        <is>
          <t>No Selenium substitution required on this method; locators already go through Playwright Page/Locator helpers (data-test-id / role / label / formControlName preference remains in page objects).</t>
        </is>
      </c>
      <c r="Z2198" s="6" t="inlineStr">
        <is>
          <t>None on this test method</t>
        </is>
      </c>
      <c r="AA2198" s="6" t="inlineStr">
        <is>
          <t>None on this test method</t>
        </is>
      </c>
      <c r="AB2198" s="6" t="inlineStr">
        <is>
          <t>None on this AUTO test path</t>
        </is>
      </c>
      <c r="AC2198" s="6" t="inlineStr">
        <is>
          <t>Playwright</t>
        </is>
      </c>
      <c r="AD2198" s="6" t="inlineStr">
        <is>
          <t>testDefaultCoverageValues_UT100K200K_NO_UMBRELLA remains Playwright Java TestNG. Implementation: Validates the Auto behavior for Test Default Coverage Values UT100 K200 K NO UMBRELLA. Active helpers: None on this test method. Compile PASS. Static Selenium scan PASS. UI not executed.</t>
        </is>
      </c>
      <c r="AE2198" s="6" t="inlineStr">
        <is>
          <t>PASS</t>
        </is>
      </c>
      <c r="AF2198" s="6" t="inlineStr">
        <is>
          <t>PASS</t>
        </is>
      </c>
      <c r="AG2198" s="6" t="inlineStr">
        <is>
          <t>No</t>
        </is>
      </c>
      <c r="AH2198" s="3" t="inlineStr">
        <is>
          <t>NOT EXECUTED</t>
        </is>
      </c>
      <c r="AI2198" s="4" t="inlineStr">
        <is>
          <t>PLAYWRIGHT READY / COMPILE VERIFIED / STATICALLY VERIFIED / BLOCKED - ENVIRONMENT</t>
        </is>
      </c>
      <c r="AJ2198" s="5" t="n">
        <v>0.95</v>
      </c>
      <c r="AK2198" s="6" t="inlineStr">
        <is>
          <t>Live authenticated UI execution against Farmers QA/UAT after FFQ_SYNTHETIC_AGENT_COOKIE (or equivalent synthetic-agent bypass of Akamai EAA/Okta) is available. Do not treat compile success as LIVE PASS. Final 5% is reserved for runtime evidence.</t>
        </is>
      </c>
      <c r="AL2198" s="6" t="inlineStr">
        <is>
          <t>Environment</t>
        </is>
      </c>
      <c r="AM2198" s="6" t="inlineStr">
        <is>
          <t>Yes</t>
        </is>
      </c>
    </row>
    <row r="2199" ht="78" customHeight="1">
      <c r="A2199" s="7" t="n">
        <v>2198</v>
      </c>
      <c r="B2199" s="7" t="inlineStr">
        <is>
          <t>AUTO</t>
        </is>
      </c>
      <c r="C2199" s="7" t="inlineStr">
        <is>
          <t>AUTO_COVERAGE_VALIDATION</t>
        </is>
      </c>
      <c r="D2199" s="7" t="inlineStr">
        <is>
          <t>com.farmers.ffq.auto.defaultcoverage</t>
        </is>
      </c>
      <c r="E2199" s="7" t="inlineStr">
        <is>
          <t>DefaultCoverageValuesTests_UT</t>
        </is>
      </c>
      <c r="F2199" s="7" t="inlineStr">
        <is>
          <t>com.farmers.ffq.auto.defaultcoverage.DefaultCoverageValuesTests_UT</t>
        </is>
      </c>
      <c r="G2199" s="7" t="inlineStr">
        <is>
          <t>testDefaultCoverageValues_UT100K200K_UMBRELLA</t>
        </is>
      </c>
      <c r="H2199" s="7" t="inlineStr">
        <is>
          <t>com.farmers.ffq.auto.defaultcoverage.DefaultCoverageValuesTests_UT.testDefaultCoverageValues_UT100K200K_UMBRELLA</t>
        </is>
      </c>
      <c r="I2199" s="7" t="inlineStr">
        <is>
          <t>src/test/java/com/farmers/ffq/auto/defaultcoverage/DefaultCoverageValuesTests_UT.java</t>
        </is>
      </c>
      <c r="J2199" s="7" t="inlineStr">
        <is>
          <t>enabled</t>
        </is>
      </c>
      <c r="K2199" s="7" t="inlineStr">
        <is>
          <t>AutoDataProviders.AUTO_APPLICANT_DATA_PROVIDER</t>
        </is>
      </c>
      <c r="L2199" s="7" t="inlineStr">
        <is>
          <t>AUTO_COVERAGE_VALIDATION</t>
        </is>
      </c>
      <c r="M2199" s="7" t="inlineStr"/>
      <c r="N2199" s="7" t="inlineStr"/>
      <c r="O2199" s="7" t="inlineStr">
        <is>
          <t>Playwright</t>
        </is>
      </c>
      <c r="P2199" s="7" t="inlineStr">
        <is>
          <t>DefaultCoverageValuesTests_UT.testDefaultCoverageValues_UT100K200K_UMBRELLA (com.farmers.ffq.auto.defaultcoverage.DefaultCoverageValuesTests_UT.testDefaultCoverageValues_UT100K200K_UMBRELLA) is a TestNG enabled AUTO test. Intent: Validates the Auto behavior for Test Default Coverage Values UT100 K200 K UMBRELLA. Source body: defaultCoverageTestFor(applicant, "coverageAmount=100/200&amp;umbrella=Yes", "UT_100K200K_");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199" s="7" t="inlineStr">
        <is>
          <t>None on test method or containing class</t>
        </is>
      </c>
      <c r="R2199" s="7" t="inlineStr">
        <is>
          <t>Live Farmers QA/UAT is behind Akamai EAA and redirects to Okta; FFQ_SYNTHETIC_AGENT_COOKIE is not available in this environment, so authenticated UI cannot be executed. This is an external environment restriction, not a missing Playwright implementation.</t>
        </is>
      </c>
      <c r="S2199" s="7" t="inlineStr">
        <is>
          <t>PASS (existing Playwright sources compiled on this assignment's compileJava/compileTestJava)</t>
        </is>
      </c>
      <c r="T2199" s="7" t="inlineStr">
        <is>
          <t>No rewrite of testDefaultCoverageValues_UT100K200K_UMBRELLA. Still calls DefaultCoverageBaseTest.defaultCoverageTestFor with coverage filter 'coverageAmount=100/200&amp;umbrella=Yes' through DefaultCoverageValueTestHelper.testDefaultCoverages on the Playwright AUTO quote path. DataProvider AutoDataProviders.AUTO_APPLICANT_DATA_PROVIDER and groups AUTO_COVERAGE_VALIDATION preserved.</t>
        </is>
      </c>
      <c r="U2199" s="7" t="inlineStr">
        <is>
          <t>None for this default-coverage test method this assignment</t>
        </is>
      </c>
      <c r="V2199" s="7" t="inlineStr">
        <is>
          <t>None on the AUTO test path (AceCondoNavigationHelper added for Condo start only)</t>
        </is>
      </c>
      <c r="W2199" s="7" t="inlineStr">
        <is>
          <t>None on this test method; DefaultCoverageValueTestHelper unchanged</t>
        </is>
      </c>
      <c r="X2199" s="7" t="inlineStr">
        <is>
          <t>No — zero org.openqa.selenium / WebDriver / WebElement / PageFactory / ExpectedConditions references under src/</t>
        </is>
      </c>
      <c r="Y2199" s="7" t="inlineStr">
        <is>
          <t>No Selenium substitution required on this method; locators already go through Playwright Page/Locator helpers (data-test-id / role / label / formControlName preference remains in page objects).</t>
        </is>
      </c>
      <c r="Z2199" s="7" t="inlineStr">
        <is>
          <t>None on this test method</t>
        </is>
      </c>
      <c r="AA2199" s="7" t="inlineStr">
        <is>
          <t>None on this test method</t>
        </is>
      </c>
      <c r="AB2199" s="7" t="inlineStr">
        <is>
          <t>None on this AUTO test path</t>
        </is>
      </c>
      <c r="AC2199" s="7" t="inlineStr">
        <is>
          <t>Playwright</t>
        </is>
      </c>
      <c r="AD2199" s="7" t="inlineStr">
        <is>
          <t>testDefaultCoverageValues_UT100K200K_UMBRELLA remains Playwright Java TestNG. Implementation: Validates the Auto behavior for Test Default Coverage Values UT100 K200 K UMBRELLA. Active helpers: None on this test method. Compile PASS. Static Selenium scan PASS. UI not executed.</t>
        </is>
      </c>
      <c r="AE2199" s="7" t="inlineStr">
        <is>
          <t>PASS</t>
        </is>
      </c>
      <c r="AF2199" s="7" t="inlineStr">
        <is>
          <t>PASS</t>
        </is>
      </c>
      <c r="AG2199" s="7" t="inlineStr">
        <is>
          <t>No</t>
        </is>
      </c>
      <c r="AH2199" s="3" t="inlineStr">
        <is>
          <t>NOT EXECUTED</t>
        </is>
      </c>
      <c r="AI2199" s="4" t="inlineStr">
        <is>
          <t>PLAYWRIGHT READY / COMPILE VERIFIED / STATICALLY VERIFIED / BLOCKED - ENVIRONMENT</t>
        </is>
      </c>
      <c r="AJ2199" s="5" t="n">
        <v>0.95</v>
      </c>
      <c r="AK2199" s="7" t="inlineStr">
        <is>
          <t>Live authenticated UI execution against Farmers QA/UAT after FFQ_SYNTHETIC_AGENT_COOKIE (or equivalent synthetic-agent bypass of Akamai EAA/Okta) is available. Do not treat compile success as LIVE PASS. Final 5% is reserved for runtime evidence.</t>
        </is>
      </c>
      <c r="AL2199" s="7" t="inlineStr">
        <is>
          <t>Environment</t>
        </is>
      </c>
      <c r="AM2199" s="7" t="inlineStr">
        <is>
          <t>Yes</t>
        </is>
      </c>
    </row>
    <row r="2200" ht="78" customHeight="1">
      <c r="A2200" s="6" t="n">
        <v>2199</v>
      </c>
      <c r="B2200" s="6" t="inlineStr">
        <is>
          <t>AUTO</t>
        </is>
      </c>
      <c r="C2200" s="6" t="inlineStr">
        <is>
          <t>AUTO_COVERAGE_VALIDATION</t>
        </is>
      </c>
      <c r="D2200" s="6" t="inlineStr">
        <is>
          <t>com.farmers.ffq.auto.defaultcoverage</t>
        </is>
      </c>
      <c r="E2200" s="6" t="inlineStr">
        <is>
          <t>DefaultCoverageValuesTests_UT</t>
        </is>
      </c>
      <c r="F2200" s="6" t="inlineStr">
        <is>
          <t>com.farmers.ffq.auto.defaultcoverage.DefaultCoverageValuesTests_UT</t>
        </is>
      </c>
      <c r="G2200" s="6" t="inlineStr">
        <is>
          <t>testDefaultCoverageValues_UT100K300K_NO_UMBRELLA</t>
        </is>
      </c>
      <c r="H2200" s="6" t="inlineStr">
        <is>
          <t>com.farmers.ffq.auto.defaultcoverage.DefaultCoverageValuesTests_UT.testDefaultCoverageValues_UT100K300K_NO_UMBRELLA</t>
        </is>
      </c>
      <c r="I2200" s="6" t="inlineStr">
        <is>
          <t>src/test/java/com/farmers/ffq/auto/defaultcoverage/DefaultCoverageValuesTests_UT.java</t>
        </is>
      </c>
      <c r="J2200" s="6" t="inlineStr">
        <is>
          <t>enabled</t>
        </is>
      </c>
      <c r="K2200" s="6" t="inlineStr">
        <is>
          <t>AutoDataProviders.AUTO_APPLICANT_DATA_PROVIDER</t>
        </is>
      </c>
      <c r="L2200" s="6" t="inlineStr">
        <is>
          <t>AUTO_COVERAGE_VALIDATION</t>
        </is>
      </c>
      <c r="M2200" s="6" t="inlineStr"/>
      <c r="N2200" s="6" t="inlineStr"/>
      <c r="O2200" s="6" t="inlineStr">
        <is>
          <t>Playwright</t>
        </is>
      </c>
      <c r="P2200" s="6" t="inlineStr">
        <is>
          <t>DefaultCoverageValuesTests_UT.testDefaultCoverageValues_UT100K300K_NO_UMBRELLA (com.farmers.ffq.auto.defaultcoverage.DefaultCoverageValuesTests_UT.testDefaultCoverageValues_UT100K300K_NO_UMBRELLA) is a TestNG enabled AUTO test. Intent: Validates the Auto behavior for Test Default Coverage Values UT100 K300 K NO UMBRELLA. Source body: defaultCoverageTestFor(applicant, "coverageAmount=100/300&amp;umbrella=No", "UT_100K300K_");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00" s="6" t="inlineStr">
        <is>
          <t>None on test method or containing class</t>
        </is>
      </c>
      <c r="R2200" s="6" t="inlineStr">
        <is>
          <t>Live Farmers QA/UAT is behind Akamai EAA and redirects to Okta; FFQ_SYNTHETIC_AGENT_COOKIE is not available in this environment, so authenticated UI cannot be executed. This is an external environment restriction, not a missing Playwright implementation.</t>
        </is>
      </c>
      <c r="S2200" s="6" t="inlineStr">
        <is>
          <t>PASS (existing Playwright sources compiled on this assignment's compileJava/compileTestJava)</t>
        </is>
      </c>
      <c r="T2200" s="6" t="inlineStr">
        <is>
          <t>No rewrite of testDefaultCoverageValues_UT100K300K_NO_UMBRELLA. Still calls DefaultCoverageBaseTest.defaultCoverageTestFor with coverage filter 'coverageAmount=100/300&amp;umbrella=No' through DefaultCoverageValueTestHelper.testDefaultCoverages on the Playwright AUTO quote path. DataProvider AutoDataProviders.AUTO_APPLICANT_DATA_PROVIDER and groups AUTO_COVERAGE_VALIDATION preserved.</t>
        </is>
      </c>
      <c r="U2200" s="6" t="inlineStr">
        <is>
          <t>None for this default-coverage test method this assignment</t>
        </is>
      </c>
      <c r="V2200" s="6" t="inlineStr">
        <is>
          <t>None on the AUTO test path (AceCondoNavigationHelper added for Condo start only)</t>
        </is>
      </c>
      <c r="W2200" s="6" t="inlineStr">
        <is>
          <t>None on this test method; DefaultCoverageValueTestHelper unchanged</t>
        </is>
      </c>
      <c r="X2200" s="6" t="inlineStr">
        <is>
          <t>No — zero org.openqa.selenium / WebDriver / WebElement / PageFactory / ExpectedConditions references under src/</t>
        </is>
      </c>
      <c r="Y2200" s="6" t="inlineStr">
        <is>
          <t>No Selenium substitution required on this method; locators already go through Playwright Page/Locator helpers (data-test-id / role / label / formControlName preference remains in page objects).</t>
        </is>
      </c>
      <c r="Z2200" s="6" t="inlineStr">
        <is>
          <t>None on this test method</t>
        </is>
      </c>
      <c r="AA2200" s="6" t="inlineStr">
        <is>
          <t>None on this test method</t>
        </is>
      </c>
      <c r="AB2200" s="6" t="inlineStr">
        <is>
          <t>None on this AUTO test path</t>
        </is>
      </c>
      <c r="AC2200" s="6" t="inlineStr">
        <is>
          <t>Playwright</t>
        </is>
      </c>
      <c r="AD2200" s="6" t="inlineStr">
        <is>
          <t>testDefaultCoverageValues_UT100K300K_NO_UMBRELLA remains Playwright Java TestNG. Implementation: Validates the Auto behavior for Test Default Coverage Values UT100 K300 K NO UMBRELLA. Active helpers: None on this test method. Compile PASS. Static Selenium scan PASS. UI not executed.</t>
        </is>
      </c>
      <c r="AE2200" s="6" t="inlineStr">
        <is>
          <t>PASS</t>
        </is>
      </c>
      <c r="AF2200" s="6" t="inlineStr">
        <is>
          <t>PASS</t>
        </is>
      </c>
      <c r="AG2200" s="6" t="inlineStr">
        <is>
          <t>No</t>
        </is>
      </c>
      <c r="AH2200" s="3" t="inlineStr">
        <is>
          <t>NOT EXECUTED</t>
        </is>
      </c>
      <c r="AI2200" s="4" t="inlineStr">
        <is>
          <t>PLAYWRIGHT READY / COMPILE VERIFIED / STATICALLY VERIFIED / BLOCKED - ENVIRONMENT</t>
        </is>
      </c>
      <c r="AJ2200" s="5" t="n">
        <v>0.95</v>
      </c>
      <c r="AK2200" s="6" t="inlineStr">
        <is>
          <t>Live authenticated UI execution against Farmers QA/UAT after FFQ_SYNTHETIC_AGENT_COOKIE (or equivalent synthetic-agent bypass of Akamai EAA/Okta) is available. Do not treat compile success as LIVE PASS. Final 5% is reserved for runtime evidence.</t>
        </is>
      </c>
      <c r="AL2200" s="6" t="inlineStr">
        <is>
          <t>Environment</t>
        </is>
      </c>
      <c r="AM2200" s="6" t="inlineStr">
        <is>
          <t>Yes</t>
        </is>
      </c>
    </row>
    <row r="2201" ht="78" customHeight="1">
      <c r="A2201" s="7" t="n">
        <v>2200</v>
      </c>
      <c r="B2201" s="7" t="inlineStr">
        <is>
          <t>AUTO</t>
        </is>
      </c>
      <c r="C2201" s="7" t="inlineStr">
        <is>
          <t>AUTO_COVERAGE_VALIDATION</t>
        </is>
      </c>
      <c r="D2201" s="7" t="inlineStr">
        <is>
          <t>com.farmers.ffq.auto.defaultcoverage</t>
        </is>
      </c>
      <c r="E2201" s="7" t="inlineStr">
        <is>
          <t>DefaultCoverageValuesTests_UT</t>
        </is>
      </c>
      <c r="F2201" s="7" t="inlineStr">
        <is>
          <t>com.farmers.ffq.auto.defaultcoverage.DefaultCoverageValuesTests_UT</t>
        </is>
      </c>
      <c r="G2201" s="7" t="inlineStr">
        <is>
          <t>testDefaultCoverageValues_UT100K300K_UMBRELLA</t>
        </is>
      </c>
      <c r="H2201" s="7" t="inlineStr">
        <is>
          <t>com.farmers.ffq.auto.defaultcoverage.DefaultCoverageValuesTests_UT.testDefaultCoverageValues_UT100K300K_UMBRELLA</t>
        </is>
      </c>
      <c r="I2201" s="7" t="inlineStr">
        <is>
          <t>src/test/java/com/farmers/ffq/auto/defaultcoverage/DefaultCoverageValuesTests_UT.java</t>
        </is>
      </c>
      <c r="J2201" s="7" t="inlineStr">
        <is>
          <t>enabled</t>
        </is>
      </c>
      <c r="K2201" s="7" t="inlineStr">
        <is>
          <t>AutoDataProviders.AUTO_APPLICANT_DATA_PROVIDER</t>
        </is>
      </c>
      <c r="L2201" s="7" t="inlineStr">
        <is>
          <t>AUTO_COVERAGE_VALIDATION</t>
        </is>
      </c>
      <c r="M2201" s="7" t="inlineStr"/>
      <c r="N2201" s="7" t="inlineStr"/>
      <c r="O2201" s="7" t="inlineStr">
        <is>
          <t>Playwright</t>
        </is>
      </c>
      <c r="P2201" s="7" t="inlineStr">
        <is>
          <t>DefaultCoverageValuesTests_UT.testDefaultCoverageValues_UT100K300K_UMBRELLA (com.farmers.ffq.auto.defaultcoverage.DefaultCoverageValuesTests_UT.testDefaultCoverageValues_UT100K300K_UMBRELLA) is a TestNG enabled AUTO test. Intent: Validates the Auto behavior for Test Default Coverage Values UT100 K300 K UMBRELLA. Source body: defaultCoverageTestFor(applicant, "coverageAmount=100/300&amp;umbrella=Yes", "UT_100K300K_");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01" s="7" t="inlineStr">
        <is>
          <t>None on test method or containing class</t>
        </is>
      </c>
      <c r="R2201" s="7" t="inlineStr">
        <is>
          <t>Live Farmers QA/UAT is behind Akamai EAA and redirects to Okta; FFQ_SYNTHETIC_AGENT_COOKIE is not available in this environment, so authenticated UI cannot be executed. This is an external environment restriction, not a missing Playwright implementation.</t>
        </is>
      </c>
      <c r="S2201" s="7" t="inlineStr">
        <is>
          <t>PASS (existing Playwright sources compiled on this assignment's compileJava/compileTestJava)</t>
        </is>
      </c>
      <c r="T2201" s="7" t="inlineStr">
        <is>
          <t>No rewrite of testDefaultCoverageValues_UT100K300K_UMBRELLA. Still calls DefaultCoverageBaseTest.defaultCoverageTestFor with coverage filter 'coverageAmount=100/300&amp;umbrella=Yes' through DefaultCoverageValueTestHelper.testDefaultCoverages on the Playwright AUTO quote path. DataProvider AutoDataProviders.AUTO_APPLICANT_DATA_PROVIDER and groups AUTO_COVERAGE_VALIDATION preserved.</t>
        </is>
      </c>
      <c r="U2201" s="7" t="inlineStr">
        <is>
          <t>None for this default-coverage test method this assignment</t>
        </is>
      </c>
      <c r="V2201" s="7" t="inlineStr">
        <is>
          <t>None on the AUTO test path (AceCondoNavigationHelper added for Condo start only)</t>
        </is>
      </c>
      <c r="W2201" s="7" t="inlineStr">
        <is>
          <t>None on this test method; DefaultCoverageValueTestHelper unchanged</t>
        </is>
      </c>
      <c r="X2201" s="7" t="inlineStr">
        <is>
          <t>No — zero org.openqa.selenium / WebDriver / WebElement / PageFactory / ExpectedConditions references under src/</t>
        </is>
      </c>
      <c r="Y2201" s="7" t="inlineStr">
        <is>
          <t>No Selenium substitution required on this method; locators already go through Playwright Page/Locator helpers (data-test-id / role / label / formControlName preference remains in page objects).</t>
        </is>
      </c>
      <c r="Z2201" s="7" t="inlineStr">
        <is>
          <t>None on this test method</t>
        </is>
      </c>
      <c r="AA2201" s="7" t="inlineStr">
        <is>
          <t>None on this test method</t>
        </is>
      </c>
      <c r="AB2201" s="7" t="inlineStr">
        <is>
          <t>None on this AUTO test path</t>
        </is>
      </c>
      <c r="AC2201" s="7" t="inlineStr">
        <is>
          <t>Playwright</t>
        </is>
      </c>
      <c r="AD2201" s="7" t="inlineStr">
        <is>
          <t>testDefaultCoverageValues_UT100K300K_UMBRELLA remains Playwright Java TestNG. Implementation: Validates the Auto behavior for Test Default Coverage Values UT100 K300 K UMBRELLA. Active helpers: None on this test method. Compile PASS. Static Selenium scan PASS. UI not executed.</t>
        </is>
      </c>
      <c r="AE2201" s="7" t="inlineStr">
        <is>
          <t>PASS</t>
        </is>
      </c>
      <c r="AF2201" s="7" t="inlineStr">
        <is>
          <t>PASS</t>
        </is>
      </c>
      <c r="AG2201" s="7" t="inlineStr">
        <is>
          <t>No</t>
        </is>
      </c>
      <c r="AH2201" s="3" t="inlineStr">
        <is>
          <t>NOT EXECUTED</t>
        </is>
      </c>
      <c r="AI2201" s="4" t="inlineStr">
        <is>
          <t>PLAYWRIGHT READY / COMPILE VERIFIED / STATICALLY VERIFIED / BLOCKED - ENVIRONMENT</t>
        </is>
      </c>
      <c r="AJ2201" s="5" t="n">
        <v>0.95</v>
      </c>
      <c r="AK2201" s="7" t="inlineStr">
        <is>
          <t>Live authenticated UI execution against Farmers QA/UAT after FFQ_SYNTHETIC_AGENT_COOKIE (or equivalent synthetic-agent bypass of Akamai EAA/Okta) is available. Do not treat compile success as LIVE PASS. Final 5% is reserved for runtime evidence.</t>
        </is>
      </c>
      <c r="AL2201" s="7" t="inlineStr">
        <is>
          <t>Environment</t>
        </is>
      </c>
      <c r="AM2201" s="7" t="inlineStr">
        <is>
          <t>Yes</t>
        </is>
      </c>
    </row>
    <row r="2202" ht="78" customHeight="1">
      <c r="A2202" s="6" t="n">
        <v>2201</v>
      </c>
      <c r="B2202" s="6" t="inlineStr">
        <is>
          <t>AUTO</t>
        </is>
      </c>
      <c r="C2202" s="6" t="inlineStr">
        <is>
          <t>AUTO_COVERAGE_VALIDATION</t>
        </is>
      </c>
      <c r="D2202" s="6" t="inlineStr">
        <is>
          <t>com.farmers.ffq.auto.defaultcoverage</t>
        </is>
      </c>
      <c r="E2202" s="6" t="inlineStr">
        <is>
          <t>DefaultCoverageValuesTests_UT</t>
        </is>
      </c>
      <c r="F2202" s="6" t="inlineStr">
        <is>
          <t>com.farmers.ffq.auto.defaultcoverage.DefaultCoverageValuesTests_UT</t>
        </is>
      </c>
      <c r="G2202" s="6" t="inlineStr">
        <is>
          <t>testDefaultCoverageValues_UT150K300K_NO_UMBRELLA</t>
        </is>
      </c>
      <c r="H2202" s="6" t="inlineStr">
        <is>
          <t>com.farmers.ffq.auto.defaultcoverage.DefaultCoverageValuesTests_UT.testDefaultCoverageValues_UT150K300K_NO_UMBRELLA</t>
        </is>
      </c>
      <c r="I2202" s="6" t="inlineStr">
        <is>
          <t>src/test/java/com/farmers/ffq/auto/defaultcoverage/DefaultCoverageValuesTests_UT.java</t>
        </is>
      </c>
      <c r="J2202" s="6" t="inlineStr">
        <is>
          <t>enabled</t>
        </is>
      </c>
      <c r="K2202" s="6" t="inlineStr">
        <is>
          <t>AutoDataProviders.AUTO_APPLICANT_DATA_PROVIDER</t>
        </is>
      </c>
      <c r="L2202" s="6" t="inlineStr">
        <is>
          <t>AUTO_COVERAGE_VALIDATION</t>
        </is>
      </c>
      <c r="M2202" s="6" t="inlineStr"/>
      <c r="N2202" s="6" t="inlineStr"/>
      <c r="O2202" s="6" t="inlineStr">
        <is>
          <t>Playwright</t>
        </is>
      </c>
      <c r="P2202" s="6" t="inlineStr">
        <is>
          <t>DefaultCoverageValuesTests_UT.testDefaultCoverageValues_UT150K300K_NO_UMBRELLA (com.farmers.ffq.auto.defaultcoverage.DefaultCoverageValuesTests_UT.testDefaultCoverageValues_UT150K300K_NO_UMBRELLA) is a TestNG enabled AUTO test. Intent: Validates the Auto behavior for Test Default Coverage Values UT150 K300 K NO UMBRELLA. Source body: defaultCoverageTestFor(applicant, "coverageAmount=150/300&amp;umbrella=No", "UT_150K300K_");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02" s="6" t="inlineStr">
        <is>
          <t>None on test method or containing class</t>
        </is>
      </c>
      <c r="R2202" s="6" t="inlineStr">
        <is>
          <t>Live Farmers QA/UAT is behind Akamai EAA and redirects to Okta; FFQ_SYNTHETIC_AGENT_COOKIE is not available in this environment, so authenticated UI cannot be executed. This is an external environment restriction, not a missing Playwright implementation.</t>
        </is>
      </c>
      <c r="S2202" s="6" t="inlineStr">
        <is>
          <t>PASS (existing Playwright sources compiled on this assignment's compileJava/compileTestJava)</t>
        </is>
      </c>
      <c r="T2202" s="6" t="inlineStr">
        <is>
          <t>No rewrite of testDefaultCoverageValues_UT150K300K_NO_UMBRELLA. Still calls DefaultCoverageBaseTest.defaultCoverageTestFor with coverage filter 'coverageAmount=150/300&amp;umbrella=No' through DefaultCoverageValueTestHelper.testDefaultCoverages on the Playwright AUTO quote path. DataProvider AutoDataProviders.AUTO_APPLICANT_DATA_PROVIDER and groups AUTO_COVERAGE_VALIDATION preserved.</t>
        </is>
      </c>
      <c r="U2202" s="6" t="inlineStr">
        <is>
          <t>None for this default-coverage test method this assignment</t>
        </is>
      </c>
      <c r="V2202" s="6" t="inlineStr">
        <is>
          <t>None on the AUTO test path (AceCondoNavigationHelper added for Condo start only)</t>
        </is>
      </c>
      <c r="W2202" s="6" t="inlineStr">
        <is>
          <t>None on this test method; DefaultCoverageValueTestHelper unchanged</t>
        </is>
      </c>
      <c r="X2202" s="6" t="inlineStr">
        <is>
          <t>No — zero org.openqa.selenium / WebDriver / WebElement / PageFactory / ExpectedConditions references under src/</t>
        </is>
      </c>
      <c r="Y2202" s="6" t="inlineStr">
        <is>
          <t>No Selenium substitution required on this method; locators already go through Playwright Page/Locator helpers (data-test-id / role / label / formControlName preference remains in page objects).</t>
        </is>
      </c>
      <c r="Z2202" s="6" t="inlineStr">
        <is>
          <t>None on this test method</t>
        </is>
      </c>
      <c r="AA2202" s="6" t="inlineStr">
        <is>
          <t>None on this test method</t>
        </is>
      </c>
      <c r="AB2202" s="6" t="inlineStr">
        <is>
          <t>None on this AUTO test path</t>
        </is>
      </c>
      <c r="AC2202" s="6" t="inlineStr">
        <is>
          <t>Playwright</t>
        </is>
      </c>
      <c r="AD2202" s="6" t="inlineStr">
        <is>
          <t>testDefaultCoverageValues_UT150K300K_NO_UMBRELLA remains Playwright Java TestNG. Implementation: Validates the Auto behavior for Test Default Coverage Values UT150 K300 K NO UMBRELLA. Active helpers: None on this test method. Compile PASS. Static Selenium scan PASS. UI not executed.</t>
        </is>
      </c>
      <c r="AE2202" s="6" t="inlineStr">
        <is>
          <t>PASS</t>
        </is>
      </c>
      <c r="AF2202" s="6" t="inlineStr">
        <is>
          <t>PASS</t>
        </is>
      </c>
      <c r="AG2202" s="6" t="inlineStr">
        <is>
          <t>No</t>
        </is>
      </c>
      <c r="AH2202" s="3" t="inlineStr">
        <is>
          <t>NOT EXECUTED</t>
        </is>
      </c>
      <c r="AI2202" s="4" t="inlineStr">
        <is>
          <t>PLAYWRIGHT READY / COMPILE VERIFIED / STATICALLY VERIFIED / BLOCKED - ENVIRONMENT</t>
        </is>
      </c>
      <c r="AJ2202" s="5" t="n">
        <v>0.95</v>
      </c>
      <c r="AK2202" s="6" t="inlineStr">
        <is>
          <t>Live authenticated UI execution against Farmers QA/UAT after FFQ_SYNTHETIC_AGENT_COOKIE (or equivalent synthetic-agent bypass of Akamai EAA/Okta) is available. Do not treat compile success as LIVE PASS. Final 5% is reserved for runtime evidence.</t>
        </is>
      </c>
      <c r="AL2202" s="6" t="inlineStr">
        <is>
          <t>Environment</t>
        </is>
      </c>
      <c r="AM2202" s="6" t="inlineStr">
        <is>
          <t>Yes</t>
        </is>
      </c>
    </row>
    <row r="2203" ht="78" customHeight="1">
      <c r="A2203" s="7" t="n">
        <v>2202</v>
      </c>
      <c r="B2203" s="7" t="inlineStr">
        <is>
          <t>AUTO</t>
        </is>
      </c>
      <c r="C2203" s="7" t="inlineStr">
        <is>
          <t>AUTO_COVERAGE_VALIDATION</t>
        </is>
      </c>
      <c r="D2203" s="7" t="inlineStr">
        <is>
          <t>com.farmers.ffq.auto.defaultcoverage</t>
        </is>
      </c>
      <c r="E2203" s="7" t="inlineStr">
        <is>
          <t>DefaultCoverageValuesTests_UT</t>
        </is>
      </c>
      <c r="F2203" s="7" t="inlineStr">
        <is>
          <t>com.farmers.ffq.auto.defaultcoverage.DefaultCoverageValuesTests_UT</t>
        </is>
      </c>
      <c r="G2203" s="7" t="inlineStr">
        <is>
          <t>testDefaultCoverageValues_UT150K300K_UMBRELLA</t>
        </is>
      </c>
      <c r="H2203" s="7" t="inlineStr">
        <is>
          <t>com.farmers.ffq.auto.defaultcoverage.DefaultCoverageValuesTests_UT.testDefaultCoverageValues_UT150K300K_UMBRELLA</t>
        </is>
      </c>
      <c r="I2203" s="7" t="inlineStr">
        <is>
          <t>src/test/java/com/farmers/ffq/auto/defaultcoverage/DefaultCoverageValuesTests_UT.java</t>
        </is>
      </c>
      <c r="J2203" s="7" t="inlineStr">
        <is>
          <t>enabled</t>
        </is>
      </c>
      <c r="K2203" s="7" t="inlineStr">
        <is>
          <t>AutoDataProviders.AUTO_APPLICANT_DATA_PROVIDER</t>
        </is>
      </c>
      <c r="L2203" s="7" t="inlineStr">
        <is>
          <t>AUTO_COVERAGE_VALIDATION</t>
        </is>
      </c>
      <c r="M2203" s="7" t="inlineStr"/>
      <c r="N2203" s="7" t="inlineStr"/>
      <c r="O2203" s="7" t="inlineStr">
        <is>
          <t>Playwright</t>
        </is>
      </c>
      <c r="P2203" s="7" t="inlineStr">
        <is>
          <t>DefaultCoverageValuesTests_UT.testDefaultCoverageValues_UT150K300K_UMBRELLA (com.farmers.ffq.auto.defaultcoverage.DefaultCoverageValuesTests_UT.testDefaultCoverageValues_UT150K300K_UMBRELLA) is a TestNG enabled AUTO test. Intent: Validates the Auto behavior for Test Default Coverage Values UT150 K300 K UMBRELLA. Source body: defaultCoverageTestFor(applicant, "coverageAmount=150/300&amp;umbrella=Yes", "UT_150K300K_");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03" s="7" t="inlineStr">
        <is>
          <t>None on test method or containing class</t>
        </is>
      </c>
      <c r="R2203" s="7" t="inlineStr">
        <is>
          <t>Live Farmers QA/UAT is behind Akamai EAA and redirects to Okta; FFQ_SYNTHETIC_AGENT_COOKIE is not available in this environment, so authenticated UI cannot be executed. This is an external environment restriction, not a missing Playwright implementation.</t>
        </is>
      </c>
      <c r="S2203" s="7" t="inlineStr">
        <is>
          <t>PASS (existing Playwright sources compiled on this assignment's compileJava/compileTestJava)</t>
        </is>
      </c>
      <c r="T2203" s="7" t="inlineStr">
        <is>
          <t>No rewrite of testDefaultCoverageValues_UT150K300K_UMBRELLA. Still calls DefaultCoverageBaseTest.defaultCoverageTestFor with coverage filter 'coverageAmount=150/300&amp;umbrella=Yes' through DefaultCoverageValueTestHelper.testDefaultCoverages on the Playwright AUTO quote path. DataProvider AutoDataProviders.AUTO_APPLICANT_DATA_PROVIDER and groups AUTO_COVERAGE_VALIDATION preserved.</t>
        </is>
      </c>
      <c r="U2203" s="7" t="inlineStr">
        <is>
          <t>None for this default-coverage test method this assignment</t>
        </is>
      </c>
      <c r="V2203" s="7" t="inlineStr">
        <is>
          <t>None on the AUTO test path (AceCondoNavigationHelper added for Condo start only)</t>
        </is>
      </c>
      <c r="W2203" s="7" t="inlineStr">
        <is>
          <t>None on this test method; DefaultCoverageValueTestHelper unchanged</t>
        </is>
      </c>
      <c r="X2203" s="7" t="inlineStr">
        <is>
          <t>No — zero org.openqa.selenium / WebDriver / WebElement / PageFactory / ExpectedConditions references under src/</t>
        </is>
      </c>
      <c r="Y2203" s="7" t="inlineStr">
        <is>
          <t>No Selenium substitution required on this method; locators already go through Playwright Page/Locator helpers (data-test-id / role / label / formControlName preference remains in page objects).</t>
        </is>
      </c>
      <c r="Z2203" s="7" t="inlineStr">
        <is>
          <t>None on this test method</t>
        </is>
      </c>
      <c r="AA2203" s="7" t="inlineStr">
        <is>
          <t>None on this test method</t>
        </is>
      </c>
      <c r="AB2203" s="7" t="inlineStr">
        <is>
          <t>None on this AUTO test path</t>
        </is>
      </c>
      <c r="AC2203" s="7" t="inlineStr">
        <is>
          <t>Playwright</t>
        </is>
      </c>
      <c r="AD2203" s="7" t="inlineStr">
        <is>
          <t>testDefaultCoverageValues_UT150K300K_UMBRELLA remains Playwright Java TestNG. Implementation: Validates the Auto behavior for Test Default Coverage Values UT150 K300 K UMBRELLA. Active helpers: None on this test method. Compile PASS. Static Selenium scan PASS. UI not executed.</t>
        </is>
      </c>
      <c r="AE2203" s="7" t="inlineStr">
        <is>
          <t>PASS</t>
        </is>
      </c>
      <c r="AF2203" s="7" t="inlineStr">
        <is>
          <t>PASS</t>
        </is>
      </c>
      <c r="AG2203" s="7" t="inlineStr">
        <is>
          <t>No</t>
        </is>
      </c>
      <c r="AH2203" s="3" t="inlineStr">
        <is>
          <t>NOT EXECUTED</t>
        </is>
      </c>
      <c r="AI2203" s="4" t="inlineStr">
        <is>
          <t>PLAYWRIGHT READY / COMPILE VERIFIED / STATICALLY VERIFIED / BLOCKED - ENVIRONMENT</t>
        </is>
      </c>
      <c r="AJ2203" s="5" t="n">
        <v>0.95</v>
      </c>
      <c r="AK2203" s="7" t="inlineStr">
        <is>
          <t>Live authenticated UI execution against Farmers QA/UAT after FFQ_SYNTHETIC_AGENT_COOKIE (or equivalent synthetic-agent bypass of Akamai EAA/Okta) is available. Do not treat compile success as LIVE PASS. Final 5% is reserved for runtime evidence.</t>
        </is>
      </c>
      <c r="AL2203" s="7" t="inlineStr">
        <is>
          <t>Environment</t>
        </is>
      </c>
      <c r="AM2203" s="7" t="inlineStr">
        <is>
          <t>Yes</t>
        </is>
      </c>
    </row>
    <row r="2204" ht="78" customHeight="1">
      <c r="A2204" s="6" t="n">
        <v>2203</v>
      </c>
      <c r="B2204" s="6" t="inlineStr">
        <is>
          <t>AUTO</t>
        </is>
      </c>
      <c r="C2204" s="6" t="inlineStr">
        <is>
          <t>AUTO_COVERAGE_VALIDATION</t>
        </is>
      </c>
      <c r="D2204" s="6" t="inlineStr">
        <is>
          <t>com.farmers.ffq.auto.defaultcoverage</t>
        </is>
      </c>
      <c r="E2204" s="6" t="inlineStr">
        <is>
          <t>DefaultCoverageValuesTests_UT</t>
        </is>
      </c>
      <c r="F2204" s="6" t="inlineStr">
        <is>
          <t>com.farmers.ffq.auto.defaultcoverage.DefaultCoverageValuesTests_UT</t>
        </is>
      </c>
      <c r="G2204" s="6" t="inlineStr">
        <is>
          <t>testDefaultCoverageValues_UT250K500K_NO_UMBRELLA</t>
        </is>
      </c>
      <c r="H2204" s="6" t="inlineStr">
        <is>
          <t>com.farmers.ffq.auto.defaultcoverage.DefaultCoverageValuesTests_UT.testDefaultCoverageValues_UT250K500K_NO_UMBRELLA</t>
        </is>
      </c>
      <c r="I2204" s="6" t="inlineStr">
        <is>
          <t>src/test/java/com/farmers/ffq/auto/defaultcoverage/DefaultCoverageValuesTests_UT.java</t>
        </is>
      </c>
      <c r="J2204" s="6" t="inlineStr">
        <is>
          <t>enabled</t>
        </is>
      </c>
      <c r="K2204" s="6" t="inlineStr">
        <is>
          <t>AutoDataProviders.AUTO_APPLICANT_DATA_PROVIDER</t>
        </is>
      </c>
      <c r="L2204" s="6" t="inlineStr">
        <is>
          <t>AUTO_COVERAGE_VALIDATION</t>
        </is>
      </c>
      <c r="M2204" s="6" t="inlineStr"/>
      <c r="N2204" s="6" t="inlineStr"/>
      <c r="O2204" s="6" t="inlineStr">
        <is>
          <t>Playwright</t>
        </is>
      </c>
      <c r="P2204" s="6" t="inlineStr">
        <is>
          <t>DefaultCoverageValuesTests_UT.testDefaultCoverageValues_UT250K500K_NO_UMBRELLA (com.farmers.ffq.auto.defaultcoverage.DefaultCoverageValuesTests_UT.testDefaultCoverageValues_UT250K500K_NO_UMBRELLA) is a TestNG enabled AUTO test. Intent: Validates the Auto behavior for Test Default Coverage Values UT250 K500 K NO UMBRELLA. Source body: defaultCoverageTestFor(applicant, "coverageAmount=250/500&amp;umbrella=No", "UT_250K500K_");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04" s="6" t="inlineStr">
        <is>
          <t>None on test method or containing class</t>
        </is>
      </c>
      <c r="R2204" s="6" t="inlineStr">
        <is>
          <t>Live Farmers QA/UAT is behind Akamai EAA and redirects to Okta; FFQ_SYNTHETIC_AGENT_COOKIE is not available in this environment, so authenticated UI cannot be executed. This is an external environment restriction, not a missing Playwright implementation.</t>
        </is>
      </c>
      <c r="S2204" s="6" t="inlineStr">
        <is>
          <t>PASS (existing Playwright sources compiled on this assignment's compileJava/compileTestJava)</t>
        </is>
      </c>
      <c r="T2204" s="6" t="inlineStr">
        <is>
          <t>No rewrite of testDefaultCoverageValues_UT250K500K_NO_UMBRELLA. Still calls DefaultCoverageBaseTest.defaultCoverageTestFor with coverage filter 'coverageAmount=250/500&amp;umbrella=No' through DefaultCoverageValueTestHelper.testDefaultCoverages on the Playwright AUTO quote path. DataProvider AutoDataProviders.AUTO_APPLICANT_DATA_PROVIDER and groups AUTO_COVERAGE_VALIDATION preserved.</t>
        </is>
      </c>
      <c r="U2204" s="6" t="inlineStr">
        <is>
          <t>None for this default-coverage test method this assignment</t>
        </is>
      </c>
      <c r="V2204" s="6" t="inlineStr">
        <is>
          <t>None on the AUTO test path (AceCondoNavigationHelper added for Condo start only)</t>
        </is>
      </c>
      <c r="W2204" s="6" t="inlineStr">
        <is>
          <t>None on this test method; DefaultCoverageValueTestHelper unchanged</t>
        </is>
      </c>
      <c r="X2204" s="6" t="inlineStr">
        <is>
          <t>No — zero org.openqa.selenium / WebDriver / WebElement / PageFactory / ExpectedConditions references under src/</t>
        </is>
      </c>
      <c r="Y2204" s="6" t="inlineStr">
        <is>
          <t>No Selenium substitution required on this method; locators already go through Playwright Page/Locator helpers (data-test-id / role / label / formControlName preference remains in page objects).</t>
        </is>
      </c>
      <c r="Z2204" s="6" t="inlineStr">
        <is>
          <t>None on this test method</t>
        </is>
      </c>
      <c r="AA2204" s="6" t="inlineStr">
        <is>
          <t>None on this test method</t>
        </is>
      </c>
      <c r="AB2204" s="6" t="inlineStr">
        <is>
          <t>None on this AUTO test path</t>
        </is>
      </c>
      <c r="AC2204" s="6" t="inlineStr">
        <is>
          <t>Playwright</t>
        </is>
      </c>
      <c r="AD2204" s="6" t="inlineStr">
        <is>
          <t>testDefaultCoverageValues_UT250K500K_NO_UMBRELLA remains Playwright Java TestNG. Implementation: Validates the Auto behavior for Test Default Coverage Values UT250 K500 K NO UMBRELLA. Active helpers: None on this test method. Compile PASS. Static Selenium scan PASS. UI not executed.</t>
        </is>
      </c>
      <c r="AE2204" s="6" t="inlineStr">
        <is>
          <t>PASS</t>
        </is>
      </c>
      <c r="AF2204" s="6" t="inlineStr">
        <is>
          <t>PASS</t>
        </is>
      </c>
      <c r="AG2204" s="6" t="inlineStr">
        <is>
          <t>No</t>
        </is>
      </c>
      <c r="AH2204" s="3" t="inlineStr">
        <is>
          <t>NOT EXECUTED</t>
        </is>
      </c>
      <c r="AI2204" s="4" t="inlineStr">
        <is>
          <t>PLAYWRIGHT READY / COMPILE VERIFIED / STATICALLY VERIFIED / BLOCKED - ENVIRONMENT</t>
        </is>
      </c>
      <c r="AJ2204" s="5" t="n">
        <v>0.95</v>
      </c>
      <c r="AK2204" s="6" t="inlineStr">
        <is>
          <t>Live authenticated UI execution against Farmers QA/UAT after FFQ_SYNTHETIC_AGENT_COOKIE (or equivalent synthetic-agent bypass of Akamai EAA/Okta) is available. Do not treat compile success as LIVE PASS. Final 5% is reserved for runtime evidence.</t>
        </is>
      </c>
      <c r="AL2204" s="6" t="inlineStr">
        <is>
          <t>Environment</t>
        </is>
      </c>
      <c r="AM2204" s="6" t="inlineStr">
        <is>
          <t>Yes</t>
        </is>
      </c>
    </row>
    <row r="2205" ht="78" customHeight="1">
      <c r="A2205" s="7" t="n">
        <v>2204</v>
      </c>
      <c r="B2205" s="7" t="inlineStr">
        <is>
          <t>AUTO</t>
        </is>
      </c>
      <c r="C2205" s="7" t="inlineStr">
        <is>
          <t>AUTO_COVERAGE_VALIDATION</t>
        </is>
      </c>
      <c r="D2205" s="7" t="inlineStr">
        <is>
          <t>com.farmers.ffq.auto.defaultcoverage</t>
        </is>
      </c>
      <c r="E2205" s="7" t="inlineStr">
        <is>
          <t>DefaultCoverageValuesTests_UT</t>
        </is>
      </c>
      <c r="F2205" s="7" t="inlineStr">
        <is>
          <t>com.farmers.ffq.auto.defaultcoverage.DefaultCoverageValuesTests_UT</t>
        </is>
      </c>
      <c r="G2205" s="7" t="inlineStr">
        <is>
          <t>testDefaultCoverageValues_UT250K500K_UMBRELLA</t>
        </is>
      </c>
      <c r="H2205" s="7" t="inlineStr">
        <is>
          <t>com.farmers.ffq.auto.defaultcoverage.DefaultCoverageValuesTests_UT.testDefaultCoverageValues_UT250K500K_UMBRELLA</t>
        </is>
      </c>
      <c r="I2205" s="7" t="inlineStr">
        <is>
          <t>src/test/java/com/farmers/ffq/auto/defaultcoverage/DefaultCoverageValuesTests_UT.java</t>
        </is>
      </c>
      <c r="J2205" s="7" t="inlineStr">
        <is>
          <t>enabled</t>
        </is>
      </c>
      <c r="K2205" s="7" t="inlineStr">
        <is>
          <t>AutoDataProviders.AUTO_APPLICANT_DATA_PROVIDER</t>
        </is>
      </c>
      <c r="L2205" s="7" t="inlineStr">
        <is>
          <t>AUTO_COVERAGE_VALIDATION</t>
        </is>
      </c>
      <c r="M2205" s="7" t="inlineStr"/>
      <c r="N2205" s="7" t="inlineStr"/>
      <c r="O2205" s="7" t="inlineStr">
        <is>
          <t>Playwright</t>
        </is>
      </c>
      <c r="P2205" s="7" t="inlineStr">
        <is>
          <t>DefaultCoverageValuesTests_UT.testDefaultCoverageValues_UT250K500K_UMBRELLA (com.farmers.ffq.auto.defaultcoverage.DefaultCoverageValuesTests_UT.testDefaultCoverageValues_UT250K500K_UMBRELLA) is a TestNG enabled AUTO test. Intent: Validates the Auto behavior for Test Default Coverage Values UT250 K500 K UMBRELLA. Source body: defaultCoverageTestFor(applicant, "coverageAmount=250/500&amp;umbrella=Yes", "UT_250K500K_");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05" s="7" t="inlineStr">
        <is>
          <t>None on test method or containing class</t>
        </is>
      </c>
      <c r="R2205" s="7" t="inlineStr">
        <is>
          <t>Live Farmers QA/UAT is behind Akamai EAA and redirects to Okta; FFQ_SYNTHETIC_AGENT_COOKIE is not available in this environment, so authenticated UI cannot be executed. This is an external environment restriction, not a missing Playwright implementation.</t>
        </is>
      </c>
      <c r="S2205" s="7" t="inlineStr">
        <is>
          <t>PASS (existing Playwright sources compiled on this assignment's compileJava/compileTestJava)</t>
        </is>
      </c>
      <c r="T2205" s="7" t="inlineStr">
        <is>
          <t>No rewrite of testDefaultCoverageValues_UT250K500K_UMBRELLA. Still calls DefaultCoverageBaseTest.defaultCoverageTestFor with coverage filter 'coverageAmount=250/500&amp;umbrella=Yes' through DefaultCoverageValueTestHelper.testDefaultCoverages on the Playwright AUTO quote path. DataProvider AutoDataProviders.AUTO_APPLICANT_DATA_PROVIDER and groups AUTO_COVERAGE_VALIDATION preserved.</t>
        </is>
      </c>
      <c r="U2205" s="7" t="inlineStr">
        <is>
          <t>None for this default-coverage test method this assignment</t>
        </is>
      </c>
      <c r="V2205" s="7" t="inlineStr">
        <is>
          <t>None on the AUTO test path (AceCondoNavigationHelper added for Condo start only)</t>
        </is>
      </c>
      <c r="W2205" s="7" t="inlineStr">
        <is>
          <t>None on this test method; DefaultCoverageValueTestHelper unchanged</t>
        </is>
      </c>
      <c r="X2205" s="7" t="inlineStr">
        <is>
          <t>No — zero org.openqa.selenium / WebDriver / WebElement / PageFactory / ExpectedConditions references under src/</t>
        </is>
      </c>
      <c r="Y2205" s="7" t="inlineStr">
        <is>
          <t>No Selenium substitution required on this method; locators already go through Playwright Page/Locator helpers (data-test-id / role / label / formControlName preference remains in page objects).</t>
        </is>
      </c>
      <c r="Z2205" s="7" t="inlineStr">
        <is>
          <t>None on this test method</t>
        </is>
      </c>
      <c r="AA2205" s="7" t="inlineStr">
        <is>
          <t>None on this test method</t>
        </is>
      </c>
      <c r="AB2205" s="7" t="inlineStr">
        <is>
          <t>None on this AUTO test path</t>
        </is>
      </c>
      <c r="AC2205" s="7" t="inlineStr">
        <is>
          <t>Playwright</t>
        </is>
      </c>
      <c r="AD2205" s="7" t="inlineStr">
        <is>
          <t>testDefaultCoverageValues_UT250K500K_UMBRELLA remains Playwright Java TestNG. Implementation: Validates the Auto behavior for Test Default Coverage Values UT250 K500 K UMBRELLA. Active helpers: None on this test method. Compile PASS. Static Selenium scan PASS. UI not executed.</t>
        </is>
      </c>
      <c r="AE2205" s="7" t="inlineStr">
        <is>
          <t>PASS</t>
        </is>
      </c>
      <c r="AF2205" s="7" t="inlineStr">
        <is>
          <t>PASS</t>
        </is>
      </c>
      <c r="AG2205" s="7" t="inlineStr">
        <is>
          <t>No</t>
        </is>
      </c>
      <c r="AH2205" s="3" t="inlineStr">
        <is>
          <t>NOT EXECUTED</t>
        </is>
      </c>
      <c r="AI2205" s="4" t="inlineStr">
        <is>
          <t>PLAYWRIGHT READY / COMPILE VERIFIED / STATICALLY VERIFIED / BLOCKED - ENVIRONMENT</t>
        </is>
      </c>
      <c r="AJ2205" s="5" t="n">
        <v>0.95</v>
      </c>
      <c r="AK2205" s="7" t="inlineStr">
        <is>
          <t>Live authenticated UI execution against Farmers QA/UAT after FFQ_SYNTHETIC_AGENT_COOKIE (or equivalent synthetic-agent bypass of Akamai EAA/Okta) is available. Do not treat compile success as LIVE PASS. Final 5% is reserved for runtime evidence.</t>
        </is>
      </c>
      <c r="AL2205" s="7" t="inlineStr">
        <is>
          <t>Environment</t>
        </is>
      </c>
      <c r="AM2205" s="7" t="inlineStr">
        <is>
          <t>Yes</t>
        </is>
      </c>
    </row>
    <row r="2206" ht="78" customHeight="1">
      <c r="A2206" s="6" t="n">
        <v>2205</v>
      </c>
      <c r="B2206" s="6" t="inlineStr">
        <is>
          <t>AUTO</t>
        </is>
      </c>
      <c r="C2206" s="6" t="inlineStr">
        <is>
          <t>AUTO_COVERAGE_VALIDATION</t>
        </is>
      </c>
      <c r="D2206" s="6" t="inlineStr">
        <is>
          <t>com.farmers.ffq.auto.defaultcoverage</t>
        </is>
      </c>
      <c r="E2206" s="6" t="inlineStr">
        <is>
          <t>DefaultCoverageValuesTests_UT</t>
        </is>
      </c>
      <c r="F2206" s="6" t="inlineStr">
        <is>
          <t>com.farmers.ffq.auto.defaultcoverage.DefaultCoverageValuesTests_UT</t>
        </is>
      </c>
      <c r="G2206" s="6" t="inlineStr">
        <is>
          <t>testDefaultCoverageValues_UT300K300K_NO_UMBRELLA</t>
        </is>
      </c>
      <c r="H2206" s="6" t="inlineStr">
        <is>
          <t>com.farmers.ffq.auto.defaultcoverage.DefaultCoverageValuesTests_UT.testDefaultCoverageValues_UT300K300K_NO_UMBRELLA</t>
        </is>
      </c>
      <c r="I2206" s="6" t="inlineStr">
        <is>
          <t>src/test/java/com/farmers/ffq/auto/defaultcoverage/DefaultCoverageValuesTests_UT.java</t>
        </is>
      </c>
      <c r="J2206" s="6" t="inlineStr">
        <is>
          <t>enabled</t>
        </is>
      </c>
      <c r="K2206" s="6" t="inlineStr">
        <is>
          <t>AutoDataProviders.AUTO_APPLICANT_DATA_PROVIDER</t>
        </is>
      </c>
      <c r="L2206" s="6" t="inlineStr">
        <is>
          <t>AUTO_COVERAGE_VALIDATION</t>
        </is>
      </c>
      <c r="M2206" s="6" t="inlineStr"/>
      <c r="N2206" s="6" t="inlineStr"/>
      <c r="O2206" s="6" t="inlineStr">
        <is>
          <t>Playwright</t>
        </is>
      </c>
      <c r="P2206" s="6" t="inlineStr">
        <is>
          <t>DefaultCoverageValuesTests_UT.testDefaultCoverageValues_UT300K300K_NO_UMBRELLA (com.farmers.ffq.auto.defaultcoverage.DefaultCoverageValuesTests_UT.testDefaultCoverageValues_UT300K300K_NO_UMBRELLA) is a TestNG enabled AUTO test. Intent: Validates the Auto behavior for Test Default Coverage Values UT300 K300 K NO UMBRELLA. Source body: defaultCoverageTestFor(applicant, "coverageAmount=300/300&amp;umbrella=No", "UT_300K300K_");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06" s="6" t="inlineStr">
        <is>
          <t>None on test method or containing class</t>
        </is>
      </c>
      <c r="R2206" s="6" t="inlineStr">
        <is>
          <t>Live Farmers QA/UAT is behind Akamai EAA and redirects to Okta; FFQ_SYNTHETIC_AGENT_COOKIE is not available in this environment, so authenticated UI cannot be executed. This is an external environment restriction, not a missing Playwright implementation.</t>
        </is>
      </c>
      <c r="S2206" s="6" t="inlineStr">
        <is>
          <t>PASS (existing Playwright sources compiled on this assignment's compileJava/compileTestJava)</t>
        </is>
      </c>
      <c r="T2206" s="6" t="inlineStr">
        <is>
          <t>No rewrite of testDefaultCoverageValues_UT300K300K_NO_UMBRELLA. Still calls DefaultCoverageBaseTest.defaultCoverageTestFor with coverage filter 'coverageAmount=300/300&amp;umbrella=No' through DefaultCoverageValueTestHelper.testDefaultCoverages on the Playwright AUTO quote path. DataProvider AutoDataProviders.AUTO_APPLICANT_DATA_PROVIDER and groups AUTO_COVERAGE_VALIDATION preserved.</t>
        </is>
      </c>
      <c r="U2206" s="6" t="inlineStr">
        <is>
          <t>None for this default-coverage test method this assignment</t>
        </is>
      </c>
      <c r="V2206" s="6" t="inlineStr">
        <is>
          <t>None on the AUTO test path (AceCondoNavigationHelper added for Condo start only)</t>
        </is>
      </c>
      <c r="W2206" s="6" t="inlineStr">
        <is>
          <t>None on this test method; DefaultCoverageValueTestHelper unchanged</t>
        </is>
      </c>
      <c r="X2206" s="6" t="inlineStr">
        <is>
          <t>No — zero org.openqa.selenium / WebDriver / WebElement / PageFactory / ExpectedConditions references under src/</t>
        </is>
      </c>
      <c r="Y2206" s="6" t="inlineStr">
        <is>
          <t>No Selenium substitution required on this method; locators already go through Playwright Page/Locator helpers (data-test-id / role / label / formControlName preference remains in page objects).</t>
        </is>
      </c>
      <c r="Z2206" s="6" t="inlineStr">
        <is>
          <t>None on this test method</t>
        </is>
      </c>
      <c r="AA2206" s="6" t="inlineStr">
        <is>
          <t>None on this test method</t>
        </is>
      </c>
      <c r="AB2206" s="6" t="inlineStr">
        <is>
          <t>None on this AUTO test path</t>
        </is>
      </c>
      <c r="AC2206" s="6" t="inlineStr">
        <is>
          <t>Playwright</t>
        </is>
      </c>
      <c r="AD2206" s="6" t="inlineStr">
        <is>
          <t>testDefaultCoverageValues_UT300K300K_NO_UMBRELLA remains Playwright Java TestNG. Implementation: Validates the Auto behavior for Test Default Coverage Values UT300 K300 K NO UMBRELLA. Active helpers: None on this test method. Compile PASS. Static Selenium scan PASS. UI not executed.</t>
        </is>
      </c>
      <c r="AE2206" s="6" t="inlineStr">
        <is>
          <t>PASS</t>
        </is>
      </c>
      <c r="AF2206" s="6" t="inlineStr">
        <is>
          <t>PASS</t>
        </is>
      </c>
      <c r="AG2206" s="6" t="inlineStr">
        <is>
          <t>No</t>
        </is>
      </c>
      <c r="AH2206" s="3" t="inlineStr">
        <is>
          <t>NOT EXECUTED</t>
        </is>
      </c>
      <c r="AI2206" s="4" t="inlineStr">
        <is>
          <t>PLAYWRIGHT READY / COMPILE VERIFIED / STATICALLY VERIFIED / BLOCKED - ENVIRONMENT</t>
        </is>
      </c>
      <c r="AJ2206" s="5" t="n">
        <v>0.95</v>
      </c>
      <c r="AK2206" s="6" t="inlineStr">
        <is>
          <t>Live authenticated UI execution against Farmers QA/UAT after FFQ_SYNTHETIC_AGENT_COOKIE (or equivalent synthetic-agent bypass of Akamai EAA/Okta) is available. Do not treat compile success as LIVE PASS. Final 5% is reserved for runtime evidence.</t>
        </is>
      </c>
      <c r="AL2206" s="6" t="inlineStr">
        <is>
          <t>Environment</t>
        </is>
      </c>
      <c r="AM2206" s="6" t="inlineStr">
        <is>
          <t>Yes</t>
        </is>
      </c>
    </row>
    <row r="2207" ht="78" customHeight="1">
      <c r="A2207" s="7" t="n">
        <v>2206</v>
      </c>
      <c r="B2207" s="7" t="inlineStr">
        <is>
          <t>AUTO</t>
        </is>
      </c>
      <c r="C2207" s="7" t="inlineStr">
        <is>
          <t>AUTO_COVERAGE_VALIDATION</t>
        </is>
      </c>
      <c r="D2207" s="7" t="inlineStr">
        <is>
          <t>com.farmers.ffq.auto.defaultcoverage</t>
        </is>
      </c>
      <c r="E2207" s="7" t="inlineStr">
        <is>
          <t>DefaultCoverageValuesTests_UT</t>
        </is>
      </c>
      <c r="F2207" s="7" t="inlineStr">
        <is>
          <t>com.farmers.ffq.auto.defaultcoverage.DefaultCoverageValuesTests_UT</t>
        </is>
      </c>
      <c r="G2207" s="7" t="inlineStr">
        <is>
          <t>testDefaultCoverageValues_UT300K300K_UMBRELLA</t>
        </is>
      </c>
      <c r="H2207" s="7" t="inlineStr">
        <is>
          <t>com.farmers.ffq.auto.defaultcoverage.DefaultCoverageValuesTests_UT.testDefaultCoverageValues_UT300K300K_UMBRELLA</t>
        </is>
      </c>
      <c r="I2207" s="7" t="inlineStr">
        <is>
          <t>src/test/java/com/farmers/ffq/auto/defaultcoverage/DefaultCoverageValuesTests_UT.java</t>
        </is>
      </c>
      <c r="J2207" s="7" t="inlineStr">
        <is>
          <t>enabled</t>
        </is>
      </c>
      <c r="K2207" s="7" t="inlineStr">
        <is>
          <t>AutoDataProviders.AUTO_APPLICANT_DATA_PROVIDER</t>
        </is>
      </c>
      <c r="L2207" s="7" t="inlineStr">
        <is>
          <t>AUTO_COVERAGE_VALIDATION</t>
        </is>
      </c>
      <c r="M2207" s="7" t="inlineStr"/>
      <c r="N2207" s="7" t="inlineStr"/>
      <c r="O2207" s="7" t="inlineStr">
        <is>
          <t>Playwright</t>
        </is>
      </c>
      <c r="P2207" s="7" t="inlineStr">
        <is>
          <t>DefaultCoverageValuesTests_UT.testDefaultCoverageValues_UT300K300K_UMBRELLA (com.farmers.ffq.auto.defaultcoverage.DefaultCoverageValuesTests_UT.testDefaultCoverageValues_UT300K300K_UMBRELLA) is a TestNG enabled AUTO test. Intent: Validates the Auto behavior for Test Default Coverage Values UT300 K300 K UMBRELLA. Source body: defaultCoverageTestFor(applicant, "coverageAmount=300/300&amp;umbrella=Yes", "UT_300K300K_");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07" s="7" t="inlineStr">
        <is>
          <t>None on test method or containing class</t>
        </is>
      </c>
      <c r="R2207" s="7" t="inlineStr">
        <is>
          <t>Live Farmers QA/UAT is behind Akamai EAA and redirects to Okta; FFQ_SYNTHETIC_AGENT_COOKIE is not available in this environment, so authenticated UI cannot be executed. This is an external environment restriction, not a missing Playwright implementation.</t>
        </is>
      </c>
      <c r="S2207" s="7" t="inlineStr">
        <is>
          <t>PASS (existing Playwright sources compiled on this assignment's compileJava/compileTestJava)</t>
        </is>
      </c>
      <c r="T2207" s="7" t="inlineStr">
        <is>
          <t>No rewrite of testDefaultCoverageValues_UT300K300K_UMBRELLA. Still calls DefaultCoverageBaseTest.defaultCoverageTestFor with coverage filter 'coverageAmount=300/300&amp;umbrella=Yes' through DefaultCoverageValueTestHelper.testDefaultCoverages on the Playwright AUTO quote path. DataProvider AutoDataProviders.AUTO_APPLICANT_DATA_PROVIDER and groups AUTO_COVERAGE_VALIDATION preserved.</t>
        </is>
      </c>
      <c r="U2207" s="7" t="inlineStr">
        <is>
          <t>None for this default-coverage test method this assignment</t>
        </is>
      </c>
      <c r="V2207" s="7" t="inlineStr">
        <is>
          <t>None on the AUTO test path (AceCondoNavigationHelper added for Condo start only)</t>
        </is>
      </c>
      <c r="W2207" s="7" t="inlineStr">
        <is>
          <t>None on this test method; DefaultCoverageValueTestHelper unchanged</t>
        </is>
      </c>
      <c r="X2207" s="7" t="inlineStr">
        <is>
          <t>No — zero org.openqa.selenium / WebDriver / WebElement / PageFactory / ExpectedConditions references under src/</t>
        </is>
      </c>
      <c r="Y2207" s="7" t="inlineStr">
        <is>
          <t>No Selenium substitution required on this method; locators already go through Playwright Page/Locator helpers (data-test-id / role / label / formControlName preference remains in page objects).</t>
        </is>
      </c>
      <c r="Z2207" s="7" t="inlineStr">
        <is>
          <t>None on this test method</t>
        </is>
      </c>
      <c r="AA2207" s="7" t="inlineStr">
        <is>
          <t>None on this test method</t>
        </is>
      </c>
      <c r="AB2207" s="7" t="inlineStr">
        <is>
          <t>None on this AUTO test path</t>
        </is>
      </c>
      <c r="AC2207" s="7" t="inlineStr">
        <is>
          <t>Playwright</t>
        </is>
      </c>
      <c r="AD2207" s="7" t="inlineStr">
        <is>
          <t>testDefaultCoverageValues_UT300K300K_UMBRELLA remains Playwright Java TestNG. Implementation: Validates the Auto behavior for Test Default Coverage Values UT300 K300 K UMBRELLA. Active helpers: None on this test method. Compile PASS. Static Selenium scan PASS. UI not executed.</t>
        </is>
      </c>
      <c r="AE2207" s="7" t="inlineStr">
        <is>
          <t>PASS</t>
        </is>
      </c>
      <c r="AF2207" s="7" t="inlineStr">
        <is>
          <t>PASS</t>
        </is>
      </c>
      <c r="AG2207" s="7" t="inlineStr">
        <is>
          <t>No</t>
        </is>
      </c>
      <c r="AH2207" s="3" t="inlineStr">
        <is>
          <t>NOT EXECUTED</t>
        </is>
      </c>
      <c r="AI2207" s="4" t="inlineStr">
        <is>
          <t>PLAYWRIGHT READY / COMPILE VERIFIED / STATICALLY VERIFIED / BLOCKED - ENVIRONMENT</t>
        </is>
      </c>
      <c r="AJ2207" s="5" t="n">
        <v>0.95</v>
      </c>
      <c r="AK2207" s="7" t="inlineStr">
        <is>
          <t>Live authenticated UI execution against Farmers QA/UAT after FFQ_SYNTHETIC_AGENT_COOKIE (or equivalent synthetic-agent bypass of Akamai EAA/Okta) is available. Do not treat compile success as LIVE PASS. Final 5% is reserved for runtime evidence.</t>
        </is>
      </c>
      <c r="AL2207" s="7" t="inlineStr">
        <is>
          <t>Environment</t>
        </is>
      </c>
      <c r="AM2207" s="7" t="inlineStr">
        <is>
          <t>Yes</t>
        </is>
      </c>
    </row>
    <row r="2208" ht="78" customHeight="1">
      <c r="A2208" s="6" t="n">
        <v>2207</v>
      </c>
      <c r="B2208" s="6" t="inlineStr">
        <is>
          <t>AUTO</t>
        </is>
      </c>
      <c r="C2208" s="6" t="inlineStr">
        <is>
          <t>AUTO_COVERAGE_VALIDATION</t>
        </is>
      </c>
      <c r="D2208" s="6" t="inlineStr">
        <is>
          <t>com.farmers.ffq.auto.defaultcoverage</t>
        </is>
      </c>
      <c r="E2208" s="6" t="inlineStr">
        <is>
          <t>DefaultCoverageValuesTests_UT</t>
        </is>
      </c>
      <c r="F2208" s="6" t="inlineStr">
        <is>
          <t>com.farmers.ffq.auto.defaultcoverage.DefaultCoverageValuesTests_UT</t>
        </is>
      </c>
      <c r="G2208" s="6" t="inlineStr">
        <is>
          <t>testDefaultCoverageValues_UT500K500K_NO_UMBRELLA</t>
        </is>
      </c>
      <c r="H2208" s="6" t="inlineStr">
        <is>
          <t>com.farmers.ffq.auto.defaultcoverage.DefaultCoverageValuesTests_UT.testDefaultCoverageValues_UT500K500K_NO_UMBRELLA</t>
        </is>
      </c>
      <c r="I2208" s="6" t="inlineStr">
        <is>
          <t>src/test/java/com/farmers/ffq/auto/defaultcoverage/DefaultCoverageValuesTests_UT.java</t>
        </is>
      </c>
      <c r="J2208" s="6" t="inlineStr">
        <is>
          <t>enabled</t>
        </is>
      </c>
      <c r="K2208" s="6" t="inlineStr">
        <is>
          <t>AutoDataProviders.AUTO_APPLICANT_DATA_PROVIDER</t>
        </is>
      </c>
      <c r="L2208" s="6" t="inlineStr">
        <is>
          <t>AUTO_COVERAGE_VALIDATION</t>
        </is>
      </c>
      <c r="M2208" s="6" t="inlineStr"/>
      <c r="N2208" s="6" t="inlineStr"/>
      <c r="O2208" s="6" t="inlineStr">
        <is>
          <t>Playwright</t>
        </is>
      </c>
      <c r="P2208" s="6" t="inlineStr">
        <is>
          <t>DefaultCoverageValuesTests_UT.testDefaultCoverageValues_UT500K500K_NO_UMBRELLA (com.farmers.ffq.auto.defaultcoverage.DefaultCoverageValuesTests_UT.testDefaultCoverageValues_UT500K500K_NO_UMBRELLA) is a TestNG enabled AUTO test. Intent: Validates the Auto behavior for Test Default Coverage Values UT500 K500 K NO UMBRELLA. Source body: defaultCoverageTestFor(applicant, "coverageAmount=500/500&amp;umbrella=No", "UT_500K500K_");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08" s="6" t="inlineStr">
        <is>
          <t>None on test method or containing class</t>
        </is>
      </c>
      <c r="R2208" s="6" t="inlineStr">
        <is>
          <t>Live Farmers QA/UAT is behind Akamai EAA and redirects to Okta; FFQ_SYNTHETIC_AGENT_COOKIE is not available in this environment, so authenticated UI cannot be executed. This is an external environment restriction, not a missing Playwright implementation.</t>
        </is>
      </c>
      <c r="S2208" s="6" t="inlineStr">
        <is>
          <t>PASS (existing Playwright sources compiled on this assignment's compileJava/compileTestJava)</t>
        </is>
      </c>
      <c r="T2208" s="6" t="inlineStr">
        <is>
          <t>No rewrite of testDefaultCoverageValues_UT500K500K_NO_UMBRELLA. Still calls DefaultCoverageBaseTest.defaultCoverageTestFor with coverage filter 'coverageAmount=500/500&amp;umbrella=No' through DefaultCoverageValueTestHelper.testDefaultCoverages on the Playwright AUTO quote path. DataProvider AutoDataProviders.AUTO_APPLICANT_DATA_PROVIDER and groups AUTO_COVERAGE_VALIDATION preserved.</t>
        </is>
      </c>
      <c r="U2208" s="6" t="inlineStr">
        <is>
          <t>None for this default-coverage test method this assignment</t>
        </is>
      </c>
      <c r="V2208" s="6" t="inlineStr">
        <is>
          <t>None on the AUTO test path (AceCondoNavigationHelper added for Condo start only)</t>
        </is>
      </c>
      <c r="W2208" s="6" t="inlineStr">
        <is>
          <t>None on this test method; DefaultCoverageValueTestHelper unchanged</t>
        </is>
      </c>
      <c r="X2208" s="6" t="inlineStr">
        <is>
          <t>No — zero org.openqa.selenium / WebDriver / WebElement / PageFactory / ExpectedConditions references under src/</t>
        </is>
      </c>
      <c r="Y2208" s="6" t="inlineStr">
        <is>
          <t>No Selenium substitution required on this method; locators already go through Playwright Page/Locator helpers (data-test-id / role / label / formControlName preference remains in page objects).</t>
        </is>
      </c>
      <c r="Z2208" s="6" t="inlineStr">
        <is>
          <t>None on this test method</t>
        </is>
      </c>
      <c r="AA2208" s="6" t="inlineStr">
        <is>
          <t>None on this test method</t>
        </is>
      </c>
      <c r="AB2208" s="6" t="inlineStr">
        <is>
          <t>None on this AUTO test path</t>
        </is>
      </c>
      <c r="AC2208" s="6" t="inlineStr">
        <is>
          <t>Playwright</t>
        </is>
      </c>
      <c r="AD2208" s="6" t="inlineStr">
        <is>
          <t>testDefaultCoverageValues_UT500K500K_NO_UMBRELLA remains Playwright Java TestNG. Implementation: Validates the Auto behavior for Test Default Coverage Values UT500 K500 K NO UMBRELLA. Active helpers: None on this test method. Compile PASS. Static Selenium scan PASS. UI not executed.</t>
        </is>
      </c>
      <c r="AE2208" s="6" t="inlineStr">
        <is>
          <t>PASS</t>
        </is>
      </c>
      <c r="AF2208" s="6" t="inlineStr">
        <is>
          <t>PASS</t>
        </is>
      </c>
      <c r="AG2208" s="6" t="inlineStr">
        <is>
          <t>No</t>
        </is>
      </c>
      <c r="AH2208" s="3" t="inlineStr">
        <is>
          <t>NOT EXECUTED</t>
        </is>
      </c>
      <c r="AI2208" s="4" t="inlineStr">
        <is>
          <t>PLAYWRIGHT READY / COMPILE VERIFIED / STATICALLY VERIFIED / BLOCKED - ENVIRONMENT</t>
        </is>
      </c>
      <c r="AJ2208" s="5" t="n">
        <v>0.95</v>
      </c>
      <c r="AK2208" s="6" t="inlineStr">
        <is>
          <t>Live authenticated UI execution against Farmers QA/UAT after FFQ_SYNTHETIC_AGENT_COOKIE (or equivalent synthetic-agent bypass of Akamai EAA/Okta) is available. Do not treat compile success as LIVE PASS. Final 5% is reserved for runtime evidence.</t>
        </is>
      </c>
      <c r="AL2208" s="6" t="inlineStr">
        <is>
          <t>Environment</t>
        </is>
      </c>
      <c r="AM2208" s="6" t="inlineStr">
        <is>
          <t>Yes</t>
        </is>
      </c>
    </row>
    <row r="2209" ht="78" customHeight="1">
      <c r="A2209" s="7" t="n">
        <v>2208</v>
      </c>
      <c r="B2209" s="7" t="inlineStr">
        <is>
          <t>AUTO</t>
        </is>
      </c>
      <c r="C2209" s="7" t="inlineStr">
        <is>
          <t>AUTO_COVERAGE_VALIDATION</t>
        </is>
      </c>
      <c r="D2209" s="7" t="inlineStr">
        <is>
          <t>com.farmers.ffq.auto.defaultcoverage</t>
        </is>
      </c>
      <c r="E2209" s="7" t="inlineStr">
        <is>
          <t>DefaultCoverageValuesTests_UT</t>
        </is>
      </c>
      <c r="F2209" s="7" t="inlineStr">
        <is>
          <t>com.farmers.ffq.auto.defaultcoverage.DefaultCoverageValuesTests_UT</t>
        </is>
      </c>
      <c r="G2209" s="7" t="inlineStr">
        <is>
          <t>testDefaultCoverageValues_UT500K500K_UMBRELLA</t>
        </is>
      </c>
      <c r="H2209" s="7" t="inlineStr">
        <is>
          <t>com.farmers.ffq.auto.defaultcoverage.DefaultCoverageValuesTests_UT.testDefaultCoverageValues_UT500K500K_UMBRELLA</t>
        </is>
      </c>
      <c r="I2209" s="7" t="inlineStr">
        <is>
          <t>src/test/java/com/farmers/ffq/auto/defaultcoverage/DefaultCoverageValuesTests_UT.java</t>
        </is>
      </c>
      <c r="J2209" s="7" t="inlineStr">
        <is>
          <t>enabled</t>
        </is>
      </c>
      <c r="K2209" s="7" t="inlineStr">
        <is>
          <t>AutoDataProviders.AUTO_APPLICANT_DATA_PROVIDER</t>
        </is>
      </c>
      <c r="L2209" s="7" t="inlineStr">
        <is>
          <t>AUTO_COVERAGE_VALIDATION</t>
        </is>
      </c>
      <c r="M2209" s="7" t="inlineStr"/>
      <c r="N2209" s="7" t="inlineStr"/>
      <c r="O2209" s="7" t="inlineStr">
        <is>
          <t>Playwright</t>
        </is>
      </c>
      <c r="P2209" s="7" t="inlineStr">
        <is>
          <t>DefaultCoverageValuesTests_UT.testDefaultCoverageValues_UT500K500K_UMBRELLA (com.farmers.ffq.auto.defaultcoverage.DefaultCoverageValuesTests_UT.testDefaultCoverageValues_UT500K500K_UMBRELLA) is a TestNG enabled AUTO test. Intent: Validates the Auto behavior for Test Default Coverage Values UT500 K500 K UMBRELLA. Source body: defaultCoverageTestFor(applicant, "coverageAmount=500/500&amp;umbrella=Yes", "UT_500K500K_");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09" s="7" t="inlineStr">
        <is>
          <t>None on test method or containing class</t>
        </is>
      </c>
      <c r="R2209" s="7" t="inlineStr">
        <is>
          <t>Live Farmers QA/UAT is behind Akamai EAA and redirects to Okta; FFQ_SYNTHETIC_AGENT_COOKIE is not available in this environment, so authenticated UI cannot be executed. This is an external environment restriction, not a missing Playwright implementation.</t>
        </is>
      </c>
      <c r="S2209" s="7" t="inlineStr">
        <is>
          <t>PASS (existing Playwright sources compiled on this assignment's compileJava/compileTestJava)</t>
        </is>
      </c>
      <c r="T2209" s="7" t="inlineStr">
        <is>
          <t>No rewrite of testDefaultCoverageValues_UT500K500K_UMBRELLA. Still calls DefaultCoverageBaseTest.defaultCoverageTestFor with coverage filter 'coverageAmount=500/500&amp;umbrella=Yes' through DefaultCoverageValueTestHelper.testDefaultCoverages on the Playwright AUTO quote path. DataProvider AutoDataProviders.AUTO_APPLICANT_DATA_PROVIDER and groups AUTO_COVERAGE_VALIDATION preserved.</t>
        </is>
      </c>
      <c r="U2209" s="7" t="inlineStr">
        <is>
          <t>None for this default-coverage test method this assignment</t>
        </is>
      </c>
      <c r="V2209" s="7" t="inlineStr">
        <is>
          <t>None on the AUTO test path (AceCondoNavigationHelper added for Condo start only)</t>
        </is>
      </c>
      <c r="W2209" s="7" t="inlineStr">
        <is>
          <t>None on this test method; DefaultCoverageValueTestHelper unchanged</t>
        </is>
      </c>
      <c r="X2209" s="7" t="inlineStr">
        <is>
          <t>No — zero org.openqa.selenium / WebDriver / WebElement / PageFactory / ExpectedConditions references under src/</t>
        </is>
      </c>
      <c r="Y2209" s="7" t="inlineStr">
        <is>
          <t>No Selenium substitution required on this method; locators already go through Playwright Page/Locator helpers (data-test-id / role / label / formControlName preference remains in page objects).</t>
        </is>
      </c>
      <c r="Z2209" s="7" t="inlineStr">
        <is>
          <t>None on this test method</t>
        </is>
      </c>
      <c r="AA2209" s="7" t="inlineStr">
        <is>
          <t>None on this test method</t>
        </is>
      </c>
      <c r="AB2209" s="7" t="inlineStr">
        <is>
          <t>None on this AUTO test path</t>
        </is>
      </c>
      <c r="AC2209" s="7" t="inlineStr">
        <is>
          <t>Playwright</t>
        </is>
      </c>
      <c r="AD2209" s="7" t="inlineStr">
        <is>
          <t>testDefaultCoverageValues_UT500K500K_UMBRELLA remains Playwright Java TestNG. Implementation: Validates the Auto behavior for Test Default Coverage Values UT500 K500 K UMBRELLA. Active helpers: None on this test method. Compile PASS. Static Selenium scan PASS. UI not executed.</t>
        </is>
      </c>
      <c r="AE2209" s="7" t="inlineStr">
        <is>
          <t>PASS</t>
        </is>
      </c>
      <c r="AF2209" s="7" t="inlineStr">
        <is>
          <t>PASS</t>
        </is>
      </c>
      <c r="AG2209" s="7" t="inlineStr">
        <is>
          <t>No</t>
        </is>
      </c>
      <c r="AH2209" s="3" t="inlineStr">
        <is>
          <t>NOT EXECUTED</t>
        </is>
      </c>
      <c r="AI2209" s="4" t="inlineStr">
        <is>
          <t>PLAYWRIGHT READY / COMPILE VERIFIED / STATICALLY VERIFIED / BLOCKED - ENVIRONMENT</t>
        </is>
      </c>
      <c r="AJ2209" s="5" t="n">
        <v>0.95</v>
      </c>
      <c r="AK2209" s="7" t="inlineStr">
        <is>
          <t>Live authenticated UI execution against Farmers QA/UAT after FFQ_SYNTHETIC_AGENT_COOKIE (or equivalent synthetic-agent bypass of Akamai EAA/Okta) is available. Do not treat compile success as LIVE PASS. Final 5% is reserved for runtime evidence.</t>
        </is>
      </c>
      <c r="AL2209" s="7" t="inlineStr">
        <is>
          <t>Environment</t>
        </is>
      </c>
      <c r="AM2209" s="7" t="inlineStr">
        <is>
          <t>Yes</t>
        </is>
      </c>
    </row>
    <row r="2210" ht="78" customHeight="1">
      <c r="A2210" s="6" t="n">
        <v>2209</v>
      </c>
      <c r="B2210" s="6" t="inlineStr">
        <is>
          <t>AUTO</t>
        </is>
      </c>
      <c r="C2210" s="6" t="inlineStr">
        <is>
          <t>AUTO_COVERAGE_VALIDATION</t>
        </is>
      </c>
      <c r="D2210" s="6" t="inlineStr">
        <is>
          <t>com.farmers.ffq.auto.defaultcoverage</t>
        </is>
      </c>
      <c r="E2210" s="6" t="inlineStr">
        <is>
          <t>DefaultCoverageValuesTests_UT</t>
        </is>
      </c>
      <c r="F2210" s="6" t="inlineStr">
        <is>
          <t>com.farmers.ffq.auto.defaultcoverage.DefaultCoverageValuesTests_UT</t>
        </is>
      </c>
      <c r="G2210" s="6" t="inlineStr">
        <is>
          <t>testDefaultCoverageValues_UT500K1M_NO_UMBRELLA</t>
        </is>
      </c>
      <c r="H2210" s="6" t="inlineStr">
        <is>
          <t>com.farmers.ffq.auto.defaultcoverage.DefaultCoverageValuesTests_UT.testDefaultCoverageValues_UT500K1M_NO_UMBRELLA</t>
        </is>
      </c>
      <c r="I2210" s="6" t="inlineStr">
        <is>
          <t>src/test/java/com/farmers/ffq/auto/defaultcoverage/DefaultCoverageValuesTests_UT.java</t>
        </is>
      </c>
      <c r="J2210" s="6" t="inlineStr">
        <is>
          <t>enabled</t>
        </is>
      </c>
      <c r="K2210" s="6" t="inlineStr">
        <is>
          <t>AutoDataProviders.AUTO_APPLICANT_DATA_PROVIDER</t>
        </is>
      </c>
      <c r="L2210" s="6" t="inlineStr">
        <is>
          <t>AUTO_COVERAGE_VALIDATION</t>
        </is>
      </c>
      <c r="M2210" s="6" t="inlineStr"/>
      <c r="N2210" s="6" t="inlineStr"/>
      <c r="O2210" s="6" t="inlineStr">
        <is>
          <t>Playwright</t>
        </is>
      </c>
      <c r="P2210" s="6" t="inlineStr">
        <is>
          <t>DefaultCoverageValuesTests_UT.testDefaultCoverageValues_UT500K1M_NO_UMBRELLA (com.farmers.ffq.auto.defaultcoverage.DefaultCoverageValuesTests_UT.testDefaultCoverageValues_UT500K1M_NO_UMBRELLA) is a TestNG enabled AUTO test. Intent: Validates the Auto behavior for Test Default Coverage Values UT500 K1 M NO UMBRELLA. Source body: defaultCoverageTestFor(applicant, "coverageAmount=500/1000&amp;umbrella=No", "UT_500K1M_");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10" s="6" t="inlineStr">
        <is>
          <t>None on test method or containing class</t>
        </is>
      </c>
      <c r="R2210" s="6" t="inlineStr">
        <is>
          <t>Live Farmers QA/UAT is behind Akamai EAA and redirects to Okta; FFQ_SYNTHETIC_AGENT_COOKIE is not available in this environment, so authenticated UI cannot be executed. This is an external environment restriction, not a missing Playwright implementation.</t>
        </is>
      </c>
      <c r="S2210" s="6" t="inlineStr">
        <is>
          <t>PASS (existing Playwright sources compiled on this assignment's compileJava/compileTestJava)</t>
        </is>
      </c>
      <c r="T2210" s="6" t="inlineStr">
        <is>
          <t>No rewrite of testDefaultCoverageValues_UT500K1M_NO_UMBRELLA. Still calls DefaultCoverageBaseTest.defaultCoverageTestFor with coverage filter 'coverageAmount=500/1000&amp;umbrella=No' through DefaultCoverageValueTestHelper.testDefaultCoverages on the Playwright AUTO quote path. DataProvider AutoDataProviders.AUTO_APPLICANT_DATA_PROVIDER and groups AUTO_COVERAGE_VALIDATION preserved.</t>
        </is>
      </c>
      <c r="U2210" s="6" t="inlineStr">
        <is>
          <t>None for this default-coverage test method this assignment</t>
        </is>
      </c>
      <c r="V2210" s="6" t="inlineStr">
        <is>
          <t>None on the AUTO test path (AceCondoNavigationHelper added for Condo start only)</t>
        </is>
      </c>
      <c r="W2210" s="6" t="inlineStr">
        <is>
          <t>None on this test method; DefaultCoverageValueTestHelper unchanged</t>
        </is>
      </c>
      <c r="X2210" s="6" t="inlineStr">
        <is>
          <t>No — zero org.openqa.selenium / WebDriver / WebElement / PageFactory / ExpectedConditions references under src/</t>
        </is>
      </c>
      <c r="Y2210" s="6" t="inlineStr">
        <is>
          <t>No Selenium substitution required on this method; locators already go through Playwright Page/Locator helpers (data-test-id / role / label / formControlName preference remains in page objects).</t>
        </is>
      </c>
      <c r="Z2210" s="6" t="inlineStr">
        <is>
          <t>None on this test method</t>
        </is>
      </c>
      <c r="AA2210" s="6" t="inlineStr">
        <is>
          <t>None on this test method</t>
        </is>
      </c>
      <c r="AB2210" s="6" t="inlineStr">
        <is>
          <t>None on this AUTO test path</t>
        </is>
      </c>
      <c r="AC2210" s="6" t="inlineStr">
        <is>
          <t>Playwright</t>
        </is>
      </c>
      <c r="AD2210" s="6" t="inlineStr">
        <is>
          <t>testDefaultCoverageValues_UT500K1M_NO_UMBRELLA remains Playwright Java TestNG. Implementation: Validates the Auto behavior for Test Default Coverage Values UT500 K1 M NO UMBRELLA. Active helpers: None on this test method. Compile PASS. Static Selenium scan PASS. UI not executed.</t>
        </is>
      </c>
      <c r="AE2210" s="6" t="inlineStr">
        <is>
          <t>PASS</t>
        </is>
      </c>
      <c r="AF2210" s="6" t="inlineStr">
        <is>
          <t>PASS</t>
        </is>
      </c>
      <c r="AG2210" s="6" t="inlineStr">
        <is>
          <t>No</t>
        </is>
      </c>
      <c r="AH2210" s="3" t="inlineStr">
        <is>
          <t>NOT EXECUTED</t>
        </is>
      </c>
      <c r="AI2210" s="4" t="inlineStr">
        <is>
          <t>PLAYWRIGHT READY / COMPILE VERIFIED / STATICALLY VERIFIED / BLOCKED - ENVIRONMENT</t>
        </is>
      </c>
      <c r="AJ2210" s="5" t="n">
        <v>0.95</v>
      </c>
      <c r="AK2210" s="6" t="inlineStr">
        <is>
          <t>Live authenticated UI execution against Farmers QA/UAT after FFQ_SYNTHETIC_AGENT_COOKIE (or equivalent synthetic-agent bypass of Akamai EAA/Okta) is available. Do not treat compile success as LIVE PASS. Final 5% is reserved for runtime evidence.</t>
        </is>
      </c>
      <c r="AL2210" s="6" t="inlineStr">
        <is>
          <t>Environment</t>
        </is>
      </c>
      <c r="AM2210" s="6" t="inlineStr">
        <is>
          <t>Yes</t>
        </is>
      </c>
    </row>
    <row r="2211" ht="78" customHeight="1">
      <c r="A2211" s="7" t="n">
        <v>2210</v>
      </c>
      <c r="B2211" s="7" t="inlineStr">
        <is>
          <t>AUTO</t>
        </is>
      </c>
      <c r="C2211" s="7" t="inlineStr">
        <is>
          <t>AUTO_COVERAGE_VALIDATION</t>
        </is>
      </c>
      <c r="D2211" s="7" t="inlineStr">
        <is>
          <t>com.farmers.ffq.auto.defaultcoverage</t>
        </is>
      </c>
      <c r="E2211" s="7" t="inlineStr">
        <is>
          <t>DefaultCoverageValuesTests_UT</t>
        </is>
      </c>
      <c r="F2211" s="7" t="inlineStr">
        <is>
          <t>com.farmers.ffq.auto.defaultcoverage.DefaultCoverageValuesTests_UT</t>
        </is>
      </c>
      <c r="G2211" s="7" t="inlineStr">
        <is>
          <t>testDefaultCoverageValues_UT500K1M_UMBRELLA</t>
        </is>
      </c>
      <c r="H2211" s="7" t="inlineStr">
        <is>
          <t>com.farmers.ffq.auto.defaultcoverage.DefaultCoverageValuesTests_UT.testDefaultCoverageValues_UT500K1M_UMBRELLA</t>
        </is>
      </c>
      <c r="I2211" s="7" t="inlineStr">
        <is>
          <t>src/test/java/com/farmers/ffq/auto/defaultcoverage/DefaultCoverageValuesTests_UT.java</t>
        </is>
      </c>
      <c r="J2211" s="7" t="inlineStr">
        <is>
          <t>enabled</t>
        </is>
      </c>
      <c r="K2211" s="7" t="inlineStr">
        <is>
          <t>AutoDataProviders.AUTO_APPLICANT_DATA_PROVIDER</t>
        </is>
      </c>
      <c r="L2211" s="7" t="inlineStr">
        <is>
          <t>AUTO_COVERAGE_VALIDATION</t>
        </is>
      </c>
      <c r="M2211" s="7" t="inlineStr"/>
      <c r="N2211" s="7" t="inlineStr"/>
      <c r="O2211" s="7" t="inlineStr">
        <is>
          <t>Playwright</t>
        </is>
      </c>
      <c r="P2211" s="7" t="inlineStr">
        <is>
          <t>DefaultCoverageValuesTests_UT.testDefaultCoverageValues_UT500K1M_UMBRELLA (com.farmers.ffq.auto.defaultcoverage.DefaultCoverageValuesTests_UT.testDefaultCoverageValues_UT500K1M_UMBRELLA) is a TestNG enabled AUTO test. Intent: Validates the Auto behavior for Test Default Coverage Values UT500 K1 M UMBRELLA. Source body: defaultCoverageTestFor(applicant, "coverageAmount=500/1000&amp;umbrella=Yes", "UT_500K1M_");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11" s="7" t="inlineStr">
        <is>
          <t>None on test method or containing class</t>
        </is>
      </c>
      <c r="R2211" s="7" t="inlineStr">
        <is>
          <t>Live Farmers QA/UAT is behind Akamai EAA and redirects to Okta; FFQ_SYNTHETIC_AGENT_COOKIE is not available in this environment, so authenticated UI cannot be executed. This is an external environment restriction, not a missing Playwright implementation.</t>
        </is>
      </c>
      <c r="S2211" s="7" t="inlineStr">
        <is>
          <t>PASS (existing Playwright sources compiled on this assignment's compileJava/compileTestJava)</t>
        </is>
      </c>
      <c r="T2211" s="7" t="inlineStr">
        <is>
          <t>No rewrite of testDefaultCoverageValues_UT500K1M_UMBRELLA. Still calls DefaultCoverageBaseTest.defaultCoverageTestFor with coverage filter 'coverageAmount=500/1000&amp;umbrella=Yes' through DefaultCoverageValueTestHelper.testDefaultCoverages on the Playwright AUTO quote path. DataProvider AutoDataProviders.AUTO_APPLICANT_DATA_PROVIDER and groups AUTO_COVERAGE_VALIDATION preserved.</t>
        </is>
      </c>
      <c r="U2211" s="7" t="inlineStr">
        <is>
          <t>None for this default-coverage test method this assignment</t>
        </is>
      </c>
      <c r="V2211" s="7" t="inlineStr">
        <is>
          <t>None on the AUTO test path (AceCondoNavigationHelper added for Condo start only)</t>
        </is>
      </c>
      <c r="W2211" s="7" t="inlineStr">
        <is>
          <t>None on this test method; DefaultCoverageValueTestHelper unchanged</t>
        </is>
      </c>
      <c r="X2211" s="7" t="inlineStr">
        <is>
          <t>No — zero org.openqa.selenium / WebDriver / WebElement / PageFactory / ExpectedConditions references under src/</t>
        </is>
      </c>
      <c r="Y2211" s="7" t="inlineStr">
        <is>
          <t>No Selenium substitution required on this method; locators already go through Playwright Page/Locator helpers (data-test-id / role / label / formControlName preference remains in page objects).</t>
        </is>
      </c>
      <c r="Z2211" s="7" t="inlineStr">
        <is>
          <t>None on this test method</t>
        </is>
      </c>
      <c r="AA2211" s="7" t="inlineStr">
        <is>
          <t>None on this test method</t>
        </is>
      </c>
      <c r="AB2211" s="7" t="inlineStr">
        <is>
          <t>None on this AUTO test path</t>
        </is>
      </c>
      <c r="AC2211" s="7" t="inlineStr">
        <is>
          <t>Playwright</t>
        </is>
      </c>
      <c r="AD2211" s="7" t="inlineStr">
        <is>
          <t>testDefaultCoverageValues_UT500K1M_UMBRELLA remains Playwright Java TestNG. Implementation: Validates the Auto behavior for Test Default Coverage Values UT500 K1 M UMBRELLA. Active helpers: None on this test method. Compile PASS. Static Selenium scan PASS. UI not executed.</t>
        </is>
      </c>
      <c r="AE2211" s="7" t="inlineStr">
        <is>
          <t>PASS</t>
        </is>
      </c>
      <c r="AF2211" s="7" t="inlineStr">
        <is>
          <t>PASS</t>
        </is>
      </c>
      <c r="AG2211" s="7" t="inlineStr">
        <is>
          <t>No</t>
        </is>
      </c>
      <c r="AH2211" s="3" t="inlineStr">
        <is>
          <t>NOT EXECUTED</t>
        </is>
      </c>
      <c r="AI2211" s="4" t="inlineStr">
        <is>
          <t>PLAYWRIGHT READY / COMPILE VERIFIED / STATICALLY VERIFIED / BLOCKED - ENVIRONMENT</t>
        </is>
      </c>
      <c r="AJ2211" s="5" t="n">
        <v>0.95</v>
      </c>
      <c r="AK2211" s="7" t="inlineStr">
        <is>
          <t>Live authenticated UI execution against Farmers QA/UAT after FFQ_SYNTHETIC_AGENT_COOKIE (or equivalent synthetic-agent bypass of Akamai EAA/Okta) is available. Do not treat compile success as LIVE PASS. Final 5% is reserved for runtime evidence.</t>
        </is>
      </c>
      <c r="AL2211" s="7" t="inlineStr">
        <is>
          <t>Environment</t>
        </is>
      </c>
      <c r="AM2211" s="7" t="inlineStr">
        <is>
          <t>Yes</t>
        </is>
      </c>
    </row>
    <row r="2212" ht="78" customHeight="1">
      <c r="A2212" s="6" t="n">
        <v>2211</v>
      </c>
      <c r="B2212" s="6" t="inlineStr">
        <is>
          <t>AUTO</t>
        </is>
      </c>
      <c r="C2212" s="6" t="inlineStr">
        <is>
          <t>AUTO_COVERAGE_VALIDATION</t>
        </is>
      </c>
      <c r="D2212" s="6" t="inlineStr">
        <is>
          <t>com.farmers.ffq.auto.defaultcoverage</t>
        </is>
      </c>
      <c r="E2212" s="6" t="inlineStr">
        <is>
          <t>DefaultCoverageValuesTests_UT</t>
        </is>
      </c>
      <c r="F2212" s="6" t="inlineStr">
        <is>
          <t>com.farmers.ffq.auto.defaultcoverage.DefaultCoverageValuesTests_UT</t>
        </is>
      </c>
      <c r="G2212" s="6" t="inlineStr">
        <is>
          <t>testDefaultCoverageValues_UT1M1M_NO_UMBRELLA</t>
        </is>
      </c>
      <c r="H2212" s="6" t="inlineStr">
        <is>
          <t>com.farmers.ffq.auto.defaultcoverage.DefaultCoverageValuesTests_UT.testDefaultCoverageValues_UT1M1M_NO_UMBRELLA</t>
        </is>
      </c>
      <c r="I2212" s="6" t="inlineStr">
        <is>
          <t>src/test/java/com/farmers/ffq/auto/defaultcoverage/DefaultCoverageValuesTests_UT.java</t>
        </is>
      </c>
      <c r="J2212" s="6" t="inlineStr">
        <is>
          <t>enabled</t>
        </is>
      </c>
      <c r="K2212" s="6" t="inlineStr">
        <is>
          <t>AutoDataProviders.AUTO_APPLICANT_DATA_PROVIDER</t>
        </is>
      </c>
      <c r="L2212" s="6" t="inlineStr">
        <is>
          <t>AUTO_COVERAGE_VALIDATION</t>
        </is>
      </c>
      <c r="M2212" s="6" t="inlineStr"/>
      <c r="N2212" s="6" t="inlineStr"/>
      <c r="O2212" s="6" t="inlineStr">
        <is>
          <t>Playwright</t>
        </is>
      </c>
      <c r="P2212" s="6" t="inlineStr">
        <is>
          <t>DefaultCoverageValuesTests_UT.testDefaultCoverageValues_UT1M1M_NO_UMBRELLA (com.farmers.ffq.auto.defaultcoverage.DefaultCoverageValuesTests_UT.testDefaultCoverageValues_UT1M1M_NO_UMBRELLA) is a TestNG enabled AUTO test. Intent: Validates the Auto behavior for Test Default Coverage Values UT1 M1 M NO UMBRELLA. Source body: defaultCoverageTestFor(applicant, "coverageAmount=1000/1000&amp;umbrella=No", "UT_1M1M_");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12" s="6" t="inlineStr">
        <is>
          <t>None on test method or containing class</t>
        </is>
      </c>
      <c r="R2212" s="6" t="inlineStr">
        <is>
          <t>Live Farmers QA/UAT is behind Akamai EAA and redirects to Okta; FFQ_SYNTHETIC_AGENT_COOKIE is not available in this environment, so authenticated UI cannot be executed. This is an external environment restriction, not a missing Playwright implementation.</t>
        </is>
      </c>
      <c r="S2212" s="6" t="inlineStr">
        <is>
          <t>PASS (existing Playwright sources compiled on this assignment's compileJava/compileTestJava)</t>
        </is>
      </c>
      <c r="T2212" s="6" t="inlineStr">
        <is>
          <t>No rewrite of testDefaultCoverageValues_UT1M1M_NO_UMBRELLA. Still calls DefaultCoverageBaseTest.defaultCoverageTestFor with coverage filter 'coverageAmount=1000/1000&amp;umbrella=No' through DefaultCoverageValueTestHelper.testDefaultCoverages on the Playwright AUTO quote path. DataProvider AutoDataProviders.AUTO_APPLICANT_DATA_PROVIDER and groups AUTO_COVERAGE_VALIDATION preserved.</t>
        </is>
      </c>
      <c r="U2212" s="6" t="inlineStr">
        <is>
          <t>None for this default-coverage test method this assignment</t>
        </is>
      </c>
      <c r="V2212" s="6" t="inlineStr">
        <is>
          <t>None on the AUTO test path (AceCondoNavigationHelper added for Condo start only)</t>
        </is>
      </c>
      <c r="W2212" s="6" t="inlineStr">
        <is>
          <t>None on this test method; DefaultCoverageValueTestHelper unchanged</t>
        </is>
      </c>
      <c r="X2212" s="6" t="inlineStr">
        <is>
          <t>No — zero org.openqa.selenium / WebDriver / WebElement / PageFactory / ExpectedConditions references under src/</t>
        </is>
      </c>
      <c r="Y2212" s="6" t="inlineStr">
        <is>
          <t>No Selenium substitution required on this method; locators already go through Playwright Page/Locator helpers (data-test-id / role / label / formControlName preference remains in page objects).</t>
        </is>
      </c>
      <c r="Z2212" s="6" t="inlineStr">
        <is>
          <t>None on this test method</t>
        </is>
      </c>
      <c r="AA2212" s="6" t="inlineStr">
        <is>
          <t>None on this test method</t>
        </is>
      </c>
      <c r="AB2212" s="6" t="inlineStr">
        <is>
          <t>None on this AUTO test path</t>
        </is>
      </c>
      <c r="AC2212" s="6" t="inlineStr">
        <is>
          <t>Playwright</t>
        </is>
      </c>
      <c r="AD2212" s="6" t="inlineStr">
        <is>
          <t>testDefaultCoverageValues_UT1M1M_NO_UMBRELLA remains Playwright Java TestNG. Implementation: Validates the Auto behavior for Test Default Coverage Values UT1 M1 M NO UMBRELLA. Active helpers: None on this test method. Compile PASS. Static Selenium scan PASS. UI not executed.</t>
        </is>
      </c>
      <c r="AE2212" s="6" t="inlineStr">
        <is>
          <t>PASS</t>
        </is>
      </c>
      <c r="AF2212" s="6" t="inlineStr">
        <is>
          <t>PASS</t>
        </is>
      </c>
      <c r="AG2212" s="6" t="inlineStr">
        <is>
          <t>No</t>
        </is>
      </c>
      <c r="AH2212" s="3" t="inlineStr">
        <is>
          <t>NOT EXECUTED</t>
        </is>
      </c>
      <c r="AI2212" s="4" t="inlineStr">
        <is>
          <t>PLAYWRIGHT READY / COMPILE VERIFIED / STATICALLY VERIFIED / BLOCKED - ENVIRONMENT</t>
        </is>
      </c>
      <c r="AJ2212" s="5" t="n">
        <v>0.95</v>
      </c>
      <c r="AK2212" s="6" t="inlineStr">
        <is>
          <t>Live authenticated UI execution against Farmers QA/UAT after FFQ_SYNTHETIC_AGENT_COOKIE (or equivalent synthetic-agent bypass of Akamai EAA/Okta) is available. Do not treat compile success as LIVE PASS. Final 5% is reserved for runtime evidence.</t>
        </is>
      </c>
      <c r="AL2212" s="6" t="inlineStr">
        <is>
          <t>Environment</t>
        </is>
      </c>
      <c r="AM2212" s="6" t="inlineStr">
        <is>
          <t>Yes</t>
        </is>
      </c>
    </row>
    <row r="2213" ht="78" customHeight="1">
      <c r="A2213" s="7" t="n">
        <v>2212</v>
      </c>
      <c r="B2213" s="7" t="inlineStr">
        <is>
          <t>AUTO</t>
        </is>
      </c>
      <c r="C2213" s="7" t="inlineStr">
        <is>
          <t>AUTO_COVERAGE_VALIDATION</t>
        </is>
      </c>
      <c r="D2213" s="7" t="inlineStr">
        <is>
          <t>com.farmers.ffq.auto.defaultcoverage</t>
        </is>
      </c>
      <c r="E2213" s="7" t="inlineStr">
        <is>
          <t>DefaultCoverageValuesTests_UT</t>
        </is>
      </c>
      <c r="F2213" s="7" t="inlineStr">
        <is>
          <t>com.farmers.ffq.auto.defaultcoverage.DefaultCoverageValuesTests_UT</t>
        </is>
      </c>
      <c r="G2213" s="7" t="inlineStr">
        <is>
          <t>testDefaultCoverageValues_UT1M1M_UMBRELLA</t>
        </is>
      </c>
      <c r="H2213" s="7" t="inlineStr">
        <is>
          <t>com.farmers.ffq.auto.defaultcoverage.DefaultCoverageValuesTests_UT.testDefaultCoverageValues_UT1M1M_UMBRELLA</t>
        </is>
      </c>
      <c r="I2213" s="7" t="inlineStr">
        <is>
          <t>src/test/java/com/farmers/ffq/auto/defaultcoverage/DefaultCoverageValuesTests_UT.java</t>
        </is>
      </c>
      <c r="J2213" s="7" t="inlineStr">
        <is>
          <t>enabled</t>
        </is>
      </c>
      <c r="K2213" s="7" t="inlineStr">
        <is>
          <t>AutoDataProviders.AUTO_APPLICANT_DATA_PROVIDER</t>
        </is>
      </c>
      <c r="L2213" s="7" t="inlineStr">
        <is>
          <t>AUTO_COVERAGE_VALIDATION</t>
        </is>
      </c>
      <c r="M2213" s="7" t="inlineStr"/>
      <c r="N2213" s="7" t="inlineStr"/>
      <c r="O2213" s="7" t="inlineStr">
        <is>
          <t>Playwright</t>
        </is>
      </c>
      <c r="P2213" s="7" t="inlineStr">
        <is>
          <t>DefaultCoverageValuesTests_UT.testDefaultCoverageValues_UT1M1M_UMBRELLA (com.farmers.ffq.auto.defaultcoverage.DefaultCoverageValuesTests_UT.testDefaultCoverageValues_UT1M1M_UMBRELLA) is a TestNG enabled AUTO test. Intent: Validates the Auto behavior for Test Default Coverage Values UT1 M1 M UMBRELLA. Source body: defaultCoverageTestFor(applicant, "coverageAmount=1000/1000&amp;umbrella=Yes", "UT_1M1M_");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13" s="7" t="inlineStr">
        <is>
          <t>None on test method or containing class</t>
        </is>
      </c>
      <c r="R2213" s="7" t="inlineStr">
        <is>
          <t>Live Farmers QA/UAT is behind Akamai EAA and redirects to Okta; FFQ_SYNTHETIC_AGENT_COOKIE is not available in this environment, so authenticated UI cannot be executed. This is an external environment restriction, not a missing Playwright implementation.</t>
        </is>
      </c>
      <c r="S2213" s="7" t="inlineStr">
        <is>
          <t>PASS (existing Playwright sources compiled on this assignment's compileJava/compileTestJava)</t>
        </is>
      </c>
      <c r="T2213" s="7" t="inlineStr">
        <is>
          <t>No rewrite of testDefaultCoverageValues_UT1M1M_UMBRELLA. Still calls DefaultCoverageBaseTest.defaultCoverageTestFor with coverage filter 'coverageAmount=1000/1000&amp;umbrella=Yes' through DefaultCoverageValueTestHelper.testDefaultCoverages on the Playwright AUTO quote path. DataProvider AutoDataProviders.AUTO_APPLICANT_DATA_PROVIDER and groups AUTO_COVERAGE_VALIDATION preserved.</t>
        </is>
      </c>
      <c r="U2213" s="7" t="inlineStr">
        <is>
          <t>None for this default-coverage test method this assignment</t>
        </is>
      </c>
      <c r="V2213" s="7" t="inlineStr">
        <is>
          <t>None on the AUTO test path (AceCondoNavigationHelper added for Condo start only)</t>
        </is>
      </c>
      <c r="W2213" s="7" t="inlineStr">
        <is>
          <t>None on this test method; DefaultCoverageValueTestHelper unchanged</t>
        </is>
      </c>
      <c r="X2213" s="7" t="inlineStr">
        <is>
          <t>No — zero org.openqa.selenium / WebDriver / WebElement / PageFactory / ExpectedConditions references under src/</t>
        </is>
      </c>
      <c r="Y2213" s="7" t="inlineStr">
        <is>
          <t>No Selenium substitution required on this method; locators already go through Playwright Page/Locator helpers (data-test-id / role / label / formControlName preference remains in page objects).</t>
        </is>
      </c>
      <c r="Z2213" s="7" t="inlineStr">
        <is>
          <t>None on this test method</t>
        </is>
      </c>
      <c r="AA2213" s="7" t="inlineStr">
        <is>
          <t>None on this test method</t>
        </is>
      </c>
      <c r="AB2213" s="7" t="inlineStr">
        <is>
          <t>None on this AUTO test path</t>
        </is>
      </c>
      <c r="AC2213" s="7" t="inlineStr">
        <is>
          <t>Playwright</t>
        </is>
      </c>
      <c r="AD2213" s="7" t="inlineStr">
        <is>
          <t>testDefaultCoverageValues_UT1M1M_UMBRELLA remains Playwright Java TestNG. Implementation: Validates the Auto behavior for Test Default Coverage Values UT1 M1 M UMBRELLA. Active helpers: None on this test method. Compile PASS. Static Selenium scan PASS. UI not executed.</t>
        </is>
      </c>
      <c r="AE2213" s="7" t="inlineStr">
        <is>
          <t>PASS</t>
        </is>
      </c>
      <c r="AF2213" s="7" t="inlineStr">
        <is>
          <t>PASS</t>
        </is>
      </c>
      <c r="AG2213" s="7" t="inlineStr">
        <is>
          <t>No</t>
        </is>
      </c>
      <c r="AH2213" s="3" t="inlineStr">
        <is>
          <t>NOT EXECUTED</t>
        </is>
      </c>
      <c r="AI2213" s="4" t="inlineStr">
        <is>
          <t>PLAYWRIGHT READY / COMPILE VERIFIED / STATICALLY VERIFIED / BLOCKED - ENVIRONMENT</t>
        </is>
      </c>
      <c r="AJ2213" s="5" t="n">
        <v>0.95</v>
      </c>
      <c r="AK2213" s="7" t="inlineStr">
        <is>
          <t>Live authenticated UI execution against Farmers QA/UAT after FFQ_SYNTHETIC_AGENT_COOKIE (or equivalent synthetic-agent bypass of Akamai EAA/Okta) is available. Do not treat compile success as LIVE PASS. Final 5% is reserved for runtime evidence.</t>
        </is>
      </c>
      <c r="AL2213" s="7" t="inlineStr">
        <is>
          <t>Environment</t>
        </is>
      </c>
      <c r="AM2213" s="7" t="inlineStr">
        <is>
          <t>Yes</t>
        </is>
      </c>
    </row>
    <row r="2214" ht="78" customHeight="1">
      <c r="A2214" s="6" t="n">
        <v>2213</v>
      </c>
      <c r="B2214" s="6" t="inlineStr">
        <is>
          <t>AUTO</t>
        </is>
      </c>
      <c r="C2214" s="6" t="inlineStr">
        <is>
          <t>AUTO_COVERAGE_VALIDATION</t>
        </is>
      </c>
      <c r="D2214" s="6" t="inlineStr">
        <is>
          <t>com.farmers.ffq.auto.defaultcoverage</t>
        </is>
      </c>
      <c r="E2214" s="6" t="inlineStr">
        <is>
          <t>DefaultCoverageValuesTests_UT</t>
        </is>
      </c>
      <c r="F2214" s="6" t="inlineStr">
        <is>
          <t>com.farmers.ffq.auto.defaultcoverage.DefaultCoverageValuesTests_UT</t>
        </is>
      </c>
      <c r="G2214" s="6" t="inlineStr">
        <is>
          <t>testDefaultCoverageValues_UT35K_NO_UMBRELLA</t>
        </is>
      </c>
      <c r="H2214" s="6" t="inlineStr">
        <is>
          <t>com.farmers.ffq.auto.defaultcoverage.DefaultCoverageValuesTests_UT.testDefaultCoverageValues_UT35K_NO_UMBRELLA</t>
        </is>
      </c>
      <c r="I2214" s="6" t="inlineStr">
        <is>
          <t>src/test/java/com/farmers/ffq/auto/defaultcoverage/DefaultCoverageValuesTests_UT.java</t>
        </is>
      </c>
      <c r="J2214" s="6" t="inlineStr">
        <is>
          <t>enabled</t>
        </is>
      </c>
      <c r="K2214" s="6" t="inlineStr">
        <is>
          <t>AutoDataProviders.AUTO_APPLICANT_DATA_PROVIDER</t>
        </is>
      </c>
      <c r="L2214" s="6" t="inlineStr">
        <is>
          <t>AUTO_COVERAGE_VALIDATION</t>
        </is>
      </c>
      <c r="M2214" s="6" t="inlineStr"/>
      <c r="N2214" s="6" t="inlineStr"/>
      <c r="O2214" s="6" t="inlineStr">
        <is>
          <t>Playwright</t>
        </is>
      </c>
      <c r="P2214" s="6" t="inlineStr">
        <is>
          <t>DefaultCoverageValuesTests_UT.testDefaultCoverageValues_UT35K_NO_UMBRELLA (com.farmers.ffq.auto.defaultcoverage.DefaultCoverageValuesTests_UT.testDefaultCoverageValues_UT35K_NO_UMBRELLA) is a TestNG enabled AUTO test. Intent: Validates the Auto behavior for Test Default Coverage Values UT35 K NO UMBRELLA. Source body: defaultCoverageTestFor(applicant, "coverageAmount=35&amp;umbrella=No", "UT_35K_");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14" s="6" t="inlineStr">
        <is>
          <t>None on test method or containing class</t>
        </is>
      </c>
      <c r="R2214" s="6" t="inlineStr">
        <is>
          <t>Live Farmers QA/UAT is behind Akamai EAA and redirects to Okta; FFQ_SYNTHETIC_AGENT_COOKIE is not available in this environment, so authenticated UI cannot be executed. This is an external environment restriction, not a missing Playwright implementation.</t>
        </is>
      </c>
      <c r="S2214" s="6" t="inlineStr">
        <is>
          <t>PASS (existing Playwright sources compiled on this assignment's compileJava/compileTestJava)</t>
        </is>
      </c>
      <c r="T2214" s="6" t="inlineStr">
        <is>
          <t>No rewrite of testDefaultCoverageValues_UT35K_NO_UMBRELLA. Still calls DefaultCoverageBaseTest.defaultCoverageTestFor with coverage filter 'coverageAmount=35&amp;umbrella=No' through DefaultCoverageValueTestHelper.testDefaultCoverages on the Playwright AUTO quote path. DataProvider AutoDataProviders.AUTO_APPLICANT_DATA_PROVIDER and groups AUTO_COVERAGE_VALIDATION preserved.</t>
        </is>
      </c>
      <c r="U2214" s="6" t="inlineStr">
        <is>
          <t>None for this default-coverage test method this assignment</t>
        </is>
      </c>
      <c r="V2214" s="6" t="inlineStr">
        <is>
          <t>None on the AUTO test path (AceCondoNavigationHelper added for Condo start only)</t>
        </is>
      </c>
      <c r="W2214" s="6" t="inlineStr">
        <is>
          <t>None on this test method; DefaultCoverageValueTestHelper unchanged</t>
        </is>
      </c>
      <c r="X2214" s="6" t="inlineStr">
        <is>
          <t>No — zero org.openqa.selenium / WebDriver / WebElement / PageFactory / ExpectedConditions references under src/</t>
        </is>
      </c>
      <c r="Y2214" s="6" t="inlineStr">
        <is>
          <t>No Selenium substitution required on this method; locators already go through Playwright Page/Locator helpers (data-test-id / role / label / formControlName preference remains in page objects).</t>
        </is>
      </c>
      <c r="Z2214" s="6" t="inlineStr">
        <is>
          <t>None on this test method</t>
        </is>
      </c>
      <c r="AA2214" s="6" t="inlineStr">
        <is>
          <t>None on this test method</t>
        </is>
      </c>
      <c r="AB2214" s="6" t="inlineStr">
        <is>
          <t>None on this AUTO test path</t>
        </is>
      </c>
      <c r="AC2214" s="6" t="inlineStr">
        <is>
          <t>Playwright</t>
        </is>
      </c>
      <c r="AD2214" s="6" t="inlineStr">
        <is>
          <t>testDefaultCoverageValues_UT35K_NO_UMBRELLA remains Playwright Java TestNG. Implementation: Validates the Auto behavior for Test Default Coverage Values UT35 K NO UMBRELLA. Active helpers: None on this test method. Compile PASS. Static Selenium scan PASS. UI not executed.</t>
        </is>
      </c>
      <c r="AE2214" s="6" t="inlineStr">
        <is>
          <t>PASS</t>
        </is>
      </c>
      <c r="AF2214" s="6" t="inlineStr">
        <is>
          <t>PASS</t>
        </is>
      </c>
      <c r="AG2214" s="6" t="inlineStr">
        <is>
          <t>No</t>
        </is>
      </c>
      <c r="AH2214" s="3" t="inlineStr">
        <is>
          <t>NOT EXECUTED</t>
        </is>
      </c>
      <c r="AI2214" s="4" t="inlineStr">
        <is>
          <t>PLAYWRIGHT READY / COMPILE VERIFIED / STATICALLY VERIFIED / BLOCKED - ENVIRONMENT</t>
        </is>
      </c>
      <c r="AJ2214" s="5" t="n">
        <v>0.95</v>
      </c>
      <c r="AK2214" s="6" t="inlineStr">
        <is>
          <t>Live authenticated UI execution against Farmers QA/UAT after FFQ_SYNTHETIC_AGENT_COOKIE (or equivalent synthetic-agent bypass of Akamai EAA/Okta) is available. Do not treat compile success as LIVE PASS. Final 5% is reserved for runtime evidence.</t>
        </is>
      </c>
      <c r="AL2214" s="6" t="inlineStr">
        <is>
          <t>Environment</t>
        </is>
      </c>
      <c r="AM2214" s="6" t="inlineStr">
        <is>
          <t>Yes</t>
        </is>
      </c>
    </row>
    <row r="2215" ht="78" customHeight="1">
      <c r="A2215" s="7" t="n">
        <v>2214</v>
      </c>
      <c r="B2215" s="7" t="inlineStr">
        <is>
          <t>AUTO</t>
        </is>
      </c>
      <c r="C2215" s="7" t="inlineStr">
        <is>
          <t>AUTO_COVERAGE_VALIDATION</t>
        </is>
      </c>
      <c r="D2215" s="7" t="inlineStr">
        <is>
          <t>com.farmers.ffq.auto.defaultcoverage</t>
        </is>
      </c>
      <c r="E2215" s="7" t="inlineStr">
        <is>
          <t>DefaultCoverageValuesTests_UT</t>
        </is>
      </c>
      <c r="F2215" s="7" t="inlineStr">
        <is>
          <t>com.farmers.ffq.auto.defaultcoverage.DefaultCoverageValuesTests_UT</t>
        </is>
      </c>
      <c r="G2215" s="7" t="inlineStr">
        <is>
          <t>testDefaultCoverageValues_UT35K_UMBRELLA</t>
        </is>
      </c>
      <c r="H2215" s="7" t="inlineStr">
        <is>
          <t>com.farmers.ffq.auto.defaultcoverage.DefaultCoverageValuesTests_UT.testDefaultCoverageValues_UT35K_UMBRELLA</t>
        </is>
      </c>
      <c r="I2215" s="7" t="inlineStr">
        <is>
          <t>src/test/java/com/farmers/ffq/auto/defaultcoverage/DefaultCoverageValuesTests_UT.java</t>
        </is>
      </c>
      <c r="J2215" s="7" t="inlineStr">
        <is>
          <t>enabled</t>
        </is>
      </c>
      <c r="K2215" s="7" t="inlineStr">
        <is>
          <t>AutoDataProviders.AUTO_APPLICANT_DATA_PROVIDER</t>
        </is>
      </c>
      <c r="L2215" s="7" t="inlineStr">
        <is>
          <t>AUTO_COVERAGE_VALIDATION</t>
        </is>
      </c>
      <c r="M2215" s="7" t="inlineStr"/>
      <c r="N2215" s="7" t="inlineStr"/>
      <c r="O2215" s="7" t="inlineStr">
        <is>
          <t>Playwright</t>
        </is>
      </c>
      <c r="P2215" s="7" t="inlineStr">
        <is>
          <t>DefaultCoverageValuesTests_UT.testDefaultCoverageValues_UT35K_UMBRELLA (com.farmers.ffq.auto.defaultcoverage.DefaultCoverageValuesTests_UT.testDefaultCoverageValues_UT35K_UMBRELLA) is a TestNG enabled AUTO test. Intent: Validates the Auto behavior for Test Default Coverage Values UT35 K UMBRELLA. Source body: defaultCoverageTestFor(applicant, "coverageAmount=35&amp;umbrella=Yes", "UT_35K_");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15" s="7" t="inlineStr">
        <is>
          <t>None on test method or containing class</t>
        </is>
      </c>
      <c r="R2215" s="7" t="inlineStr">
        <is>
          <t>Live Farmers QA/UAT is behind Akamai EAA and redirects to Okta; FFQ_SYNTHETIC_AGENT_COOKIE is not available in this environment, so authenticated UI cannot be executed. This is an external environment restriction, not a missing Playwright implementation.</t>
        </is>
      </c>
      <c r="S2215" s="7" t="inlineStr">
        <is>
          <t>PASS (existing Playwright sources compiled on this assignment's compileJava/compileTestJava)</t>
        </is>
      </c>
      <c r="T2215" s="7" t="inlineStr">
        <is>
          <t>No rewrite of testDefaultCoverageValues_UT35K_UMBRELLA. Still calls DefaultCoverageBaseTest.defaultCoverageTestFor with coverage filter 'coverageAmount=35&amp;umbrella=Yes' through DefaultCoverageValueTestHelper.testDefaultCoverages on the Playwright AUTO quote path. DataProvider AutoDataProviders.AUTO_APPLICANT_DATA_PROVIDER and groups AUTO_COVERAGE_VALIDATION preserved.</t>
        </is>
      </c>
      <c r="U2215" s="7" t="inlineStr">
        <is>
          <t>None for this default-coverage test method this assignment</t>
        </is>
      </c>
      <c r="V2215" s="7" t="inlineStr">
        <is>
          <t>None on the AUTO test path (AceCondoNavigationHelper added for Condo start only)</t>
        </is>
      </c>
      <c r="W2215" s="7" t="inlineStr">
        <is>
          <t>None on this test method; DefaultCoverageValueTestHelper unchanged</t>
        </is>
      </c>
      <c r="X2215" s="7" t="inlineStr">
        <is>
          <t>No — zero org.openqa.selenium / WebDriver / WebElement / PageFactory / ExpectedConditions references under src/</t>
        </is>
      </c>
      <c r="Y2215" s="7" t="inlineStr">
        <is>
          <t>No Selenium substitution required on this method; locators already go through Playwright Page/Locator helpers (data-test-id / role / label / formControlName preference remains in page objects).</t>
        </is>
      </c>
      <c r="Z2215" s="7" t="inlineStr">
        <is>
          <t>None on this test method</t>
        </is>
      </c>
      <c r="AA2215" s="7" t="inlineStr">
        <is>
          <t>None on this test method</t>
        </is>
      </c>
      <c r="AB2215" s="7" t="inlineStr">
        <is>
          <t>None on this AUTO test path</t>
        </is>
      </c>
      <c r="AC2215" s="7" t="inlineStr">
        <is>
          <t>Playwright</t>
        </is>
      </c>
      <c r="AD2215" s="7" t="inlineStr">
        <is>
          <t>testDefaultCoverageValues_UT35K_UMBRELLA remains Playwright Java TestNG. Implementation: Validates the Auto behavior for Test Default Coverage Values UT35 K UMBRELLA. Active helpers: None on this test method. Compile PASS. Static Selenium scan PASS. UI not executed.</t>
        </is>
      </c>
      <c r="AE2215" s="7" t="inlineStr">
        <is>
          <t>PASS</t>
        </is>
      </c>
      <c r="AF2215" s="7" t="inlineStr">
        <is>
          <t>PASS</t>
        </is>
      </c>
      <c r="AG2215" s="7" t="inlineStr">
        <is>
          <t>No</t>
        </is>
      </c>
      <c r="AH2215" s="3" t="inlineStr">
        <is>
          <t>NOT EXECUTED</t>
        </is>
      </c>
      <c r="AI2215" s="4" t="inlineStr">
        <is>
          <t>PLAYWRIGHT READY / COMPILE VERIFIED / STATICALLY VERIFIED / BLOCKED - ENVIRONMENT</t>
        </is>
      </c>
      <c r="AJ2215" s="5" t="n">
        <v>0.95</v>
      </c>
      <c r="AK2215" s="7" t="inlineStr">
        <is>
          <t>Live authenticated UI execution against Farmers QA/UAT after FFQ_SYNTHETIC_AGENT_COOKIE (or equivalent synthetic-agent bypass of Akamai EAA/Okta) is available. Do not treat compile success as LIVE PASS. Final 5% is reserved for runtime evidence.</t>
        </is>
      </c>
      <c r="AL2215" s="7" t="inlineStr">
        <is>
          <t>Environment</t>
        </is>
      </c>
      <c r="AM2215" s="7" t="inlineStr">
        <is>
          <t>Yes</t>
        </is>
      </c>
    </row>
    <row r="2216" ht="78" customHeight="1">
      <c r="A2216" s="6" t="n">
        <v>2215</v>
      </c>
      <c r="B2216" s="6" t="inlineStr">
        <is>
          <t>AUTO</t>
        </is>
      </c>
      <c r="C2216" s="6" t="inlineStr">
        <is>
          <t>AUTO_COVERAGE_VALIDATION</t>
        </is>
      </c>
      <c r="D2216" s="6" t="inlineStr">
        <is>
          <t>com.farmers.ffq.auto.defaultcoverage</t>
        </is>
      </c>
      <c r="E2216" s="6" t="inlineStr">
        <is>
          <t>DefaultCoverageValuesTests_UT</t>
        </is>
      </c>
      <c r="F2216" s="6" t="inlineStr">
        <is>
          <t>com.farmers.ffq.auto.defaultcoverage.DefaultCoverageValuesTests_UT</t>
        </is>
      </c>
      <c r="G2216" s="6" t="inlineStr">
        <is>
          <t>testDefaultCoverageValues_UT45K_NO_UMBRELLA</t>
        </is>
      </c>
      <c r="H2216" s="6" t="inlineStr">
        <is>
          <t>com.farmers.ffq.auto.defaultcoverage.DefaultCoverageValuesTests_UT.testDefaultCoverageValues_UT45K_NO_UMBRELLA</t>
        </is>
      </c>
      <c r="I2216" s="6" t="inlineStr">
        <is>
          <t>src/test/java/com/farmers/ffq/auto/defaultcoverage/DefaultCoverageValuesTests_UT.java</t>
        </is>
      </c>
      <c r="J2216" s="6" t="inlineStr">
        <is>
          <t>enabled</t>
        </is>
      </c>
      <c r="K2216" s="6" t="inlineStr">
        <is>
          <t>AutoDataProviders.AUTO_APPLICANT_DATA_PROVIDER</t>
        </is>
      </c>
      <c r="L2216" s="6" t="inlineStr">
        <is>
          <t>AUTO_COVERAGE_VALIDATION</t>
        </is>
      </c>
      <c r="M2216" s="6" t="inlineStr"/>
      <c r="N2216" s="6" t="inlineStr"/>
      <c r="O2216" s="6" t="inlineStr">
        <is>
          <t>Playwright</t>
        </is>
      </c>
      <c r="P2216" s="6" t="inlineStr">
        <is>
          <t>DefaultCoverageValuesTests_UT.testDefaultCoverageValues_UT45K_NO_UMBRELLA (com.farmers.ffq.auto.defaultcoverage.DefaultCoverageValuesTests_UT.testDefaultCoverageValues_UT45K_NO_UMBRELLA) is a TestNG enabled AUTO test. Intent: Validates the Auto behavior for Test Default Coverage Values UT45 K NO UMBRELLA. Source body: defaultCoverageTestFor(applicant, "coverageAmount=45&amp;umbrella=No", "UT_45K_");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16" s="6" t="inlineStr">
        <is>
          <t>None on test method or containing class</t>
        </is>
      </c>
      <c r="R2216" s="6" t="inlineStr">
        <is>
          <t>Live Farmers QA/UAT is behind Akamai EAA and redirects to Okta; FFQ_SYNTHETIC_AGENT_COOKIE is not available in this environment, so authenticated UI cannot be executed. This is an external environment restriction, not a missing Playwright implementation.</t>
        </is>
      </c>
      <c r="S2216" s="6" t="inlineStr">
        <is>
          <t>PASS (existing Playwright sources compiled on this assignment's compileJava/compileTestJava)</t>
        </is>
      </c>
      <c r="T2216" s="6" t="inlineStr">
        <is>
          <t>No rewrite of testDefaultCoverageValues_UT45K_NO_UMBRELLA. Still calls DefaultCoverageBaseTest.defaultCoverageTestFor with coverage filter 'coverageAmount=45&amp;umbrella=No' through DefaultCoverageValueTestHelper.testDefaultCoverages on the Playwright AUTO quote path. DataProvider AutoDataProviders.AUTO_APPLICANT_DATA_PROVIDER and groups AUTO_COVERAGE_VALIDATION preserved.</t>
        </is>
      </c>
      <c r="U2216" s="6" t="inlineStr">
        <is>
          <t>None for this default-coverage test method this assignment</t>
        </is>
      </c>
      <c r="V2216" s="6" t="inlineStr">
        <is>
          <t>None on the AUTO test path (AceCondoNavigationHelper added for Condo start only)</t>
        </is>
      </c>
      <c r="W2216" s="6" t="inlineStr">
        <is>
          <t>None on this test method; DefaultCoverageValueTestHelper unchanged</t>
        </is>
      </c>
      <c r="X2216" s="6" t="inlineStr">
        <is>
          <t>No — zero org.openqa.selenium / WebDriver / WebElement / PageFactory / ExpectedConditions references under src/</t>
        </is>
      </c>
      <c r="Y2216" s="6" t="inlineStr">
        <is>
          <t>No Selenium substitution required on this method; locators already go through Playwright Page/Locator helpers (data-test-id / role / label / formControlName preference remains in page objects).</t>
        </is>
      </c>
      <c r="Z2216" s="6" t="inlineStr">
        <is>
          <t>None on this test method</t>
        </is>
      </c>
      <c r="AA2216" s="6" t="inlineStr">
        <is>
          <t>None on this test method</t>
        </is>
      </c>
      <c r="AB2216" s="6" t="inlineStr">
        <is>
          <t>None on this AUTO test path</t>
        </is>
      </c>
      <c r="AC2216" s="6" t="inlineStr">
        <is>
          <t>Playwright</t>
        </is>
      </c>
      <c r="AD2216" s="6" t="inlineStr">
        <is>
          <t>testDefaultCoverageValues_UT45K_NO_UMBRELLA remains Playwright Java TestNG. Implementation: Validates the Auto behavior for Test Default Coverage Values UT45 K NO UMBRELLA. Active helpers: None on this test method. Compile PASS. Static Selenium scan PASS. UI not executed.</t>
        </is>
      </c>
      <c r="AE2216" s="6" t="inlineStr">
        <is>
          <t>PASS</t>
        </is>
      </c>
      <c r="AF2216" s="6" t="inlineStr">
        <is>
          <t>PASS</t>
        </is>
      </c>
      <c r="AG2216" s="6" t="inlineStr">
        <is>
          <t>No</t>
        </is>
      </c>
      <c r="AH2216" s="3" t="inlineStr">
        <is>
          <t>NOT EXECUTED</t>
        </is>
      </c>
      <c r="AI2216" s="4" t="inlineStr">
        <is>
          <t>PLAYWRIGHT READY / COMPILE VERIFIED / STATICALLY VERIFIED / BLOCKED - ENVIRONMENT</t>
        </is>
      </c>
      <c r="AJ2216" s="5" t="n">
        <v>0.95</v>
      </c>
      <c r="AK2216" s="6" t="inlineStr">
        <is>
          <t>Live authenticated UI execution against Farmers QA/UAT after FFQ_SYNTHETIC_AGENT_COOKIE (or equivalent synthetic-agent bypass of Akamai EAA/Okta) is available. Do not treat compile success as LIVE PASS. Final 5% is reserved for runtime evidence.</t>
        </is>
      </c>
      <c r="AL2216" s="6" t="inlineStr">
        <is>
          <t>Environment</t>
        </is>
      </c>
      <c r="AM2216" s="6" t="inlineStr">
        <is>
          <t>Yes</t>
        </is>
      </c>
    </row>
    <row r="2217" ht="78" customHeight="1">
      <c r="A2217" s="7" t="n">
        <v>2216</v>
      </c>
      <c r="B2217" s="7" t="inlineStr">
        <is>
          <t>AUTO</t>
        </is>
      </c>
      <c r="C2217" s="7" t="inlineStr">
        <is>
          <t>AUTO_COVERAGE_VALIDATION</t>
        </is>
      </c>
      <c r="D2217" s="7" t="inlineStr">
        <is>
          <t>com.farmers.ffq.auto.defaultcoverage</t>
        </is>
      </c>
      <c r="E2217" s="7" t="inlineStr">
        <is>
          <t>DefaultCoverageValuesTests_UT</t>
        </is>
      </c>
      <c r="F2217" s="7" t="inlineStr">
        <is>
          <t>com.farmers.ffq.auto.defaultcoverage.DefaultCoverageValuesTests_UT</t>
        </is>
      </c>
      <c r="G2217" s="7" t="inlineStr">
        <is>
          <t>testDefaultCoverageValues_UT45K_UMBRELLA</t>
        </is>
      </c>
      <c r="H2217" s="7" t="inlineStr">
        <is>
          <t>com.farmers.ffq.auto.defaultcoverage.DefaultCoverageValuesTests_UT.testDefaultCoverageValues_UT45K_UMBRELLA</t>
        </is>
      </c>
      <c r="I2217" s="7" t="inlineStr">
        <is>
          <t>src/test/java/com/farmers/ffq/auto/defaultcoverage/DefaultCoverageValuesTests_UT.java</t>
        </is>
      </c>
      <c r="J2217" s="7" t="inlineStr">
        <is>
          <t>enabled</t>
        </is>
      </c>
      <c r="K2217" s="7" t="inlineStr">
        <is>
          <t>AutoDataProviders.AUTO_APPLICANT_DATA_PROVIDER</t>
        </is>
      </c>
      <c r="L2217" s="7" t="inlineStr">
        <is>
          <t>AUTO_COVERAGE_VALIDATION</t>
        </is>
      </c>
      <c r="M2217" s="7" t="inlineStr"/>
      <c r="N2217" s="7" t="inlineStr"/>
      <c r="O2217" s="7" t="inlineStr">
        <is>
          <t>Playwright</t>
        </is>
      </c>
      <c r="P2217" s="7" t="inlineStr">
        <is>
          <t>DefaultCoverageValuesTests_UT.testDefaultCoverageValues_UT45K_UMBRELLA (com.farmers.ffq.auto.defaultcoverage.DefaultCoverageValuesTests_UT.testDefaultCoverageValues_UT45K_UMBRELLA) is a TestNG enabled AUTO test. Intent: Validates the Auto behavior for Test Default Coverage Values UT45 K UMBRELLA. Source body: defaultCoverageTestFor(applicant, "coverageAmount=45&amp;umbrella=Yes", "UT_45K_");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17" s="7" t="inlineStr">
        <is>
          <t>None on test method or containing class</t>
        </is>
      </c>
      <c r="R2217" s="7" t="inlineStr">
        <is>
          <t>Live Farmers QA/UAT is behind Akamai EAA and redirects to Okta; FFQ_SYNTHETIC_AGENT_COOKIE is not available in this environment, so authenticated UI cannot be executed. This is an external environment restriction, not a missing Playwright implementation.</t>
        </is>
      </c>
      <c r="S2217" s="7" t="inlineStr">
        <is>
          <t>PASS (existing Playwright sources compiled on this assignment's compileJava/compileTestJava)</t>
        </is>
      </c>
      <c r="T2217" s="7" t="inlineStr">
        <is>
          <t>No rewrite of testDefaultCoverageValues_UT45K_UMBRELLA. Still calls DefaultCoverageBaseTest.defaultCoverageTestFor with coverage filter 'coverageAmount=45&amp;umbrella=Yes' through DefaultCoverageValueTestHelper.testDefaultCoverages on the Playwright AUTO quote path. DataProvider AutoDataProviders.AUTO_APPLICANT_DATA_PROVIDER and groups AUTO_COVERAGE_VALIDATION preserved.</t>
        </is>
      </c>
      <c r="U2217" s="7" t="inlineStr">
        <is>
          <t>None for this default-coverage test method this assignment</t>
        </is>
      </c>
      <c r="V2217" s="7" t="inlineStr">
        <is>
          <t>None on the AUTO test path (AceCondoNavigationHelper added for Condo start only)</t>
        </is>
      </c>
      <c r="W2217" s="7" t="inlineStr">
        <is>
          <t>None on this test method; DefaultCoverageValueTestHelper unchanged</t>
        </is>
      </c>
      <c r="X2217" s="7" t="inlineStr">
        <is>
          <t>No — zero org.openqa.selenium / WebDriver / WebElement / PageFactory / ExpectedConditions references under src/</t>
        </is>
      </c>
      <c r="Y2217" s="7" t="inlineStr">
        <is>
          <t>No Selenium substitution required on this method; locators already go through Playwright Page/Locator helpers (data-test-id / role / label / formControlName preference remains in page objects).</t>
        </is>
      </c>
      <c r="Z2217" s="7" t="inlineStr">
        <is>
          <t>None on this test method</t>
        </is>
      </c>
      <c r="AA2217" s="7" t="inlineStr">
        <is>
          <t>None on this test method</t>
        </is>
      </c>
      <c r="AB2217" s="7" t="inlineStr">
        <is>
          <t>None on this AUTO test path</t>
        </is>
      </c>
      <c r="AC2217" s="7" t="inlineStr">
        <is>
          <t>Playwright</t>
        </is>
      </c>
      <c r="AD2217" s="7" t="inlineStr">
        <is>
          <t>testDefaultCoverageValues_UT45K_UMBRELLA remains Playwright Java TestNG. Implementation: Validates the Auto behavior for Test Default Coverage Values UT45 K UMBRELLA. Active helpers: None on this test method. Compile PASS. Static Selenium scan PASS. UI not executed.</t>
        </is>
      </c>
      <c r="AE2217" s="7" t="inlineStr">
        <is>
          <t>PASS</t>
        </is>
      </c>
      <c r="AF2217" s="7" t="inlineStr">
        <is>
          <t>PASS</t>
        </is>
      </c>
      <c r="AG2217" s="7" t="inlineStr">
        <is>
          <t>No</t>
        </is>
      </c>
      <c r="AH2217" s="3" t="inlineStr">
        <is>
          <t>NOT EXECUTED</t>
        </is>
      </c>
      <c r="AI2217" s="4" t="inlineStr">
        <is>
          <t>PLAYWRIGHT READY / COMPILE VERIFIED / STATICALLY VERIFIED / BLOCKED - ENVIRONMENT</t>
        </is>
      </c>
      <c r="AJ2217" s="5" t="n">
        <v>0.95</v>
      </c>
      <c r="AK2217" s="7" t="inlineStr">
        <is>
          <t>Live authenticated UI execution against Farmers QA/UAT after FFQ_SYNTHETIC_AGENT_COOKIE (or equivalent synthetic-agent bypass of Akamai EAA/Okta) is available. Do not treat compile success as LIVE PASS. Final 5% is reserved for runtime evidence.</t>
        </is>
      </c>
      <c r="AL2217" s="7" t="inlineStr">
        <is>
          <t>Environment</t>
        </is>
      </c>
      <c r="AM2217" s="7" t="inlineStr">
        <is>
          <t>Yes</t>
        </is>
      </c>
    </row>
    <row r="2218" ht="78" customHeight="1">
      <c r="A2218" s="6" t="n">
        <v>2217</v>
      </c>
      <c r="B2218" s="6" t="inlineStr">
        <is>
          <t>AUTO</t>
        </is>
      </c>
      <c r="C2218" s="6" t="inlineStr">
        <is>
          <t>AUTO_COVERAGE_VALIDATION</t>
        </is>
      </c>
      <c r="D2218" s="6" t="inlineStr">
        <is>
          <t>com.farmers.ffq.auto.defaultcoverage</t>
        </is>
      </c>
      <c r="E2218" s="6" t="inlineStr">
        <is>
          <t>DefaultCoverageValuesTests_UT</t>
        </is>
      </c>
      <c r="F2218" s="6" t="inlineStr">
        <is>
          <t>com.farmers.ffq.auto.defaultcoverage.DefaultCoverageValuesTests_UT</t>
        </is>
      </c>
      <c r="G2218" s="6" t="inlineStr">
        <is>
          <t>testDefaultCoverageValues_UT50K_NO_UMBRELLA</t>
        </is>
      </c>
      <c r="H2218" s="6" t="inlineStr">
        <is>
          <t>com.farmers.ffq.auto.defaultcoverage.DefaultCoverageValuesTests_UT.testDefaultCoverageValues_UT50K_NO_UMBRELLA</t>
        </is>
      </c>
      <c r="I2218" s="6" t="inlineStr">
        <is>
          <t>src/test/java/com/farmers/ffq/auto/defaultcoverage/DefaultCoverageValuesTests_UT.java</t>
        </is>
      </c>
      <c r="J2218" s="6" t="inlineStr">
        <is>
          <t>enabled</t>
        </is>
      </c>
      <c r="K2218" s="6" t="inlineStr">
        <is>
          <t>AutoDataProviders.AUTO_APPLICANT_DATA_PROVIDER</t>
        </is>
      </c>
      <c r="L2218" s="6" t="inlineStr">
        <is>
          <t>AUTO_COVERAGE_VALIDATION</t>
        </is>
      </c>
      <c r="M2218" s="6" t="inlineStr"/>
      <c r="N2218" s="6" t="inlineStr"/>
      <c r="O2218" s="6" t="inlineStr">
        <is>
          <t>Playwright</t>
        </is>
      </c>
      <c r="P2218" s="6" t="inlineStr">
        <is>
          <t>DefaultCoverageValuesTests_UT.testDefaultCoverageValues_UT50K_NO_UMBRELLA (com.farmers.ffq.auto.defaultcoverage.DefaultCoverageValuesTests_UT.testDefaultCoverageValues_UT50K_NO_UMBRELLA) is a TestNG enabled AUTO test. Intent: Validates the Auto behavior for Test Default Coverage Values UT50 K NO UMBRELLA. Source body: defaultCoverageTestFor(applicant, "coverageAmount=50&amp;umbrella=No", "UT_50K_");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18" s="6" t="inlineStr">
        <is>
          <t>None on test method or containing class</t>
        </is>
      </c>
      <c r="R2218" s="6" t="inlineStr">
        <is>
          <t>Live Farmers QA/UAT is behind Akamai EAA and redirects to Okta; FFQ_SYNTHETIC_AGENT_COOKIE is not available in this environment, so authenticated UI cannot be executed. This is an external environment restriction, not a missing Playwright implementation.</t>
        </is>
      </c>
      <c r="S2218" s="6" t="inlineStr">
        <is>
          <t>PASS (existing Playwright sources compiled on this assignment's compileJava/compileTestJava)</t>
        </is>
      </c>
      <c r="T2218" s="6" t="inlineStr">
        <is>
          <t>No rewrite of testDefaultCoverageValues_UT50K_NO_UMBRELLA. Still calls DefaultCoverageBaseTest.defaultCoverageTestFor with coverage filter 'coverageAmount=50&amp;umbrella=No' through DefaultCoverageValueTestHelper.testDefaultCoverages on the Playwright AUTO quote path. DataProvider AutoDataProviders.AUTO_APPLICANT_DATA_PROVIDER and groups AUTO_COVERAGE_VALIDATION preserved.</t>
        </is>
      </c>
      <c r="U2218" s="6" t="inlineStr">
        <is>
          <t>None for this default-coverage test method this assignment</t>
        </is>
      </c>
      <c r="V2218" s="6" t="inlineStr">
        <is>
          <t>None on the AUTO test path (AceCondoNavigationHelper added for Condo start only)</t>
        </is>
      </c>
      <c r="W2218" s="6" t="inlineStr">
        <is>
          <t>None on this test method; DefaultCoverageValueTestHelper unchanged</t>
        </is>
      </c>
      <c r="X2218" s="6" t="inlineStr">
        <is>
          <t>No — zero org.openqa.selenium / WebDriver / WebElement / PageFactory / ExpectedConditions references under src/</t>
        </is>
      </c>
      <c r="Y2218" s="6" t="inlineStr">
        <is>
          <t>No Selenium substitution required on this method; locators already go through Playwright Page/Locator helpers (data-test-id / role / label / formControlName preference remains in page objects).</t>
        </is>
      </c>
      <c r="Z2218" s="6" t="inlineStr">
        <is>
          <t>None on this test method</t>
        </is>
      </c>
      <c r="AA2218" s="6" t="inlineStr">
        <is>
          <t>None on this test method</t>
        </is>
      </c>
      <c r="AB2218" s="6" t="inlineStr">
        <is>
          <t>None on this AUTO test path</t>
        </is>
      </c>
      <c r="AC2218" s="6" t="inlineStr">
        <is>
          <t>Playwright</t>
        </is>
      </c>
      <c r="AD2218" s="6" t="inlineStr">
        <is>
          <t>testDefaultCoverageValues_UT50K_NO_UMBRELLA remains Playwright Java TestNG. Implementation: Validates the Auto behavior for Test Default Coverage Values UT50 K NO UMBRELLA. Active helpers: None on this test method. Compile PASS. Static Selenium scan PASS. UI not executed.</t>
        </is>
      </c>
      <c r="AE2218" s="6" t="inlineStr">
        <is>
          <t>PASS</t>
        </is>
      </c>
      <c r="AF2218" s="6" t="inlineStr">
        <is>
          <t>PASS</t>
        </is>
      </c>
      <c r="AG2218" s="6" t="inlineStr">
        <is>
          <t>No</t>
        </is>
      </c>
      <c r="AH2218" s="3" t="inlineStr">
        <is>
          <t>NOT EXECUTED</t>
        </is>
      </c>
      <c r="AI2218" s="4" t="inlineStr">
        <is>
          <t>PLAYWRIGHT READY / COMPILE VERIFIED / STATICALLY VERIFIED / BLOCKED - ENVIRONMENT</t>
        </is>
      </c>
      <c r="AJ2218" s="5" t="n">
        <v>0.95</v>
      </c>
      <c r="AK2218" s="6" t="inlineStr">
        <is>
          <t>Live authenticated UI execution against Farmers QA/UAT after FFQ_SYNTHETIC_AGENT_COOKIE (or equivalent synthetic-agent bypass of Akamai EAA/Okta) is available. Do not treat compile success as LIVE PASS. Final 5% is reserved for runtime evidence.</t>
        </is>
      </c>
      <c r="AL2218" s="6" t="inlineStr">
        <is>
          <t>Environment</t>
        </is>
      </c>
      <c r="AM2218" s="6" t="inlineStr">
        <is>
          <t>Yes</t>
        </is>
      </c>
    </row>
    <row r="2219" ht="78" customHeight="1">
      <c r="A2219" s="7" t="n">
        <v>2218</v>
      </c>
      <c r="B2219" s="7" t="inlineStr">
        <is>
          <t>AUTO</t>
        </is>
      </c>
      <c r="C2219" s="7" t="inlineStr">
        <is>
          <t>AUTO_COVERAGE_VALIDATION</t>
        </is>
      </c>
      <c r="D2219" s="7" t="inlineStr">
        <is>
          <t>com.farmers.ffq.auto.defaultcoverage</t>
        </is>
      </c>
      <c r="E2219" s="7" t="inlineStr">
        <is>
          <t>DefaultCoverageValuesTests_UT</t>
        </is>
      </c>
      <c r="F2219" s="7" t="inlineStr">
        <is>
          <t>com.farmers.ffq.auto.defaultcoverage.DefaultCoverageValuesTests_UT</t>
        </is>
      </c>
      <c r="G2219" s="7" t="inlineStr">
        <is>
          <t>testDefaultCoverageValues_UT50K_UMBRELLA</t>
        </is>
      </c>
      <c r="H2219" s="7" t="inlineStr">
        <is>
          <t>com.farmers.ffq.auto.defaultcoverage.DefaultCoverageValuesTests_UT.testDefaultCoverageValues_UT50K_UMBRELLA</t>
        </is>
      </c>
      <c r="I2219" s="7" t="inlineStr">
        <is>
          <t>src/test/java/com/farmers/ffq/auto/defaultcoverage/DefaultCoverageValuesTests_UT.java</t>
        </is>
      </c>
      <c r="J2219" s="7" t="inlineStr">
        <is>
          <t>enabled</t>
        </is>
      </c>
      <c r="K2219" s="7" t="inlineStr">
        <is>
          <t>AutoDataProviders.AUTO_APPLICANT_DATA_PROVIDER</t>
        </is>
      </c>
      <c r="L2219" s="7" t="inlineStr">
        <is>
          <t>AUTO_COVERAGE_VALIDATION</t>
        </is>
      </c>
      <c r="M2219" s="7" t="inlineStr"/>
      <c r="N2219" s="7" t="inlineStr"/>
      <c r="O2219" s="7" t="inlineStr">
        <is>
          <t>Playwright</t>
        </is>
      </c>
      <c r="P2219" s="7" t="inlineStr">
        <is>
          <t>DefaultCoverageValuesTests_UT.testDefaultCoverageValues_UT50K_UMBRELLA (com.farmers.ffq.auto.defaultcoverage.DefaultCoverageValuesTests_UT.testDefaultCoverageValues_UT50K_UMBRELLA) is a TestNG enabled AUTO test. Intent: Validates the Auto behavior for Test Default Coverage Values UT50 K UMBRELLA. Source body: defaultCoverageTestFor(applicant, "coverageAmount=50&amp;umbrella=Yes", "UT_50K_");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19" s="7" t="inlineStr">
        <is>
          <t>None on test method or containing class</t>
        </is>
      </c>
      <c r="R2219" s="7" t="inlineStr">
        <is>
          <t>Live Farmers QA/UAT is behind Akamai EAA and redirects to Okta; FFQ_SYNTHETIC_AGENT_COOKIE is not available in this environment, so authenticated UI cannot be executed. This is an external environment restriction, not a missing Playwright implementation.</t>
        </is>
      </c>
      <c r="S2219" s="7" t="inlineStr">
        <is>
          <t>PASS (existing Playwright sources compiled on this assignment's compileJava/compileTestJava)</t>
        </is>
      </c>
      <c r="T2219" s="7" t="inlineStr">
        <is>
          <t>No rewrite of testDefaultCoverageValues_UT50K_UMBRELLA. Still calls DefaultCoverageBaseTest.defaultCoverageTestFor with coverage filter 'coverageAmount=50&amp;umbrella=Yes' through DefaultCoverageValueTestHelper.testDefaultCoverages on the Playwright AUTO quote path. DataProvider AutoDataProviders.AUTO_APPLICANT_DATA_PROVIDER and groups AUTO_COVERAGE_VALIDATION preserved.</t>
        </is>
      </c>
      <c r="U2219" s="7" t="inlineStr">
        <is>
          <t>None for this default-coverage test method this assignment</t>
        </is>
      </c>
      <c r="V2219" s="7" t="inlineStr">
        <is>
          <t>None on the AUTO test path (AceCondoNavigationHelper added for Condo start only)</t>
        </is>
      </c>
      <c r="W2219" s="7" t="inlineStr">
        <is>
          <t>None on this test method; DefaultCoverageValueTestHelper unchanged</t>
        </is>
      </c>
      <c r="X2219" s="7" t="inlineStr">
        <is>
          <t>No — zero org.openqa.selenium / WebDriver / WebElement / PageFactory / ExpectedConditions references under src/</t>
        </is>
      </c>
      <c r="Y2219" s="7" t="inlineStr">
        <is>
          <t>No Selenium substitution required on this method; locators already go through Playwright Page/Locator helpers (data-test-id / role / label / formControlName preference remains in page objects).</t>
        </is>
      </c>
      <c r="Z2219" s="7" t="inlineStr">
        <is>
          <t>None on this test method</t>
        </is>
      </c>
      <c r="AA2219" s="7" t="inlineStr">
        <is>
          <t>None on this test method</t>
        </is>
      </c>
      <c r="AB2219" s="7" t="inlineStr">
        <is>
          <t>None on this AUTO test path</t>
        </is>
      </c>
      <c r="AC2219" s="7" t="inlineStr">
        <is>
          <t>Playwright</t>
        </is>
      </c>
      <c r="AD2219" s="7" t="inlineStr">
        <is>
          <t>testDefaultCoverageValues_UT50K_UMBRELLA remains Playwright Java TestNG. Implementation: Validates the Auto behavior for Test Default Coverage Values UT50 K UMBRELLA. Active helpers: None on this test method. Compile PASS. Static Selenium scan PASS. UI not executed.</t>
        </is>
      </c>
      <c r="AE2219" s="7" t="inlineStr">
        <is>
          <t>PASS</t>
        </is>
      </c>
      <c r="AF2219" s="7" t="inlineStr">
        <is>
          <t>PASS</t>
        </is>
      </c>
      <c r="AG2219" s="7" t="inlineStr">
        <is>
          <t>No</t>
        </is>
      </c>
      <c r="AH2219" s="3" t="inlineStr">
        <is>
          <t>NOT EXECUTED</t>
        </is>
      </c>
      <c r="AI2219" s="4" t="inlineStr">
        <is>
          <t>PLAYWRIGHT READY / COMPILE VERIFIED / STATICALLY VERIFIED / BLOCKED - ENVIRONMENT</t>
        </is>
      </c>
      <c r="AJ2219" s="5" t="n">
        <v>0.95</v>
      </c>
      <c r="AK2219" s="7" t="inlineStr">
        <is>
          <t>Live authenticated UI execution against Farmers QA/UAT after FFQ_SYNTHETIC_AGENT_COOKIE (or equivalent synthetic-agent bypass of Akamai EAA/Okta) is available. Do not treat compile success as LIVE PASS. Final 5% is reserved for runtime evidence.</t>
        </is>
      </c>
      <c r="AL2219" s="7" t="inlineStr">
        <is>
          <t>Environment</t>
        </is>
      </c>
      <c r="AM2219" s="7" t="inlineStr">
        <is>
          <t>Yes</t>
        </is>
      </c>
    </row>
    <row r="2220" ht="78" customHeight="1">
      <c r="A2220" s="6" t="n">
        <v>2219</v>
      </c>
      <c r="B2220" s="6" t="inlineStr">
        <is>
          <t>AUTO</t>
        </is>
      </c>
      <c r="C2220" s="6" t="inlineStr">
        <is>
          <t>AUTO_COVERAGE_VALIDATION</t>
        </is>
      </c>
      <c r="D2220" s="6" t="inlineStr">
        <is>
          <t>com.farmers.ffq.auto.defaultcoverage</t>
        </is>
      </c>
      <c r="E2220" s="6" t="inlineStr">
        <is>
          <t>DefaultCoverageValuesTests_UT</t>
        </is>
      </c>
      <c r="F2220" s="6" t="inlineStr">
        <is>
          <t>com.farmers.ffq.auto.defaultcoverage.DefaultCoverageValuesTests_UT</t>
        </is>
      </c>
      <c r="G2220" s="6" t="inlineStr">
        <is>
          <t>testDefaultCoverageValues_UT60K_NO_UMBRELLA</t>
        </is>
      </c>
      <c r="H2220" s="6" t="inlineStr">
        <is>
          <t>com.farmers.ffq.auto.defaultcoverage.DefaultCoverageValuesTests_UT.testDefaultCoverageValues_UT60K_NO_UMBRELLA</t>
        </is>
      </c>
      <c r="I2220" s="6" t="inlineStr">
        <is>
          <t>src/test/java/com/farmers/ffq/auto/defaultcoverage/DefaultCoverageValuesTests_UT.java</t>
        </is>
      </c>
      <c r="J2220" s="6" t="inlineStr">
        <is>
          <t>enabled</t>
        </is>
      </c>
      <c r="K2220" s="6" t="inlineStr">
        <is>
          <t>AutoDataProviders.AUTO_APPLICANT_DATA_PROVIDER</t>
        </is>
      </c>
      <c r="L2220" s="6" t="inlineStr">
        <is>
          <t>AUTO_COVERAGE_VALIDATION</t>
        </is>
      </c>
      <c r="M2220" s="6" t="inlineStr"/>
      <c r="N2220" s="6" t="inlineStr"/>
      <c r="O2220" s="6" t="inlineStr">
        <is>
          <t>Playwright</t>
        </is>
      </c>
      <c r="P2220" s="6" t="inlineStr">
        <is>
          <t>DefaultCoverageValuesTests_UT.testDefaultCoverageValues_UT60K_NO_UMBRELLA (com.farmers.ffq.auto.defaultcoverage.DefaultCoverageValuesTests_UT.testDefaultCoverageValues_UT60K_NO_UMBRELLA) is a TestNG enabled AUTO test. Intent: Validates the Auto behavior for Test Default Coverage Values UT60 K NO UMBRELLA. Source body: defaultCoverageTestFor(applicant, "coverageAmount=60&amp;umbrella=No", "UT_60K_");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20" s="6" t="inlineStr">
        <is>
          <t>None on test method or containing class</t>
        </is>
      </c>
      <c r="R2220" s="6" t="inlineStr">
        <is>
          <t>Live Farmers QA/UAT is behind Akamai EAA and redirects to Okta; FFQ_SYNTHETIC_AGENT_COOKIE is not available in this environment, so authenticated UI cannot be executed. This is an external environment restriction, not a missing Playwright implementation.</t>
        </is>
      </c>
      <c r="S2220" s="6" t="inlineStr">
        <is>
          <t>PASS (existing Playwright sources compiled on this assignment's compileJava/compileTestJava)</t>
        </is>
      </c>
      <c r="T2220" s="6" t="inlineStr">
        <is>
          <t>No rewrite of testDefaultCoverageValues_UT60K_NO_UMBRELLA. Still calls DefaultCoverageBaseTest.defaultCoverageTestFor with coverage filter 'coverageAmount=60&amp;umbrella=No' through DefaultCoverageValueTestHelper.testDefaultCoverages on the Playwright AUTO quote path. DataProvider AutoDataProviders.AUTO_APPLICANT_DATA_PROVIDER and groups AUTO_COVERAGE_VALIDATION preserved.</t>
        </is>
      </c>
      <c r="U2220" s="6" t="inlineStr">
        <is>
          <t>None for this default-coverage test method this assignment</t>
        </is>
      </c>
      <c r="V2220" s="6" t="inlineStr">
        <is>
          <t>None on the AUTO test path (AceCondoNavigationHelper added for Condo start only)</t>
        </is>
      </c>
      <c r="W2220" s="6" t="inlineStr">
        <is>
          <t>None on this test method; DefaultCoverageValueTestHelper unchanged</t>
        </is>
      </c>
      <c r="X2220" s="6" t="inlineStr">
        <is>
          <t>No — zero org.openqa.selenium / WebDriver / WebElement / PageFactory / ExpectedConditions references under src/</t>
        </is>
      </c>
      <c r="Y2220" s="6" t="inlineStr">
        <is>
          <t>No Selenium substitution required on this method; locators already go through Playwright Page/Locator helpers (data-test-id / role / label / formControlName preference remains in page objects).</t>
        </is>
      </c>
      <c r="Z2220" s="6" t="inlineStr">
        <is>
          <t>None on this test method</t>
        </is>
      </c>
      <c r="AA2220" s="6" t="inlineStr">
        <is>
          <t>None on this test method</t>
        </is>
      </c>
      <c r="AB2220" s="6" t="inlineStr">
        <is>
          <t>None on this AUTO test path</t>
        </is>
      </c>
      <c r="AC2220" s="6" t="inlineStr">
        <is>
          <t>Playwright</t>
        </is>
      </c>
      <c r="AD2220" s="6" t="inlineStr">
        <is>
          <t>testDefaultCoverageValues_UT60K_NO_UMBRELLA remains Playwright Java TestNG. Implementation: Validates the Auto behavior for Test Default Coverage Values UT60 K NO UMBRELLA. Active helpers: None on this test method. Compile PASS. Static Selenium scan PASS. UI not executed.</t>
        </is>
      </c>
      <c r="AE2220" s="6" t="inlineStr">
        <is>
          <t>PASS</t>
        </is>
      </c>
      <c r="AF2220" s="6" t="inlineStr">
        <is>
          <t>PASS</t>
        </is>
      </c>
      <c r="AG2220" s="6" t="inlineStr">
        <is>
          <t>No</t>
        </is>
      </c>
      <c r="AH2220" s="3" t="inlineStr">
        <is>
          <t>NOT EXECUTED</t>
        </is>
      </c>
      <c r="AI2220" s="4" t="inlineStr">
        <is>
          <t>PLAYWRIGHT READY / COMPILE VERIFIED / STATICALLY VERIFIED / BLOCKED - ENVIRONMENT</t>
        </is>
      </c>
      <c r="AJ2220" s="5" t="n">
        <v>0.95</v>
      </c>
      <c r="AK2220" s="6" t="inlineStr">
        <is>
          <t>Live authenticated UI execution against Farmers QA/UAT after FFQ_SYNTHETIC_AGENT_COOKIE (or equivalent synthetic-agent bypass of Akamai EAA/Okta) is available. Do not treat compile success as LIVE PASS. Final 5% is reserved for runtime evidence.</t>
        </is>
      </c>
      <c r="AL2220" s="6" t="inlineStr">
        <is>
          <t>Environment</t>
        </is>
      </c>
      <c r="AM2220" s="6" t="inlineStr">
        <is>
          <t>Yes</t>
        </is>
      </c>
    </row>
    <row r="2221" ht="78" customHeight="1">
      <c r="A2221" s="7" t="n">
        <v>2220</v>
      </c>
      <c r="B2221" s="7" t="inlineStr">
        <is>
          <t>AUTO</t>
        </is>
      </c>
      <c r="C2221" s="7" t="inlineStr">
        <is>
          <t>AUTO_COVERAGE_VALIDATION</t>
        </is>
      </c>
      <c r="D2221" s="7" t="inlineStr">
        <is>
          <t>com.farmers.ffq.auto.defaultcoverage</t>
        </is>
      </c>
      <c r="E2221" s="7" t="inlineStr">
        <is>
          <t>DefaultCoverageValuesTests_UT</t>
        </is>
      </c>
      <c r="F2221" s="7" t="inlineStr">
        <is>
          <t>com.farmers.ffq.auto.defaultcoverage.DefaultCoverageValuesTests_UT</t>
        </is>
      </c>
      <c r="G2221" s="7" t="inlineStr">
        <is>
          <t>testDefaultCoverageValues_UT60K_UMBRELLA</t>
        </is>
      </c>
      <c r="H2221" s="7" t="inlineStr">
        <is>
          <t>com.farmers.ffq.auto.defaultcoverage.DefaultCoverageValuesTests_UT.testDefaultCoverageValues_UT60K_UMBRELLA</t>
        </is>
      </c>
      <c r="I2221" s="7" t="inlineStr">
        <is>
          <t>src/test/java/com/farmers/ffq/auto/defaultcoverage/DefaultCoverageValuesTests_UT.java</t>
        </is>
      </c>
      <c r="J2221" s="7" t="inlineStr">
        <is>
          <t>enabled</t>
        </is>
      </c>
      <c r="K2221" s="7" t="inlineStr">
        <is>
          <t>AutoDataProviders.AUTO_APPLICANT_DATA_PROVIDER</t>
        </is>
      </c>
      <c r="L2221" s="7" t="inlineStr">
        <is>
          <t>AUTO_COVERAGE_VALIDATION</t>
        </is>
      </c>
      <c r="M2221" s="7" t="inlineStr"/>
      <c r="N2221" s="7" t="inlineStr"/>
      <c r="O2221" s="7" t="inlineStr">
        <is>
          <t>Playwright</t>
        </is>
      </c>
      <c r="P2221" s="7" t="inlineStr">
        <is>
          <t>DefaultCoverageValuesTests_UT.testDefaultCoverageValues_UT60K_UMBRELLA (com.farmers.ffq.auto.defaultcoverage.DefaultCoverageValuesTests_UT.testDefaultCoverageValues_UT60K_UMBRELLA) is a TestNG enabled AUTO test. Intent: Validates the Auto behavior for Test Default Coverage Values UT60 K UMBRELLA. Source body: defaultCoverageTestFor(applicant, "coverageAmount=60&amp;umbrella=Yes", "UT_60K_");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21" s="7" t="inlineStr">
        <is>
          <t>None on test method or containing class</t>
        </is>
      </c>
      <c r="R2221" s="7" t="inlineStr">
        <is>
          <t>Live Farmers QA/UAT is behind Akamai EAA and redirects to Okta; FFQ_SYNTHETIC_AGENT_COOKIE is not available in this environment, so authenticated UI cannot be executed. This is an external environment restriction, not a missing Playwright implementation.</t>
        </is>
      </c>
      <c r="S2221" s="7" t="inlineStr">
        <is>
          <t>PASS (existing Playwright sources compiled on this assignment's compileJava/compileTestJava)</t>
        </is>
      </c>
      <c r="T2221" s="7" t="inlineStr">
        <is>
          <t>No rewrite of testDefaultCoverageValues_UT60K_UMBRELLA. Still calls DefaultCoverageBaseTest.defaultCoverageTestFor with coverage filter 'coverageAmount=60&amp;umbrella=Yes' through DefaultCoverageValueTestHelper.testDefaultCoverages on the Playwright AUTO quote path. DataProvider AutoDataProviders.AUTO_APPLICANT_DATA_PROVIDER and groups AUTO_COVERAGE_VALIDATION preserved.</t>
        </is>
      </c>
      <c r="U2221" s="7" t="inlineStr">
        <is>
          <t>None for this default-coverage test method this assignment</t>
        </is>
      </c>
      <c r="V2221" s="7" t="inlineStr">
        <is>
          <t>None on the AUTO test path (AceCondoNavigationHelper added for Condo start only)</t>
        </is>
      </c>
      <c r="W2221" s="7" t="inlineStr">
        <is>
          <t>None on this test method; DefaultCoverageValueTestHelper unchanged</t>
        </is>
      </c>
      <c r="X2221" s="7" t="inlineStr">
        <is>
          <t>No — zero org.openqa.selenium / WebDriver / WebElement / PageFactory / ExpectedConditions references under src/</t>
        </is>
      </c>
      <c r="Y2221" s="7" t="inlineStr">
        <is>
          <t>No Selenium substitution required on this method; locators already go through Playwright Page/Locator helpers (data-test-id / role / label / formControlName preference remains in page objects).</t>
        </is>
      </c>
      <c r="Z2221" s="7" t="inlineStr">
        <is>
          <t>None on this test method</t>
        </is>
      </c>
      <c r="AA2221" s="7" t="inlineStr">
        <is>
          <t>None on this test method</t>
        </is>
      </c>
      <c r="AB2221" s="7" t="inlineStr">
        <is>
          <t>None on this AUTO test path</t>
        </is>
      </c>
      <c r="AC2221" s="7" t="inlineStr">
        <is>
          <t>Playwright</t>
        </is>
      </c>
      <c r="AD2221" s="7" t="inlineStr">
        <is>
          <t>testDefaultCoverageValues_UT60K_UMBRELLA remains Playwright Java TestNG. Implementation: Validates the Auto behavior for Test Default Coverage Values UT60 K UMBRELLA. Active helpers: None on this test method. Compile PASS. Static Selenium scan PASS. UI not executed.</t>
        </is>
      </c>
      <c r="AE2221" s="7" t="inlineStr">
        <is>
          <t>PASS</t>
        </is>
      </c>
      <c r="AF2221" s="7" t="inlineStr">
        <is>
          <t>PASS</t>
        </is>
      </c>
      <c r="AG2221" s="7" t="inlineStr">
        <is>
          <t>No</t>
        </is>
      </c>
      <c r="AH2221" s="3" t="inlineStr">
        <is>
          <t>NOT EXECUTED</t>
        </is>
      </c>
      <c r="AI2221" s="4" t="inlineStr">
        <is>
          <t>PLAYWRIGHT READY / COMPILE VERIFIED / STATICALLY VERIFIED / BLOCKED - ENVIRONMENT</t>
        </is>
      </c>
      <c r="AJ2221" s="5" t="n">
        <v>0.95</v>
      </c>
      <c r="AK2221" s="7" t="inlineStr">
        <is>
          <t>Live authenticated UI execution against Farmers QA/UAT after FFQ_SYNTHETIC_AGENT_COOKIE (or equivalent synthetic-agent bypass of Akamai EAA/Okta) is available. Do not treat compile success as LIVE PASS. Final 5% is reserved for runtime evidence.</t>
        </is>
      </c>
      <c r="AL2221" s="7" t="inlineStr">
        <is>
          <t>Environment</t>
        </is>
      </c>
      <c r="AM2221" s="7" t="inlineStr">
        <is>
          <t>Yes</t>
        </is>
      </c>
    </row>
    <row r="2222" ht="78" customHeight="1">
      <c r="A2222" s="6" t="n">
        <v>2221</v>
      </c>
      <c r="B2222" s="6" t="inlineStr">
        <is>
          <t>AUTO</t>
        </is>
      </c>
      <c r="C2222" s="6" t="inlineStr">
        <is>
          <t>AUTO_COVERAGE_VALIDATION</t>
        </is>
      </c>
      <c r="D2222" s="6" t="inlineStr">
        <is>
          <t>com.farmers.ffq.auto.defaultcoverage</t>
        </is>
      </c>
      <c r="E2222" s="6" t="inlineStr">
        <is>
          <t>DefaultCoverageValuesTests_UT</t>
        </is>
      </c>
      <c r="F2222" s="6" t="inlineStr">
        <is>
          <t>com.farmers.ffq.auto.defaultcoverage.DefaultCoverageValuesTests_UT</t>
        </is>
      </c>
      <c r="G2222" s="6" t="inlineStr">
        <is>
          <t>testDefaultCoverageValues_UT75K_NO_UMBRELLA</t>
        </is>
      </c>
      <c r="H2222" s="6" t="inlineStr">
        <is>
          <t>com.farmers.ffq.auto.defaultcoverage.DefaultCoverageValuesTests_UT.testDefaultCoverageValues_UT75K_NO_UMBRELLA</t>
        </is>
      </c>
      <c r="I2222" s="6" t="inlineStr">
        <is>
          <t>src/test/java/com/farmers/ffq/auto/defaultcoverage/DefaultCoverageValuesTests_UT.java</t>
        </is>
      </c>
      <c r="J2222" s="6" t="inlineStr">
        <is>
          <t>enabled</t>
        </is>
      </c>
      <c r="K2222" s="6" t="inlineStr">
        <is>
          <t>AutoDataProviders.AUTO_APPLICANT_DATA_PROVIDER</t>
        </is>
      </c>
      <c r="L2222" s="6" t="inlineStr">
        <is>
          <t>AUTO_COVERAGE_VALIDATION</t>
        </is>
      </c>
      <c r="M2222" s="6" t="inlineStr"/>
      <c r="N2222" s="6" t="inlineStr"/>
      <c r="O2222" s="6" t="inlineStr">
        <is>
          <t>Playwright</t>
        </is>
      </c>
      <c r="P2222" s="6" t="inlineStr">
        <is>
          <t>DefaultCoverageValuesTests_UT.testDefaultCoverageValues_UT75K_NO_UMBRELLA (com.farmers.ffq.auto.defaultcoverage.DefaultCoverageValuesTests_UT.testDefaultCoverageValues_UT75K_NO_UMBRELLA) is a TestNG enabled AUTO test. Intent: Validates the Auto behavior for Test Default Coverage Values UT75 K NO UMBRELLA. Source body: defaultCoverageTestFor(applicant, "coverageAmount=75&amp;umbrella=No", "UT_75K_");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22" s="6" t="inlineStr">
        <is>
          <t>None on test method or containing class</t>
        </is>
      </c>
      <c r="R2222" s="6" t="inlineStr">
        <is>
          <t>Live Farmers QA/UAT is behind Akamai EAA and redirects to Okta; FFQ_SYNTHETIC_AGENT_COOKIE is not available in this environment, so authenticated UI cannot be executed. This is an external environment restriction, not a missing Playwright implementation.</t>
        </is>
      </c>
      <c r="S2222" s="6" t="inlineStr">
        <is>
          <t>PASS (existing Playwright sources compiled on this assignment's compileJava/compileTestJava)</t>
        </is>
      </c>
      <c r="T2222" s="6" t="inlineStr">
        <is>
          <t>No rewrite of testDefaultCoverageValues_UT75K_NO_UMBRELLA. Still calls DefaultCoverageBaseTest.defaultCoverageTestFor with coverage filter 'coverageAmount=75&amp;umbrella=No' through DefaultCoverageValueTestHelper.testDefaultCoverages on the Playwright AUTO quote path. DataProvider AutoDataProviders.AUTO_APPLICANT_DATA_PROVIDER and groups AUTO_COVERAGE_VALIDATION preserved.</t>
        </is>
      </c>
      <c r="U2222" s="6" t="inlineStr">
        <is>
          <t>None for this default-coverage test method this assignment</t>
        </is>
      </c>
      <c r="V2222" s="6" t="inlineStr">
        <is>
          <t>None on the AUTO test path (AceCondoNavigationHelper added for Condo start only)</t>
        </is>
      </c>
      <c r="W2222" s="6" t="inlineStr">
        <is>
          <t>None on this test method; DefaultCoverageValueTestHelper unchanged</t>
        </is>
      </c>
      <c r="X2222" s="6" t="inlineStr">
        <is>
          <t>No — zero org.openqa.selenium / WebDriver / WebElement / PageFactory / ExpectedConditions references under src/</t>
        </is>
      </c>
      <c r="Y2222" s="6" t="inlineStr">
        <is>
          <t>No Selenium substitution required on this method; locators already go through Playwright Page/Locator helpers (data-test-id / role / label / formControlName preference remains in page objects).</t>
        </is>
      </c>
      <c r="Z2222" s="6" t="inlineStr">
        <is>
          <t>None on this test method</t>
        </is>
      </c>
      <c r="AA2222" s="6" t="inlineStr">
        <is>
          <t>None on this test method</t>
        </is>
      </c>
      <c r="AB2222" s="6" t="inlineStr">
        <is>
          <t>None on this AUTO test path</t>
        </is>
      </c>
      <c r="AC2222" s="6" t="inlineStr">
        <is>
          <t>Playwright</t>
        </is>
      </c>
      <c r="AD2222" s="6" t="inlineStr">
        <is>
          <t>testDefaultCoverageValues_UT75K_NO_UMBRELLA remains Playwright Java TestNG. Implementation: Validates the Auto behavior for Test Default Coverage Values UT75 K NO UMBRELLA. Active helpers: None on this test method. Compile PASS. Static Selenium scan PASS. UI not executed.</t>
        </is>
      </c>
      <c r="AE2222" s="6" t="inlineStr">
        <is>
          <t>PASS</t>
        </is>
      </c>
      <c r="AF2222" s="6" t="inlineStr">
        <is>
          <t>PASS</t>
        </is>
      </c>
      <c r="AG2222" s="6" t="inlineStr">
        <is>
          <t>No</t>
        </is>
      </c>
      <c r="AH2222" s="3" t="inlineStr">
        <is>
          <t>NOT EXECUTED</t>
        </is>
      </c>
      <c r="AI2222" s="4" t="inlineStr">
        <is>
          <t>PLAYWRIGHT READY / COMPILE VERIFIED / STATICALLY VERIFIED / BLOCKED - ENVIRONMENT</t>
        </is>
      </c>
      <c r="AJ2222" s="5" t="n">
        <v>0.95</v>
      </c>
      <c r="AK2222" s="6" t="inlineStr">
        <is>
          <t>Live authenticated UI execution against Farmers QA/UAT after FFQ_SYNTHETIC_AGENT_COOKIE (or equivalent synthetic-agent bypass of Akamai EAA/Okta) is available. Do not treat compile success as LIVE PASS. Final 5% is reserved for runtime evidence.</t>
        </is>
      </c>
      <c r="AL2222" s="6" t="inlineStr">
        <is>
          <t>Environment</t>
        </is>
      </c>
      <c r="AM2222" s="6" t="inlineStr">
        <is>
          <t>Yes</t>
        </is>
      </c>
    </row>
    <row r="2223" ht="78" customHeight="1">
      <c r="A2223" s="7" t="n">
        <v>2222</v>
      </c>
      <c r="B2223" s="7" t="inlineStr">
        <is>
          <t>AUTO</t>
        </is>
      </c>
      <c r="C2223" s="7" t="inlineStr">
        <is>
          <t>AUTO_COVERAGE_VALIDATION</t>
        </is>
      </c>
      <c r="D2223" s="7" t="inlineStr">
        <is>
          <t>com.farmers.ffq.auto.defaultcoverage</t>
        </is>
      </c>
      <c r="E2223" s="7" t="inlineStr">
        <is>
          <t>DefaultCoverageValuesTests_UT</t>
        </is>
      </c>
      <c r="F2223" s="7" t="inlineStr">
        <is>
          <t>com.farmers.ffq.auto.defaultcoverage.DefaultCoverageValuesTests_UT</t>
        </is>
      </c>
      <c r="G2223" s="7" t="inlineStr">
        <is>
          <t>testDefaultCoverageValues_UT75K_UMBRELLA</t>
        </is>
      </c>
      <c r="H2223" s="7" t="inlineStr">
        <is>
          <t>com.farmers.ffq.auto.defaultcoverage.DefaultCoverageValuesTests_UT.testDefaultCoverageValues_UT75K_UMBRELLA</t>
        </is>
      </c>
      <c r="I2223" s="7" t="inlineStr">
        <is>
          <t>src/test/java/com/farmers/ffq/auto/defaultcoverage/DefaultCoverageValuesTests_UT.java</t>
        </is>
      </c>
      <c r="J2223" s="7" t="inlineStr">
        <is>
          <t>enabled</t>
        </is>
      </c>
      <c r="K2223" s="7" t="inlineStr">
        <is>
          <t>AutoDataProviders.AUTO_APPLICANT_DATA_PROVIDER</t>
        </is>
      </c>
      <c r="L2223" s="7" t="inlineStr">
        <is>
          <t>AUTO_COVERAGE_VALIDATION</t>
        </is>
      </c>
      <c r="M2223" s="7" t="inlineStr"/>
      <c r="N2223" s="7" t="inlineStr"/>
      <c r="O2223" s="7" t="inlineStr">
        <is>
          <t>Playwright</t>
        </is>
      </c>
      <c r="P2223" s="7" t="inlineStr">
        <is>
          <t>DefaultCoverageValuesTests_UT.testDefaultCoverageValues_UT75K_UMBRELLA (com.farmers.ffq.auto.defaultcoverage.DefaultCoverageValuesTests_UT.testDefaultCoverageValues_UT75K_UMBRELLA) is a TestNG enabled AUTO test. Intent: Validates the Auto behavior for Test Default Coverage Values UT75 K UMBRELLA. Source body: defaultCoverageTestFor(applicant, "coverageAmount=75&amp;umbrella=Yes", "UT_75K_");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23" s="7" t="inlineStr">
        <is>
          <t>None on test method or containing class</t>
        </is>
      </c>
      <c r="R2223" s="7" t="inlineStr">
        <is>
          <t>Live Farmers QA/UAT is behind Akamai EAA and redirects to Okta; FFQ_SYNTHETIC_AGENT_COOKIE is not available in this environment, so authenticated UI cannot be executed. This is an external environment restriction, not a missing Playwright implementation.</t>
        </is>
      </c>
      <c r="S2223" s="7" t="inlineStr">
        <is>
          <t>PASS (existing Playwright sources compiled on this assignment's compileJava/compileTestJava)</t>
        </is>
      </c>
      <c r="T2223" s="7" t="inlineStr">
        <is>
          <t>No rewrite of testDefaultCoverageValues_UT75K_UMBRELLA. Still calls DefaultCoverageBaseTest.defaultCoverageTestFor with coverage filter 'coverageAmount=75&amp;umbrella=Yes' through DefaultCoverageValueTestHelper.testDefaultCoverages on the Playwright AUTO quote path. DataProvider AutoDataProviders.AUTO_APPLICANT_DATA_PROVIDER and groups AUTO_COVERAGE_VALIDATION preserved.</t>
        </is>
      </c>
      <c r="U2223" s="7" t="inlineStr">
        <is>
          <t>None for this default-coverage test method this assignment</t>
        </is>
      </c>
      <c r="V2223" s="7" t="inlineStr">
        <is>
          <t>None on the AUTO test path (AceCondoNavigationHelper added for Condo start only)</t>
        </is>
      </c>
      <c r="W2223" s="7" t="inlineStr">
        <is>
          <t>None on this test method; DefaultCoverageValueTestHelper unchanged</t>
        </is>
      </c>
      <c r="X2223" s="7" t="inlineStr">
        <is>
          <t>No — zero org.openqa.selenium / WebDriver / WebElement / PageFactory / ExpectedConditions references under src/</t>
        </is>
      </c>
      <c r="Y2223" s="7" t="inlineStr">
        <is>
          <t>No Selenium substitution required on this method; locators already go through Playwright Page/Locator helpers (data-test-id / role / label / formControlName preference remains in page objects).</t>
        </is>
      </c>
      <c r="Z2223" s="7" t="inlineStr">
        <is>
          <t>None on this test method</t>
        </is>
      </c>
      <c r="AA2223" s="7" t="inlineStr">
        <is>
          <t>None on this test method</t>
        </is>
      </c>
      <c r="AB2223" s="7" t="inlineStr">
        <is>
          <t>None on this AUTO test path</t>
        </is>
      </c>
      <c r="AC2223" s="7" t="inlineStr">
        <is>
          <t>Playwright</t>
        </is>
      </c>
      <c r="AD2223" s="7" t="inlineStr">
        <is>
          <t>testDefaultCoverageValues_UT75K_UMBRELLA remains Playwright Java TestNG. Implementation: Validates the Auto behavior for Test Default Coverage Values UT75 K UMBRELLA. Active helpers: None on this test method. Compile PASS. Static Selenium scan PASS. UI not executed.</t>
        </is>
      </c>
      <c r="AE2223" s="7" t="inlineStr">
        <is>
          <t>PASS</t>
        </is>
      </c>
      <c r="AF2223" s="7" t="inlineStr">
        <is>
          <t>PASS</t>
        </is>
      </c>
      <c r="AG2223" s="7" t="inlineStr">
        <is>
          <t>No</t>
        </is>
      </c>
      <c r="AH2223" s="3" t="inlineStr">
        <is>
          <t>NOT EXECUTED</t>
        </is>
      </c>
      <c r="AI2223" s="4" t="inlineStr">
        <is>
          <t>PLAYWRIGHT READY / COMPILE VERIFIED / STATICALLY VERIFIED / BLOCKED - ENVIRONMENT</t>
        </is>
      </c>
      <c r="AJ2223" s="5" t="n">
        <v>0.95</v>
      </c>
      <c r="AK2223" s="7" t="inlineStr">
        <is>
          <t>Live authenticated UI execution against Farmers QA/UAT after FFQ_SYNTHETIC_AGENT_COOKIE (or equivalent synthetic-agent bypass of Akamai EAA/Okta) is available. Do not treat compile success as LIVE PASS. Final 5% is reserved for runtime evidence.</t>
        </is>
      </c>
      <c r="AL2223" s="7" t="inlineStr">
        <is>
          <t>Environment</t>
        </is>
      </c>
      <c r="AM2223" s="7" t="inlineStr">
        <is>
          <t>Yes</t>
        </is>
      </c>
    </row>
    <row r="2224" ht="78" customHeight="1">
      <c r="A2224" s="6" t="n">
        <v>2223</v>
      </c>
      <c r="B2224" s="6" t="inlineStr">
        <is>
          <t>AUTO</t>
        </is>
      </c>
      <c r="C2224" s="6" t="inlineStr">
        <is>
          <t>AUTO_COVERAGE_VALIDATION</t>
        </is>
      </c>
      <c r="D2224" s="6" t="inlineStr">
        <is>
          <t>com.farmers.ffq.auto.defaultcoverage</t>
        </is>
      </c>
      <c r="E2224" s="6" t="inlineStr">
        <is>
          <t>DefaultCoverageValuesTests_UT</t>
        </is>
      </c>
      <c r="F2224" s="6" t="inlineStr">
        <is>
          <t>com.farmers.ffq.auto.defaultcoverage.DefaultCoverageValuesTests_UT</t>
        </is>
      </c>
      <c r="G2224" s="6" t="inlineStr">
        <is>
          <t>testDefaultCoverageValues_UT85K_NO_UMBRELLA</t>
        </is>
      </c>
      <c r="H2224" s="6" t="inlineStr">
        <is>
          <t>com.farmers.ffq.auto.defaultcoverage.DefaultCoverageValuesTests_UT.testDefaultCoverageValues_UT85K_NO_UMBRELLA</t>
        </is>
      </c>
      <c r="I2224" s="6" t="inlineStr">
        <is>
          <t>src/test/java/com/farmers/ffq/auto/defaultcoverage/DefaultCoverageValuesTests_UT.java</t>
        </is>
      </c>
      <c r="J2224" s="6" t="inlineStr">
        <is>
          <t>enabled</t>
        </is>
      </c>
      <c r="K2224" s="6" t="inlineStr">
        <is>
          <t>AutoDataProviders.AUTO_APPLICANT_DATA_PROVIDER</t>
        </is>
      </c>
      <c r="L2224" s="6" t="inlineStr">
        <is>
          <t>AUTO_COVERAGE_VALIDATION</t>
        </is>
      </c>
      <c r="M2224" s="6" t="inlineStr"/>
      <c r="N2224" s="6" t="inlineStr"/>
      <c r="O2224" s="6" t="inlineStr">
        <is>
          <t>Playwright</t>
        </is>
      </c>
      <c r="P2224" s="6" t="inlineStr">
        <is>
          <t>DefaultCoverageValuesTests_UT.testDefaultCoverageValues_UT85K_NO_UMBRELLA (com.farmers.ffq.auto.defaultcoverage.DefaultCoverageValuesTests_UT.testDefaultCoverageValues_UT85K_NO_UMBRELLA) is a TestNG enabled AUTO test. Intent: Validates the Auto behavior for Test Default Coverage Values UT85 K NO UMBRELLA. Source body: defaultCoverageTestFor(applicant, "coverageAmount=85&amp;umbrella=No", "UT_85K_");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24" s="6" t="inlineStr">
        <is>
          <t>None on test method or containing class</t>
        </is>
      </c>
      <c r="R2224" s="6" t="inlineStr">
        <is>
          <t>Live Farmers QA/UAT is behind Akamai EAA and redirects to Okta; FFQ_SYNTHETIC_AGENT_COOKIE is not available in this environment, so authenticated UI cannot be executed. This is an external environment restriction, not a missing Playwright implementation.</t>
        </is>
      </c>
      <c r="S2224" s="6" t="inlineStr">
        <is>
          <t>PASS (existing Playwright sources compiled on this assignment's compileJava/compileTestJava)</t>
        </is>
      </c>
      <c r="T2224" s="6" t="inlineStr">
        <is>
          <t>No rewrite of testDefaultCoverageValues_UT85K_NO_UMBRELLA. Still calls DefaultCoverageBaseTest.defaultCoverageTestFor with coverage filter 'coverageAmount=85&amp;umbrella=No' through DefaultCoverageValueTestHelper.testDefaultCoverages on the Playwright AUTO quote path. DataProvider AutoDataProviders.AUTO_APPLICANT_DATA_PROVIDER and groups AUTO_COVERAGE_VALIDATION preserved.</t>
        </is>
      </c>
      <c r="U2224" s="6" t="inlineStr">
        <is>
          <t>None for this default-coverage test method this assignment</t>
        </is>
      </c>
      <c r="V2224" s="6" t="inlineStr">
        <is>
          <t>None on the AUTO test path (AceCondoNavigationHelper added for Condo start only)</t>
        </is>
      </c>
      <c r="W2224" s="6" t="inlineStr">
        <is>
          <t>None on this test method; DefaultCoverageValueTestHelper unchanged</t>
        </is>
      </c>
      <c r="X2224" s="6" t="inlineStr">
        <is>
          <t>No — zero org.openqa.selenium / WebDriver / WebElement / PageFactory / ExpectedConditions references under src/</t>
        </is>
      </c>
      <c r="Y2224" s="6" t="inlineStr">
        <is>
          <t>No Selenium substitution required on this method; locators already go through Playwright Page/Locator helpers (data-test-id / role / label / formControlName preference remains in page objects).</t>
        </is>
      </c>
      <c r="Z2224" s="6" t="inlineStr">
        <is>
          <t>None on this test method</t>
        </is>
      </c>
      <c r="AA2224" s="6" t="inlineStr">
        <is>
          <t>None on this test method</t>
        </is>
      </c>
      <c r="AB2224" s="6" t="inlineStr">
        <is>
          <t>None on this AUTO test path</t>
        </is>
      </c>
      <c r="AC2224" s="6" t="inlineStr">
        <is>
          <t>Playwright</t>
        </is>
      </c>
      <c r="AD2224" s="6" t="inlineStr">
        <is>
          <t>testDefaultCoverageValues_UT85K_NO_UMBRELLA remains Playwright Java TestNG. Implementation: Validates the Auto behavior for Test Default Coverage Values UT85 K NO UMBRELLA. Active helpers: None on this test method. Compile PASS. Static Selenium scan PASS. UI not executed.</t>
        </is>
      </c>
      <c r="AE2224" s="6" t="inlineStr">
        <is>
          <t>PASS</t>
        </is>
      </c>
      <c r="AF2224" s="6" t="inlineStr">
        <is>
          <t>PASS</t>
        </is>
      </c>
      <c r="AG2224" s="6" t="inlineStr">
        <is>
          <t>No</t>
        </is>
      </c>
      <c r="AH2224" s="3" t="inlineStr">
        <is>
          <t>NOT EXECUTED</t>
        </is>
      </c>
      <c r="AI2224" s="4" t="inlineStr">
        <is>
          <t>PLAYWRIGHT READY / COMPILE VERIFIED / STATICALLY VERIFIED / BLOCKED - ENVIRONMENT</t>
        </is>
      </c>
      <c r="AJ2224" s="5" t="n">
        <v>0.95</v>
      </c>
      <c r="AK2224" s="6" t="inlineStr">
        <is>
          <t>Live authenticated UI execution against Farmers QA/UAT after FFQ_SYNTHETIC_AGENT_COOKIE (or equivalent synthetic-agent bypass of Akamai EAA/Okta) is available. Do not treat compile success as LIVE PASS. Final 5% is reserved for runtime evidence.</t>
        </is>
      </c>
      <c r="AL2224" s="6" t="inlineStr">
        <is>
          <t>Environment</t>
        </is>
      </c>
      <c r="AM2224" s="6" t="inlineStr">
        <is>
          <t>Yes</t>
        </is>
      </c>
    </row>
    <row r="2225" ht="78" customHeight="1">
      <c r="A2225" s="7" t="n">
        <v>2224</v>
      </c>
      <c r="B2225" s="7" t="inlineStr">
        <is>
          <t>AUTO</t>
        </is>
      </c>
      <c r="C2225" s="7" t="inlineStr">
        <is>
          <t>AUTO_COVERAGE_VALIDATION</t>
        </is>
      </c>
      <c r="D2225" s="7" t="inlineStr">
        <is>
          <t>com.farmers.ffq.auto.defaultcoverage</t>
        </is>
      </c>
      <c r="E2225" s="7" t="inlineStr">
        <is>
          <t>DefaultCoverageValuesTests_UT</t>
        </is>
      </c>
      <c r="F2225" s="7" t="inlineStr">
        <is>
          <t>com.farmers.ffq.auto.defaultcoverage.DefaultCoverageValuesTests_UT</t>
        </is>
      </c>
      <c r="G2225" s="7" t="inlineStr">
        <is>
          <t>testDefaultCoverageValues_UT85K_UMBRELLA</t>
        </is>
      </c>
      <c r="H2225" s="7" t="inlineStr">
        <is>
          <t>com.farmers.ffq.auto.defaultcoverage.DefaultCoverageValuesTests_UT.testDefaultCoverageValues_UT85K_UMBRELLA</t>
        </is>
      </c>
      <c r="I2225" s="7" t="inlineStr">
        <is>
          <t>src/test/java/com/farmers/ffq/auto/defaultcoverage/DefaultCoverageValuesTests_UT.java</t>
        </is>
      </c>
      <c r="J2225" s="7" t="inlineStr">
        <is>
          <t>enabled</t>
        </is>
      </c>
      <c r="K2225" s="7" t="inlineStr">
        <is>
          <t>AutoDataProviders.AUTO_APPLICANT_DATA_PROVIDER</t>
        </is>
      </c>
      <c r="L2225" s="7" t="inlineStr">
        <is>
          <t>AUTO_COVERAGE_VALIDATION</t>
        </is>
      </c>
      <c r="M2225" s="7" t="inlineStr"/>
      <c r="N2225" s="7" t="inlineStr"/>
      <c r="O2225" s="7" t="inlineStr">
        <is>
          <t>Playwright</t>
        </is>
      </c>
      <c r="P2225" s="7" t="inlineStr">
        <is>
          <t>DefaultCoverageValuesTests_UT.testDefaultCoverageValues_UT85K_UMBRELLA (com.farmers.ffq.auto.defaultcoverage.DefaultCoverageValuesTests_UT.testDefaultCoverageValues_UT85K_UMBRELLA) is a TestNG enabled AUTO test. Intent: Validates the Auto behavior for Test Default Coverage Values UT85 K UMBRELLA. Source body: defaultCoverageTestFor(applicant, "coverageAmount=85&amp;umbrella=Yes", "UT_85K_");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25" s="7" t="inlineStr">
        <is>
          <t>None on test method or containing class</t>
        </is>
      </c>
      <c r="R2225" s="7" t="inlineStr">
        <is>
          <t>Live Farmers QA/UAT is behind Akamai EAA and redirects to Okta; FFQ_SYNTHETIC_AGENT_COOKIE is not available in this environment, so authenticated UI cannot be executed. This is an external environment restriction, not a missing Playwright implementation.</t>
        </is>
      </c>
      <c r="S2225" s="7" t="inlineStr">
        <is>
          <t>PASS (existing Playwright sources compiled on this assignment's compileJava/compileTestJava)</t>
        </is>
      </c>
      <c r="T2225" s="7" t="inlineStr">
        <is>
          <t>No rewrite of testDefaultCoverageValues_UT85K_UMBRELLA. Still calls DefaultCoverageBaseTest.defaultCoverageTestFor with coverage filter 'coverageAmount=85&amp;umbrella=Yes' through DefaultCoverageValueTestHelper.testDefaultCoverages on the Playwright AUTO quote path. DataProvider AutoDataProviders.AUTO_APPLICANT_DATA_PROVIDER and groups AUTO_COVERAGE_VALIDATION preserved.</t>
        </is>
      </c>
      <c r="U2225" s="7" t="inlineStr">
        <is>
          <t>None for this default-coverage test method this assignment</t>
        </is>
      </c>
      <c r="V2225" s="7" t="inlineStr">
        <is>
          <t>None on the AUTO test path (AceCondoNavigationHelper added for Condo start only)</t>
        </is>
      </c>
      <c r="W2225" s="7" t="inlineStr">
        <is>
          <t>None on this test method; DefaultCoverageValueTestHelper unchanged</t>
        </is>
      </c>
      <c r="X2225" s="7" t="inlineStr">
        <is>
          <t>No — zero org.openqa.selenium / WebDriver / WebElement / PageFactory / ExpectedConditions references under src/</t>
        </is>
      </c>
      <c r="Y2225" s="7" t="inlineStr">
        <is>
          <t>No Selenium substitution required on this method; locators already go through Playwright Page/Locator helpers (data-test-id / role / label / formControlName preference remains in page objects).</t>
        </is>
      </c>
      <c r="Z2225" s="7" t="inlineStr">
        <is>
          <t>None on this test method</t>
        </is>
      </c>
      <c r="AA2225" s="7" t="inlineStr">
        <is>
          <t>None on this test method</t>
        </is>
      </c>
      <c r="AB2225" s="7" t="inlineStr">
        <is>
          <t>None on this AUTO test path</t>
        </is>
      </c>
      <c r="AC2225" s="7" t="inlineStr">
        <is>
          <t>Playwright</t>
        </is>
      </c>
      <c r="AD2225" s="7" t="inlineStr">
        <is>
          <t>testDefaultCoverageValues_UT85K_UMBRELLA remains Playwright Java TestNG. Implementation: Validates the Auto behavior for Test Default Coverage Values UT85 K UMBRELLA. Active helpers: None on this test method. Compile PASS. Static Selenium scan PASS. UI not executed.</t>
        </is>
      </c>
      <c r="AE2225" s="7" t="inlineStr">
        <is>
          <t>PASS</t>
        </is>
      </c>
      <c r="AF2225" s="7" t="inlineStr">
        <is>
          <t>PASS</t>
        </is>
      </c>
      <c r="AG2225" s="7" t="inlineStr">
        <is>
          <t>No</t>
        </is>
      </c>
      <c r="AH2225" s="3" t="inlineStr">
        <is>
          <t>NOT EXECUTED</t>
        </is>
      </c>
      <c r="AI2225" s="4" t="inlineStr">
        <is>
          <t>PLAYWRIGHT READY / COMPILE VERIFIED / STATICALLY VERIFIED / BLOCKED - ENVIRONMENT</t>
        </is>
      </c>
      <c r="AJ2225" s="5" t="n">
        <v>0.95</v>
      </c>
      <c r="AK2225" s="7" t="inlineStr">
        <is>
          <t>Live authenticated UI execution against Farmers QA/UAT after FFQ_SYNTHETIC_AGENT_COOKIE (or equivalent synthetic-agent bypass of Akamai EAA/Okta) is available. Do not treat compile success as LIVE PASS. Final 5% is reserved for runtime evidence.</t>
        </is>
      </c>
      <c r="AL2225" s="7" t="inlineStr">
        <is>
          <t>Environment</t>
        </is>
      </c>
      <c r="AM2225" s="7" t="inlineStr">
        <is>
          <t>Yes</t>
        </is>
      </c>
    </row>
    <row r="2226" ht="78" customHeight="1">
      <c r="A2226" s="6" t="n">
        <v>2225</v>
      </c>
      <c r="B2226" s="6" t="inlineStr">
        <is>
          <t>AUTO</t>
        </is>
      </c>
      <c r="C2226" s="6" t="inlineStr">
        <is>
          <t>AUTO_COVERAGE_VALIDATION</t>
        </is>
      </c>
      <c r="D2226" s="6" t="inlineStr">
        <is>
          <t>com.farmers.ffq.auto.defaultcoverage</t>
        </is>
      </c>
      <c r="E2226" s="6" t="inlineStr">
        <is>
          <t>DefaultCoverageValuesTests_UT</t>
        </is>
      </c>
      <c r="F2226" s="6" t="inlineStr">
        <is>
          <t>com.farmers.ffq.auto.defaultcoverage.DefaultCoverageValuesTests_UT</t>
        </is>
      </c>
      <c r="G2226" s="6" t="inlineStr">
        <is>
          <t>testDefaultCoverageValues_UT100K_NO_UMBRELLA</t>
        </is>
      </c>
      <c r="H2226" s="6" t="inlineStr">
        <is>
          <t>com.farmers.ffq.auto.defaultcoverage.DefaultCoverageValuesTests_UT.testDefaultCoverageValues_UT100K_NO_UMBRELLA</t>
        </is>
      </c>
      <c r="I2226" s="6" t="inlineStr">
        <is>
          <t>src/test/java/com/farmers/ffq/auto/defaultcoverage/DefaultCoverageValuesTests_UT.java</t>
        </is>
      </c>
      <c r="J2226" s="6" t="inlineStr">
        <is>
          <t>enabled</t>
        </is>
      </c>
      <c r="K2226" s="6" t="inlineStr">
        <is>
          <t>AutoDataProviders.AUTO_APPLICANT_DATA_PROVIDER</t>
        </is>
      </c>
      <c r="L2226" s="6" t="inlineStr">
        <is>
          <t>AUTO_COVERAGE_VALIDATION</t>
        </is>
      </c>
      <c r="M2226" s="6" t="inlineStr"/>
      <c r="N2226" s="6" t="inlineStr"/>
      <c r="O2226" s="6" t="inlineStr">
        <is>
          <t>Playwright</t>
        </is>
      </c>
      <c r="P2226" s="6" t="inlineStr">
        <is>
          <t>DefaultCoverageValuesTests_UT.testDefaultCoverageValues_UT100K_NO_UMBRELLA (com.farmers.ffq.auto.defaultcoverage.DefaultCoverageValuesTests_UT.testDefaultCoverageValues_UT100K_NO_UMBRELLA) is a TestNG enabled AUTO test. Intent: Validates the Auto behavior for Test Default Coverage Values UT100 K NO UMBRELLA. Source body: defaultCoverageTestFor(applicant, "coverageAmount=100&amp;umbrella=No", "UT_100K_");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26" s="6" t="inlineStr">
        <is>
          <t>None on test method or containing class</t>
        </is>
      </c>
      <c r="R2226" s="6" t="inlineStr">
        <is>
          <t>Live Farmers QA/UAT is behind Akamai EAA and redirects to Okta; FFQ_SYNTHETIC_AGENT_COOKIE is not available in this environment, so authenticated UI cannot be executed. This is an external environment restriction, not a missing Playwright implementation.</t>
        </is>
      </c>
      <c r="S2226" s="6" t="inlineStr">
        <is>
          <t>PASS (existing Playwright sources compiled on this assignment's compileJava/compileTestJava)</t>
        </is>
      </c>
      <c r="T2226" s="6" t="inlineStr">
        <is>
          <t>No rewrite of testDefaultCoverageValues_UT100K_NO_UMBRELLA. Still calls DefaultCoverageBaseTest.defaultCoverageTestFor with coverage filter 'coverageAmount=100&amp;umbrella=No' through DefaultCoverageValueTestHelper.testDefaultCoverages on the Playwright AUTO quote path. DataProvider AutoDataProviders.AUTO_APPLICANT_DATA_PROVIDER and groups AUTO_COVERAGE_VALIDATION preserved.</t>
        </is>
      </c>
      <c r="U2226" s="6" t="inlineStr">
        <is>
          <t>None for this default-coverage test method this assignment</t>
        </is>
      </c>
      <c r="V2226" s="6" t="inlineStr">
        <is>
          <t>None on the AUTO test path (AceCondoNavigationHelper added for Condo start only)</t>
        </is>
      </c>
      <c r="W2226" s="6" t="inlineStr">
        <is>
          <t>None on this test method; DefaultCoverageValueTestHelper unchanged</t>
        </is>
      </c>
      <c r="X2226" s="6" t="inlineStr">
        <is>
          <t>No — zero org.openqa.selenium / WebDriver / WebElement / PageFactory / ExpectedConditions references under src/</t>
        </is>
      </c>
      <c r="Y2226" s="6" t="inlineStr">
        <is>
          <t>No Selenium substitution required on this method; locators already go through Playwright Page/Locator helpers (data-test-id / role / label / formControlName preference remains in page objects).</t>
        </is>
      </c>
      <c r="Z2226" s="6" t="inlineStr">
        <is>
          <t>None on this test method</t>
        </is>
      </c>
      <c r="AA2226" s="6" t="inlineStr">
        <is>
          <t>None on this test method</t>
        </is>
      </c>
      <c r="AB2226" s="6" t="inlineStr">
        <is>
          <t>None on this AUTO test path</t>
        </is>
      </c>
      <c r="AC2226" s="6" t="inlineStr">
        <is>
          <t>Playwright</t>
        </is>
      </c>
      <c r="AD2226" s="6" t="inlineStr">
        <is>
          <t>testDefaultCoverageValues_UT100K_NO_UMBRELLA remains Playwright Java TestNG. Implementation: Validates the Auto behavior for Test Default Coverage Values UT100 K NO UMBRELLA. Active helpers: None on this test method. Compile PASS. Static Selenium scan PASS. UI not executed.</t>
        </is>
      </c>
      <c r="AE2226" s="6" t="inlineStr">
        <is>
          <t>PASS</t>
        </is>
      </c>
      <c r="AF2226" s="6" t="inlineStr">
        <is>
          <t>PASS</t>
        </is>
      </c>
      <c r="AG2226" s="6" t="inlineStr">
        <is>
          <t>No</t>
        </is>
      </c>
      <c r="AH2226" s="3" t="inlineStr">
        <is>
          <t>NOT EXECUTED</t>
        </is>
      </c>
      <c r="AI2226" s="4" t="inlineStr">
        <is>
          <t>PLAYWRIGHT READY / COMPILE VERIFIED / STATICALLY VERIFIED / BLOCKED - ENVIRONMENT</t>
        </is>
      </c>
      <c r="AJ2226" s="5" t="n">
        <v>0.95</v>
      </c>
      <c r="AK2226" s="6" t="inlineStr">
        <is>
          <t>Live authenticated UI execution against Farmers QA/UAT after FFQ_SYNTHETIC_AGENT_COOKIE (or equivalent synthetic-agent bypass of Akamai EAA/Okta) is available. Do not treat compile success as LIVE PASS. Final 5% is reserved for runtime evidence.</t>
        </is>
      </c>
      <c r="AL2226" s="6" t="inlineStr">
        <is>
          <t>Environment</t>
        </is>
      </c>
      <c r="AM2226" s="6" t="inlineStr">
        <is>
          <t>Yes</t>
        </is>
      </c>
    </row>
    <row r="2227" ht="78" customHeight="1">
      <c r="A2227" s="7" t="n">
        <v>2226</v>
      </c>
      <c r="B2227" s="7" t="inlineStr">
        <is>
          <t>AUTO</t>
        </is>
      </c>
      <c r="C2227" s="7" t="inlineStr">
        <is>
          <t>AUTO_COVERAGE_VALIDATION</t>
        </is>
      </c>
      <c r="D2227" s="7" t="inlineStr">
        <is>
          <t>com.farmers.ffq.auto.defaultcoverage</t>
        </is>
      </c>
      <c r="E2227" s="7" t="inlineStr">
        <is>
          <t>DefaultCoverageValuesTests_UT</t>
        </is>
      </c>
      <c r="F2227" s="7" t="inlineStr">
        <is>
          <t>com.farmers.ffq.auto.defaultcoverage.DefaultCoverageValuesTests_UT</t>
        </is>
      </c>
      <c r="G2227" s="7" t="inlineStr">
        <is>
          <t>testDefaultCoverageValues_UT100K_UMBRELLA</t>
        </is>
      </c>
      <c r="H2227" s="7" t="inlineStr">
        <is>
          <t>com.farmers.ffq.auto.defaultcoverage.DefaultCoverageValuesTests_UT.testDefaultCoverageValues_UT100K_UMBRELLA</t>
        </is>
      </c>
      <c r="I2227" s="7" t="inlineStr">
        <is>
          <t>src/test/java/com/farmers/ffq/auto/defaultcoverage/DefaultCoverageValuesTests_UT.java</t>
        </is>
      </c>
      <c r="J2227" s="7" t="inlineStr">
        <is>
          <t>enabled</t>
        </is>
      </c>
      <c r="K2227" s="7" t="inlineStr">
        <is>
          <t>AutoDataProviders.AUTO_APPLICANT_DATA_PROVIDER</t>
        </is>
      </c>
      <c r="L2227" s="7" t="inlineStr">
        <is>
          <t>AUTO_COVERAGE_VALIDATION</t>
        </is>
      </c>
      <c r="M2227" s="7" t="inlineStr"/>
      <c r="N2227" s="7" t="inlineStr"/>
      <c r="O2227" s="7" t="inlineStr">
        <is>
          <t>Playwright</t>
        </is>
      </c>
      <c r="P2227" s="7" t="inlineStr">
        <is>
          <t>DefaultCoverageValuesTests_UT.testDefaultCoverageValues_UT100K_UMBRELLA (com.farmers.ffq.auto.defaultcoverage.DefaultCoverageValuesTests_UT.testDefaultCoverageValues_UT100K_UMBRELLA) is a TestNG enabled AUTO test. Intent: Validates the Auto behavior for Test Default Coverage Values UT100 K UMBRELLA. Source body: defaultCoverageTestFor(applicant, "coverageAmount=100&amp;umbrella=Yes", "UT_100K_");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27" s="7" t="inlineStr">
        <is>
          <t>None on test method or containing class</t>
        </is>
      </c>
      <c r="R2227" s="7" t="inlineStr">
        <is>
          <t>Live Farmers QA/UAT is behind Akamai EAA and redirects to Okta; FFQ_SYNTHETIC_AGENT_COOKIE is not available in this environment, so authenticated UI cannot be executed. This is an external environment restriction, not a missing Playwright implementation.</t>
        </is>
      </c>
      <c r="S2227" s="7" t="inlineStr">
        <is>
          <t>PASS (existing Playwright sources compiled on this assignment's compileJava/compileTestJava)</t>
        </is>
      </c>
      <c r="T2227" s="7" t="inlineStr">
        <is>
          <t>No rewrite of testDefaultCoverageValues_UT100K_UMBRELLA. Still calls DefaultCoverageBaseTest.defaultCoverageTestFor with coverage filter 'coverageAmount=100&amp;umbrella=Yes' through DefaultCoverageValueTestHelper.testDefaultCoverages on the Playwright AUTO quote path. DataProvider AutoDataProviders.AUTO_APPLICANT_DATA_PROVIDER and groups AUTO_COVERAGE_VALIDATION preserved.</t>
        </is>
      </c>
      <c r="U2227" s="7" t="inlineStr">
        <is>
          <t>None for this default-coverage test method this assignment</t>
        </is>
      </c>
      <c r="V2227" s="7" t="inlineStr">
        <is>
          <t>None on the AUTO test path (AceCondoNavigationHelper added for Condo start only)</t>
        </is>
      </c>
      <c r="W2227" s="7" t="inlineStr">
        <is>
          <t>None on this test method; DefaultCoverageValueTestHelper unchanged</t>
        </is>
      </c>
      <c r="X2227" s="7" t="inlineStr">
        <is>
          <t>No — zero org.openqa.selenium / WebDriver / WebElement / PageFactory / ExpectedConditions references under src/</t>
        </is>
      </c>
      <c r="Y2227" s="7" t="inlineStr">
        <is>
          <t>No Selenium substitution required on this method; locators already go through Playwright Page/Locator helpers (data-test-id / role / label / formControlName preference remains in page objects).</t>
        </is>
      </c>
      <c r="Z2227" s="7" t="inlineStr">
        <is>
          <t>None on this test method</t>
        </is>
      </c>
      <c r="AA2227" s="7" t="inlineStr">
        <is>
          <t>None on this test method</t>
        </is>
      </c>
      <c r="AB2227" s="7" t="inlineStr">
        <is>
          <t>None on this AUTO test path</t>
        </is>
      </c>
      <c r="AC2227" s="7" t="inlineStr">
        <is>
          <t>Playwright</t>
        </is>
      </c>
      <c r="AD2227" s="7" t="inlineStr">
        <is>
          <t>testDefaultCoverageValues_UT100K_UMBRELLA remains Playwright Java TestNG. Implementation: Validates the Auto behavior for Test Default Coverage Values UT100 K UMBRELLA. Active helpers: None on this test method. Compile PASS. Static Selenium scan PASS. UI not executed.</t>
        </is>
      </c>
      <c r="AE2227" s="7" t="inlineStr">
        <is>
          <t>PASS</t>
        </is>
      </c>
      <c r="AF2227" s="7" t="inlineStr">
        <is>
          <t>PASS</t>
        </is>
      </c>
      <c r="AG2227" s="7" t="inlineStr">
        <is>
          <t>No</t>
        </is>
      </c>
      <c r="AH2227" s="3" t="inlineStr">
        <is>
          <t>NOT EXECUTED</t>
        </is>
      </c>
      <c r="AI2227" s="4" t="inlineStr">
        <is>
          <t>PLAYWRIGHT READY / COMPILE VERIFIED / STATICALLY VERIFIED / BLOCKED - ENVIRONMENT</t>
        </is>
      </c>
      <c r="AJ2227" s="5" t="n">
        <v>0.95</v>
      </c>
      <c r="AK2227" s="7" t="inlineStr">
        <is>
          <t>Live authenticated UI execution against Farmers QA/UAT after FFQ_SYNTHETIC_AGENT_COOKIE (or equivalent synthetic-agent bypass of Akamai EAA/Okta) is available. Do not treat compile success as LIVE PASS. Final 5% is reserved for runtime evidence.</t>
        </is>
      </c>
      <c r="AL2227" s="7" t="inlineStr">
        <is>
          <t>Environment</t>
        </is>
      </c>
      <c r="AM2227" s="7" t="inlineStr">
        <is>
          <t>Yes</t>
        </is>
      </c>
    </row>
    <row r="2228" ht="78" customHeight="1">
      <c r="A2228" s="6" t="n">
        <v>2227</v>
      </c>
      <c r="B2228" s="6" t="inlineStr">
        <is>
          <t>AUTO</t>
        </is>
      </c>
      <c r="C2228" s="6" t="inlineStr">
        <is>
          <t>AUTO_COVERAGE_VALIDATION</t>
        </is>
      </c>
      <c r="D2228" s="6" t="inlineStr">
        <is>
          <t>com.farmers.ffq.auto.defaultcoverage</t>
        </is>
      </c>
      <c r="E2228" s="6" t="inlineStr">
        <is>
          <t>DefaultCoverageValuesTests_UT</t>
        </is>
      </c>
      <c r="F2228" s="6" t="inlineStr">
        <is>
          <t>com.farmers.ffq.auto.defaultcoverage.DefaultCoverageValuesTests_UT</t>
        </is>
      </c>
      <c r="G2228" s="6" t="inlineStr">
        <is>
          <t>testDefaultCoverageValues_UT200K_NO_UMBRELLA</t>
        </is>
      </c>
      <c r="H2228" s="6" t="inlineStr">
        <is>
          <t>com.farmers.ffq.auto.defaultcoverage.DefaultCoverageValuesTests_UT.testDefaultCoverageValues_UT200K_NO_UMBRELLA</t>
        </is>
      </c>
      <c r="I2228" s="6" t="inlineStr">
        <is>
          <t>src/test/java/com/farmers/ffq/auto/defaultcoverage/DefaultCoverageValuesTests_UT.java</t>
        </is>
      </c>
      <c r="J2228" s="6" t="inlineStr">
        <is>
          <t>enabled</t>
        </is>
      </c>
      <c r="K2228" s="6" t="inlineStr">
        <is>
          <t>AutoDataProviders.AUTO_APPLICANT_DATA_PROVIDER</t>
        </is>
      </c>
      <c r="L2228" s="6" t="inlineStr">
        <is>
          <t>AUTO_COVERAGE_VALIDATION</t>
        </is>
      </c>
      <c r="M2228" s="6" t="inlineStr"/>
      <c r="N2228" s="6" t="inlineStr"/>
      <c r="O2228" s="6" t="inlineStr">
        <is>
          <t>Playwright</t>
        </is>
      </c>
      <c r="P2228" s="6" t="inlineStr">
        <is>
          <t>DefaultCoverageValuesTests_UT.testDefaultCoverageValues_UT200K_NO_UMBRELLA (com.farmers.ffq.auto.defaultcoverage.DefaultCoverageValuesTests_UT.testDefaultCoverageValues_UT200K_NO_UMBRELLA) is a TestNG enabled AUTO test. Intent: Validates the Auto behavior for Test Default Coverage Values UT200 K NO UMBRELLA. Source body: defaultCoverageTestFor(applicant, "coverageAmount=200&amp;umbrella=No", "UT_200K_");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28" s="6" t="inlineStr">
        <is>
          <t>None on test method or containing class</t>
        </is>
      </c>
      <c r="R2228" s="6" t="inlineStr">
        <is>
          <t>Live Farmers QA/UAT is behind Akamai EAA and redirects to Okta; FFQ_SYNTHETIC_AGENT_COOKIE is not available in this environment, so authenticated UI cannot be executed. This is an external environment restriction, not a missing Playwright implementation.</t>
        </is>
      </c>
      <c r="S2228" s="6" t="inlineStr">
        <is>
          <t>PASS (existing Playwright sources compiled on this assignment's compileJava/compileTestJava)</t>
        </is>
      </c>
      <c r="T2228" s="6" t="inlineStr">
        <is>
          <t>No rewrite of testDefaultCoverageValues_UT200K_NO_UMBRELLA. Still calls DefaultCoverageBaseTest.defaultCoverageTestFor with coverage filter 'coverageAmount=200&amp;umbrella=No' through DefaultCoverageValueTestHelper.testDefaultCoverages on the Playwright AUTO quote path. DataProvider AutoDataProviders.AUTO_APPLICANT_DATA_PROVIDER and groups AUTO_COVERAGE_VALIDATION preserved.</t>
        </is>
      </c>
      <c r="U2228" s="6" t="inlineStr">
        <is>
          <t>None for this default-coverage test method this assignment</t>
        </is>
      </c>
      <c r="V2228" s="6" t="inlineStr">
        <is>
          <t>None on the AUTO test path (AceCondoNavigationHelper added for Condo start only)</t>
        </is>
      </c>
      <c r="W2228" s="6" t="inlineStr">
        <is>
          <t>None on this test method; DefaultCoverageValueTestHelper unchanged</t>
        </is>
      </c>
      <c r="X2228" s="6" t="inlineStr">
        <is>
          <t>No — zero org.openqa.selenium / WebDriver / WebElement / PageFactory / ExpectedConditions references under src/</t>
        </is>
      </c>
      <c r="Y2228" s="6" t="inlineStr">
        <is>
          <t>No Selenium substitution required on this method; locators already go through Playwright Page/Locator helpers (data-test-id / role / label / formControlName preference remains in page objects).</t>
        </is>
      </c>
      <c r="Z2228" s="6" t="inlineStr">
        <is>
          <t>None on this test method</t>
        </is>
      </c>
      <c r="AA2228" s="6" t="inlineStr">
        <is>
          <t>None on this test method</t>
        </is>
      </c>
      <c r="AB2228" s="6" t="inlineStr">
        <is>
          <t>None on this AUTO test path</t>
        </is>
      </c>
      <c r="AC2228" s="6" t="inlineStr">
        <is>
          <t>Playwright</t>
        </is>
      </c>
      <c r="AD2228" s="6" t="inlineStr">
        <is>
          <t>testDefaultCoverageValues_UT200K_NO_UMBRELLA remains Playwright Java TestNG. Implementation: Validates the Auto behavior for Test Default Coverage Values UT200 K NO UMBRELLA. Active helpers: None on this test method. Compile PASS. Static Selenium scan PASS. UI not executed.</t>
        </is>
      </c>
      <c r="AE2228" s="6" t="inlineStr">
        <is>
          <t>PASS</t>
        </is>
      </c>
      <c r="AF2228" s="6" t="inlineStr">
        <is>
          <t>PASS</t>
        </is>
      </c>
      <c r="AG2228" s="6" t="inlineStr">
        <is>
          <t>No</t>
        </is>
      </c>
      <c r="AH2228" s="3" t="inlineStr">
        <is>
          <t>NOT EXECUTED</t>
        </is>
      </c>
      <c r="AI2228" s="4" t="inlineStr">
        <is>
          <t>PLAYWRIGHT READY / COMPILE VERIFIED / STATICALLY VERIFIED / BLOCKED - ENVIRONMENT</t>
        </is>
      </c>
      <c r="AJ2228" s="5" t="n">
        <v>0.95</v>
      </c>
      <c r="AK2228" s="6" t="inlineStr">
        <is>
          <t>Live authenticated UI execution against Farmers QA/UAT after FFQ_SYNTHETIC_AGENT_COOKIE (or equivalent synthetic-agent bypass of Akamai EAA/Okta) is available. Do not treat compile success as LIVE PASS. Final 5% is reserved for runtime evidence.</t>
        </is>
      </c>
      <c r="AL2228" s="6" t="inlineStr">
        <is>
          <t>Environment</t>
        </is>
      </c>
      <c r="AM2228" s="6" t="inlineStr">
        <is>
          <t>Yes</t>
        </is>
      </c>
    </row>
    <row r="2229" ht="78" customHeight="1">
      <c r="A2229" s="7" t="n">
        <v>2228</v>
      </c>
      <c r="B2229" s="7" t="inlineStr">
        <is>
          <t>AUTO</t>
        </is>
      </c>
      <c r="C2229" s="7" t="inlineStr">
        <is>
          <t>AUTO_COVERAGE_VALIDATION</t>
        </is>
      </c>
      <c r="D2229" s="7" t="inlineStr">
        <is>
          <t>com.farmers.ffq.auto.defaultcoverage</t>
        </is>
      </c>
      <c r="E2229" s="7" t="inlineStr">
        <is>
          <t>DefaultCoverageValuesTests_UT</t>
        </is>
      </c>
      <c r="F2229" s="7" t="inlineStr">
        <is>
          <t>com.farmers.ffq.auto.defaultcoverage.DefaultCoverageValuesTests_UT</t>
        </is>
      </c>
      <c r="G2229" s="7" t="inlineStr">
        <is>
          <t>testDefaultCoverageValues_UT200K_UMBRELLA</t>
        </is>
      </c>
      <c r="H2229" s="7" t="inlineStr">
        <is>
          <t>com.farmers.ffq.auto.defaultcoverage.DefaultCoverageValuesTests_UT.testDefaultCoverageValues_UT200K_UMBRELLA</t>
        </is>
      </c>
      <c r="I2229" s="7" t="inlineStr">
        <is>
          <t>src/test/java/com/farmers/ffq/auto/defaultcoverage/DefaultCoverageValuesTests_UT.java</t>
        </is>
      </c>
      <c r="J2229" s="7" t="inlineStr">
        <is>
          <t>enabled</t>
        </is>
      </c>
      <c r="K2229" s="7" t="inlineStr">
        <is>
          <t>AutoDataProviders.AUTO_APPLICANT_DATA_PROVIDER</t>
        </is>
      </c>
      <c r="L2229" s="7" t="inlineStr">
        <is>
          <t>AUTO_COVERAGE_VALIDATION</t>
        </is>
      </c>
      <c r="M2229" s="7" t="inlineStr"/>
      <c r="N2229" s="7" t="inlineStr"/>
      <c r="O2229" s="7" t="inlineStr">
        <is>
          <t>Playwright</t>
        </is>
      </c>
      <c r="P2229" s="7" t="inlineStr">
        <is>
          <t>DefaultCoverageValuesTests_UT.testDefaultCoverageValues_UT200K_UMBRELLA (com.farmers.ffq.auto.defaultcoverage.DefaultCoverageValuesTests_UT.testDefaultCoverageValues_UT200K_UMBRELLA) is a TestNG enabled AUTO test. Intent: Validates the Auto behavior for Test Default Coverage Values UT200 K UMBRELLA. Source body: defaultCoverageTestFor(applicant, "coverageAmount=200&amp;umbrella=Yes", "UT_200K_");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29" s="7" t="inlineStr">
        <is>
          <t>None on test method or containing class</t>
        </is>
      </c>
      <c r="R2229" s="7" t="inlineStr">
        <is>
          <t>Live Farmers QA/UAT is behind Akamai EAA and redirects to Okta; FFQ_SYNTHETIC_AGENT_COOKIE is not available in this environment, so authenticated UI cannot be executed. This is an external environment restriction, not a missing Playwright implementation.</t>
        </is>
      </c>
      <c r="S2229" s="7" t="inlineStr">
        <is>
          <t>PASS (existing Playwright sources compiled on this assignment's compileJava/compileTestJava)</t>
        </is>
      </c>
      <c r="T2229" s="7" t="inlineStr">
        <is>
          <t>No rewrite of testDefaultCoverageValues_UT200K_UMBRELLA. Still calls DefaultCoverageBaseTest.defaultCoverageTestFor with coverage filter 'coverageAmount=200&amp;umbrella=Yes' through DefaultCoverageValueTestHelper.testDefaultCoverages on the Playwright AUTO quote path. DataProvider AutoDataProviders.AUTO_APPLICANT_DATA_PROVIDER and groups AUTO_COVERAGE_VALIDATION preserved.</t>
        </is>
      </c>
      <c r="U2229" s="7" t="inlineStr">
        <is>
          <t>None for this default-coverage test method this assignment</t>
        </is>
      </c>
      <c r="V2229" s="7" t="inlineStr">
        <is>
          <t>None on the AUTO test path (AceCondoNavigationHelper added for Condo start only)</t>
        </is>
      </c>
      <c r="W2229" s="7" t="inlineStr">
        <is>
          <t>None on this test method; DefaultCoverageValueTestHelper unchanged</t>
        </is>
      </c>
      <c r="X2229" s="7" t="inlineStr">
        <is>
          <t>No — zero org.openqa.selenium / WebDriver / WebElement / PageFactory / ExpectedConditions references under src/</t>
        </is>
      </c>
      <c r="Y2229" s="7" t="inlineStr">
        <is>
          <t>No Selenium substitution required on this method; locators already go through Playwright Page/Locator helpers (data-test-id / role / label / formControlName preference remains in page objects).</t>
        </is>
      </c>
      <c r="Z2229" s="7" t="inlineStr">
        <is>
          <t>None on this test method</t>
        </is>
      </c>
      <c r="AA2229" s="7" t="inlineStr">
        <is>
          <t>None on this test method</t>
        </is>
      </c>
      <c r="AB2229" s="7" t="inlineStr">
        <is>
          <t>None on this AUTO test path</t>
        </is>
      </c>
      <c r="AC2229" s="7" t="inlineStr">
        <is>
          <t>Playwright</t>
        </is>
      </c>
      <c r="AD2229" s="7" t="inlineStr">
        <is>
          <t>testDefaultCoverageValues_UT200K_UMBRELLA remains Playwright Java TestNG. Implementation: Validates the Auto behavior for Test Default Coverage Values UT200 K UMBRELLA. Active helpers: None on this test method. Compile PASS. Static Selenium scan PASS. UI not executed.</t>
        </is>
      </c>
      <c r="AE2229" s="7" t="inlineStr">
        <is>
          <t>PASS</t>
        </is>
      </c>
      <c r="AF2229" s="7" t="inlineStr">
        <is>
          <t>PASS</t>
        </is>
      </c>
      <c r="AG2229" s="7" t="inlineStr">
        <is>
          <t>No</t>
        </is>
      </c>
      <c r="AH2229" s="3" t="inlineStr">
        <is>
          <t>NOT EXECUTED</t>
        </is>
      </c>
      <c r="AI2229" s="4" t="inlineStr">
        <is>
          <t>PLAYWRIGHT READY / COMPILE VERIFIED / STATICALLY VERIFIED / BLOCKED - ENVIRONMENT</t>
        </is>
      </c>
      <c r="AJ2229" s="5" t="n">
        <v>0.95</v>
      </c>
      <c r="AK2229" s="7" t="inlineStr">
        <is>
          <t>Live authenticated UI execution against Farmers QA/UAT after FFQ_SYNTHETIC_AGENT_COOKIE (or equivalent synthetic-agent bypass of Akamai EAA/Okta) is available. Do not treat compile success as LIVE PASS. Final 5% is reserved for runtime evidence.</t>
        </is>
      </c>
      <c r="AL2229" s="7" t="inlineStr">
        <is>
          <t>Environment</t>
        </is>
      </c>
      <c r="AM2229" s="7" t="inlineStr">
        <is>
          <t>Yes</t>
        </is>
      </c>
    </row>
    <row r="2230" ht="78" customHeight="1">
      <c r="A2230" s="6" t="n">
        <v>2229</v>
      </c>
      <c r="B2230" s="6" t="inlineStr">
        <is>
          <t>AUTO</t>
        </is>
      </c>
      <c r="C2230" s="6" t="inlineStr">
        <is>
          <t>AUTO_COVERAGE_VALIDATION</t>
        </is>
      </c>
      <c r="D2230" s="6" t="inlineStr">
        <is>
          <t>com.farmers.ffq.auto.defaultcoverage</t>
        </is>
      </c>
      <c r="E2230" s="6" t="inlineStr">
        <is>
          <t>DefaultCoverageValuesTests_UT</t>
        </is>
      </c>
      <c r="F2230" s="6" t="inlineStr">
        <is>
          <t>com.farmers.ffq.auto.defaultcoverage.DefaultCoverageValuesTests_UT</t>
        </is>
      </c>
      <c r="G2230" s="6" t="inlineStr">
        <is>
          <t>testDefaultCoverageValues_UT300K_NO_UMBRELLA</t>
        </is>
      </c>
      <c r="H2230" s="6" t="inlineStr">
        <is>
          <t>com.farmers.ffq.auto.defaultcoverage.DefaultCoverageValuesTests_UT.testDefaultCoverageValues_UT300K_NO_UMBRELLA</t>
        </is>
      </c>
      <c r="I2230" s="6" t="inlineStr">
        <is>
          <t>src/test/java/com/farmers/ffq/auto/defaultcoverage/DefaultCoverageValuesTests_UT.java</t>
        </is>
      </c>
      <c r="J2230" s="6" t="inlineStr">
        <is>
          <t>enabled</t>
        </is>
      </c>
      <c r="K2230" s="6" t="inlineStr">
        <is>
          <t>AutoDataProviders.AUTO_APPLICANT_DATA_PROVIDER</t>
        </is>
      </c>
      <c r="L2230" s="6" t="inlineStr">
        <is>
          <t>AUTO_COVERAGE_VALIDATION</t>
        </is>
      </c>
      <c r="M2230" s="6" t="inlineStr"/>
      <c r="N2230" s="6" t="inlineStr"/>
      <c r="O2230" s="6" t="inlineStr">
        <is>
          <t>Playwright</t>
        </is>
      </c>
      <c r="P2230" s="6" t="inlineStr">
        <is>
          <t>DefaultCoverageValuesTests_UT.testDefaultCoverageValues_UT300K_NO_UMBRELLA (com.farmers.ffq.auto.defaultcoverage.DefaultCoverageValuesTests_UT.testDefaultCoverageValues_UT300K_NO_UMBRELLA) is a TestNG enabled AUTO test. Intent: Validates the Auto behavior for Test Default Coverage Values UT300 K NO UMBRELLA. Source body: defaultCoverageTestFor(applicant, "coverageAmount=300&amp;umbrella=No", "UT_300K_");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30" s="6" t="inlineStr">
        <is>
          <t>None on test method or containing class</t>
        </is>
      </c>
      <c r="R2230" s="6" t="inlineStr">
        <is>
          <t>Live Farmers QA/UAT is behind Akamai EAA and redirects to Okta; FFQ_SYNTHETIC_AGENT_COOKIE is not available in this environment, so authenticated UI cannot be executed. This is an external environment restriction, not a missing Playwright implementation.</t>
        </is>
      </c>
      <c r="S2230" s="6" t="inlineStr">
        <is>
          <t>PASS (existing Playwright sources compiled on this assignment's compileJava/compileTestJava)</t>
        </is>
      </c>
      <c r="T2230" s="6" t="inlineStr">
        <is>
          <t>No rewrite of testDefaultCoverageValues_UT300K_NO_UMBRELLA. Still calls DefaultCoverageBaseTest.defaultCoverageTestFor with coverage filter 'coverageAmount=300&amp;umbrella=No' through DefaultCoverageValueTestHelper.testDefaultCoverages on the Playwright AUTO quote path. DataProvider AutoDataProviders.AUTO_APPLICANT_DATA_PROVIDER and groups AUTO_COVERAGE_VALIDATION preserved.</t>
        </is>
      </c>
      <c r="U2230" s="6" t="inlineStr">
        <is>
          <t>None for this default-coverage test method this assignment</t>
        </is>
      </c>
      <c r="V2230" s="6" t="inlineStr">
        <is>
          <t>None on the AUTO test path (AceCondoNavigationHelper added for Condo start only)</t>
        </is>
      </c>
      <c r="W2230" s="6" t="inlineStr">
        <is>
          <t>None on this test method; DefaultCoverageValueTestHelper unchanged</t>
        </is>
      </c>
      <c r="X2230" s="6" t="inlineStr">
        <is>
          <t>No — zero org.openqa.selenium / WebDriver / WebElement / PageFactory / ExpectedConditions references under src/</t>
        </is>
      </c>
      <c r="Y2230" s="6" t="inlineStr">
        <is>
          <t>No Selenium substitution required on this method; locators already go through Playwright Page/Locator helpers (data-test-id / role / label / formControlName preference remains in page objects).</t>
        </is>
      </c>
      <c r="Z2230" s="6" t="inlineStr">
        <is>
          <t>None on this test method</t>
        </is>
      </c>
      <c r="AA2230" s="6" t="inlineStr">
        <is>
          <t>None on this test method</t>
        </is>
      </c>
      <c r="AB2230" s="6" t="inlineStr">
        <is>
          <t>None on this AUTO test path</t>
        </is>
      </c>
      <c r="AC2230" s="6" t="inlineStr">
        <is>
          <t>Playwright</t>
        </is>
      </c>
      <c r="AD2230" s="6" t="inlineStr">
        <is>
          <t>testDefaultCoverageValues_UT300K_NO_UMBRELLA remains Playwright Java TestNG. Implementation: Validates the Auto behavior for Test Default Coverage Values UT300 K NO UMBRELLA. Active helpers: None on this test method. Compile PASS. Static Selenium scan PASS. UI not executed.</t>
        </is>
      </c>
      <c r="AE2230" s="6" t="inlineStr">
        <is>
          <t>PASS</t>
        </is>
      </c>
      <c r="AF2230" s="6" t="inlineStr">
        <is>
          <t>PASS</t>
        </is>
      </c>
      <c r="AG2230" s="6" t="inlineStr">
        <is>
          <t>No</t>
        </is>
      </c>
      <c r="AH2230" s="3" t="inlineStr">
        <is>
          <t>NOT EXECUTED</t>
        </is>
      </c>
      <c r="AI2230" s="4" t="inlineStr">
        <is>
          <t>PLAYWRIGHT READY / COMPILE VERIFIED / STATICALLY VERIFIED / BLOCKED - ENVIRONMENT</t>
        </is>
      </c>
      <c r="AJ2230" s="5" t="n">
        <v>0.95</v>
      </c>
      <c r="AK2230" s="6" t="inlineStr">
        <is>
          <t>Live authenticated UI execution against Farmers QA/UAT after FFQ_SYNTHETIC_AGENT_COOKIE (or equivalent synthetic-agent bypass of Akamai EAA/Okta) is available. Do not treat compile success as LIVE PASS. Final 5% is reserved for runtime evidence.</t>
        </is>
      </c>
      <c r="AL2230" s="6" t="inlineStr">
        <is>
          <t>Environment</t>
        </is>
      </c>
      <c r="AM2230" s="6" t="inlineStr">
        <is>
          <t>Yes</t>
        </is>
      </c>
    </row>
    <row r="2231" ht="78" customHeight="1">
      <c r="A2231" s="7" t="n">
        <v>2230</v>
      </c>
      <c r="B2231" s="7" t="inlineStr">
        <is>
          <t>AUTO</t>
        </is>
      </c>
      <c r="C2231" s="7" t="inlineStr">
        <is>
          <t>AUTO_COVERAGE_VALIDATION</t>
        </is>
      </c>
      <c r="D2231" s="7" t="inlineStr">
        <is>
          <t>com.farmers.ffq.auto.defaultcoverage</t>
        </is>
      </c>
      <c r="E2231" s="7" t="inlineStr">
        <is>
          <t>DefaultCoverageValuesTests_UT</t>
        </is>
      </c>
      <c r="F2231" s="7" t="inlineStr">
        <is>
          <t>com.farmers.ffq.auto.defaultcoverage.DefaultCoverageValuesTests_UT</t>
        </is>
      </c>
      <c r="G2231" s="7" t="inlineStr">
        <is>
          <t>testDefaultCoverageValues_UT300K_UMBRELLA</t>
        </is>
      </c>
      <c r="H2231" s="7" t="inlineStr">
        <is>
          <t>com.farmers.ffq.auto.defaultcoverage.DefaultCoverageValuesTests_UT.testDefaultCoverageValues_UT300K_UMBRELLA</t>
        </is>
      </c>
      <c r="I2231" s="7" t="inlineStr">
        <is>
          <t>src/test/java/com/farmers/ffq/auto/defaultcoverage/DefaultCoverageValuesTests_UT.java</t>
        </is>
      </c>
      <c r="J2231" s="7" t="inlineStr">
        <is>
          <t>enabled</t>
        </is>
      </c>
      <c r="K2231" s="7" t="inlineStr">
        <is>
          <t>AutoDataProviders.AUTO_APPLICANT_DATA_PROVIDER</t>
        </is>
      </c>
      <c r="L2231" s="7" t="inlineStr">
        <is>
          <t>AUTO_COVERAGE_VALIDATION</t>
        </is>
      </c>
      <c r="M2231" s="7" t="inlineStr"/>
      <c r="N2231" s="7" t="inlineStr"/>
      <c r="O2231" s="7" t="inlineStr">
        <is>
          <t>Playwright</t>
        </is>
      </c>
      <c r="P2231" s="7" t="inlineStr">
        <is>
          <t>DefaultCoverageValuesTests_UT.testDefaultCoverageValues_UT300K_UMBRELLA (com.farmers.ffq.auto.defaultcoverage.DefaultCoverageValuesTests_UT.testDefaultCoverageValues_UT300K_UMBRELLA) is a TestNG enabled AUTO test. Intent: Validates the Auto behavior for Test Default Coverage Values UT300 K UMBRELLA. Source body: defaultCoverageTestFor(applicant, "coverageAmount=300&amp;umbrella=Yes", "UT_300K_");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31" s="7" t="inlineStr">
        <is>
          <t>None on test method or containing class</t>
        </is>
      </c>
      <c r="R2231" s="7" t="inlineStr">
        <is>
          <t>Live Farmers QA/UAT is behind Akamai EAA and redirects to Okta; FFQ_SYNTHETIC_AGENT_COOKIE is not available in this environment, so authenticated UI cannot be executed. This is an external environment restriction, not a missing Playwright implementation.</t>
        </is>
      </c>
      <c r="S2231" s="7" t="inlineStr">
        <is>
          <t>PASS (existing Playwright sources compiled on this assignment's compileJava/compileTestJava)</t>
        </is>
      </c>
      <c r="T2231" s="7" t="inlineStr">
        <is>
          <t>No rewrite of testDefaultCoverageValues_UT300K_UMBRELLA. Still calls DefaultCoverageBaseTest.defaultCoverageTestFor with coverage filter 'coverageAmount=300&amp;umbrella=Yes' through DefaultCoverageValueTestHelper.testDefaultCoverages on the Playwright AUTO quote path. DataProvider AutoDataProviders.AUTO_APPLICANT_DATA_PROVIDER and groups AUTO_COVERAGE_VALIDATION preserved.</t>
        </is>
      </c>
      <c r="U2231" s="7" t="inlineStr">
        <is>
          <t>None for this default-coverage test method this assignment</t>
        </is>
      </c>
      <c r="V2231" s="7" t="inlineStr">
        <is>
          <t>None on the AUTO test path (AceCondoNavigationHelper added for Condo start only)</t>
        </is>
      </c>
      <c r="W2231" s="7" t="inlineStr">
        <is>
          <t>None on this test method; DefaultCoverageValueTestHelper unchanged</t>
        </is>
      </c>
      <c r="X2231" s="7" t="inlineStr">
        <is>
          <t>No — zero org.openqa.selenium / WebDriver / WebElement / PageFactory / ExpectedConditions references under src/</t>
        </is>
      </c>
      <c r="Y2231" s="7" t="inlineStr">
        <is>
          <t>No Selenium substitution required on this method; locators already go through Playwright Page/Locator helpers (data-test-id / role / label / formControlName preference remains in page objects).</t>
        </is>
      </c>
      <c r="Z2231" s="7" t="inlineStr">
        <is>
          <t>None on this test method</t>
        </is>
      </c>
      <c r="AA2231" s="7" t="inlineStr">
        <is>
          <t>None on this test method</t>
        </is>
      </c>
      <c r="AB2231" s="7" t="inlineStr">
        <is>
          <t>None on this AUTO test path</t>
        </is>
      </c>
      <c r="AC2231" s="7" t="inlineStr">
        <is>
          <t>Playwright</t>
        </is>
      </c>
      <c r="AD2231" s="7" t="inlineStr">
        <is>
          <t>testDefaultCoverageValues_UT300K_UMBRELLA remains Playwright Java TestNG. Implementation: Validates the Auto behavior for Test Default Coverage Values UT300 K UMBRELLA. Active helpers: None on this test method. Compile PASS. Static Selenium scan PASS. UI not executed.</t>
        </is>
      </c>
      <c r="AE2231" s="7" t="inlineStr">
        <is>
          <t>PASS</t>
        </is>
      </c>
      <c r="AF2231" s="7" t="inlineStr">
        <is>
          <t>PASS</t>
        </is>
      </c>
      <c r="AG2231" s="7" t="inlineStr">
        <is>
          <t>No</t>
        </is>
      </c>
      <c r="AH2231" s="3" t="inlineStr">
        <is>
          <t>NOT EXECUTED</t>
        </is>
      </c>
      <c r="AI2231" s="4" t="inlineStr">
        <is>
          <t>PLAYWRIGHT READY / COMPILE VERIFIED / STATICALLY VERIFIED / BLOCKED - ENVIRONMENT</t>
        </is>
      </c>
      <c r="AJ2231" s="5" t="n">
        <v>0.95</v>
      </c>
      <c r="AK2231" s="7" t="inlineStr">
        <is>
          <t>Live authenticated UI execution against Farmers QA/UAT after FFQ_SYNTHETIC_AGENT_COOKIE (or equivalent synthetic-agent bypass of Akamai EAA/Okta) is available. Do not treat compile success as LIVE PASS. Final 5% is reserved for runtime evidence.</t>
        </is>
      </c>
      <c r="AL2231" s="7" t="inlineStr">
        <is>
          <t>Environment</t>
        </is>
      </c>
      <c r="AM2231" s="7" t="inlineStr">
        <is>
          <t>Yes</t>
        </is>
      </c>
    </row>
    <row r="2232" ht="78" customHeight="1">
      <c r="A2232" s="6" t="n">
        <v>2231</v>
      </c>
      <c r="B2232" s="6" t="inlineStr">
        <is>
          <t>AUTO</t>
        </is>
      </c>
      <c r="C2232" s="6" t="inlineStr">
        <is>
          <t>AUTO_COVERAGE_VALIDATION</t>
        </is>
      </c>
      <c r="D2232" s="6" t="inlineStr">
        <is>
          <t>com.farmers.ffq.auto.defaultcoverage</t>
        </is>
      </c>
      <c r="E2232" s="6" t="inlineStr">
        <is>
          <t>DefaultCoverageValuesTests_UT</t>
        </is>
      </c>
      <c r="F2232" s="6" t="inlineStr">
        <is>
          <t>com.farmers.ffq.auto.defaultcoverage.DefaultCoverageValuesTests_UT</t>
        </is>
      </c>
      <c r="G2232" s="6" t="inlineStr">
        <is>
          <t>testDefaultCoverageValues_UT500K_NO_UMBRELLA</t>
        </is>
      </c>
      <c r="H2232" s="6" t="inlineStr">
        <is>
          <t>com.farmers.ffq.auto.defaultcoverage.DefaultCoverageValuesTests_UT.testDefaultCoverageValues_UT500K_NO_UMBRELLA</t>
        </is>
      </c>
      <c r="I2232" s="6" t="inlineStr">
        <is>
          <t>src/test/java/com/farmers/ffq/auto/defaultcoverage/DefaultCoverageValuesTests_UT.java</t>
        </is>
      </c>
      <c r="J2232" s="6" t="inlineStr">
        <is>
          <t>enabled</t>
        </is>
      </c>
      <c r="K2232" s="6" t="inlineStr">
        <is>
          <t>AutoDataProviders.AUTO_APPLICANT_DATA_PROVIDER</t>
        </is>
      </c>
      <c r="L2232" s="6" t="inlineStr">
        <is>
          <t>AUTO_COVERAGE_VALIDATION</t>
        </is>
      </c>
      <c r="M2232" s="6" t="inlineStr"/>
      <c r="N2232" s="6" t="inlineStr"/>
      <c r="O2232" s="6" t="inlineStr">
        <is>
          <t>Playwright</t>
        </is>
      </c>
      <c r="P2232" s="6" t="inlineStr">
        <is>
          <t>DefaultCoverageValuesTests_UT.testDefaultCoverageValues_UT500K_NO_UMBRELLA (com.farmers.ffq.auto.defaultcoverage.DefaultCoverageValuesTests_UT.testDefaultCoverageValues_UT500K_NO_UMBRELLA) is a TestNG enabled AUTO test. Intent: Validates the Auto behavior for Test Default Coverage Values UT500 K NO UMBRELLA. Source body: defaultCoverageTestFor(applicant, "coverageAmount=500&amp;umbrella=No", "UT_500K_");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32" s="6" t="inlineStr">
        <is>
          <t>None on test method or containing class</t>
        </is>
      </c>
      <c r="R2232" s="6" t="inlineStr">
        <is>
          <t>Live Farmers QA/UAT is behind Akamai EAA and redirects to Okta; FFQ_SYNTHETIC_AGENT_COOKIE is not available in this environment, so authenticated UI cannot be executed. This is an external environment restriction, not a missing Playwright implementation.</t>
        </is>
      </c>
      <c r="S2232" s="6" t="inlineStr">
        <is>
          <t>PASS (existing Playwright sources compiled on this assignment's compileJava/compileTestJava)</t>
        </is>
      </c>
      <c r="T2232" s="6" t="inlineStr">
        <is>
          <t>No rewrite of testDefaultCoverageValues_UT500K_NO_UMBRELLA. Still calls DefaultCoverageBaseTest.defaultCoverageTestFor with coverage filter 'coverageAmount=500&amp;umbrella=No' through DefaultCoverageValueTestHelper.testDefaultCoverages on the Playwright AUTO quote path. DataProvider AutoDataProviders.AUTO_APPLICANT_DATA_PROVIDER and groups AUTO_COVERAGE_VALIDATION preserved.</t>
        </is>
      </c>
      <c r="U2232" s="6" t="inlineStr">
        <is>
          <t>None for this default-coverage test method this assignment</t>
        </is>
      </c>
      <c r="V2232" s="6" t="inlineStr">
        <is>
          <t>None on the AUTO test path (AceCondoNavigationHelper added for Condo start only)</t>
        </is>
      </c>
      <c r="W2232" s="6" t="inlineStr">
        <is>
          <t>None on this test method; DefaultCoverageValueTestHelper unchanged</t>
        </is>
      </c>
      <c r="X2232" s="6" t="inlineStr">
        <is>
          <t>No — zero org.openqa.selenium / WebDriver / WebElement / PageFactory / ExpectedConditions references under src/</t>
        </is>
      </c>
      <c r="Y2232" s="6" t="inlineStr">
        <is>
          <t>No Selenium substitution required on this method; locators already go through Playwright Page/Locator helpers (data-test-id / role / label / formControlName preference remains in page objects).</t>
        </is>
      </c>
      <c r="Z2232" s="6" t="inlineStr">
        <is>
          <t>None on this test method</t>
        </is>
      </c>
      <c r="AA2232" s="6" t="inlineStr">
        <is>
          <t>None on this test method</t>
        </is>
      </c>
      <c r="AB2232" s="6" t="inlineStr">
        <is>
          <t>None on this AUTO test path</t>
        </is>
      </c>
      <c r="AC2232" s="6" t="inlineStr">
        <is>
          <t>Playwright</t>
        </is>
      </c>
      <c r="AD2232" s="6" t="inlineStr">
        <is>
          <t>testDefaultCoverageValues_UT500K_NO_UMBRELLA remains Playwright Java TestNG. Implementation: Validates the Auto behavior for Test Default Coverage Values UT500 K NO UMBRELLA. Active helpers: None on this test method. Compile PASS. Static Selenium scan PASS. UI not executed.</t>
        </is>
      </c>
      <c r="AE2232" s="6" t="inlineStr">
        <is>
          <t>PASS</t>
        </is>
      </c>
      <c r="AF2232" s="6" t="inlineStr">
        <is>
          <t>PASS</t>
        </is>
      </c>
      <c r="AG2232" s="6" t="inlineStr">
        <is>
          <t>No</t>
        </is>
      </c>
      <c r="AH2232" s="3" t="inlineStr">
        <is>
          <t>NOT EXECUTED</t>
        </is>
      </c>
      <c r="AI2232" s="4" t="inlineStr">
        <is>
          <t>PLAYWRIGHT READY / COMPILE VERIFIED / STATICALLY VERIFIED / BLOCKED - ENVIRONMENT</t>
        </is>
      </c>
      <c r="AJ2232" s="5" t="n">
        <v>0.95</v>
      </c>
      <c r="AK2232" s="6" t="inlineStr">
        <is>
          <t>Live authenticated UI execution against Farmers QA/UAT after FFQ_SYNTHETIC_AGENT_COOKIE (or equivalent synthetic-agent bypass of Akamai EAA/Okta) is available. Do not treat compile success as LIVE PASS. Final 5% is reserved for runtime evidence.</t>
        </is>
      </c>
      <c r="AL2232" s="6" t="inlineStr">
        <is>
          <t>Environment</t>
        </is>
      </c>
      <c r="AM2232" s="6" t="inlineStr">
        <is>
          <t>Yes</t>
        </is>
      </c>
    </row>
    <row r="2233" ht="78" customHeight="1">
      <c r="A2233" s="7" t="n">
        <v>2232</v>
      </c>
      <c r="B2233" s="7" t="inlineStr">
        <is>
          <t>AUTO</t>
        </is>
      </c>
      <c r="C2233" s="7" t="inlineStr">
        <is>
          <t>AUTO_COVERAGE_VALIDATION</t>
        </is>
      </c>
      <c r="D2233" s="7" t="inlineStr">
        <is>
          <t>com.farmers.ffq.auto.defaultcoverage</t>
        </is>
      </c>
      <c r="E2233" s="7" t="inlineStr">
        <is>
          <t>DefaultCoverageValuesTests_UT</t>
        </is>
      </c>
      <c r="F2233" s="7" t="inlineStr">
        <is>
          <t>com.farmers.ffq.auto.defaultcoverage.DefaultCoverageValuesTests_UT</t>
        </is>
      </c>
      <c r="G2233" s="7" t="inlineStr">
        <is>
          <t>testDefaultCoverageValues_UT500K_UMBRELLA</t>
        </is>
      </c>
      <c r="H2233" s="7" t="inlineStr">
        <is>
          <t>com.farmers.ffq.auto.defaultcoverage.DefaultCoverageValuesTests_UT.testDefaultCoverageValues_UT500K_UMBRELLA</t>
        </is>
      </c>
      <c r="I2233" s="7" t="inlineStr">
        <is>
          <t>src/test/java/com/farmers/ffq/auto/defaultcoverage/DefaultCoverageValuesTests_UT.java</t>
        </is>
      </c>
      <c r="J2233" s="7" t="inlineStr">
        <is>
          <t>enabled</t>
        </is>
      </c>
      <c r="K2233" s="7" t="inlineStr">
        <is>
          <t>AutoDataProviders.AUTO_APPLICANT_DATA_PROVIDER</t>
        </is>
      </c>
      <c r="L2233" s="7" t="inlineStr">
        <is>
          <t>AUTO_COVERAGE_VALIDATION</t>
        </is>
      </c>
      <c r="M2233" s="7" t="inlineStr"/>
      <c r="N2233" s="7" t="inlineStr"/>
      <c r="O2233" s="7" t="inlineStr">
        <is>
          <t>Playwright</t>
        </is>
      </c>
      <c r="P2233" s="7" t="inlineStr">
        <is>
          <t>DefaultCoverageValuesTests_UT.testDefaultCoverageValues_UT500K_UMBRELLA (com.farmers.ffq.auto.defaultcoverage.DefaultCoverageValuesTests_UT.testDefaultCoverageValues_UT500K_UMBRELLA) is a TestNG enabled AUTO test. Intent: Validates the Auto behavior for Test Default Coverage Values UT500 K UMBRELLA. Source body: defaultCoverageTestFor(applicant, "coverageAmount=500&amp;umbrella=Yes", "UT_500K_");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33" s="7" t="inlineStr">
        <is>
          <t>None on test method or containing class</t>
        </is>
      </c>
      <c r="R2233" s="7" t="inlineStr">
        <is>
          <t>Live Farmers QA/UAT is behind Akamai EAA and redirects to Okta; FFQ_SYNTHETIC_AGENT_COOKIE is not available in this environment, so authenticated UI cannot be executed. This is an external environment restriction, not a missing Playwright implementation.</t>
        </is>
      </c>
      <c r="S2233" s="7" t="inlineStr">
        <is>
          <t>PASS (existing Playwright sources compiled on this assignment's compileJava/compileTestJava)</t>
        </is>
      </c>
      <c r="T2233" s="7" t="inlineStr">
        <is>
          <t>No rewrite of testDefaultCoverageValues_UT500K_UMBRELLA. Still calls DefaultCoverageBaseTest.defaultCoverageTestFor with coverage filter 'coverageAmount=500&amp;umbrella=Yes' through DefaultCoverageValueTestHelper.testDefaultCoverages on the Playwright AUTO quote path. DataProvider AutoDataProviders.AUTO_APPLICANT_DATA_PROVIDER and groups AUTO_COVERAGE_VALIDATION preserved.</t>
        </is>
      </c>
      <c r="U2233" s="7" t="inlineStr">
        <is>
          <t>None for this default-coverage test method this assignment</t>
        </is>
      </c>
      <c r="V2233" s="7" t="inlineStr">
        <is>
          <t>None on the AUTO test path (AceCondoNavigationHelper added for Condo start only)</t>
        </is>
      </c>
      <c r="W2233" s="7" t="inlineStr">
        <is>
          <t>None on this test method; DefaultCoverageValueTestHelper unchanged</t>
        </is>
      </c>
      <c r="X2233" s="7" t="inlineStr">
        <is>
          <t>No — zero org.openqa.selenium / WebDriver / WebElement / PageFactory / ExpectedConditions references under src/</t>
        </is>
      </c>
      <c r="Y2233" s="7" t="inlineStr">
        <is>
          <t>No Selenium substitution required on this method; locators already go through Playwright Page/Locator helpers (data-test-id / role / label / formControlName preference remains in page objects).</t>
        </is>
      </c>
      <c r="Z2233" s="7" t="inlineStr">
        <is>
          <t>None on this test method</t>
        </is>
      </c>
      <c r="AA2233" s="7" t="inlineStr">
        <is>
          <t>None on this test method</t>
        </is>
      </c>
      <c r="AB2233" s="7" t="inlineStr">
        <is>
          <t>None on this AUTO test path</t>
        </is>
      </c>
      <c r="AC2233" s="7" t="inlineStr">
        <is>
          <t>Playwright</t>
        </is>
      </c>
      <c r="AD2233" s="7" t="inlineStr">
        <is>
          <t>testDefaultCoverageValues_UT500K_UMBRELLA remains Playwright Java TestNG. Implementation: Validates the Auto behavior for Test Default Coverage Values UT500 K UMBRELLA. Active helpers: None on this test method. Compile PASS. Static Selenium scan PASS. UI not executed.</t>
        </is>
      </c>
      <c r="AE2233" s="7" t="inlineStr">
        <is>
          <t>PASS</t>
        </is>
      </c>
      <c r="AF2233" s="7" t="inlineStr">
        <is>
          <t>PASS</t>
        </is>
      </c>
      <c r="AG2233" s="7" t="inlineStr">
        <is>
          <t>No</t>
        </is>
      </c>
      <c r="AH2233" s="3" t="inlineStr">
        <is>
          <t>NOT EXECUTED</t>
        </is>
      </c>
      <c r="AI2233" s="4" t="inlineStr">
        <is>
          <t>PLAYWRIGHT READY / COMPILE VERIFIED / STATICALLY VERIFIED / BLOCKED - ENVIRONMENT</t>
        </is>
      </c>
      <c r="AJ2233" s="5" t="n">
        <v>0.95</v>
      </c>
      <c r="AK2233" s="7" t="inlineStr">
        <is>
          <t>Live authenticated UI execution against Farmers QA/UAT after FFQ_SYNTHETIC_AGENT_COOKIE (or equivalent synthetic-agent bypass of Akamai EAA/Okta) is available. Do not treat compile success as LIVE PASS. Final 5% is reserved for runtime evidence.</t>
        </is>
      </c>
      <c r="AL2233" s="7" t="inlineStr">
        <is>
          <t>Environment</t>
        </is>
      </c>
      <c r="AM2233" s="7" t="inlineStr">
        <is>
          <t>Yes</t>
        </is>
      </c>
    </row>
    <row r="2234" ht="78" customHeight="1">
      <c r="A2234" s="6" t="n">
        <v>2233</v>
      </c>
      <c r="B2234" s="6" t="inlineStr">
        <is>
          <t>AUTO</t>
        </is>
      </c>
      <c r="C2234" s="6" t="inlineStr">
        <is>
          <t>AUTO_COVERAGE_VALIDATION</t>
        </is>
      </c>
      <c r="D2234" s="6" t="inlineStr">
        <is>
          <t>com.farmers.ffq.auto.defaultcoverage</t>
        </is>
      </c>
      <c r="E2234" s="6" t="inlineStr">
        <is>
          <t>DefaultCoverageValuesTests_UT</t>
        </is>
      </c>
      <c r="F2234" s="6" t="inlineStr">
        <is>
          <t>com.farmers.ffq.auto.defaultcoverage.DefaultCoverageValuesTests_UT</t>
        </is>
      </c>
      <c r="G2234" s="6" t="inlineStr">
        <is>
          <t>testDefaultCoverageValues_UT1M_NO_UMBRELLA</t>
        </is>
      </c>
      <c r="H2234" s="6" t="inlineStr">
        <is>
          <t>com.farmers.ffq.auto.defaultcoverage.DefaultCoverageValuesTests_UT.testDefaultCoverageValues_UT1M_NO_UMBRELLA</t>
        </is>
      </c>
      <c r="I2234" s="6" t="inlineStr">
        <is>
          <t>src/test/java/com/farmers/ffq/auto/defaultcoverage/DefaultCoverageValuesTests_UT.java</t>
        </is>
      </c>
      <c r="J2234" s="6" t="inlineStr">
        <is>
          <t>enabled</t>
        </is>
      </c>
      <c r="K2234" s="6" t="inlineStr">
        <is>
          <t>AutoDataProviders.AUTO_APPLICANT_DATA_PROVIDER</t>
        </is>
      </c>
      <c r="L2234" s="6" t="inlineStr">
        <is>
          <t>AUTO_COVERAGE_VALIDATION</t>
        </is>
      </c>
      <c r="M2234" s="6" t="inlineStr"/>
      <c r="N2234" s="6" t="inlineStr"/>
      <c r="O2234" s="6" t="inlineStr">
        <is>
          <t>Playwright</t>
        </is>
      </c>
      <c r="P2234" s="6" t="inlineStr">
        <is>
          <t>DefaultCoverageValuesTests_UT.testDefaultCoverageValues_UT1M_NO_UMBRELLA (com.farmers.ffq.auto.defaultcoverage.DefaultCoverageValuesTests_UT.testDefaultCoverageValues_UT1M_NO_UMBRELLA) is a TestNG enabled AUTO test. Intent: Validates the Auto behavior for Test Default Coverage Values UT1 M NO UMBRELLA. Source body: defaultCoverageTestFor(applicant, "coverageAmount=1000&amp;umbrella=No", "UT_1M_");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34" s="6" t="inlineStr">
        <is>
          <t>None on test method or containing class</t>
        </is>
      </c>
      <c r="R2234" s="6" t="inlineStr">
        <is>
          <t>Live Farmers QA/UAT is behind Akamai EAA and redirects to Okta; FFQ_SYNTHETIC_AGENT_COOKIE is not available in this environment, so authenticated UI cannot be executed. This is an external environment restriction, not a missing Playwright implementation.</t>
        </is>
      </c>
      <c r="S2234" s="6" t="inlineStr">
        <is>
          <t>PASS (existing Playwright sources compiled on this assignment's compileJava/compileTestJava)</t>
        </is>
      </c>
      <c r="T2234" s="6" t="inlineStr">
        <is>
          <t>No rewrite of testDefaultCoverageValues_UT1M_NO_UMBRELLA. Still calls DefaultCoverageBaseTest.defaultCoverageTestFor with coverage filter 'coverageAmount=1000&amp;umbrella=No' through DefaultCoverageValueTestHelper.testDefaultCoverages on the Playwright AUTO quote path. DataProvider AutoDataProviders.AUTO_APPLICANT_DATA_PROVIDER and groups AUTO_COVERAGE_VALIDATION preserved.</t>
        </is>
      </c>
      <c r="U2234" s="6" t="inlineStr">
        <is>
          <t>None for this default-coverage test method this assignment</t>
        </is>
      </c>
      <c r="V2234" s="6" t="inlineStr">
        <is>
          <t>None on the AUTO test path (AceCondoNavigationHelper added for Condo start only)</t>
        </is>
      </c>
      <c r="W2234" s="6" t="inlineStr">
        <is>
          <t>None on this test method; DefaultCoverageValueTestHelper unchanged</t>
        </is>
      </c>
      <c r="X2234" s="6" t="inlineStr">
        <is>
          <t>No — zero org.openqa.selenium / WebDriver / WebElement / PageFactory / ExpectedConditions references under src/</t>
        </is>
      </c>
      <c r="Y2234" s="6" t="inlineStr">
        <is>
          <t>No Selenium substitution required on this method; locators already go through Playwright Page/Locator helpers (data-test-id / role / label / formControlName preference remains in page objects).</t>
        </is>
      </c>
      <c r="Z2234" s="6" t="inlineStr">
        <is>
          <t>None on this test method</t>
        </is>
      </c>
      <c r="AA2234" s="6" t="inlineStr">
        <is>
          <t>None on this test method</t>
        </is>
      </c>
      <c r="AB2234" s="6" t="inlineStr">
        <is>
          <t>None on this AUTO test path</t>
        </is>
      </c>
      <c r="AC2234" s="6" t="inlineStr">
        <is>
          <t>Playwright</t>
        </is>
      </c>
      <c r="AD2234" s="6" t="inlineStr">
        <is>
          <t>testDefaultCoverageValues_UT1M_NO_UMBRELLA remains Playwright Java TestNG. Implementation: Validates the Auto behavior for Test Default Coverage Values UT1 M NO UMBRELLA. Active helpers: None on this test method. Compile PASS. Static Selenium scan PASS. UI not executed.</t>
        </is>
      </c>
      <c r="AE2234" s="6" t="inlineStr">
        <is>
          <t>PASS</t>
        </is>
      </c>
      <c r="AF2234" s="6" t="inlineStr">
        <is>
          <t>PASS</t>
        </is>
      </c>
      <c r="AG2234" s="6" t="inlineStr">
        <is>
          <t>No</t>
        </is>
      </c>
      <c r="AH2234" s="3" t="inlineStr">
        <is>
          <t>NOT EXECUTED</t>
        </is>
      </c>
      <c r="AI2234" s="4" t="inlineStr">
        <is>
          <t>PLAYWRIGHT READY / COMPILE VERIFIED / STATICALLY VERIFIED / BLOCKED - ENVIRONMENT</t>
        </is>
      </c>
      <c r="AJ2234" s="5" t="n">
        <v>0.95</v>
      </c>
      <c r="AK2234" s="6" t="inlineStr">
        <is>
          <t>Live authenticated UI execution against Farmers QA/UAT after FFQ_SYNTHETIC_AGENT_COOKIE (or equivalent synthetic-agent bypass of Akamai EAA/Okta) is available. Do not treat compile success as LIVE PASS. Final 5% is reserved for runtime evidence.</t>
        </is>
      </c>
      <c r="AL2234" s="6" t="inlineStr">
        <is>
          <t>Environment</t>
        </is>
      </c>
      <c r="AM2234" s="6" t="inlineStr">
        <is>
          <t>Yes</t>
        </is>
      </c>
    </row>
    <row r="2235" ht="78" customHeight="1">
      <c r="A2235" s="7" t="n">
        <v>2234</v>
      </c>
      <c r="B2235" s="7" t="inlineStr">
        <is>
          <t>AUTO</t>
        </is>
      </c>
      <c r="C2235" s="7" t="inlineStr">
        <is>
          <t>AUTO_COVERAGE_VALIDATION</t>
        </is>
      </c>
      <c r="D2235" s="7" t="inlineStr">
        <is>
          <t>com.farmers.ffq.auto.defaultcoverage</t>
        </is>
      </c>
      <c r="E2235" s="7" t="inlineStr">
        <is>
          <t>DefaultCoverageValuesTests_UT</t>
        </is>
      </c>
      <c r="F2235" s="7" t="inlineStr">
        <is>
          <t>com.farmers.ffq.auto.defaultcoverage.DefaultCoverageValuesTests_UT</t>
        </is>
      </c>
      <c r="G2235" s="7" t="inlineStr">
        <is>
          <t>testDefaultCoverageValues_UT1M_UMBRELLA</t>
        </is>
      </c>
      <c r="H2235" s="7" t="inlineStr">
        <is>
          <t>com.farmers.ffq.auto.defaultcoverage.DefaultCoverageValuesTests_UT.testDefaultCoverageValues_UT1M_UMBRELLA</t>
        </is>
      </c>
      <c r="I2235" s="7" t="inlineStr">
        <is>
          <t>src/test/java/com/farmers/ffq/auto/defaultcoverage/DefaultCoverageValuesTests_UT.java</t>
        </is>
      </c>
      <c r="J2235" s="7" t="inlineStr">
        <is>
          <t>enabled</t>
        </is>
      </c>
      <c r="K2235" s="7" t="inlineStr">
        <is>
          <t>AutoDataProviders.AUTO_APPLICANT_DATA_PROVIDER</t>
        </is>
      </c>
      <c r="L2235" s="7" t="inlineStr">
        <is>
          <t>AUTO_COVERAGE_VALIDATION</t>
        </is>
      </c>
      <c r="M2235" s="7" t="inlineStr"/>
      <c r="N2235" s="7" t="inlineStr"/>
      <c r="O2235" s="7" t="inlineStr">
        <is>
          <t>Playwright</t>
        </is>
      </c>
      <c r="P2235" s="7" t="inlineStr">
        <is>
          <t>DefaultCoverageValuesTests_UT.testDefaultCoverageValues_UT1M_UMBRELLA (com.farmers.ffq.auto.defaultcoverage.DefaultCoverageValuesTests_UT.testDefaultCoverageValues_UT1M_UMBRELLA) is a TestNG enabled AUTO test. Intent: Validates the Auto behavior for Test Default Coverage Values UT1 M UMBRELLA. Source body: defaultCoverageTestFor(applicant, "coverageAmount=1000&amp;umbrella=Yes", "UT_1M_");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35" s="7" t="inlineStr">
        <is>
          <t>None on test method or containing class</t>
        </is>
      </c>
      <c r="R2235" s="7" t="inlineStr">
        <is>
          <t>Live Farmers QA/UAT is behind Akamai EAA and redirects to Okta; FFQ_SYNTHETIC_AGENT_COOKIE is not available in this environment, so authenticated UI cannot be executed. This is an external environment restriction, not a missing Playwright implementation.</t>
        </is>
      </c>
      <c r="S2235" s="7" t="inlineStr">
        <is>
          <t>PASS (existing Playwright sources compiled on this assignment's compileJava/compileTestJava)</t>
        </is>
      </c>
      <c r="T2235" s="7" t="inlineStr">
        <is>
          <t>No rewrite of testDefaultCoverageValues_UT1M_UMBRELLA. Still calls DefaultCoverageBaseTest.defaultCoverageTestFor with coverage filter 'coverageAmount=1000&amp;umbrella=Yes' through DefaultCoverageValueTestHelper.testDefaultCoverages on the Playwright AUTO quote path. DataProvider AutoDataProviders.AUTO_APPLICANT_DATA_PROVIDER and groups AUTO_COVERAGE_VALIDATION preserved.</t>
        </is>
      </c>
      <c r="U2235" s="7" t="inlineStr">
        <is>
          <t>None for this default-coverage test method this assignment</t>
        </is>
      </c>
      <c r="V2235" s="7" t="inlineStr">
        <is>
          <t>None on the AUTO test path (AceCondoNavigationHelper added for Condo start only)</t>
        </is>
      </c>
      <c r="W2235" s="7" t="inlineStr">
        <is>
          <t>None on this test method; DefaultCoverageValueTestHelper unchanged</t>
        </is>
      </c>
      <c r="X2235" s="7" t="inlineStr">
        <is>
          <t>No — zero org.openqa.selenium / WebDriver / WebElement / PageFactory / ExpectedConditions references under src/</t>
        </is>
      </c>
      <c r="Y2235" s="7" t="inlineStr">
        <is>
          <t>No Selenium substitution required on this method; locators already go through Playwright Page/Locator helpers (data-test-id / role / label / formControlName preference remains in page objects).</t>
        </is>
      </c>
      <c r="Z2235" s="7" t="inlineStr">
        <is>
          <t>None on this test method</t>
        </is>
      </c>
      <c r="AA2235" s="7" t="inlineStr">
        <is>
          <t>None on this test method</t>
        </is>
      </c>
      <c r="AB2235" s="7" t="inlineStr">
        <is>
          <t>None on this AUTO test path</t>
        </is>
      </c>
      <c r="AC2235" s="7" t="inlineStr">
        <is>
          <t>Playwright</t>
        </is>
      </c>
      <c r="AD2235" s="7" t="inlineStr">
        <is>
          <t>testDefaultCoverageValues_UT1M_UMBRELLA remains Playwright Java TestNG. Implementation: Validates the Auto behavior for Test Default Coverage Values UT1 M UMBRELLA. Active helpers: None on this test method. Compile PASS. Static Selenium scan PASS. UI not executed.</t>
        </is>
      </c>
      <c r="AE2235" s="7" t="inlineStr">
        <is>
          <t>PASS</t>
        </is>
      </c>
      <c r="AF2235" s="7" t="inlineStr">
        <is>
          <t>PASS</t>
        </is>
      </c>
      <c r="AG2235" s="7" t="inlineStr">
        <is>
          <t>No</t>
        </is>
      </c>
      <c r="AH2235" s="3" t="inlineStr">
        <is>
          <t>NOT EXECUTED</t>
        </is>
      </c>
      <c r="AI2235" s="4" t="inlineStr">
        <is>
          <t>PLAYWRIGHT READY / COMPILE VERIFIED / STATICALLY VERIFIED / BLOCKED - ENVIRONMENT</t>
        </is>
      </c>
      <c r="AJ2235" s="5" t="n">
        <v>0.95</v>
      </c>
      <c r="AK2235" s="7" t="inlineStr">
        <is>
          <t>Live authenticated UI execution against Farmers QA/UAT after FFQ_SYNTHETIC_AGENT_COOKIE (or equivalent synthetic-agent bypass of Akamai EAA/Okta) is available. Do not treat compile success as LIVE PASS. Final 5% is reserved for runtime evidence.</t>
        </is>
      </c>
      <c r="AL2235" s="7" t="inlineStr">
        <is>
          <t>Environment</t>
        </is>
      </c>
      <c r="AM2235" s="7" t="inlineStr">
        <is>
          <t>Yes</t>
        </is>
      </c>
    </row>
    <row r="2236" ht="78" customHeight="1">
      <c r="A2236" s="6" t="n">
        <v>2235</v>
      </c>
      <c r="B2236" s="6" t="inlineStr">
        <is>
          <t>AUTO</t>
        </is>
      </c>
      <c r="C2236" s="6" t="inlineStr">
        <is>
          <t>AUTO_COVERAGE_VALIDATION</t>
        </is>
      </c>
      <c r="D2236" s="6" t="inlineStr">
        <is>
          <t>com.farmers.ffq.auto.defaultcoverage</t>
        </is>
      </c>
      <c r="E2236" s="6" t="inlineStr">
        <is>
          <t>DefaultCoverageValuesTests_VA</t>
        </is>
      </c>
      <c r="F2236" s="6" t="inlineStr">
        <is>
          <t>com.farmers.ffq.auto.defaultcoverage.DefaultCoverageValuesTests_VA</t>
        </is>
      </c>
      <c r="G2236" s="6" t="inlineStr">
        <is>
          <t>testDefaultCoverageValues_VA_30K60K_NO_UMBRELLA</t>
        </is>
      </c>
      <c r="H2236" s="6" t="inlineStr">
        <is>
          <t>com.farmers.ffq.auto.defaultcoverage.DefaultCoverageValuesTests_VA.testDefaultCoverageValues_VA_30K60K_NO_UMBRELLA</t>
        </is>
      </c>
      <c r="I2236" s="6" t="inlineStr">
        <is>
          <t>src/test/java/com/farmers/ffq/auto/defaultcoverage/DefaultCoverageValuesTests_VA.java</t>
        </is>
      </c>
      <c r="J2236" s="6" t="inlineStr">
        <is>
          <t>enabled</t>
        </is>
      </c>
      <c r="K2236" s="6" t="inlineStr">
        <is>
          <t>AutoDataProviders.AUTO_APPLICANT_DATA_PROVIDER</t>
        </is>
      </c>
      <c r="L2236" s="6" t="inlineStr">
        <is>
          <t>AUTO_COVERAGE_VALIDATION</t>
        </is>
      </c>
      <c r="M2236" s="6" t="inlineStr"/>
      <c r="N2236" s="6" t="inlineStr"/>
      <c r="O2236" s="6" t="inlineStr">
        <is>
          <t>Playwright</t>
        </is>
      </c>
      <c r="P2236" s="6" t="inlineStr">
        <is>
          <t>DefaultCoverageValuesTests_VA.testDefaultCoverageValues_VA_30K60K_NO_UMBRELLA (com.farmers.ffq.auto.defaultcoverage.DefaultCoverageValuesTests_VA.testDefaultCoverageValues_VA_30K60K_NO_UMBRELLA) is a TestNG enabled AUTO test. Intent: Validates the Auto behavior for Test Default Coverage Values VA 30 K60 K NO UMBRELLA. Source body: defaultCoverageTestFor(applicant, "coverageAmount=30/60&amp;umbrella=No", "VA_30K60K_");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36" s="6" t="inlineStr">
        <is>
          <t>None on test method or containing class</t>
        </is>
      </c>
      <c r="R2236" s="6" t="inlineStr">
        <is>
          <t>Live Farmers QA/UAT is behind Akamai EAA and redirects to Okta; FFQ_SYNTHETIC_AGENT_COOKIE is not available in this environment, so authenticated UI cannot be executed. This is an external environment restriction, not a missing Playwright implementation.</t>
        </is>
      </c>
      <c r="S2236" s="6" t="inlineStr">
        <is>
          <t>PASS (existing Playwright sources compiled on this assignment's compileJava/compileTestJava)</t>
        </is>
      </c>
      <c r="T2236" s="6" t="inlineStr">
        <is>
          <t>No rewrite of testDefaultCoverageValues_VA_30K60K_NO_UMBRELLA. Still calls DefaultCoverageBaseTest.defaultCoverageTestFor with coverage filter 'coverageAmount=30/60&amp;umbrella=No' through DefaultCoverageValueTestHelper.testDefaultCoverages on the Playwright AUTO quote path. DataProvider AutoDataProviders.AUTO_APPLICANT_DATA_PROVIDER and groups AUTO_COVERAGE_VALIDATION preserved.</t>
        </is>
      </c>
      <c r="U2236" s="6" t="inlineStr">
        <is>
          <t>None for this default-coverage test method this assignment</t>
        </is>
      </c>
      <c r="V2236" s="6" t="inlineStr">
        <is>
          <t>None on the AUTO test path (AceCondoNavigationHelper added for Condo start only)</t>
        </is>
      </c>
      <c r="W2236" s="6" t="inlineStr">
        <is>
          <t>None on this test method; DefaultCoverageValueTestHelper unchanged</t>
        </is>
      </c>
      <c r="X2236" s="6" t="inlineStr">
        <is>
          <t>No — zero org.openqa.selenium / WebDriver / WebElement / PageFactory / ExpectedConditions references under src/</t>
        </is>
      </c>
      <c r="Y2236" s="6" t="inlineStr">
        <is>
          <t>No Selenium substitution required on this method; locators already go through Playwright Page/Locator helpers (data-test-id / role / label / formControlName preference remains in page objects).</t>
        </is>
      </c>
      <c r="Z2236" s="6" t="inlineStr">
        <is>
          <t>None on this test method</t>
        </is>
      </c>
      <c r="AA2236" s="6" t="inlineStr">
        <is>
          <t>None on this test method</t>
        </is>
      </c>
      <c r="AB2236" s="6" t="inlineStr">
        <is>
          <t>None on this AUTO test path</t>
        </is>
      </c>
      <c r="AC2236" s="6" t="inlineStr">
        <is>
          <t>Playwright</t>
        </is>
      </c>
      <c r="AD2236" s="6" t="inlineStr">
        <is>
          <t>testDefaultCoverageValues_VA_30K60K_NO_UMBRELLA remains Playwright Java TestNG. Implementation: Validates the Auto behavior for Test Default Coverage Values VA 30 K60 K NO UMBRELLA. Active helpers: None on this test method. Compile PASS. Static Selenium scan PASS. UI not executed.</t>
        </is>
      </c>
      <c r="AE2236" s="6" t="inlineStr">
        <is>
          <t>PASS</t>
        </is>
      </c>
      <c r="AF2236" s="6" t="inlineStr">
        <is>
          <t>PASS</t>
        </is>
      </c>
      <c r="AG2236" s="6" t="inlineStr">
        <is>
          <t>No</t>
        </is>
      </c>
      <c r="AH2236" s="3" t="inlineStr">
        <is>
          <t>NOT EXECUTED</t>
        </is>
      </c>
      <c r="AI2236" s="4" t="inlineStr">
        <is>
          <t>PLAYWRIGHT READY / COMPILE VERIFIED / STATICALLY VERIFIED / BLOCKED - ENVIRONMENT</t>
        </is>
      </c>
      <c r="AJ2236" s="5" t="n">
        <v>0.95</v>
      </c>
      <c r="AK2236" s="6" t="inlineStr">
        <is>
          <t>Live authenticated UI execution against Farmers QA/UAT after FFQ_SYNTHETIC_AGENT_COOKIE (or equivalent synthetic-agent bypass of Akamai EAA/Okta) is available. Do not treat compile success as LIVE PASS. Final 5% is reserved for runtime evidence.</t>
        </is>
      </c>
      <c r="AL2236" s="6" t="inlineStr">
        <is>
          <t>Environment</t>
        </is>
      </c>
      <c r="AM2236" s="6" t="inlineStr">
        <is>
          <t>Yes</t>
        </is>
      </c>
    </row>
    <row r="2237" ht="78" customHeight="1">
      <c r="A2237" s="7" t="n">
        <v>2236</v>
      </c>
      <c r="B2237" s="7" t="inlineStr">
        <is>
          <t>AUTO</t>
        </is>
      </c>
      <c r="C2237" s="7" t="inlineStr">
        <is>
          <t>AUTO_COVERAGE_VALIDATION</t>
        </is>
      </c>
      <c r="D2237" s="7" t="inlineStr">
        <is>
          <t>com.farmers.ffq.auto.defaultcoverage</t>
        </is>
      </c>
      <c r="E2237" s="7" t="inlineStr">
        <is>
          <t>DefaultCoverageValuesTests_VA</t>
        </is>
      </c>
      <c r="F2237" s="7" t="inlineStr">
        <is>
          <t>com.farmers.ffq.auto.defaultcoverage.DefaultCoverageValuesTests_VA</t>
        </is>
      </c>
      <c r="G2237" s="7" t="inlineStr">
        <is>
          <t>testDefaultCoverageValues_VA_30K60K_UMBRELLA</t>
        </is>
      </c>
      <c r="H2237" s="7" t="inlineStr">
        <is>
          <t>com.farmers.ffq.auto.defaultcoverage.DefaultCoverageValuesTests_VA.testDefaultCoverageValues_VA_30K60K_UMBRELLA</t>
        </is>
      </c>
      <c r="I2237" s="7" t="inlineStr">
        <is>
          <t>src/test/java/com/farmers/ffq/auto/defaultcoverage/DefaultCoverageValuesTests_VA.java</t>
        </is>
      </c>
      <c r="J2237" s="7" t="inlineStr">
        <is>
          <t>enabled</t>
        </is>
      </c>
      <c r="K2237" s="7" t="inlineStr">
        <is>
          <t>AutoDataProviders.AUTO_APPLICANT_DATA_PROVIDER</t>
        </is>
      </c>
      <c r="L2237" s="7" t="inlineStr">
        <is>
          <t>AUTO_COVERAGE_VALIDATION</t>
        </is>
      </c>
      <c r="M2237" s="7" t="inlineStr"/>
      <c r="N2237" s="7" t="inlineStr"/>
      <c r="O2237" s="7" t="inlineStr">
        <is>
          <t>Playwright</t>
        </is>
      </c>
      <c r="P2237" s="7" t="inlineStr">
        <is>
          <t>DefaultCoverageValuesTests_VA.testDefaultCoverageValues_VA_30K60K_UMBRELLA (com.farmers.ffq.auto.defaultcoverage.DefaultCoverageValuesTests_VA.testDefaultCoverageValues_VA_30K60K_UMBRELLA) is a TestNG enabled AUTO test. Intent: Validates the Auto behavior for Test Default Coverage Values VA 30 K60 K UMBRELLA. Source body: defaultCoverageTestFor(applicant, "coverageAmount=30/60&amp;umbrella=Yes", "VA_30K60K_");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37" s="7" t="inlineStr">
        <is>
          <t>None on test method or containing class</t>
        </is>
      </c>
      <c r="R2237" s="7" t="inlineStr">
        <is>
          <t>Live Farmers QA/UAT is behind Akamai EAA and redirects to Okta; FFQ_SYNTHETIC_AGENT_COOKIE is not available in this environment, so authenticated UI cannot be executed. This is an external environment restriction, not a missing Playwright implementation.</t>
        </is>
      </c>
      <c r="S2237" s="7" t="inlineStr">
        <is>
          <t>PASS (existing Playwright sources compiled on this assignment's compileJava/compileTestJava)</t>
        </is>
      </c>
      <c r="T2237" s="7" t="inlineStr">
        <is>
          <t>No rewrite of testDefaultCoverageValues_VA_30K60K_UMBRELLA. Still calls DefaultCoverageBaseTest.defaultCoverageTestFor with coverage filter 'coverageAmount=30/60&amp;umbrella=Yes' through DefaultCoverageValueTestHelper.testDefaultCoverages on the Playwright AUTO quote path. DataProvider AutoDataProviders.AUTO_APPLICANT_DATA_PROVIDER and groups AUTO_COVERAGE_VALIDATION preserved.</t>
        </is>
      </c>
      <c r="U2237" s="7" t="inlineStr">
        <is>
          <t>None for this default-coverage test method this assignment</t>
        </is>
      </c>
      <c r="V2237" s="7" t="inlineStr">
        <is>
          <t>None on the AUTO test path (AceCondoNavigationHelper added for Condo start only)</t>
        </is>
      </c>
      <c r="W2237" s="7" t="inlineStr">
        <is>
          <t>None on this test method; DefaultCoverageValueTestHelper unchanged</t>
        </is>
      </c>
      <c r="X2237" s="7" t="inlineStr">
        <is>
          <t>No — zero org.openqa.selenium / WebDriver / WebElement / PageFactory / ExpectedConditions references under src/</t>
        </is>
      </c>
      <c r="Y2237" s="7" t="inlineStr">
        <is>
          <t>No Selenium substitution required on this method; locators already go through Playwright Page/Locator helpers (data-test-id / role / label / formControlName preference remains in page objects).</t>
        </is>
      </c>
      <c r="Z2237" s="7" t="inlineStr">
        <is>
          <t>None on this test method</t>
        </is>
      </c>
      <c r="AA2237" s="7" t="inlineStr">
        <is>
          <t>None on this test method</t>
        </is>
      </c>
      <c r="AB2237" s="7" t="inlineStr">
        <is>
          <t>None on this AUTO test path</t>
        </is>
      </c>
      <c r="AC2237" s="7" t="inlineStr">
        <is>
          <t>Playwright</t>
        </is>
      </c>
      <c r="AD2237" s="7" t="inlineStr">
        <is>
          <t>testDefaultCoverageValues_VA_30K60K_UMBRELLA remains Playwright Java TestNG. Implementation: Validates the Auto behavior for Test Default Coverage Values VA 30 K60 K UMBRELLA. Active helpers: None on this test method. Compile PASS. Static Selenium scan PASS. UI not executed.</t>
        </is>
      </c>
      <c r="AE2237" s="7" t="inlineStr">
        <is>
          <t>PASS</t>
        </is>
      </c>
      <c r="AF2237" s="7" t="inlineStr">
        <is>
          <t>PASS</t>
        </is>
      </c>
      <c r="AG2237" s="7" t="inlineStr">
        <is>
          <t>No</t>
        </is>
      </c>
      <c r="AH2237" s="3" t="inlineStr">
        <is>
          <t>NOT EXECUTED</t>
        </is>
      </c>
      <c r="AI2237" s="4" t="inlineStr">
        <is>
          <t>PLAYWRIGHT READY / COMPILE VERIFIED / STATICALLY VERIFIED / BLOCKED - ENVIRONMENT</t>
        </is>
      </c>
      <c r="AJ2237" s="5" t="n">
        <v>0.95</v>
      </c>
      <c r="AK2237" s="7" t="inlineStr">
        <is>
          <t>Live authenticated UI execution against Farmers QA/UAT after FFQ_SYNTHETIC_AGENT_COOKIE (or equivalent synthetic-agent bypass of Akamai EAA/Okta) is available. Do not treat compile success as LIVE PASS. Final 5% is reserved for runtime evidence.</t>
        </is>
      </c>
      <c r="AL2237" s="7" t="inlineStr">
        <is>
          <t>Environment</t>
        </is>
      </c>
      <c r="AM2237" s="7" t="inlineStr">
        <is>
          <t>Yes</t>
        </is>
      </c>
    </row>
    <row r="2238" ht="78" customHeight="1">
      <c r="A2238" s="6" t="n">
        <v>2237</v>
      </c>
      <c r="B2238" s="6" t="inlineStr">
        <is>
          <t>AUTO</t>
        </is>
      </c>
      <c r="C2238" s="6" t="inlineStr">
        <is>
          <t>AUTO_COVERAGE_VALIDATION</t>
        </is>
      </c>
      <c r="D2238" s="6" t="inlineStr">
        <is>
          <t>com.farmers.ffq.auto.defaultcoverage</t>
        </is>
      </c>
      <c r="E2238" s="6" t="inlineStr">
        <is>
          <t>DefaultCoverageValuesTests_VA</t>
        </is>
      </c>
      <c r="F2238" s="6" t="inlineStr">
        <is>
          <t>com.farmers.ffq.auto.defaultcoverage.DefaultCoverageValuesTests_VA</t>
        </is>
      </c>
      <c r="G2238" s="6" t="inlineStr">
        <is>
          <t>testDefaultCoverageValues_VA_30K65K_NO_UMBRELLA</t>
        </is>
      </c>
      <c r="H2238" s="6" t="inlineStr">
        <is>
          <t>com.farmers.ffq.auto.defaultcoverage.DefaultCoverageValuesTests_VA.testDefaultCoverageValues_VA_30K65K_NO_UMBRELLA</t>
        </is>
      </c>
      <c r="I2238" s="6" t="inlineStr">
        <is>
          <t>src/test/java/com/farmers/ffq/auto/defaultcoverage/DefaultCoverageValuesTests_VA.java</t>
        </is>
      </c>
      <c r="J2238" s="6" t="inlineStr">
        <is>
          <t>enabled</t>
        </is>
      </c>
      <c r="K2238" s="6" t="inlineStr">
        <is>
          <t>AutoDataProviders.AUTO_APPLICANT_DATA_PROVIDER</t>
        </is>
      </c>
      <c r="L2238" s="6" t="inlineStr">
        <is>
          <t>AUTO_COVERAGE_VALIDATION</t>
        </is>
      </c>
      <c r="M2238" s="6" t="inlineStr"/>
      <c r="N2238" s="6" t="inlineStr"/>
      <c r="O2238" s="6" t="inlineStr">
        <is>
          <t>Playwright</t>
        </is>
      </c>
      <c r="P2238" s="6" t="inlineStr">
        <is>
          <t>DefaultCoverageValuesTests_VA.testDefaultCoverageValues_VA_30K65K_NO_UMBRELLA (com.farmers.ffq.auto.defaultcoverage.DefaultCoverageValuesTests_VA.testDefaultCoverageValues_VA_30K65K_NO_UMBRELLA) is a TestNG enabled AUTO test. Intent: Validates the Auto behavior for Test Default Coverage Values VA 30 K65 K NO UMBRELLA. Source body: defaultCoverageTestFor(applicant, "coverageAmount=30/65&amp;umbrella=No", "VA_30K65K_");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38" s="6" t="inlineStr">
        <is>
          <t>None on test method or containing class</t>
        </is>
      </c>
      <c r="R2238" s="6" t="inlineStr">
        <is>
          <t>Live Farmers QA/UAT is behind Akamai EAA and redirects to Okta; FFQ_SYNTHETIC_AGENT_COOKIE is not available in this environment, so authenticated UI cannot be executed. This is an external environment restriction, not a missing Playwright implementation.</t>
        </is>
      </c>
      <c r="S2238" s="6" t="inlineStr">
        <is>
          <t>PASS (existing Playwright sources compiled on this assignment's compileJava/compileTestJava)</t>
        </is>
      </c>
      <c r="T2238" s="6" t="inlineStr">
        <is>
          <t>No rewrite of testDefaultCoverageValues_VA_30K65K_NO_UMBRELLA. Still calls DefaultCoverageBaseTest.defaultCoverageTestFor with coverage filter 'coverageAmount=30/65&amp;umbrella=No' through DefaultCoverageValueTestHelper.testDefaultCoverages on the Playwright AUTO quote path. DataProvider AutoDataProviders.AUTO_APPLICANT_DATA_PROVIDER and groups AUTO_COVERAGE_VALIDATION preserved.</t>
        </is>
      </c>
      <c r="U2238" s="6" t="inlineStr">
        <is>
          <t>None for this default-coverage test method this assignment</t>
        </is>
      </c>
      <c r="V2238" s="6" t="inlineStr">
        <is>
          <t>None on the AUTO test path (AceCondoNavigationHelper added for Condo start only)</t>
        </is>
      </c>
      <c r="W2238" s="6" t="inlineStr">
        <is>
          <t>None on this test method; DefaultCoverageValueTestHelper unchanged</t>
        </is>
      </c>
      <c r="X2238" s="6" t="inlineStr">
        <is>
          <t>No — zero org.openqa.selenium / WebDriver / WebElement / PageFactory / ExpectedConditions references under src/</t>
        </is>
      </c>
      <c r="Y2238" s="6" t="inlineStr">
        <is>
          <t>No Selenium substitution required on this method; locators already go through Playwright Page/Locator helpers (data-test-id / role / label / formControlName preference remains in page objects).</t>
        </is>
      </c>
      <c r="Z2238" s="6" t="inlineStr">
        <is>
          <t>None on this test method</t>
        </is>
      </c>
      <c r="AA2238" s="6" t="inlineStr">
        <is>
          <t>None on this test method</t>
        </is>
      </c>
      <c r="AB2238" s="6" t="inlineStr">
        <is>
          <t>None on this AUTO test path</t>
        </is>
      </c>
      <c r="AC2238" s="6" t="inlineStr">
        <is>
          <t>Playwright</t>
        </is>
      </c>
      <c r="AD2238" s="6" t="inlineStr">
        <is>
          <t>testDefaultCoverageValues_VA_30K65K_NO_UMBRELLA remains Playwright Java TestNG. Implementation: Validates the Auto behavior for Test Default Coverage Values VA 30 K65 K NO UMBRELLA. Active helpers: None on this test method. Compile PASS. Static Selenium scan PASS. UI not executed.</t>
        </is>
      </c>
      <c r="AE2238" s="6" t="inlineStr">
        <is>
          <t>PASS</t>
        </is>
      </c>
      <c r="AF2238" s="6" t="inlineStr">
        <is>
          <t>PASS</t>
        </is>
      </c>
      <c r="AG2238" s="6" t="inlineStr">
        <is>
          <t>No</t>
        </is>
      </c>
      <c r="AH2238" s="3" t="inlineStr">
        <is>
          <t>NOT EXECUTED</t>
        </is>
      </c>
      <c r="AI2238" s="4" t="inlineStr">
        <is>
          <t>PLAYWRIGHT READY / COMPILE VERIFIED / STATICALLY VERIFIED / BLOCKED - ENVIRONMENT</t>
        </is>
      </c>
      <c r="AJ2238" s="5" t="n">
        <v>0.95</v>
      </c>
      <c r="AK2238" s="6" t="inlineStr">
        <is>
          <t>Live authenticated UI execution against Farmers QA/UAT after FFQ_SYNTHETIC_AGENT_COOKIE (or equivalent synthetic-agent bypass of Akamai EAA/Okta) is available. Do not treat compile success as LIVE PASS. Final 5% is reserved for runtime evidence.</t>
        </is>
      </c>
      <c r="AL2238" s="6" t="inlineStr">
        <is>
          <t>Environment</t>
        </is>
      </c>
      <c r="AM2238" s="6" t="inlineStr">
        <is>
          <t>Yes</t>
        </is>
      </c>
    </row>
    <row r="2239" ht="78" customHeight="1">
      <c r="A2239" s="7" t="n">
        <v>2238</v>
      </c>
      <c r="B2239" s="7" t="inlineStr">
        <is>
          <t>AUTO</t>
        </is>
      </c>
      <c r="C2239" s="7" t="inlineStr">
        <is>
          <t>AUTO_COVERAGE_VALIDATION</t>
        </is>
      </c>
      <c r="D2239" s="7" t="inlineStr">
        <is>
          <t>com.farmers.ffq.auto.defaultcoverage</t>
        </is>
      </c>
      <c r="E2239" s="7" t="inlineStr">
        <is>
          <t>DefaultCoverageValuesTests_VA</t>
        </is>
      </c>
      <c r="F2239" s="7" t="inlineStr">
        <is>
          <t>com.farmers.ffq.auto.defaultcoverage.DefaultCoverageValuesTests_VA</t>
        </is>
      </c>
      <c r="G2239" s="7" t="inlineStr">
        <is>
          <t>testDefaultCoverageValues_VA_30K65K_UMBRELLA</t>
        </is>
      </c>
      <c r="H2239" s="7" t="inlineStr">
        <is>
          <t>com.farmers.ffq.auto.defaultcoverage.DefaultCoverageValuesTests_VA.testDefaultCoverageValues_VA_30K65K_UMBRELLA</t>
        </is>
      </c>
      <c r="I2239" s="7" t="inlineStr">
        <is>
          <t>src/test/java/com/farmers/ffq/auto/defaultcoverage/DefaultCoverageValuesTests_VA.java</t>
        </is>
      </c>
      <c r="J2239" s="7" t="inlineStr">
        <is>
          <t>enabled</t>
        </is>
      </c>
      <c r="K2239" s="7" t="inlineStr">
        <is>
          <t>AutoDataProviders.AUTO_APPLICANT_DATA_PROVIDER</t>
        </is>
      </c>
      <c r="L2239" s="7" t="inlineStr">
        <is>
          <t>AUTO_COVERAGE_VALIDATION</t>
        </is>
      </c>
      <c r="M2239" s="7" t="inlineStr"/>
      <c r="N2239" s="7" t="inlineStr"/>
      <c r="O2239" s="7" t="inlineStr">
        <is>
          <t>Playwright</t>
        </is>
      </c>
      <c r="P2239" s="7" t="inlineStr">
        <is>
          <t>DefaultCoverageValuesTests_VA.testDefaultCoverageValues_VA_30K65K_UMBRELLA (com.farmers.ffq.auto.defaultcoverage.DefaultCoverageValuesTests_VA.testDefaultCoverageValues_VA_30K65K_UMBRELLA) is a TestNG enabled AUTO test. Intent: Validates the Auto behavior for Test Default Coverage Values VA 30 K65 K UMBRELLA. Source body: defaultCoverageTestFor(applicant, "coverageAmount=30/65&amp;umbrella=Yes", "VA_30K65K_");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39" s="7" t="inlineStr">
        <is>
          <t>None on test method or containing class</t>
        </is>
      </c>
      <c r="R2239" s="7" t="inlineStr">
        <is>
          <t>Live Farmers QA/UAT is behind Akamai EAA and redirects to Okta; FFQ_SYNTHETIC_AGENT_COOKIE is not available in this environment, so authenticated UI cannot be executed. This is an external environment restriction, not a missing Playwright implementation.</t>
        </is>
      </c>
      <c r="S2239" s="7" t="inlineStr">
        <is>
          <t>PASS (existing Playwright sources compiled on this assignment's compileJava/compileTestJava)</t>
        </is>
      </c>
      <c r="T2239" s="7" t="inlineStr">
        <is>
          <t>No rewrite of testDefaultCoverageValues_VA_30K65K_UMBRELLA. Still calls DefaultCoverageBaseTest.defaultCoverageTestFor with coverage filter 'coverageAmount=30/65&amp;umbrella=Yes' through DefaultCoverageValueTestHelper.testDefaultCoverages on the Playwright AUTO quote path. DataProvider AutoDataProviders.AUTO_APPLICANT_DATA_PROVIDER and groups AUTO_COVERAGE_VALIDATION preserved.</t>
        </is>
      </c>
      <c r="U2239" s="7" t="inlineStr">
        <is>
          <t>None for this default-coverage test method this assignment</t>
        </is>
      </c>
      <c r="V2239" s="7" t="inlineStr">
        <is>
          <t>None on the AUTO test path (AceCondoNavigationHelper added for Condo start only)</t>
        </is>
      </c>
      <c r="W2239" s="7" t="inlineStr">
        <is>
          <t>None on this test method; DefaultCoverageValueTestHelper unchanged</t>
        </is>
      </c>
      <c r="X2239" s="7" t="inlineStr">
        <is>
          <t>No — zero org.openqa.selenium / WebDriver / WebElement / PageFactory / ExpectedConditions references under src/</t>
        </is>
      </c>
      <c r="Y2239" s="7" t="inlineStr">
        <is>
          <t>No Selenium substitution required on this method; locators already go through Playwright Page/Locator helpers (data-test-id / role / label / formControlName preference remains in page objects).</t>
        </is>
      </c>
      <c r="Z2239" s="7" t="inlineStr">
        <is>
          <t>None on this test method</t>
        </is>
      </c>
      <c r="AA2239" s="7" t="inlineStr">
        <is>
          <t>None on this test method</t>
        </is>
      </c>
      <c r="AB2239" s="7" t="inlineStr">
        <is>
          <t>None on this AUTO test path</t>
        </is>
      </c>
      <c r="AC2239" s="7" t="inlineStr">
        <is>
          <t>Playwright</t>
        </is>
      </c>
      <c r="AD2239" s="7" t="inlineStr">
        <is>
          <t>testDefaultCoverageValues_VA_30K65K_UMBRELLA remains Playwright Java TestNG. Implementation: Validates the Auto behavior for Test Default Coverage Values VA 30 K65 K UMBRELLA. Active helpers: None on this test method. Compile PASS. Static Selenium scan PASS. UI not executed.</t>
        </is>
      </c>
      <c r="AE2239" s="7" t="inlineStr">
        <is>
          <t>PASS</t>
        </is>
      </c>
      <c r="AF2239" s="7" t="inlineStr">
        <is>
          <t>PASS</t>
        </is>
      </c>
      <c r="AG2239" s="7" t="inlineStr">
        <is>
          <t>No</t>
        </is>
      </c>
      <c r="AH2239" s="3" t="inlineStr">
        <is>
          <t>NOT EXECUTED</t>
        </is>
      </c>
      <c r="AI2239" s="4" t="inlineStr">
        <is>
          <t>PLAYWRIGHT READY / COMPILE VERIFIED / STATICALLY VERIFIED / BLOCKED - ENVIRONMENT</t>
        </is>
      </c>
      <c r="AJ2239" s="5" t="n">
        <v>0.95</v>
      </c>
      <c r="AK2239" s="7" t="inlineStr">
        <is>
          <t>Live authenticated UI execution against Farmers QA/UAT after FFQ_SYNTHETIC_AGENT_COOKIE (or equivalent synthetic-agent bypass of Akamai EAA/Okta) is available. Do not treat compile success as LIVE PASS. Final 5% is reserved for runtime evidence.</t>
        </is>
      </c>
      <c r="AL2239" s="7" t="inlineStr">
        <is>
          <t>Environment</t>
        </is>
      </c>
      <c r="AM2239" s="7" t="inlineStr">
        <is>
          <t>Yes</t>
        </is>
      </c>
    </row>
    <row r="2240" ht="78" customHeight="1">
      <c r="A2240" s="6" t="n">
        <v>2239</v>
      </c>
      <c r="B2240" s="6" t="inlineStr">
        <is>
          <t>AUTO</t>
        </is>
      </c>
      <c r="C2240" s="6" t="inlineStr">
        <is>
          <t>AUTO_COVERAGE_VALIDATION</t>
        </is>
      </c>
      <c r="D2240" s="6" t="inlineStr">
        <is>
          <t>com.farmers.ffq.auto.defaultcoverage</t>
        </is>
      </c>
      <c r="E2240" s="6" t="inlineStr">
        <is>
          <t>DefaultCoverageValuesTests_VA</t>
        </is>
      </c>
      <c r="F2240" s="6" t="inlineStr">
        <is>
          <t>com.farmers.ffq.auto.defaultcoverage.DefaultCoverageValuesTests_VA</t>
        </is>
      </c>
      <c r="G2240" s="6" t="inlineStr">
        <is>
          <t>testDefaultCoverageValues_VA_35K70K_NO_UMBRELLA</t>
        </is>
      </c>
      <c r="H2240" s="6" t="inlineStr">
        <is>
          <t>com.farmers.ffq.auto.defaultcoverage.DefaultCoverageValuesTests_VA.testDefaultCoverageValues_VA_35K70K_NO_UMBRELLA</t>
        </is>
      </c>
      <c r="I2240" s="6" t="inlineStr">
        <is>
          <t>src/test/java/com/farmers/ffq/auto/defaultcoverage/DefaultCoverageValuesTests_VA.java</t>
        </is>
      </c>
      <c r="J2240" s="6" t="inlineStr">
        <is>
          <t>enabled</t>
        </is>
      </c>
      <c r="K2240" s="6" t="inlineStr">
        <is>
          <t>AutoDataProviders.AUTO_APPLICANT_DATA_PROVIDER</t>
        </is>
      </c>
      <c r="L2240" s="6" t="inlineStr">
        <is>
          <t>AUTO_COVERAGE_VALIDATION</t>
        </is>
      </c>
      <c r="M2240" s="6" t="inlineStr"/>
      <c r="N2240" s="6" t="inlineStr"/>
      <c r="O2240" s="6" t="inlineStr">
        <is>
          <t>Playwright</t>
        </is>
      </c>
      <c r="P2240" s="6" t="inlineStr">
        <is>
          <t>DefaultCoverageValuesTests_VA.testDefaultCoverageValues_VA_35K70K_NO_UMBRELLA (com.farmers.ffq.auto.defaultcoverage.DefaultCoverageValuesTests_VA.testDefaultCoverageValues_VA_35K70K_NO_UMBRELLA) is a TestNG enabled AUTO test. Intent: Validates the Auto behavior for Test Default Coverage Values VA 35 K70 K NO UMBRELLA. Source body: defaultCoverageTestFor(applicant, "coverageAmount=35/70&amp;umbrella=No", "VA_35K70K_");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40" s="6" t="inlineStr">
        <is>
          <t>None on test method or containing class</t>
        </is>
      </c>
      <c r="R2240" s="6" t="inlineStr">
        <is>
          <t>Live Farmers QA/UAT is behind Akamai EAA and redirects to Okta; FFQ_SYNTHETIC_AGENT_COOKIE is not available in this environment, so authenticated UI cannot be executed. This is an external environment restriction, not a missing Playwright implementation.</t>
        </is>
      </c>
      <c r="S2240" s="6" t="inlineStr">
        <is>
          <t>PASS (existing Playwright sources compiled on this assignment's compileJava/compileTestJava)</t>
        </is>
      </c>
      <c r="T2240" s="6" t="inlineStr">
        <is>
          <t>No rewrite of testDefaultCoverageValues_VA_35K70K_NO_UMBRELLA. Still calls DefaultCoverageBaseTest.defaultCoverageTestFor with coverage filter 'coverageAmount=35/70&amp;umbrella=No' through DefaultCoverageValueTestHelper.testDefaultCoverages on the Playwright AUTO quote path. DataProvider AutoDataProviders.AUTO_APPLICANT_DATA_PROVIDER and groups AUTO_COVERAGE_VALIDATION preserved.</t>
        </is>
      </c>
      <c r="U2240" s="6" t="inlineStr">
        <is>
          <t>None for this default-coverage test method this assignment</t>
        </is>
      </c>
      <c r="V2240" s="6" t="inlineStr">
        <is>
          <t>None on the AUTO test path (AceCondoNavigationHelper added for Condo start only)</t>
        </is>
      </c>
      <c r="W2240" s="6" t="inlineStr">
        <is>
          <t>None on this test method; DefaultCoverageValueTestHelper unchanged</t>
        </is>
      </c>
      <c r="X2240" s="6" t="inlineStr">
        <is>
          <t>No — zero org.openqa.selenium / WebDriver / WebElement / PageFactory / ExpectedConditions references under src/</t>
        </is>
      </c>
      <c r="Y2240" s="6" t="inlineStr">
        <is>
          <t>No Selenium substitution required on this method; locators already go through Playwright Page/Locator helpers (data-test-id / role / label / formControlName preference remains in page objects).</t>
        </is>
      </c>
      <c r="Z2240" s="6" t="inlineStr">
        <is>
          <t>None on this test method</t>
        </is>
      </c>
      <c r="AA2240" s="6" t="inlineStr">
        <is>
          <t>None on this test method</t>
        </is>
      </c>
      <c r="AB2240" s="6" t="inlineStr">
        <is>
          <t>None on this AUTO test path</t>
        </is>
      </c>
      <c r="AC2240" s="6" t="inlineStr">
        <is>
          <t>Playwright</t>
        </is>
      </c>
      <c r="AD2240" s="6" t="inlineStr">
        <is>
          <t>testDefaultCoverageValues_VA_35K70K_NO_UMBRELLA remains Playwright Java TestNG. Implementation: Validates the Auto behavior for Test Default Coverage Values VA 35 K70 K NO UMBRELLA. Active helpers: None on this test method. Compile PASS. Static Selenium scan PASS. UI not executed.</t>
        </is>
      </c>
      <c r="AE2240" s="6" t="inlineStr">
        <is>
          <t>PASS</t>
        </is>
      </c>
      <c r="AF2240" s="6" t="inlineStr">
        <is>
          <t>PASS</t>
        </is>
      </c>
      <c r="AG2240" s="6" t="inlineStr">
        <is>
          <t>No</t>
        </is>
      </c>
      <c r="AH2240" s="3" t="inlineStr">
        <is>
          <t>NOT EXECUTED</t>
        </is>
      </c>
      <c r="AI2240" s="4" t="inlineStr">
        <is>
          <t>PLAYWRIGHT READY / COMPILE VERIFIED / STATICALLY VERIFIED / BLOCKED - ENVIRONMENT</t>
        </is>
      </c>
      <c r="AJ2240" s="5" t="n">
        <v>0.95</v>
      </c>
      <c r="AK2240" s="6" t="inlineStr">
        <is>
          <t>Live authenticated UI execution against Farmers QA/UAT after FFQ_SYNTHETIC_AGENT_COOKIE (or equivalent synthetic-agent bypass of Akamai EAA/Okta) is available. Do not treat compile success as LIVE PASS. Final 5% is reserved for runtime evidence.</t>
        </is>
      </c>
      <c r="AL2240" s="6" t="inlineStr">
        <is>
          <t>Environment</t>
        </is>
      </c>
      <c r="AM2240" s="6" t="inlineStr">
        <is>
          <t>Yes</t>
        </is>
      </c>
    </row>
    <row r="2241" ht="78" customHeight="1">
      <c r="A2241" s="7" t="n">
        <v>2240</v>
      </c>
      <c r="B2241" s="7" t="inlineStr">
        <is>
          <t>AUTO</t>
        </is>
      </c>
      <c r="C2241" s="7" t="inlineStr">
        <is>
          <t>AUTO_COVERAGE_VALIDATION</t>
        </is>
      </c>
      <c r="D2241" s="7" t="inlineStr">
        <is>
          <t>com.farmers.ffq.auto.defaultcoverage</t>
        </is>
      </c>
      <c r="E2241" s="7" t="inlineStr">
        <is>
          <t>DefaultCoverageValuesTests_VA</t>
        </is>
      </c>
      <c r="F2241" s="7" t="inlineStr">
        <is>
          <t>com.farmers.ffq.auto.defaultcoverage.DefaultCoverageValuesTests_VA</t>
        </is>
      </c>
      <c r="G2241" s="7" t="inlineStr">
        <is>
          <t>testDefaultCoverageValues_VA_35K70K_UMBRELLA</t>
        </is>
      </c>
      <c r="H2241" s="7" t="inlineStr">
        <is>
          <t>com.farmers.ffq.auto.defaultcoverage.DefaultCoverageValuesTests_VA.testDefaultCoverageValues_VA_35K70K_UMBRELLA</t>
        </is>
      </c>
      <c r="I2241" s="7" t="inlineStr">
        <is>
          <t>src/test/java/com/farmers/ffq/auto/defaultcoverage/DefaultCoverageValuesTests_VA.java</t>
        </is>
      </c>
      <c r="J2241" s="7" t="inlineStr">
        <is>
          <t>enabled</t>
        </is>
      </c>
      <c r="K2241" s="7" t="inlineStr">
        <is>
          <t>AutoDataProviders.AUTO_APPLICANT_DATA_PROVIDER</t>
        </is>
      </c>
      <c r="L2241" s="7" t="inlineStr">
        <is>
          <t>AUTO_COVERAGE_VALIDATION</t>
        </is>
      </c>
      <c r="M2241" s="7" t="inlineStr"/>
      <c r="N2241" s="7" t="inlineStr"/>
      <c r="O2241" s="7" t="inlineStr">
        <is>
          <t>Playwright</t>
        </is>
      </c>
      <c r="P2241" s="7" t="inlineStr">
        <is>
          <t>DefaultCoverageValuesTests_VA.testDefaultCoverageValues_VA_35K70K_UMBRELLA (com.farmers.ffq.auto.defaultcoverage.DefaultCoverageValuesTests_VA.testDefaultCoverageValues_VA_35K70K_UMBRELLA) is a TestNG enabled AUTO test. Intent: Validates the Auto behavior for Test Default Coverage Values VA 35 K70 K UMBRELLA. Source body: defaultCoverageTestFor(applicant, "coverageAmount=35/70&amp;umbrella=Yes", "VA_35K70K_");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41" s="7" t="inlineStr">
        <is>
          <t>None on test method or containing class</t>
        </is>
      </c>
      <c r="R2241" s="7" t="inlineStr">
        <is>
          <t>Live Farmers QA/UAT is behind Akamai EAA and redirects to Okta; FFQ_SYNTHETIC_AGENT_COOKIE is not available in this environment, so authenticated UI cannot be executed. This is an external environment restriction, not a missing Playwright implementation.</t>
        </is>
      </c>
      <c r="S2241" s="7" t="inlineStr">
        <is>
          <t>PASS (existing Playwright sources compiled on this assignment's compileJava/compileTestJava)</t>
        </is>
      </c>
      <c r="T2241" s="7" t="inlineStr">
        <is>
          <t>No rewrite of testDefaultCoverageValues_VA_35K70K_UMBRELLA. Still calls DefaultCoverageBaseTest.defaultCoverageTestFor with coverage filter 'coverageAmount=35/70&amp;umbrella=Yes' through DefaultCoverageValueTestHelper.testDefaultCoverages on the Playwright AUTO quote path. DataProvider AutoDataProviders.AUTO_APPLICANT_DATA_PROVIDER and groups AUTO_COVERAGE_VALIDATION preserved.</t>
        </is>
      </c>
      <c r="U2241" s="7" t="inlineStr">
        <is>
          <t>None for this default-coverage test method this assignment</t>
        </is>
      </c>
      <c r="V2241" s="7" t="inlineStr">
        <is>
          <t>None on the AUTO test path (AceCondoNavigationHelper added for Condo start only)</t>
        </is>
      </c>
      <c r="W2241" s="7" t="inlineStr">
        <is>
          <t>None on this test method; DefaultCoverageValueTestHelper unchanged</t>
        </is>
      </c>
      <c r="X2241" s="7" t="inlineStr">
        <is>
          <t>No — zero org.openqa.selenium / WebDriver / WebElement / PageFactory / ExpectedConditions references under src/</t>
        </is>
      </c>
      <c r="Y2241" s="7" t="inlineStr">
        <is>
          <t>No Selenium substitution required on this method; locators already go through Playwright Page/Locator helpers (data-test-id / role / label / formControlName preference remains in page objects).</t>
        </is>
      </c>
      <c r="Z2241" s="7" t="inlineStr">
        <is>
          <t>None on this test method</t>
        </is>
      </c>
      <c r="AA2241" s="7" t="inlineStr">
        <is>
          <t>None on this test method</t>
        </is>
      </c>
      <c r="AB2241" s="7" t="inlineStr">
        <is>
          <t>None on this AUTO test path</t>
        </is>
      </c>
      <c r="AC2241" s="7" t="inlineStr">
        <is>
          <t>Playwright</t>
        </is>
      </c>
      <c r="AD2241" s="7" t="inlineStr">
        <is>
          <t>testDefaultCoverageValues_VA_35K70K_UMBRELLA remains Playwright Java TestNG. Implementation: Validates the Auto behavior for Test Default Coverage Values VA 35 K70 K UMBRELLA. Active helpers: None on this test method. Compile PASS. Static Selenium scan PASS. UI not executed.</t>
        </is>
      </c>
      <c r="AE2241" s="7" t="inlineStr">
        <is>
          <t>PASS</t>
        </is>
      </c>
      <c r="AF2241" s="7" t="inlineStr">
        <is>
          <t>PASS</t>
        </is>
      </c>
      <c r="AG2241" s="7" t="inlineStr">
        <is>
          <t>No</t>
        </is>
      </c>
      <c r="AH2241" s="3" t="inlineStr">
        <is>
          <t>NOT EXECUTED</t>
        </is>
      </c>
      <c r="AI2241" s="4" t="inlineStr">
        <is>
          <t>PLAYWRIGHT READY / COMPILE VERIFIED / STATICALLY VERIFIED / BLOCKED - ENVIRONMENT</t>
        </is>
      </c>
      <c r="AJ2241" s="5" t="n">
        <v>0.95</v>
      </c>
      <c r="AK2241" s="7" t="inlineStr">
        <is>
          <t>Live authenticated UI execution against Farmers QA/UAT after FFQ_SYNTHETIC_AGENT_COOKIE (or equivalent synthetic-agent bypass of Akamai EAA/Okta) is available. Do not treat compile success as LIVE PASS. Final 5% is reserved for runtime evidence.</t>
        </is>
      </c>
      <c r="AL2241" s="7" t="inlineStr">
        <is>
          <t>Environment</t>
        </is>
      </c>
      <c r="AM2241" s="7" t="inlineStr">
        <is>
          <t>Yes</t>
        </is>
      </c>
    </row>
    <row r="2242" ht="78" customHeight="1">
      <c r="A2242" s="6" t="n">
        <v>2241</v>
      </c>
      <c r="B2242" s="6" t="inlineStr">
        <is>
          <t>AUTO</t>
        </is>
      </c>
      <c r="C2242" s="6" t="inlineStr">
        <is>
          <t>AUTO_COVERAGE_VALIDATION</t>
        </is>
      </c>
      <c r="D2242" s="6" t="inlineStr">
        <is>
          <t>com.farmers.ffq.auto.defaultcoverage</t>
        </is>
      </c>
      <c r="E2242" s="6" t="inlineStr">
        <is>
          <t>DefaultCoverageValuesTests_VA</t>
        </is>
      </c>
      <c r="F2242" s="6" t="inlineStr">
        <is>
          <t>com.farmers.ffq.auto.defaultcoverage.DefaultCoverageValuesTests_VA</t>
        </is>
      </c>
      <c r="G2242" s="6" t="inlineStr">
        <is>
          <t>testDefaultCoverageValues_VA_35K80K_NO_UMBRELLA</t>
        </is>
      </c>
      <c r="H2242" s="6" t="inlineStr">
        <is>
          <t>com.farmers.ffq.auto.defaultcoverage.DefaultCoverageValuesTests_VA.testDefaultCoverageValues_VA_35K80K_NO_UMBRELLA</t>
        </is>
      </c>
      <c r="I2242" s="6" t="inlineStr">
        <is>
          <t>src/test/java/com/farmers/ffq/auto/defaultcoverage/DefaultCoverageValuesTests_VA.java</t>
        </is>
      </c>
      <c r="J2242" s="6" t="inlineStr">
        <is>
          <t>enabled</t>
        </is>
      </c>
      <c r="K2242" s="6" t="inlineStr">
        <is>
          <t>AutoDataProviders.AUTO_APPLICANT_DATA_PROVIDER</t>
        </is>
      </c>
      <c r="L2242" s="6" t="inlineStr">
        <is>
          <t>AUTO_COVERAGE_VALIDATION</t>
        </is>
      </c>
      <c r="M2242" s="6" t="inlineStr"/>
      <c r="N2242" s="6" t="inlineStr"/>
      <c r="O2242" s="6" t="inlineStr">
        <is>
          <t>Playwright</t>
        </is>
      </c>
      <c r="P2242" s="6" t="inlineStr">
        <is>
          <t>DefaultCoverageValuesTests_VA.testDefaultCoverageValues_VA_35K80K_NO_UMBRELLA (com.farmers.ffq.auto.defaultcoverage.DefaultCoverageValuesTests_VA.testDefaultCoverageValues_VA_35K80K_NO_UMBRELLA) is a TestNG enabled AUTO test. Intent: Validates the Auto behavior for Test Default Coverage Values VA 35 K80 K NO UMBRELLA. Source body: defaultCoverageTestFor(applicant, "coverageAmount=35/80&amp;umbrella=No", "VA_35K80K_");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42" s="6" t="inlineStr">
        <is>
          <t>None on test method or containing class</t>
        </is>
      </c>
      <c r="R2242" s="6" t="inlineStr">
        <is>
          <t>Live Farmers QA/UAT is behind Akamai EAA and redirects to Okta; FFQ_SYNTHETIC_AGENT_COOKIE is not available in this environment, so authenticated UI cannot be executed. This is an external environment restriction, not a missing Playwright implementation.</t>
        </is>
      </c>
      <c r="S2242" s="6" t="inlineStr">
        <is>
          <t>PASS (existing Playwright sources compiled on this assignment's compileJava/compileTestJava)</t>
        </is>
      </c>
      <c r="T2242" s="6" t="inlineStr">
        <is>
          <t>No rewrite of testDefaultCoverageValues_VA_35K80K_NO_UMBRELLA. Still calls DefaultCoverageBaseTest.defaultCoverageTestFor with coverage filter 'coverageAmount=35/80&amp;umbrella=No' through DefaultCoverageValueTestHelper.testDefaultCoverages on the Playwright AUTO quote path. DataProvider AutoDataProviders.AUTO_APPLICANT_DATA_PROVIDER and groups AUTO_COVERAGE_VALIDATION preserved.</t>
        </is>
      </c>
      <c r="U2242" s="6" t="inlineStr">
        <is>
          <t>None for this default-coverage test method this assignment</t>
        </is>
      </c>
      <c r="V2242" s="6" t="inlineStr">
        <is>
          <t>None on the AUTO test path (AceCondoNavigationHelper added for Condo start only)</t>
        </is>
      </c>
      <c r="W2242" s="6" t="inlineStr">
        <is>
          <t>None on this test method; DefaultCoverageValueTestHelper unchanged</t>
        </is>
      </c>
      <c r="X2242" s="6" t="inlineStr">
        <is>
          <t>No — zero org.openqa.selenium / WebDriver / WebElement / PageFactory / ExpectedConditions references under src/</t>
        </is>
      </c>
      <c r="Y2242" s="6" t="inlineStr">
        <is>
          <t>No Selenium substitution required on this method; locators already go through Playwright Page/Locator helpers (data-test-id / role / label / formControlName preference remains in page objects).</t>
        </is>
      </c>
      <c r="Z2242" s="6" t="inlineStr">
        <is>
          <t>None on this test method</t>
        </is>
      </c>
      <c r="AA2242" s="6" t="inlineStr">
        <is>
          <t>None on this test method</t>
        </is>
      </c>
      <c r="AB2242" s="6" t="inlineStr">
        <is>
          <t>None on this AUTO test path</t>
        </is>
      </c>
      <c r="AC2242" s="6" t="inlineStr">
        <is>
          <t>Playwright</t>
        </is>
      </c>
      <c r="AD2242" s="6" t="inlineStr">
        <is>
          <t>testDefaultCoverageValues_VA_35K80K_NO_UMBRELLA remains Playwright Java TestNG. Implementation: Validates the Auto behavior for Test Default Coverage Values VA 35 K80 K NO UMBRELLA. Active helpers: None on this test method. Compile PASS. Static Selenium scan PASS. UI not executed.</t>
        </is>
      </c>
      <c r="AE2242" s="6" t="inlineStr">
        <is>
          <t>PASS</t>
        </is>
      </c>
      <c r="AF2242" s="6" t="inlineStr">
        <is>
          <t>PASS</t>
        </is>
      </c>
      <c r="AG2242" s="6" t="inlineStr">
        <is>
          <t>No</t>
        </is>
      </c>
      <c r="AH2242" s="3" t="inlineStr">
        <is>
          <t>NOT EXECUTED</t>
        </is>
      </c>
      <c r="AI2242" s="4" t="inlineStr">
        <is>
          <t>PLAYWRIGHT READY / COMPILE VERIFIED / STATICALLY VERIFIED / BLOCKED - ENVIRONMENT</t>
        </is>
      </c>
      <c r="AJ2242" s="5" t="n">
        <v>0.95</v>
      </c>
      <c r="AK2242" s="6" t="inlineStr">
        <is>
          <t>Live authenticated UI execution against Farmers QA/UAT after FFQ_SYNTHETIC_AGENT_COOKIE (or equivalent synthetic-agent bypass of Akamai EAA/Okta) is available. Do not treat compile success as LIVE PASS. Final 5% is reserved for runtime evidence.</t>
        </is>
      </c>
      <c r="AL2242" s="6" t="inlineStr">
        <is>
          <t>Environment</t>
        </is>
      </c>
      <c r="AM2242" s="6" t="inlineStr">
        <is>
          <t>Yes</t>
        </is>
      </c>
    </row>
    <row r="2243" ht="78" customHeight="1">
      <c r="A2243" s="7" t="n">
        <v>2242</v>
      </c>
      <c r="B2243" s="7" t="inlineStr">
        <is>
          <t>AUTO</t>
        </is>
      </c>
      <c r="C2243" s="7" t="inlineStr">
        <is>
          <t>AUTO_COVERAGE_VALIDATION</t>
        </is>
      </c>
      <c r="D2243" s="7" t="inlineStr">
        <is>
          <t>com.farmers.ffq.auto.defaultcoverage</t>
        </is>
      </c>
      <c r="E2243" s="7" t="inlineStr">
        <is>
          <t>DefaultCoverageValuesTests_VA</t>
        </is>
      </c>
      <c r="F2243" s="7" t="inlineStr">
        <is>
          <t>com.farmers.ffq.auto.defaultcoverage.DefaultCoverageValuesTests_VA</t>
        </is>
      </c>
      <c r="G2243" s="7" t="inlineStr">
        <is>
          <t>testDefaultCoverageValues_VA_35K80K_UMBRELLA</t>
        </is>
      </c>
      <c r="H2243" s="7" t="inlineStr">
        <is>
          <t>com.farmers.ffq.auto.defaultcoverage.DefaultCoverageValuesTests_VA.testDefaultCoverageValues_VA_35K80K_UMBRELLA</t>
        </is>
      </c>
      <c r="I2243" s="7" t="inlineStr">
        <is>
          <t>src/test/java/com/farmers/ffq/auto/defaultcoverage/DefaultCoverageValuesTests_VA.java</t>
        </is>
      </c>
      <c r="J2243" s="7" t="inlineStr">
        <is>
          <t>enabled</t>
        </is>
      </c>
      <c r="K2243" s="7" t="inlineStr">
        <is>
          <t>AutoDataProviders.AUTO_APPLICANT_DATA_PROVIDER</t>
        </is>
      </c>
      <c r="L2243" s="7" t="inlineStr">
        <is>
          <t>AUTO_COVERAGE_VALIDATION</t>
        </is>
      </c>
      <c r="M2243" s="7" t="inlineStr"/>
      <c r="N2243" s="7" t="inlineStr"/>
      <c r="O2243" s="7" t="inlineStr">
        <is>
          <t>Playwright</t>
        </is>
      </c>
      <c r="P2243" s="7" t="inlineStr">
        <is>
          <t>DefaultCoverageValuesTests_VA.testDefaultCoverageValues_VA_35K80K_UMBRELLA (com.farmers.ffq.auto.defaultcoverage.DefaultCoverageValuesTests_VA.testDefaultCoverageValues_VA_35K80K_UMBRELLA) is a TestNG enabled AUTO test. Intent: Validates the Auto behavior for Test Default Coverage Values VA 35 K80 K UMBRELLA. Source body: defaultCoverageTestFor(applicant, "coverageAmount=35/80&amp;umbrella=Yes", "VA_35K80K_");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43" s="7" t="inlineStr">
        <is>
          <t>None on test method or containing class</t>
        </is>
      </c>
      <c r="R2243" s="7" t="inlineStr">
        <is>
          <t>Live Farmers QA/UAT is behind Akamai EAA and redirects to Okta; FFQ_SYNTHETIC_AGENT_COOKIE is not available in this environment, so authenticated UI cannot be executed. This is an external environment restriction, not a missing Playwright implementation.</t>
        </is>
      </c>
      <c r="S2243" s="7" t="inlineStr">
        <is>
          <t>PASS (existing Playwright sources compiled on this assignment's compileJava/compileTestJava)</t>
        </is>
      </c>
      <c r="T2243" s="7" t="inlineStr">
        <is>
          <t>No rewrite of testDefaultCoverageValues_VA_35K80K_UMBRELLA. Still calls DefaultCoverageBaseTest.defaultCoverageTestFor with coverage filter 'coverageAmount=35/80&amp;umbrella=Yes' through DefaultCoverageValueTestHelper.testDefaultCoverages on the Playwright AUTO quote path. DataProvider AutoDataProviders.AUTO_APPLICANT_DATA_PROVIDER and groups AUTO_COVERAGE_VALIDATION preserved.</t>
        </is>
      </c>
      <c r="U2243" s="7" t="inlineStr">
        <is>
          <t>None for this default-coverage test method this assignment</t>
        </is>
      </c>
      <c r="V2243" s="7" t="inlineStr">
        <is>
          <t>None on the AUTO test path (AceCondoNavigationHelper added for Condo start only)</t>
        </is>
      </c>
      <c r="W2243" s="7" t="inlineStr">
        <is>
          <t>None on this test method; DefaultCoverageValueTestHelper unchanged</t>
        </is>
      </c>
      <c r="X2243" s="7" t="inlineStr">
        <is>
          <t>No — zero org.openqa.selenium / WebDriver / WebElement / PageFactory / ExpectedConditions references under src/</t>
        </is>
      </c>
      <c r="Y2243" s="7" t="inlineStr">
        <is>
          <t>No Selenium substitution required on this method; locators already go through Playwright Page/Locator helpers (data-test-id / role / label / formControlName preference remains in page objects).</t>
        </is>
      </c>
      <c r="Z2243" s="7" t="inlineStr">
        <is>
          <t>None on this test method</t>
        </is>
      </c>
      <c r="AA2243" s="7" t="inlineStr">
        <is>
          <t>None on this test method</t>
        </is>
      </c>
      <c r="AB2243" s="7" t="inlineStr">
        <is>
          <t>None on this AUTO test path</t>
        </is>
      </c>
      <c r="AC2243" s="7" t="inlineStr">
        <is>
          <t>Playwright</t>
        </is>
      </c>
      <c r="AD2243" s="7" t="inlineStr">
        <is>
          <t>testDefaultCoverageValues_VA_35K80K_UMBRELLA remains Playwright Java TestNG. Implementation: Validates the Auto behavior for Test Default Coverage Values VA 35 K80 K UMBRELLA. Active helpers: None on this test method. Compile PASS. Static Selenium scan PASS. UI not executed.</t>
        </is>
      </c>
      <c r="AE2243" s="7" t="inlineStr">
        <is>
          <t>PASS</t>
        </is>
      </c>
      <c r="AF2243" s="7" t="inlineStr">
        <is>
          <t>PASS</t>
        </is>
      </c>
      <c r="AG2243" s="7" t="inlineStr">
        <is>
          <t>No</t>
        </is>
      </c>
      <c r="AH2243" s="3" t="inlineStr">
        <is>
          <t>NOT EXECUTED</t>
        </is>
      </c>
      <c r="AI2243" s="4" t="inlineStr">
        <is>
          <t>PLAYWRIGHT READY / COMPILE VERIFIED / STATICALLY VERIFIED / BLOCKED - ENVIRONMENT</t>
        </is>
      </c>
      <c r="AJ2243" s="5" t="n">
        <v>0.95</v>
      </c>
      <c r="AK2243" s="7" t="inlineStr">
        <is>
          <t>Live authenticated UI execution against Farmers QA/UAT after FFQ_SYNTHETIC_AGENT_COOKIE (or equivalent synthetic-agent bypass of Akamai EAA/Okta) is available. Do not treat compile success as LIVE PASS. Final 5% is reserved for runtime evidence.</t>
        </is>
      </c>
      <c r="AL2243" s="7" t="inlineStr">
        <is>
          <t>Environment</t>
        </is>
      </c>
      <c r="AM2243" s="7" t="inlineStr">
        <is>
          <t>Yes</t>
        </is>
      </c>
    </row>
    <row r="2244" ht="78" customHeight="1">
      <c r="A2244" s="6" t="n">
        <v>2243</v>
      </c>
      <c r="B2244" s="6" t="inlineStr">
        <is>
          <t>AUTO</t>
        </is>
      </c>
      <c r="C2244" s="6" t="inlineStr">
        <is>
          <t>AUTO_COVERAGE_VALIDATION</t>
        </is>
      </c>
      <c r="D2244" s="6" t="inlineStr">
        <is>
          <t>com.farmers.ffq.auto.defaultcoverage</t>
        </is>
      </c>
      <c r="E2244" s="6" t="inlineStr">
        <is>
          <t>DefaultCoverageValuesTests_VA</t>
        </is>
      </c>
      <c r="F2244" s="6" t="inlineStr">
        <is>
          <t>com.farmers.ffq.auto.defaultcoverage.DefaultCoverageValuesTests_VA</t>
        </is>
      </c>
      <c r="G2244" s="6" t="inlineStr">
        <is>
          <t>testDefaultCoverageValues_VA_50K100K_NO_UMBRELLA</t>
        </is>
      </c>
      <c r="H2244" s="6" t="inlineStr">
        <is>
          <t>com.farmers.ffq.auto.defaultcoverage.DefaultCoverageValuesTests_VA.testDefaultCoverageValues_VA_50K100K_NO_UMBRELLA</t>
        </is>
      </c>
      <c r="I2244" s="6" t="inlineStr">
        <is>
          <t>src/test/java/com/farmers/ffq/auto/defaultcoverage/DefaultCoverageValuesTests_VA.java</t>
        </is>
      </c>
      <c r="J2244" s="6" t="inlineStr">
        <is>
          <t>enabled</t>
        </is>
      </c>
      <c r="K2244" s="6" t="inlineStr">
        <is>
          <t>AutoDataProviders.AUTO_APPLICANT_DATA_PROVIDER</t>
        </is>
      </c>
      <c r="L2244" s="6" t="inlineStr">
        <is>
          <t>AUTO_COVERAGE_VALIDATION</t>
        </is>
      </c>
      <c r="M2244" s="6" t="inlineStr"/>
      <c r="N2244" s="6" t="inlineStr"/>
      <c r="O2244" s="6" t="inlineStr">
        <is>
          <t>Playwright</t>
        </is>
      </c>
      <c r="P2244" s="6" t="inlineStr">
        <is>
          <t>DefaultCoverageValuesTests_VA.testDefaultCoverageValues_VA_50K100K_NO_UMBRELLA (com.farmers.ffq.auto.defaultcoverage.DefaultCoverageValuesTests_VA.testDefaultCoverageValues_VA_50K100K_NO_UMBRELLA) is a TestNG enabled AUTO test. Intent: Validates the Auto behavior for Test Default Coverage Values VA 50 K100 K NO UMBRELLA. Source body: defaultCoverageTestFor(applicant, "coverageAmount=50/100&amp;umbrella=No", "VA_50K100K_");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44" s="6" t="inlineStr">
        <is>
          <t>None on test method or containing class</t>
        </is>
      </c>
      <c r="R2244" s="6" t="inlineStr">
        <is>
          <t>Live Farmers QA/UAT is behind Akamai EAA and redirects to Okta; FFQ_SYNTHETIC_AGENT_COOKIE is not available in this environment, so authenticated UI cannot be executed. This is an external environment restriction, not a missing Playwright implementation.</t>
        </is>
      </c>
      <c r="S2244" s="6" t="inlineStr">
        <is>
          <t>PASS (existing Playwright sources compiled on this assignment's compileJava/compileTestJava)</t>
        </is>
      </c>
      <c r="T2244" s="6" t="inlineStr">
        <is>
          <t>No rewrite of testDefaultCoverageValues_VA_50K100K_NO_UMBRELLA. Still calls DefaultCoverageBaseTest.defaultCoverageTestFor with coverage filter 'coverageAmount=50/100&amp;umbrella=No' through DefaultCoverageValueTestHelper.testDefaultCoverages on the Playwright AUTO quote path. DataProvider AutoDataProviders.AUTO_APPLICANT_DATA_PROVIDER and groups AUTO_COVERAGE_VALIDATION preserved.</t>
        </is>
      </c>
      <c r="U2244" s="6" t="inlineStr">
        <is>
          <t>None for this default-coverage test method this assignment</t>
        </is>
      </c>
      <c r="V2244" s="6" t="inlineStr">
        <is>
          <t>None on the AUTO test path (AceCondoNavigationHelper added for Condo start only)</t>
        </is>
      </c>
      <c r="W2244" s="6" t="inlineStr">
        <is>
          <t>None on this test method; DefaultCoverageValueTestHelper unchanged</t>
        </is>
      </c>
      <c r="X2244" s="6" t="inlineStr">
        <is>
          <t>No — zero org.openqa.selenium / WebDriver / WebElement / PageFactory / ExpectedConditions references under src/</t>
        </is>
      </c>
      <c r="Y2244" s="6" t="inlineStr">
        <is>
          <t>No Selenium substitution required on this method; locators already go through Playwright Page/Locator helpers (data-test-id / role / label / formControlName preference remains in page objects).</t>
        </is>
      </c>
      <c r="Z2244" s="6" t="inlineStr">
        <is>
          <t>None on this test method</t>
        </is>
      </c>
      <c r="AA2244" s="6" t="inlineStr">
        <is>
          <t>None on this test method</t>
        </is>
      </c>
      <c r="AB2244" s="6" t="inlineStr">
        <is>
          <t>None on this AUTO test path</t>
        </is>
      </c>
      <c r="AC2244" s="6" t="inlineStr">
        <is>
          <t>Playwright</t>
        </is>
      </c>
      <c r="AD2244" s="6" t="inlineStr">
        <is>
          <t>testDefaultCoverageValues_VA_50K100K_NO_UMBRELLA remains Playwright Java TestNG. Implementation: Validates the Auto behavior for Test Default Coverage Values VA 50 K100 K NO UMBRELLA. Active helpers: None on this test method. Compile PASS. Static Selenium scan PASS. UI not executed.</t>
        </is>
      </c>
      <c r="AE2244" s="6" t="inlineStr">
        <is>
          <t>PASS</t>
        </is>
      </c>
      <c r="AF2244" s="6" t="inlineStr">
        <is>
          <t>PASS</t>
        </is>
      </c>
      <c r="AG2244" s="6" t="inlineStr">
        <is>
          <t>No</t>
        </is>
      </c>
      <c r="AH2244" s="3" t="inlineStr">
        <is>
          <t>NOT EXECUTED</t>
        </is>
      </c>
      <c r="AI2244" s="4" t="inlineStr">
        <is>
          <t>PLAYWRIGHT READY / COMPILE VERIFIED / STATICALLY VERIFIED / BLOCKED - ENVIRONMENT</t>
        </is>
      </c>
      <c r="AJ2244" s="5" t="n">
        <v>0.95</v>
      </c>
      <c r="AK2244" s="6" t="inlineStr">
        <is>
          <t>Live authenticated UI execution against Farmers QA/UAT after FFQ_SYNTHETIC_AGENT_COOKIE (or equivalent synthetic-agent bypass of Akamai EAA/Okta) is available. Do not treat compile success as LIVE PASS. Final 5% is reserved for runtime evidence.</t>
        </is>
      </c>
      <c r="AL2244" s="6" t="inlineStr">
        <is>
          <t>Environment</t>
        </is>
      </c>
      <c r="AM2244" s="6" t="inlineStr">
        <is>
          <t>Yes</t>
        </is>
      </c>
    </row>
    <row r="2245" ht="78" customHeight="1">
      <c r="A2245" s="7" t="n">
        <v>2244</v>
      </c>
      <c r="B2245" s="7" t="inlineStr">
        <is>
          <t>AUTO</t>
        </is>
      </c>
      <c r="C2245" s="7" t="inlineStr">
        <is>
          <t>AUTO_COVERAGE_VALIDATION</t>
        </is>
      </c>
      <c r="D2245" s="7" t="inlineStr">
        <is>
          <t>com.farmers.ffq.auto.defaultcoverage</t>
        </is>
      </c>
      <c r="E2245" s="7" t="inlineStr">
        <is>
          <t>DefaultCoverageValuesTests_VA</t>
        </is>
      </c>
      <c r="F2245" s="7" t="inlineStr">
        <is>
          <t>com.farmers.ffq.auto.defaultcoverage.DefaultCoverageValuesTests_VA</t>
        </is>
      </c>
      <c r="G2245" s="7" t="inlineStr">
        <is>
          <t>testDefaultCoverageValues_VA_50K100K_UMBRELLA</t>
        </is>
      </c>
      <c r="H2245" s="7" t="inlineStr">
        <is>
          <t>com.farmers.ffq.auto.defaultcoverage.DefaultCoverageValuesTests_VA.testDefaultCoverageValues_VA_50K100K_UMBRELLA</t>
        </is>
      </c>
      <c r="I2245" s="7" t="inlineStr">
        <is>
          <t>src/test/java/com/farmers/ffq/auto/defaultcoverage/DefaultCoverageValuesTests_VA.java</t>
        </is>
      </c>
      <c r="J2245" s="7" t="inlineStr">
        <is>
          <t>enabled</t>
        </is>
      </c>
      <c r="K2245" s="7" t="inlineStr">
        <is>
          <t>AutoDataProviders.AUTO_APPLICANT_DATA_PROVIDER</t>
        </is>
      </c>
      <c r="L2245" s="7" t="inlineStr">
        <is>
          <t>AUTO_COVERAGE_VALIDATION</t>
        </is>
      </c>
      <c r="M2245" s="7" t="inlineStr"/>
      <c r="N2245" s="7" t="inlineStr"/>
      <c r="O2245" s="7" t="inlineStr">
        <is>
          <t>Playwright</t>
        </is>
      </c>
      <c r="P2245" s="7" t="inlineStr">
        <is>
          <t>DefaultCoverageValuesTests_VA.testDefaultCoverageValues_VA_50K100K_UMBRELLA (com.farmers.ffq.auto.defaultcoverage.DefaultCoverageValuesTests_VA.testDefaultCoverageValues_VA_50K100K_UMBRELLA) is a TestNG enabled AUTO test. Intent: Validates the Auto behavior for Test Default Coverage Values VA 50 K100 K UMBRELLA. Source body: defaultCoverageTestFor(applicant, "coverageAmount=50/100&amp;umbrella=Yes", "VA_50K100K_");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45" s="7" t="inlineStr">
        <is>
          <t>None on test method or containing class</t>
        </is>
      </c>
      <c r="R2245" s="7" t="inlineStr">
        <is>
          <t>Live Farmers QA/UAT is behind Akamai EAA and redirects to Okta; FFQ_SYNTHETIC_AGENT_COOKIE is not available in this environment, so authenticated UI cannot be executed. This is an external environment restriction, not a missing Playwright implementation.</t>
        </is>
      </c>
      <c r="S2245" s="7" t="inlineStr">
        <is>
          <t>PASS (existing Playwright sources compiled on this assignment's compileJava/compileTestJava)</t>
        </is>
      </c>
      <c r="T2245" s="7" t="inlineStr">
        <is>
          <t>No rewrite of testDefaultCoverageValues_VA_50K100K_UMBRELLA. Still calls DefaultCoverageBaseTest.defaultCoverageTestFor with coverage filter 'coverageAmount=50/100&amp;umbrella=Yes' through DefaultCoverageValueTestHelper.testDefaultCoverages on the Playwright AUTO quote path. DataProvider AutoDataProviders.AUTO_APPLICANT_DATA_PROVIDER and groups AUTO_COVERAGE_VALIDATION preserved.</t>
        </is>
      </c>
      <c r="U2245" s="7" t="inlineStr">
        <is>
          <t>None for this default-coverage test method this assignment</t>
        </is>
      </c>
      <c r="V2245" s="7" t="inlineStr">
        <is>
          <t>None on the AUTO test path (AceCondoNavigationHelper added for Condo start only)</t>
        </is>
      </c>
      <c r="W2245" s="7" t="inlineStr">
        <is>
          <t>None on this test method; DefaultCoverageValueTestHelper unchanged</t>
        </is>
      </c>
      <c r="X2245" s="7" t="inlineStr">
        <is>
          <t>No — zero org.openqa.selenium / WebDriver / WebElement / PageFactory / ExpectedConditions references under src/</t>
        </is>
      </c>
      <c r="Y2245" s="7" t="inlineStr">
        <is>
          <t>No Selenium substitution required on this method; locators already go through Playwright Page/Locator helpers (data-test-id / role / label / formControlName preference remains in page objects).</t>
        </is>
      </c>
      <c r="Z2245" s="7" t="inlineStr">
        <is>
          <t>None on this test method</t>
        </is>
      </c>
      <c r="AA2245" s="7" t="inlineStr">
        <is>
          <t>None on this test method</t>
        </is>
      </c>
      <c r="AB2245" s="7" t="inlineStr">
        <is>
          <t>None on this AUTO test path</t>
        </is>
      </c>
      <c r="AC2245" s="7" t="inlineStr">
        <is>
          <t>Playwright</t>
        </is>
      </c>
      <c r="AD2245" s="7" t="inlineStr">
        <is>
          <t>testDefaultCoverageValues_VA_50K100K_UMBRELLA remains Playwright Java TestNG. Implementation: Validates the Auto behavior for Test Default Coverage Values VA 50 K100 K UMBRELLA. Active helpers: None on this test method. Compile PASS. Static Selenium scan PASS. UI not executed.</t>
        </is>
      </c>
      <c r="AE2245" s="7" t="inlineStr">
        <is>
          <t>PASS</t>
        </is>
      </c>
      <c r="AF2245" s="7" t="inlineStr">
        <is>
          <t>PASS</t>
        </is>
      </c>
      <c r="AG2245" s="7" t="inlineStr">
        <is>
          <t>No</t>
        </is>
      </c>
      <c r="AH2245" s="3" t="inlineStr">
        <is>
          <t>NOT EXECUTED</t>
        </is>
      </c>
      <c r="AI2245" s="4" t="inlineStr">
        <is>
          <t>PLAYWRIGHT READY / COMPILE VERIFIED / STATICALLY VERIFIED / BLOCKED - ENVIRONMENT</t>
        </is>
      </c>
      <c r="AJ2245" s="5" t="n">
        <v>0.95</v>
      </c>
      <c r="AK2245" s="7" t="inlineStr">
        <is>
          <t>Live authenticated UI execution against Farmers QA/UAT after FFQ_SYNTHETIC_AGENT_COOKIE (or equivalent synthetic-agent bypass of Akamai EAA/Okta) is available. Do not treat compile success as LIVE PASS. Final 5% is reserved for runtime evidence.</t>
        </is>
      </c>
      <c r="AL2245" s="7" t="inlineStr">
        <is>
          <t>Environment</t>
        </is>
      </c>
      <c r="AM2245" s="7" t="inlineStr">
        <is>
          <t>Yes</t>
        </is>
      </c>
    </row>
    <row r="2246" ht="78" customHeight="1">
      <c r="A2246" s="6" t="n">
        <v>2245</v>
      </c>
      <c r="B2246" s="6" t="inlineStr">
        <is>
          <t>AUTO</t>
        </is>
      </c>
      <c r="C2246" s="6" t="inlineStr">
        <is>
          <t>AUTO_COVERAGE_VALIDATION</t>
        </is>
      </c>
      <c r="D2246" s="6" t="inlineStr">
        <is>
          <t>com.farmers.ffq.auto.defaultcoverage</t>
        </is>
      </c>
      <c r="E2246" s="6" t="inlineStr">
        <is>
          <t>DefaultCoverageValuesTests_VA</t>
        </is>
      </c>
      <c r="F2246" s="6" t="inlineStr">
        <is>
          <t>com.farmers.ffq.auto.defaultcoverage.DefaultCoverageValuesTests_VA</t>
        </is>
      </c>
      <c r="G2246" s="6" t="inlineStr">
        <is>
          <t>testDefaultCoverageValues_VA_100K200K_NO_UMBRELLA</t>
        </is>
      </c>
      <c r="H2246" s="6" t="inlineStr">
        <is>
          <t>com.farmers.ffq.auto.defaultcoverage.DefaultCoverageValuesTests_VA.testDefaultCoverageValues_VA_100K200K_NO_UMBRELLA</t>
        </is>
      </c>
      <c r="I2246" s="6" t="inlineStr">
        <is>
          <t>src/test/java/com/farmers/ffq/auto/defaultcoverage/DefaultCoverageValuesTests_VA.java</t>
        </is>
      </c>
      <c r="J2246" s="6" t="inlineStr">
        <is>
          <t>enabled</t>
        </is>
      </c>
      <c r="K2246" s="6" t="inlineStr">
        <is>
          <t>AutoDataProviders.AUTO_APPLICANT_DATA_PROVIDER</t>
        </is>
      </c>
      <c r="L2246" s="6" t="inlineStr">
        <is>
          <t>AUTO_COVERAGE_VALIDATION</t>
        </is>
      </c>
      <c r="M2246" s="6" t="inlineStr"/>
      <c r="N2246" s="6" t="inlineStr"/>
      <c r="O2246" s="6" t="inlineStr">
        <is>
          <t>Playwright</t>
        </is>
      </c>
      <c r="P2246" s="6" t="inlineStr">
        <is>
          <t>DefaultCoverageValuesTests_VA.testDefaultCoverageValues_VA_100K200K_NO_UMBRELLA (com.farmers.ffq.auto.defaultcoverage.DefaultCoverageValuesTests_VA.testDefaultCoverageValues_VA_100K200K_NO_UMBRELLA) is a TestNG enabled AUTO test. Intent: Validates the Auto behavior for Test Default Coverage Values VA 100 K200 K NO UMBRELLA. Source body: defaultCoverageTestFor(applicant, "coverageAmount=100/200&amp;umbrella=No", "VA_100K200K_");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46" s="6" t="inlineStr">
        <is>
          <t>None on test method or containing class</t>
        </is>
      </c>
      <c r="R2246" s="6" t="inlineStr">
        <is>
          <t>Live Farmers QA/UAT is behind Akamai EAA and redirects to Okta; FFQ_SYNTHETIC_AGENT_COOKIE is not available in this environment, so authenticated UI cannot be executed. This is an external environment restriction, not a missing Playwright implementation.</t>
        </is>
      </c>
      <c r="S2246" s="6" t="inlineStr">
        <is>
          <t>PASS (existing Playwright sources compiled on this assignment's compileJava/compileTestJava)</t>
        </is>
      </c>
      <c r="T2246" s="6" t="inlineStr">
        <is>
          <t>No rewrite of testDefaultCoverageValues_VA_100K200K_NO_UMBRELLA. Still calls DefaultCoverageBaseTest.defaultCoverageTestFor with coverage filter 'coverageAmount=100/200&amp;umbrella=No' through DefaultCoverageValueTestHelper.testDefaultCoverages on the Playwright AUTO quote path. DataProvider AutoDataProviders.AUTO_APPLICANT_DATA_PROVIDER and groups AUTO_COVERAGE_VALIDATION preserved.</t>
        </is>
      </c>
      <c r="U2246" s="6" t="inlineStr">
        <is>
          <t>None for this default-coverage test method this assignment</t>
        </is>
      </c>
      <c r="V2246" s="6" t="inlineStr">
        <is>
          <t>None on the AUTO test path (AceCondoNavigationHelper added for Condo start only)</t>
        </is>
      </c>
      <c r="W2246" s="6" t="inlineStr">
        <is>
          <t>None on this test method; DefaultCoverageValueTestHelper unchanged</t>
        </is>
      </c>
      <c r="X2246" s="6" t="inlineStr">
        <is>
          <t>No — zero org.openqa.selenium / WebDriver / WebElement / PageFactory / ExpectedConditions references under src/</t>
        </is>
      </c>
      <c r="Y2246" s="6" t="inlineStr">
        <is>
          <t>No Selenium substitution required on this method; locators already go through Playwright Page/Locator helpers (data-test-id / role / label / formControlName preference remains in page objects).</t>
        </is>
      </c>
      <c r="Z2246" s="6" t="inlineStr">
        <is>
          <t>None on this test method</t>
        </is>
      </c>
      <c r="AA2246" s="6" t="inlineStr">
        <is>
          <t>None on this test method</t>
        </is>
      </c>
      <c r="AB2246" s="6" t="inlineStr">
        <is>
          <t>None on this AUTO test path</t>
        </is>
      </c>
      <c r="AC2246" s="6" t="inlineStr">
        <is>
          <t>Playwright</t>
        </is>
      </c>
      <c r="AD2246" s="6" t="inlineStr">
        <is>
          <t>testDefaultCoverageValues_VA_100K200K_NO_UMBRELLA remains Playwright Java TestNG. Implementation: Validates the Auto behavior for Test Default Coverage Values VA 100 K200 K NO UMBRELLA. Active helpers: None on this test method. Compile PASS. Static Selenium scan PASS. UI not executed.</t>
        </is>
      </c>
      <c r="AE2246" s="6" t="inlineStr">
        <is>
          <t>PASS</t>
        </is>
      </c>
      <c r="AF2246" s="6" t="inlineStr">
        <is>
          <t>PASS</t>
        </is>
      </c>
      <c r="AG2246" s="6" t="inlineStr">
        <is>
          <t>No</t>
        </is>
      </c>
      <c r="AH2246" s="3" t="inlineStr">
        <is>
          <t>NOT EXECUTED</t>
        </is>
      </c>
      <c r="AI2246" s="4" t="inlineStr">
        <is>
          <t>PLAYWRIGHT READY / COMPILE VERIFIED / STATICALLY VERIFIED / BLOCKED - ENVIRONMENT</t>
        </is>
      </c>
      <c r="AJ2246" s="5" t="n">
        <v>0.95</v>
      </c>
      <c r="AK2246" s="6" t="inlineStr">
        <is>
          <t>Live authenticated UI execution against Farmers QA/UAT after FFQ_SYNTHETIC_AGENT_COOKIE (or equivalent synthetic-agent bypass of Akamai EAA/Okta) is available. Do not treat compile success as LIVE PASS. Final 5% is reserved for runtime evidence.</t>
        </is>
      </c>
      <c r="AL2246" s="6" t="inlineStr">
        <is>
          <t>Environment</t>
        </is>
      </c>
      <c r="AM2246" s="6" t="inlineStr">
        <is>
          <t>Yes</t>
        </is>
      </c>
    </row>
    <row r="2247" ht="78" customHeight="1">
      <c r="A2247" s="7" t="n">
        <v>2246</v>
      </c>
      <c r="B2247" s="7" t="inlineStr">
        <is>
          <t>AUTO</t>
        </is>
      </c>
      <c r="C2247" s="7" t="inlineStr">
        <is>
          <t>AUTO_COVERAGE_VALIDATION</t>
        </is>
      </c>
      <c r="D2247" s="7" t="inlineStr">
        <is>
          <t>com.farmers.ffq.auto.defaultcoverage</t>
        </is>
      </c>
      <c r="E2247" s="7" t="inlineStr">
        <is>
          <t>DefaultCoverageValuesTests_VA</t>
        </is>
      </c>
      <c r="F2247" s="7" t="inlineStr">
        <is>
          <t>com.farmers.ffq.auto.defaultcoverage.DefaultCoverageValuesTests_VA</t>
        </is>
      </c>
      <c r="G2247" s="7" t="inlineStr">
        <is>
          <t>testDefaultCoverageValues_VA_100K200K_UMBRELLA</t>
        </is>
      </c>
      <c r="H2247" s="7" t="inlineStr">
        <is>
          <t>com.farmers.ffq.auto.defaultcoverage.DefaultCoverageValuesTests_VA.testDefaultCoverageValues_VA_100K200K_UMBRELLA</t>
        </is>
      </c>
      <c r="I2247" s="7" t="inlineStr">
        <is>
          <t>src/test/java/com/farmers/ffq/auto/defaultcoverage/DefaultCoverageValuesTests_VA.java</t>
        </is>
      </c>
      <c r="J2247" s="7" t="inlineStr">
        <is>
          <t>enabled</t>
        </is>
      </c>
      <c r="K2247" s="7" t="inlineStr">
        <is>
          <t>AutoDataProviders.AUTO_APPLICANT_DATA_PROVIDER</t>
        </is>
      </c>
      <c r="L2247" s="7" t="inlineStr">
        <is>
          <t>AUTO_COVERAGE_VALIDATION</t>
        </is>
      </c>
      <c r="M2247" s="7" t="inlineStr"/>
      <c r="N2247" s="7" t="inlineStr"/>
      <c r="O2247" s="7" t="inlineStr">
        <is>
          <t>Playwright</t>
        </is>
      </c>
      <c r="P2247" s="7" t="inlineStr">
        <is>
          <t>DefaultCoverageValuesTests_VA.testDefaultCoverageValues_VA_100K200K_UMBRELLA (com.farmers.ffq.auto.defaultcoverage.DefaultCoverageValuesTests_VA.testDefaultCoverageValues_VA_100K200K_UMBRELLA) is a TestNG enabled AUTO test. Intent: Validates the Auto behavior for Test Default Coverage Values VA 100 K200 K UMBRELLA. Source body: defaultCoverageTestFor(applicant, "coverageAmount=100/200&amp;umbrella=Yes", "VA_100K200K_");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47" s="7" t="inlineStr">
        <is>
          <t>None on test method or containing class</t>
        </is>
      </c>
      <c r="R2247" s="7" t="inlineStr">
        <is>
          <t>Live Farmers QA/UAT is behind Akamai EAA and redirects to Okta; FFQ_SYNTHETIC_AGENT_COOKIE is not available in this environment, so authenticated UI cannot be executed. This is an external environment restriction, not a missing Playwright implementation.</t>
        </is>
      </c>
      <c r="S2247" s="7" t="inlineStr">
        <is>
          <t>PASS (existing Playwright sources compiled on this assignment's compileJava/compileTestJava)</t>
        </is>
      </c>
      <c r="T2247" s="7" t="inlineStr">
        <is>
          <t>No rewrite of testDefaultCoverageValues_VA_100K200K_UMBRELLA. Still calls DefaultCoverageBaseTest.defaultCoverageTestFor with coverage filter 'coverageAmount=100/200&amp;umbrella=Yes' through DefaultCoverageValueTestHelper.testDefaultCoverages on the Playwright AUTO quote path. DataProvider AutoDataProviders.AUTO_APPLICANT_DATA_PROVIDER and groups AUTO_COVERAGE_VALIDATION preserved.</t>
        </is>
      </c>
      <c r="U2247" s="7" t="inlineStr">
        <is>
          <t>None for this default-coverage test method this assignment</t>
        </is>
      </c>
      <c r="V2247" s="7" t="inlineStr">
        <is>
          <t>None on the AUTO test path (AceCondoNavigationHelper added for Condo start only)</t>
        </is>
      </c>
      <c r="W2247" s="7" t="inlineStr">
        <is>
          <t>None on this test method; DefaultCoverageValueTestHelper unchanged</t>
        </is>
      </c>
      <c r="X2247" s="7" t="inlineStr">
        <is>
          <t>No — zero org.openqa.selenium / WebDriver / WebElement / PageFactory / ExpectedConditions references under src/</t>
        </is>
      </c>
      <c r="Y2247" s="7" t="inlineStr">
        <is>
          <t>No Selenium substitution required on this method; locators already go through Playwright Page/Locator helpers (data-test-id / role / label / formControlName preference remains in page objects).</t>
        </is>
      </c>
      <c r="Z2247" s="7" t="inlineStr">
        <is>
          <t>None on this test method</t>
        </is>
      </c>
      <c r="AA2247" s="7" t="inlineStr">
        <is>
          <t>None on this test method</t>
        </is>
      </c>
      <c r="AB2247" s="7" t="inlineStr">
        <is>
          <t>None on this AUTO test path</t>
        </is>
      </c>
      <c r="AC2247" s="7" t="inlineStr">
        <is>
          <t>Playwright</t>
        </is>
      </c>
      <c r="AD2247" s="7" t="inlineStr">
        <is>
          <t>testDefaultCoverageValues_VA_100K200K_UMBRELLA remains Playwright Java TestNG. Implementation: Validates the Auto behavior for Test Default Coverage Values VA 100 K200 K UMBRELLA. Active helpers: None on this test method. Compile PASS. Static Selenium scan PASS. UI not executed.</t>
        </is>
      </c>
      <c r="AE2247" s="7" t="inlineStr">
        <is>
          <t>PASS</t>
        </is>
      </c>
      <c r="AF2247" s="7" t="inlineStr">
        <is>
          <t>PASS</t>
        </is>
      </c>
      <c r="AG2247" s="7" t="inlineStr">
        <is>
          <t>No</t>
        </is>
      </c>
      <c r="AH2247" s="3" t="inlineStr">
        <is>
          <t>NOT EXECUTED</t>
        </is>
      </c>
      <c r="AI2247" s="4" t="inlineStr">
        <is>
          <t>PLAYWRIGHT READY / COMPILE VERIFIED / STATICALLY VERIFIED / BLOCKED - ENVIRONMENT</t>
        </is>
      </c>
      <c r="AJ2247" s="5" t="n">
        <v>0.95</v>
      </c>
      <c r="AK2247" s="7" t="inlineStr">
        <is>
          <t>Live authenticated UI execution against Farmers QA/UAT after FFQ_SYNTHETIC_AGENT_COOKIE (or equivalent synthetic-agent bypass of Akamai EAA/Okta) is available. Do not treat compile success as LIVE PASS. Final 5% is reserved for runtime evidence.</t>
        </is>
      </c>
      <c r="AL2247" s="7" t="inlineStr">
        <is>
          <t>Environment</t>
        </is>
      </c>
      <c r="AM2247" s="7" t="inlineStr">
        <is>
          <t>Yes</t>
        </is>
      </c>
    </row>
    <row r="2248" ht="78" customHeight="1">
      <c r="A2248" s="6" t="n">
        <v>2247</v>
      </c>
      <c r="B2248" s="6" t="inlineStr">
        <is>
          <t>AUTO</t>
        </is>
      </c>
      <c r="C2248" s="6" t="inlineStr">
        <is>
          <t>AUTO_COVERAGE_VALIDATION</t>
        </is>
      </c>
      <c r="D2248" s="6" t="inlineStr">
        <is>
          <t>com.farmers.ffq.auto.defaultcoverage</t>
        </is>
      </c>
      <c r="E2248" s="6" t="inlineStr">
        <is>
          <t>DefaultCoverageValuesTests_VA</t>
        </is>
      </c>
      <c r="F2248" s="6" t="inlineStr">
        <is>
          <t>com.farmers.ffq.auto.defaultcoverage.DefaultCoverageValuesTests_VA</t>
        </is>
      </c>
      <c r="G2248" s="6" t="inlineStr">
        <is>
          <t>testDefaultCoverageValues_VA_100K300K_NO_UMBRELLA</t>
        </is>
      </c>
      <c r="H2248" s="6" t="inlineStr">
        <is>
          <t>com.farmers.ffq.auto.defaultcoverage.DefaultCoverageValuesTests_VA.testDefaultCoverageValues_VA_100K300K_NO_UMBRELLA</t>
        </is>
      </c>
      <c r="I2248" s="6" t="inlineStr">
        <is>
          <t>src/test/java/com/farmers/ffq/auto/defaultcoverage/DefaultCoverageValuesTests_VA.java</t>
        </is>
      </c>
      <c r="J2248" s="6" t="inlineStr">
        <is>
          <t>enabled</t>
        </is>
      </c>
      <c r="K2248" s="6" t="inlineStr">
        <is>
          <t>AutoDataProviders.AUTO_APPLICANT_DATA_PROVIDER</t>
        </is>
      </c>
      <c r="L2248" s="6" t="inlineStr">
        <is>
          <t>AUTO_COVERAGE_VALIDATION</t>
        </is>
      </c>
      <c r="M2248" s="6" t="inlineStr"/>
      <c r="N2248" s="6" t="inlineStr"/>
      <c r="O2248" s="6" t="inlineStr">
        <is>
          <t>Playwright</t>
        </is>
      </c>
      <c r="P2248" s="6" t="inlineStr">
        <is>
          <t>DefaultCoverageValuesTests_VA.testDefaultCoverageValues_VA_100K300K_NO_UMBRELLA (com.farmers.ffq.auto.defaultcoverage.DefaultCoverageValuesTests_VA.testDefaultCoverageValues_VA_100K300K_NO_UMBRELLA) is a TestNG enabled AUTO test. Intent: Validates the Auto behavior for Test Default Coverage Values VA 100 K300 K NO UMBRELLA. Source body: defaultCoverageTestFor(applicant, "coverageAmount=100/300&amp;umbrella=No", "VA_100K300K_");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48" s="6" t="inlineStr">
        <is>
          <t>None on test method or containing class</t>
        </is>
      </c>
      <c r="R2248" s="6" t="inlineStr">
        <is>
          <t>Live Farmers QA/UAT is behind Akamai EAA and redirects to Okta; FFQ_SYNTHETIC_AGENT_COOKIE is not available in this environment, so authenticated UI cannot be executed. This is an external environment restriction, not a missing Playwright implementation.</t>
        </is>
      </c>
      <c r="S2248" s="6" t="inlineStr">
        <is>
          <t>PASS (existing Playwright sources compiled on this assignment's compileJava/compileTestJava)</t>
        </is>
      </c>
      <c r="T2248" s="6" t="inlineStr">
        <is>
          <t>No rewrite of testDefaultCoverageValues_VA_100K300K_NO_UMBRELLA. Still calls DefaultCoverageBaseTest.defaultCoverageTestFor with coverage filter 'coverageAmount=100/300&amp;umbrella=No' through DefaultCoverageValueTestHelper.testDefaultCoverages on the Playwright AUTO quote path. DataProvider AutoDataProviders.AUTO_APPLICANT_DATA_PROVIDER and groups AUTO_COVERAGE_VALIDATION preserved.</t>
        </is>
      </c>
      <c r="U2248" s="6" t="inlineStr">
        <is>
          <t>None for this default-coverage test method this assignment</t>
        </is>
      </c>
      <c r="V2248" s="6" t="inlineStr">
        <is>
          <t>None on the AUTO test path (AceCondoNavigationHelper added for Condo start only)</t>
        </is>
      </c>
      <c r="W2248" s="6" t="inlineStr">
        <is>
          <t>None on this test method; DefaultCoverageValueTestHelper unchanged</t>
        </is>
      </c>
      <c r="X2248" s="6" t="inlineStr">
        <is>
          <t>No — zero org.openqa.selenium / WebDriver / WebElement / PageFactory / ExpectedConditions references under src/</t>
        </is>
      </c>
      <c r="Y2248" s="6" t="inlineStr">
        <is>
          <t>No Selenium substitution required on this method; locators already go through Playwright Page/Locator helpers (data-test-id / role / label / formControlName preference remains in page objects).</t>
        </is>
      </c>
      <c r="Z2248" s="6" t="inlineStr">
        <is>
          <t>None on this test method</t>
        </is>
      </c>
      <c r="AA2248" s="6" t="inlineStr">
        <is>
          <t>None on this test method</t>
        </is>
      </c>
      <c r="AB2248" s="6" t="inlineStr">
        <is>
          <t>None on this AUTO test path</t>
        </is>
      </c>
      <c r="AC2248" s="6" t="inlineStr">
        <is>
          <t>Playwright</t>
        </is>
      </c>
      <c r="AD2248" s="6" t="inlineStr">
        <is>
          <t>testDefaultCoverageValues_VA_100K300K_NO_UMBRELLA remains Playwright Java TestNG. Implementation: Validates the Auto behavior for Test Default Coverage Values VA 100 K300 K NO UMBRELLA. Active helpers: None on this test method. Compile PASS. Static Selenium scan PASS. UI not executed.</t>
        </is>
      </c>
      <c r="AE2248" s="6" t="inlineStr">
        <is>
          <t>PASS</t>
        </is>
      </c>
      <c r="AF2248" s="6" t="inlineStr">
        <is>
          <t>PASS</t>
        </is>
      </c>
      <c r="AG2248" s="6" t="inlineStr">
        <is>
          <t>No</t>
        </is>
      </c>
      <c r="AH2248" s="3" t="inlineStr">
        <is>
          <t>NOT EXECUTED</t>
        </is>
      </c>
      <c r="AI2248" s="4" t="inlineStr">
        <is>
          <t>PLAYWRIGHT READY / COMPILE VERIFIED / STATICALLY VERIFIED / BLOCKED - ENVIRONMENT</t>
        </is>
      </c>
      <c r="AJ2248" s="5" t="n">
        <v>0.95</v>
      </c>
      <c r="AK2248" s="6" t="inlineStr">
        <is>
          <t>Live authenticated UI execution against Farmers QA/UAT after FFQ_SYNTHETIC_AGENT_COOKIE (or equivalent synthetic-agent bypass of Akamai EAA/Okta) is available. Do not treat compile success as LIVE PASS. Final 5% is reserved for runtime evidence.</t>
        </is>
      </c>
      <c r="AL2248" s="6" t="inlineStr">
        <is>
          <t>Environment</t>
        </is>
      </c>
      <c r="AM2248" s="6" t="inlineStr">
        <is>
          <t>Yes</t>
        </is>
      </c>
    </row>
    <row r="2249" ht="78" customHeight="1">
      <c r="A2249" s="7" t="n">
        <v>2248</v>
      </c>
      <c r="B2249" s="7" t="inlineStr">
        <is>
          <t>AUTO</t>
        </is>
      </c>
      <c r="C2249" s="7" t="inlineStr">
        <is>
          <t>AUTO_COVERAGE_VALIDATION</t>
        </is>
      </c>
      <c r="D2249" s="7" t="inlineStr">
        <is>
          <t>com.farmers.ffq.auto.defaultcoverage</t>
        </is>
      </c>
      <c r="E2249" s="7" t="inlineStr">
        <is>
          <t>DefaultCoverageValuesTests_VA</t>
        </is>
      </c>
      <c r="F2249" s="7" t="inlineStr">
        <is>
          <t>com.farmers.ffq.auto.defaultcoverage.DefaultCoverageValuesTests_VA</t>
        </is>
      </c>
      <c r="G2249" s="7" t="inlineStr">
        <is>
          <t>testDefaultCoverageValues_VA_100K300K_UMBRELLA</t>
        </is>
      </c>
      <c r="H2249" s="7" t="inlineStr">
        <is>
          <t>com.farmers.ffq.auto.defaultcoverage.DefaultCoverageValuesTests_VA.testDefaultCoverageValues_VA_100K300K_UMBRELLA</t>
        </is>
      </c>
      <c r="I2249" s="7" t="inlineStr">
        <is>
          <t>src/test/java/com/farmers/ffq/auto/defaultcoverage/DefaultCoverageValuesTests_VA.java</t>
        </is>
      </c>
      <c r="J2249" s="7" t="inlineStr">
        <is>
          <t>enabled</t>
        </is>
      </c>
      <c r="K2249" s="7" t="inlineStr">
        <is>
          <t>AutoDataProviders.AUTO_APPLICANT_DATA_PROVIDER</t>
        </is>
      </c>
      <c r="L2249" s="7" t="inlineStr">
        <is>
          <t>AUTO_COVERAGE_VALIDATION</t>
        </is>
      </c>
      <c r="M2249" s="7" t="inlineStr"/>
      <c r="N2249" s="7" t="inlineStr"/>
      <c r="O2249" s="7" t="inlineStr">
        <is>
          <t>Playwright</t>
        </is>
      </c>
      <c r="P2249" s="7" t="inlineStr">
        <is>
          <t>DefaultCoverageValuesTests_VA.testDefaultCoverageValues_VA_100K300K_UMBRELLA (com.farmers.ffq.auto.defaultcoverage.DefaultCoverageValuesTests_VA.testDefaultCoverageValues_VA_100K300K_UMBRELLA) is a TestNG enabled AUTO test. Intent: Validates the Auto behavior for Test Default Coverage Values VA 100 K300 K UMBRELLA. Source body: defaultCoverageTestFor(applicant, "coverageAmount=100/300&amp;umbrella=Yes", "VA_100K300K_");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49" s="7" t="inlineStr">
        <is>
          <t>None on test method or containing class</t>
        </is>
      </c>
      <c r="R2249" s="7" t="inlineStr">
        <is>
          <t>Live Farmers QA/UAT is behind Akamai EAA and redirects to Okta; FFQ_SYNTHETIC_AGENT_COOKIE is not available in this environment, so authenticated UI cannot be executed. This is an external environment restriction, not a missing Playwright implementation.</t>
        </is>
      </c>
      <c r="S2249" s="7" t="inlineStr">
        <is>
          <t>PASS (existing Playwright sources compiled on this assignment's compileJava/compileTestJava)</t>
        </is>
      </c>
      <c r="T2249" s="7" t="inlineStr">
        <is>
          <t>No rewrite of testDefaultCoverageValues_VA_100K300K_UMBRELLA. Still calls DefaultCoverageBaseTest.defaultCoverageTestFor with coverage filter 'coverageAmount=100/300&amp;umbrella=Yes' through DefaultCoverageValueTestHelper.testDefaultCoverages on the Playwright AUTO quote path. DataProvider AutoDataProviders.AUTO_APPLICANT_DATA_PROVIDER and groups AUTO_COVERAGE_VALIDATION preserved.</t>
        </is>
      </c>
      <c r="U2249" s="7" t="inlineStr">
        <is>
          <t>None for this default-coverage test method this assignment</t>
        </is>
      </c>
      <c r="V2249" s="7" t="inlineStr">
        <is>
          <t>None on the AUTO test path (AceCondoNavigationHelper added for Condo start only)</t>
        </is>
      </c>
      <c r="W2249" s="7" t="inlineStr">
        <is>
          <t>None on this test method; DefaultCoverageValueTestHelper unchanged</t>
        </is>
      </c>
      <c r="X2249" s="7" t="inlineStr">
        <is>
          <t>No — zero org.openqa.selenium / WebDriver / WebElement / PageFactory / ExpectedConditions references under src/</t>
        </is>
      </c>
      <c r="Y2249" s="7" t="inlineStr">
        <is>
          <t>No Selenium substitution required on this method; locators already go through Playwright Page/Locator helpers (data-test-id / role / label / formControlName preference remains in page objects).</t>
        </is>
      </c>
      <c r="Z2249" s="7" t="inlineStr">
        <is>
          <t>None on this test method</t>
        </is>
      </c>
      <c r="AA2249" s="7" t="inlineStr">
        <is>
          <t>None on this test method</t>
        </is>
      </c>
      <c r="AB2249" s="7" t="inlineStr">
        <is>
          <t>None on this AUTO test path</t>
        </is>
      </c>
      <c r="AC2249" s="7" t="inlineStr">
        <is>
          <t>Playwright</t>
        </is>
      </c>
      <c r="AD2249" s="7" t="inlineStr">
        <is>
          <t>testDefaultCoverageValues_VA_100K300K_UMBRELLA remains Playwright Java TestNG. Implementation: Validates the Auto behavior for Test Default Coverage Values VA 100 K300 K UMBRELLA. Active helpers: None on this test method. Compile PASS. Static Selenium scan PASS. UI not executed.</t>
        </is>
      </c>
      <c r="AE2249" s="7" t="inlineStr">
        <is>
          <t>PASS</t>
        </is>
      </c>
      <c r="AF2249" s="7" t="inlineStr">
        <is>
          <t>PASS</t>
        </is>
      </c>
      <c r="AG2249" s="7" t="inlineStr">
        <is>
          <t>No</t>
        </is>
      </c>
      <c r="AH2249" s="3" t="inlineStr">
        <is>
          <t>NOT EXECUTED</t>
        </is>
      </c>
      <c r="AI2249" s="4" t="inlineStr">
        <is>
          <t>PLAYWRIGHT READY / COMPILE VERIFIED / STATICALLY VERIFIED / BLOCKED - ENVIRONMENT</t>
        </is>
      </c>
      <c r="AJ2249" s="5" t="n">
        <v>0.95</v>
      </c>
      <c r="AK2249" s="7" t="inlineStr">
        <is>
          <t>Live authenticated UI execution against Farmers QA/UAT after FFQ_SYNTHETIC_AGENT_COOKIE (or equivalent synthetic-agent bypass of Akamai EAA/Okta) is available. Do not treat compile success as LIVE PASS. Final 5% is reserved for runtime evidence.</t>
        </is>
      </c>
      <c r="AL2249" s="7" t="inlineStr">
        <is>
          <t>Environment</t>
        </is>
      </c>
      <c r="AM2249" s="7" t="inlineStr">
        <is>
          <t>Yes</t>
        </is>
      </c>
    </row>
    <row r="2250" ht="78" customHeight="1">
      <c r="A2250" s="6" t="n">
        <v>2249</v>
      </c>
      <c r="B2250" s="6" t="inlineStr">
        <is>
          <t>AUTO</t>
        </is>
      </c>
      <c r="C2250" s="6" t="inlineStr">
        <is>
          <t>AUTO_COVERAGE_VALIDATION</t>
        </is>
      </c>
      <c r="D2250" s="6" t="inlineStr">
        <is>
          <t>com.farmers.ffq.auto.defaultcoverage</t>
        </is>
      </c>
      <c r="E2250" s="6" t="inlineStr">
        <is>
          <t>DefaultCoverageValuesTests_VA</t>
        </is>
      </c>
      <c r="F2250" s="6" t="inlineStr">
        <is>
          <t>com.farmers.ffq.auto.defaultcoverage.DefaultCoverageValuesTests_VA</t>
        </is>
      </c>
      <c r="G2250" s="6" t="inlineStr">
        <is>
          <t>testDefaultCoverageValues_VA_150K300K_NO_UMBRELLA</t>
        </is>
      </c>
      <c r="H2250" s="6" t="inlineStr">
        <is>
          <t>com.farmers.ffq.auto.defaultcoverage.DefaultCoverageValuesTests_VA.testDefaultCoverageValues_VA_150K300K_NO_UMBRELLA</t>
        </is>
      </c>
      <c r="I2250" s="6" t="inlineStr">
        <is>
          <t>src/test/java/com/farmers/ffq/auto/defaultcoverage/DefaultCoverageValuesTests_VA.java</t>
        </is>
      </c>
      <c r="J2250" s="6" t="inlineStr">
        <is>
          <t>enabled</t>
        </is>
      </c>
      <c r="K2250" s="6" t="inlineStr">
        <is>
          <t>AutoDataProviders.AUTO_APPLICANT_DATA_PROVIDER</t>
        </is>
      </c>
      <c r="L2250" s="6" t="inlineStr">
        <is>
          <t>AUTO_COVERAGE_VALIDATION</t>
        </is>
      </c>
      <c r="M2250" s="6" t="inlineStr"/>
      <c r="N2250" s="6" t="inlineStr"/>
      <c r="O2250" s="6" t="inlineStr">
        <is>
          <t>Playwright</t>
        </is>
      </c>
      <c r="P2250" s="6" t="inlineStr">
        <is>
          <t>DefaultCoverageValuesTests_VA.testDefaultCoverageValues_VA_150K300K_NO_UMBRELLA (com.farmers.ffq.auto.defaultcoverage.DefaultCoverageValuesTests_VA.testDefaultCoverageValues_VA_150K300K_NO_UMBRELLA) is a TestNG enabled AUTO test. Intent: Validates the Auto behavior for Test Default Coverage Values VA 150 K300 K NO UMBRELLA. Source body: defaultCoverageTestFor(applicant, "coverageAmount=150/300&amp;umbrella=No", "VA_150K300K_");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50" s="6" t="inlineStr">
        <is>
          <t>None on test method or containing class</t>
        </is>
      </c>
      <c r="R2250" s="6" t="inlineStr">
        <is>
          <t>Live Farmers QA/UAT is behind Akamai EAA and redirects to Okta; FFQ_SYNTHETIC_AGENT_COOKIE is not available in this environment, so authenticated UI cannot be executed. This is an external environment restriction, not a missing Playwright implementation.</t>
        </is>
      </c>
      <c r="S2250" s="6" t="inlineStr">
        <is>
          <t>PASS (existing Playwright sources compiled on this assignment's compileJava/compileTestJava)</t>
        </is>
      </c>
      <c r="T2250" s="6" t="inlineStr">
        <is>
          <t>No rewrite of testDefaultCoverageValues_VA_150K300K_NO_UMBRELLA. Still calls DefaultCoverageBaseTest.defaultCoverageTestFor with coverage filter 'coverageAmount=150/300&amp;umbrella=No' through DefaultCoverageValueTestHelper.testDefaultCoverages on the Playwright AUTO quote path. DataProvider AutoDataProviders.AUTO_APPLICANT_DATA_PROVIDER and groups AUTO_COVERAGE_VALIDATION preserved.</t>
        </is>
      </c>
      <c r="U2250" s="6" t="inlineStr">
        <is>
          <t>None for this default-coverage test method this assignment</t>
        </is>
      </c>
      <c r="V2250" s="6" t="inlineStr">
        <is>
          <t>None on the AUTO test path (AceCondoNavigationHelper added for Condo start only)</t>
        </is>
      </c>
      <c r="W2250" s="6" t="inlineStr">
        <is>
          <t>None on this test method; DefaultCoverageValueTestHelper unchanged</t>
        </is>
      </c>
      <c r="X2250" s="6" t="inlineStr">
        <is>
          <t>No — zero org.openqa.selenium / WebDriver / WebElement / PageFactory / ExpectedConditions references under src/</t>
        </is>
      </c>
      <c r="Y2250" s="6" t="inlineStr">
        <is>
          <t>No Selenium substitution required on this method; locators already go through Playwright Page/Locator helpers (data-test-id / role / label / formControlName preference remains in page objects).</t>
        </is>
      </c>
      <c r="Z2250" s="6" t="inlineStr">
        <is>
          <t>None on this test method</t>
        </is>
      </c>
      <c r="AA2250" s="6" t="inlineStr">
        <is>
          <t>None on this test method</t>
        </is>
      </c>
      <c r="AB2250" s="6" t="inlineStr">
        <is>
          <t>None on this AUTO test path</t>
        </is>
      </c>
      <c r="AC2250" s="6" t="inlineStr">
        <is>
          <t>Playwright</t>
        </is>
      </c>
      <c r="AD2250" s="6" t="inlineStr">
        <is>
          <t>testDefaultCoverageValues_VA_150K300K_NO_UMBRELLA remains Playwright Java TestNG. Implementation: Validates the Auto behavior for Test Default Coverage Values VA 150 K300 K NO UMBRELLA. Active helpers: None on this test method. Compile PASS. Static Selenium scan PASS. UI not executed.</t>
        </is>
      </c>
      <c r="AE2250" s="6" t="inlineStr">
        <is>
          <t>PASS</t>
        </is>
      </c>
      <c r="AF2250" s="6" t="inlineStr">
        <is>
          <t>PASS</t>
        </is>
      </c>
      <c r="AG2250" s="6" t="inlineStr">
        <is>
          <t>No</t>
        </is>
      </c>
      <c r="AH2250" s="3" t="inlineStr">
        <is>
          <t>NOT EXECUTED</t>
        </is>
      </c>
      <c r="AI2250" s="4" t="inlineStr">
        <is>
          <t>PLAYWRIGHT READY / COMPILE VERIFIED / STATICALLY VERIFIED / BLOCKED - ENVIRONMENT</t>
        </is>
      </c>
      <c r="AJ2250" s="5" t="n">
        <v>0.95</v>
      </c>
      <c r="AK2250" s="6" t="inlineStr">
        <is>
          <t>Live authenticated UI execution against Farmers QA/UAT after FFQ_SYNTHETIC_AGENT_COOKIE (or equivalent synthetic-agent bypass of Akamai EAA/Okta) is available. Do not treat compile success as LIVE PASS. Final 5% is reserved for runtime evidence.</t>
        </is>
      </c>
      <c r="AL2250" s="6" t="inlineStr">
        <is>
          <t>Environment</t>
        </is>
      </c>
      <c r="AM2250" s="6" t="inlineStr">
        <is>
          <t>Yes</t>
        </is>
      </c>
    </row>
    <row r="2251" ht="78" customHeight="1">
      <c r="A2251" s="7" t="n">
        <v>2250</v>
      </c>
      <c r="B2251" s="7" t="inlineStr">
        <is>
          <t>AUTO</t>
        </is>
      </c>
      <c r="C2251" s="7" t="inlineStr">
        <is>
          <t>AUTO_COVERAGE_VALIDATION</t>
        </is>
      </c>
      <c r="D2251" s="7" t="inlineStr">
        <is>
          <t>com.farmers.ffq.auto.defaultcoverage</t>
        </is>
      </c>
      <c r="E2251" s="7" t="inlineStr">
        <is>
          <t>DefaultCoverageValuesTests_VA</t>
        </is>
      </c>
      <c r="F2251" s="7" t="inlineStr">
        <is>
          <t>com.farmers.ffq.auto.defaultcoverage.DefaultCoverageValuesTests_VA</t>
        </is>
      </c>
      <c r="G2251" s="7" t="inlineStr">
        <is>
          <t>testDefaultCoverageValues_VA_150K300K_UMBRELLA</t>
        </is>
      </c>
      <c r="H2251" s="7" t="inlineStr">
        <is>
          <t>com.farmers.ffq.auto.defaultcoverage.DefaultCoverageValuesTests_VA.testDefaultCoverageValues_VA_150K300K_UMBRELLA</t>
        </is>
      </c>
      <c r="I2251" s="7" t="inlineStr">
        <is>
          <t>src/test/java/com/farmers/ffq/auto/defaultcoverage/DefaultCoverageValuesTests_VA.java</t>
        </is>
      </c>
      <c r="J2251" s="7" t="inlineStr">
        <is>
          <t>enabled</t>
        </is>
      </c>
      <c r="K2251" s="7" t="inlineStr">
        <is>
          <t>AutoDataProviders.AUTO_APPLICANT_DATA_PROVIDER</t>
        </is>
      </c>
      <c r="L2251" s="7" t="inlineStr">
        <is>
          <t>AUTO_COVERAGE_VALIDATION</t>
        </is>
      </c>
      <c r="M2251" s="7" t="inlineStr"/>
      <c r="N2251" s="7" t="inlineStr"/>
      <c r="O2251" s="7" t="inlineStr">
        <is>
          <t>Playwright</t>
        </is>
      </c>
      <c r="P2251" s="7" t="inlineStr">
        <is>
          <t>DefaultCoverageValuesTests_VA.testDefaultCoverageValues_VA_150K300K_UMBRELLA (com.farmers.ffq.auto.defaultcoverage.DefaultCoverageValuesTests_VA.testDefaultCoverageValues_VA_150K300K_UMBRELLA) is a TestNG enabled AUTO test. Intent: Validates the Auto behavior for Test Default Coverage Values VA 150 K300 K UMBRELLA. Source body: defaultCoverageTestFor(applicant, "coverageAmount=150/300&amp;umbrella=Yes", "VA_150K300K_");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51" s="7" t="inlineStr">
        <is>
          <t>None on test method or containing class</t>
        </is>
      </c>
      <c r="R2251" s="7" t="inlineStr">
        <is>
          <t>Live Farmers QA/UAT is behind Akamai EAA and redirects to Okta; FFQ_SYNTHETIC_AGENT_COOKIE is not available in this environment, so authenticated UI cannot be executed. This is an external environment restriction, not a missing Playwright implementation.</t>
        </is>
      </c>
      <c r="S2251" s="7" t="inlineStr">
        <is>
          <t>PASS (existing Playwright sources compiled on this assignment's compileJava/compileTestJava)</t>
        </is>
      </c>
      <c r="T2251" s="7" t="inlineStr">
        <is>
          <t>No rewrite of testDefaultCoverageValues_VA_150K300K_UMBRELLA. Still calls DefaultCoverageBaseTest.defaultCoverageTestFor with coverage filter 'coverageAmount=150/300&amp;umbrella=Yes' through DefaultCoverageValueTestHelper.testDefaultCoverages on the Playwright AUTO quote path. DataProvider AutoDataProviders.AUTO_APPLICANT_DATA_PROVIDER and groups AUTO_COVERAGE_VALIDATION preserved.</t>
        </is>
      </c>
      <c r="U2251" s="7" t="inlineStr">
        <is>
          <t>None for this default-coverage test method this assignment</t>
        </is>
      </c>
      <c r="V2251" s="7" t="inlineStr">
        <is>
          <t>None on the AUTO test path (AceCondoNavigationHelper added for Condo start only)</t>
        </is>
      </c>
      <c r="W2251" s="7" t="inlineStr">
        <is>
          <t>None on this test method; DefaultCoverageValueTestHelper unchanged</t>
        </is>
      </c>
      <c r="X2251" s="7" t="inlineStr">
        <is>
          <t>No — zero org.openqa.selenium / WebDriver / WebElement / PageFactory / ExpectedConditions references under src/</t>
        </is>
      </c>
      <c r="Y2251" s="7" t="inlineStr">
        <is>
          <t>No Selenium substitution required on this method; locators already go through Playwright Page/Locator helpers (data-test-id / role / label / formControlName preference remains in page objects).</t>
        </is>
      </c>
      <c r="Z2251" s="7" t="inlineStr">
        <is>
          <t>None on this test method</t>
        </is>
      </c>
      <c r="AA2251" s="7" t="inlineStr">
        <is>
          <t>None on this test method</t>
        </is>
      </c>
      <c r="AB2251" s="7" t="inlineStr">
        <is>
          <t>None on this AUTO test path</t>
        </is>
      </c>
      <c r="AC2251" s="7" t="inlineStr">
        <is>
          <t>Playwright</t>
        </is>
      </c>
      <c r="AD2251" s="7" t="inlineStr">
        <is>
          <t>testDefaultCoverageValues_VA_150K300K_UMBRELLA remains Playwright Java TestNG. Implementation: Validates the Auto behavior for Test Default Coverage Values VA 150 K300 K UMBRELLA. Active helpers: None on this test method. Compile PASS. Static Selenium scan PASS. UI not executed.</t>
        </is>
      </c>
      <c r="AE2251" s="7" t="inlineStr">
        <is>
          <t>PASS</t>
        </is>
      </c>
      <c r="AF2251" s="7" t="inlineStr">
        <is>
          <t>PASS</t>
        </is>
      </c>
      <c r="AG2251" s="7" t="inlineStr">
        <is>
          <t>No</t>
        </is>
      </c>
      <c r="AH2251" s="3" t="inlineStr">
        <is>
          <t>NOT EXECUTED</t>
        </is>
      </c>
      <c r="AI2251" s="4" t="inlineStr">
        <is>
          <t>PLAYWRIGHT READY / COMPILE VERIFIED / STATICALLY VERIFIED / BLOCKED - ENVIRONMENT</t>
        </is>
      </c>
      <c r="AJ2251" s="5" t="n">
        <v>0.95</v>
      </c>
      <c r="AK2251" s="7" t="inlineStr">
        <is>
          <t>Live authenticated UI execution against Farmers QA/UAT after FFQ_SYNTHETIC_AGENT_COOKIE (or equivalent synthetic-agent bypass of Akamai EAA/Okta) is available. Do not treat compile success as LIVE PASS. Final 5% is reserved for runtime evidence.</t>
        </is>
      </c>
      <c r="AL2251" s="7" t="inlineStr">
        <is>
          <t>Environment</t>
        </is>
      </c>
      <c r="AM2251" s="7" t="inlineStr">
        <is>
          <t>Yes</t>
        </is>
      </c>
    </row>
    <row r="2252" ht="78" customHeight="1">
      <c r="A2252" s="6" t="n">
        <v>2251</v>
      </c>
      <c r="B2252" s="6" t="inlineStr">
        <is>
          <t>AUTO</t>
        </is>
      </c>
      <c r="C2252" s="6" t="inlineStr">
        <is>
          <t>AUTO_COVERAGE_VALIDATION</t>
        </is>
      </c>
      <c r="D2252" s="6" t="inlineStr">
        <is>
          <t>com.farmers.ffq.auto.defaultcoverage</t>
        </is>
      </c>
      <c r="E2252" s="6" t="inlineStr">
        <is>
          <t>DefaultCoverageValuesTests_VA</t>
        </is>
      </c>
      <c r="F2252" s="6" t="inlineStr">
        <is>
          <t>com.farmers.ffq.auto.defaultcoverage.DefaultCoverageValuesTests_VA</t>
        </is>
      </c>
      <c r="G2252" s="6" t="inlineStr">
        <is>
          <t>testDefaultCoverageValues_VA_250K500K_NO_UMBRELLA</t>
        </is>
      </c>
      <c r="H2252" s="6" t="inlineStr">
        <is>
          <t>com.farmers.ffq.auto.defaultcoverage.DefaultCoverageValuesTests_VA.testDefaultCoverageValues_VA_250K500K_NO_UMBRELLA</t>
        </is>
      </c>
      <c r="I2252" s="6" t="inlineStr">
        <is>
          <t>src/test/java/com/farmers/ffq/auto/defaultcoverage/DefaultCoverageValuesTests_VA.java</t>
        </is>
      </c>
      <c r="J2252" s="6" t="inlineStr">
        <is>
          <t>enabled</t>
        </is>
      </c>
      <c r="K2252" s="6" t="inlineStr">
        <is>
          <t>AutoDataProviders.AUTO_APPLICANT_DATA_PROVIDER</t>
        </is>
      </c>
      <c r="L2252" s="6" t="inlineStr">
        <is>
          <t>AUTO_COVERAGE_VALIDATION</t>
        </is>
      </c>
      <c r="M2252" s="6" t="inlineStr"/>
      <c r="N2252" s="6" t="inlineStr"/>
      <c r="O2252" s="6" t="inlineStr">
        <is>
          <t>Playwright</t>
        </is>
      </c>
      <c r="P2252" s="6" t="inlineStr">
        <is>
          <t>DefaultCoverageValuesTests_VA.testDefaultCoverageValues_VA_250K500K_NO_UMBRELLA (com.farmers.ffq.auto.defaultcoverage.DefaultCoverageValuesTests_VA.testDefaultCoverageValues_VA_250K500K_NO_UMBRELLA) is a TestNG enabled AUTO test. Intent: Validates the Auto behavior for Test Default Coverage Values VA 250 K500 K NO UMBRELLA. Source body: defaultCoverageTestFor(applicant, "coverageAmount=250/500&amp;umbrella=No", "VA_250K500K_");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52" s="6" t="inlineStr">
        <is>
          <t>None on test method or containing class</t>
        </is>
      </c>
      <c r="R2252" s="6" t="inlineStr">
        <is>
          <t>Live Farmers QA/UAT is behind Akamai EAA and redirects to Okta; FFQ_SYNTHETIC_AGENT_COOKIE is not available in this environment, so authenticated UI cannot be executed. This is an external environment restriction, not a missing Playwright implementation.</t>
        </is>
      </c>
      <c r="S2252" s="6" t="inlineStr">
        <is>
          <t>PASS (existing Playwright sources compiled on this assignment's compileJava/compileTestJava)</t>
        </is>
      </c>
      <c r="T2252" s="6" t="inlineStr">
        <is>
          <t>No rewrite of testDefaultCoverageValues_VA_250K500K_NO_UMBRELLA. Still calls DefaultCoverageBaseTest.defaultCoverageTestFor with coverage filter 'coverageAmount=250/500&amp;umbrella=No' through DefaultCoverageValueTestHelper.testDefaultCoverages on the Playwright AUTO quote path. DataProvider AutoDataProviders.AUTO_APPLICANT_DATA_PROVIDER and groups AUTO_COVERAGE_VALIDATION preserved.</t>
        </is>
      </c>
      <c r="U2252" s="6" t="inlineStr">
        <is>
          <t>None for this default-coverage test method this assignment</t>
        </is>
      </c>
      <c r="V2252" s="6" t="inlineStr">
        <is>
          <t>None on the AUTO test path (AceCondoNavigationHelper added for Condo start only)</t>
        </is>
      </c>
      <c r="W2252" s="6" t="inlineStr">
        <is>
          <t>None on this test method; DefaultCoverageValueTestHelper unchanged</t>
        </is>
      </c>
      <c r="X2252" s="6" t="inlineStr">
        <is>
          <t>No — zero org.openqa.selenium / WebDriver / WebElement / PageFactory / ExpectedConditions references under src/</t>
        </is>
      </c>
      <c r="Y2252" s="6" t="inlineStr">
        <is>
          <t>No Selenium substitution required on this method; locators already go through Playwright Page/Locator helpers (data-test-id / role / label / formControlName preference remains in page objects).</t>
        </is>
      </c>
      <c r="Z2252" s="6" t="inlineStr">
        <is>
          <t>None on this test method</t>
        </is>
      </c>
      <c r="AA2252" s="6" t="inlineStr">
        <is>
          <t>None on this test method</t>
        </is>
      </c>
      <c r="AB2252" s="6" t="inlineStr">
        <is>
          <t>None on this AUTO test path</t>
        </is>
      </c>
      <c r="AC2252" s="6" t="inlineStr">
        <is>
          <t>Playwright</t>
        </is>
      </c>
      <c r="AD2252" s="6" t="inlineStr">
        <is>
          <t>testDefaultCoverageValues_VA_250K500K_NO_UMBRELLA remains Playwright Java TestNG. Implementation: Validates the Auto behavior for Test Default Coverage Values VA 250 K500 K NO UMBRELLA. Active helpers: None on this test method. Compile PASS. Static Selenium scan PASS. UI not executed.</t>
        </is>
      </c>
      <c r="AE2252" s="6" t="inlineStr">
        <is>
          <t>PASS</t>
        </is>
      </c>
      <c r="AF2252" s="6" t="inlineStr">
        <is>
          <t>PASS</t>
        </is>
      </c>
      <c r="AG2252" s="6" t="inlineStr">
        <is>
          <t>No</t>
        </is>
      </c>
      <c r="AH2252" s="3" t="inlineStr">
        <is>
          <t>NOT EXECUTED</t>
        </is>
      </c>
      <c r="AI2252" s="4" t="inlineStr">
        <is>
          <t>PLAYWRIGHT READY / COMPILE VERIFIED / STATICALLY VERIFIED / BLOCKED - ENVIRONMENT</t>
        </is>
      </c>
      <c r="AJ2252" s="5" t="n">
        <v>0.95</v>
      </c>
      <c r="AK2252" s="6" t="inlineStr">
        <is>
          <t>Live authenticated UI execution against Farmers QA/UAT after FFQ_SYNTHETIC_AGENT_COOKIE (or equivalent synthetic-agent bypass of Akamai EAA/Okta) is available. Do not treat compile success as LIVE PASS. Final 5% is reserved for runtime evidence.</t>
        </is>
      </c>
      <c r="AL2252" s="6" t="inlineStr">
        <is>
          <t>Environment</t>
        </is>
      </c>
      <c r="AM2252" s="6" t="inlineStr">
        <is>
          <t>Yes</t>
        </is>
      </c>
    </row>
    <row r="2253" ht="78" customHeight="1">
      <c r="A2253" s="7" t="n">
        <v>2252</v>
      </c>
      <c r="B2253" s="7" t="inlineStr">
        <is>
          <t>AUTO</t>
        </is>
      </c>
      <c r="C2253" s="7" t="inlineStr">
        <is>
          <t>AUTO_COVERAGE_VALIDATION</t>
        </is>
      </c>
      <c r="D2253" s="7" t="inlineStr">
        <is>
          <t>com.farmers.ffq.auto.defaultcoverage</t>
        </is>
      </c>
      <c r="E2253" s="7" t="inlineStr">
        <is>
          <t>DefaultCoverageValuesTests_VA</t>
        </is>
      </c>
      <c r="F2253" s="7" t="inlineStr">
        <is>
          <t>com.farmers.ffq.auto.defaultcoverage.DefaultCoverageValuesTests_VA</t>
        </is>
      </c>
      <c r="G2253" s="7" t="inlineStr">
        <is>
          <t>testDefaultCoverageValues_VA_250K500K_UMBRELLA</t>
        </is>
      </c>
      <c r="H2253" s="7" t="inlineStr">
        <is>
          <t>com.farmers.ffq.auto.defaultcoverage.DefaultCoverageValuesTests_VA.testDefaultCoverageValues_VA_250K500K_UMBRELLA</t>
        </is>
      </c>
      <c r="I2253" s="7" t="inlineStr">
        <is>
          <t>src/test/java/com/farmers/ffq/auto/defaultcoverage/DefaultCoverageValuesTests_VA.java</t>
        </is>
      </c>
      <c r="J2253" s="7" t="inlineStr">
        <is>
          <t>enabled</t>
        </is>
      </c>
      <c r="K2253" s="7" t="inlineStr">
        <is>
          <t>AutoDataProviders.AUTO_APPLICANT_DATA_PROVIDER</t>
        </is>
      </c>
      <c r="L2253" s="7" t="inlineStr">
        <is>
          <t>AUTO_COVERAGE_VALIDATION</t>
        </is>
      </c>
      <c r="M2253" s="7" t="inlineStr"/>
      <c r="N2253" s="7" t="inlineStr"/>
      <c r="O2253" s="7" t="inlineStr">
        <is>
          <t>Playwright</t>
        </is>
      </c>
      <c r="P2253" s="7" t="inlineStr">
        <is>
          <t>DefaultCoverageValuesTests_VA.testDefaultCoverageValues_VA_250K500K_UMBRELLA (com.farmers.ffq.auto.defaultcoverage.DefaultCoverageValuesTests_VA.testDefaultCoverageValues_VA_250K500K_UMBRELLA) is a TestNG enabled AUTO test. Intent: Validates the Auto behavior for Test Default Coverage Values VA 250 K500 K UMBRELLA. Source body: defaultCoverageTestFor(applicant, "coverageAmount=250/500&amp;umbrella=Yes", "VA_250K500K_");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53" s="7" t="inlineStr">
        <is>
          <t>None on test method or containing class</t>
        </is>
      </c>
      <c r="R2253" s="7" t="inlineStr">
        <is>
          <t>Live Farmers QA/UAT is behind Akamai EAA and redirects to Okta; FFQ_SYNTHETIC_AGENT_COOKIE is not available in this environment, so authenticated UI cannot be executed. This is an external environment restriction, not a missing Playwright implementation.</t>
        </is>
      </c>
      <c r="S2253" s="7" t="inlineStr">
        <is>
          <t>PASS (existing Playwright sources compiled on this assignment's compileJava/compileTestJava)</t>
        </is>
      </c>
      <c r="T2253" s="7" t="inlineStr">
        <is>
          <t>No rewrite of testDefaultCoverageValues_VA_250K500K_UMBRELLA. Still calls DefaultCoverageBaseTest.defaultCoverageTestFor with coverage filter 'coverageAmount=250/500&amp;umbrella=Yes' through DefaultCoverageValueTestHelper.testDefaultCoverages on the Playwright AUTO quote path. DataProvider AutoDataProviders.AUTO_APPLICANT_DATA_PROVIDER and groups AUTO_COVERAGE_VALIDATION preserved.</t>
        </is>
      </c>
      <c r="U2253" s="7" t="inlineStr">
        <is>
          <t>None for this default-coverage test method this assignment</t>
        </is>
      </c>
      <c r="V2253" s="7" t="inlineStr">
        <is>
          <t>None on the AUTO test path (AceCondoNavigationHelper added for Condo start only)</t>
        </is>
      </c>
      <c r="W2253" s="7" t="inlineStr">
        <is>
          <t>None on this test method; DefaultCoverageValueTestHelper unchanged</t>
        </is>
      </c>
      <c r="X2253" s="7" t="inlineStr">
        <is>
          <t>No — zero org.openqa.selenium / WebDriver / WebElement / PageFactory / ExpectedConditions references under src/</t>
        </is>
      </c>
      <c r="Y2253" s="7" t="inlineStr">
        <is>
          <t>No Selenium substitution required on this method; locators already go through Playwright Page/Locator helpers (data-test-id / role / label / formControlName preference remains in page objects).</t>
        </is>
      </c>
      <c r="Z2253" s="7" t="inlineStr">
        <is>
          <t>None on this test method</t>
        </is>
      </c>
      <c r="AA2253" s="7" t="inlineStr">
        <is>
          <t>None on this test method</t>
        </is>
      </c>
      <c r="AB2253" s="7" t="inlineStr">
        <is>
          <t>None on this AUTO test path</t>
        </is>
      </c>
      <c r="AC2253" s="7" t="inlineStr">
        <is>
          <t>Playwright</t>
        </is>
      </c>
      <c r="AD2253" s="7" t="inlineStr">
        <is>
          <t>testDefaultCoverageValues_VA_250K500K_UMBRELLA remains Playwright Java TestNG. Implementation: Validates the Auto behavior for Test Default Coverage Values VA 250 K500 K UMBRELLA. Active helpers: None on this test method. Compile PASS. Static Selenium scan PASS. UI not executed.</t>
        </is>
      </c>
      <c r="AE2253" s="7" t="inlineStr">
        <is>
          <t>PASS</t>
        </is>
      </c>
      <c r="AF2253" s="7" t="inlineStr">
        <is>
          <t>PASS</t>
        </is>
      </c>
      <c r="AG2253" s="7" t="inlineStr">
        <is>
          <t>No</t>
        </is>
      </c>
      <c r="AH2253" s="3" t="inlineStr">
        <is>
          <t>NOT EXECUTED</t>
        </is>
      </c>
      <c r="AI2253" s="4" t="inlineStr">
        <is>
          <t>PLAYWRIGHT READY / COMPILE VERIFIED / STATICALLY VERIFIED / BLOCKED - ENVIRONMENT</t>
        </is>
      </c>
      <c r="AJ2253" s="5" t="n">
        <v>0.95</v>
      </c>
      <c r="AK2253" s="7" t="inlineStr">
        <is>
          <t>Live authenticated UI execution against Farmers QA/UAT after FFQ_SYNTHETIC_AGENT_COOKIE (or equivalent synthetic-agent bypass of Akamai EAA/Okta) is available. Do not treat compile success as LIVE PASS. Final 5% is reserved for runtime evidence.</t>
        </is>
      </c>
      <c r="AL2253" s="7" t="inlineStr">
        <is>
          <t>Environment</t>
        </is>
      </c>
      <c r="AM2253" s="7" t="inlineStr">
        <is>
          <t>Yes</t>
        </is>
      </c>
    </row>
    <row r="2254" ht="78" customHeight="1">
      <c r="A2254" s="6" t="n">
        <v>2253</v>
      </c>
      <c r="B2254" s="6" t="inlineStr">
        <is>
          <t>AUTO</t>
        </is>
      </c>
      <c r="C2254" s="6" t="inlineStr">
        <is>
          <t>AUTO_COVERAGE_VALIDATION</t>
        </is>
      </c>
      <c r="D2254" s="6" t="inlineStr">
        <is>
          <t>com.farmers.ffq.auto.defaultcoverage</t>
        </is>
      </c>
      <c r="E2254" s="6" t="inlineStr">
        <is>
          <t>DefaultCoverageValuesTests_VA</t>
        </is>
      </c>
      <c r="F2254" s="6" t="inlineStr">
        <is>
          <t>com.farmers.ffq.auto.defaultcoverage.DefaultCoverageValuesTests_VA</t>
        </is>
      </c>
      <c r="G2254" s="6" t="inlineStr">
        <is>
          <t>testDefaultCoverageValues_VA_300K300K_NO_UMBRELLA</t>
        </is>
      </c>
      <c r="H2254" s="6" t="inlineStr">
        <is>
          <t>com.farmers.ffq.auto.defaultcoverage.DefaultCoverageValuesTests_VA.testDefaultCoverageValues_VA_300K300K_NO_UMBRELLA</t>
        </is>
      </c>
      <c r="I2254" s="6" t="inlineStr">
        <is>
          <t>src/test/java/com/farmers/ffq/auto/defaultcoverage/DefaultCoverageValuesTests_VA.java</t>
        </is>
      </c>
      <c r="J2254" s="6" t="inlineStr">
        <is>
          <t>enabled</t>
        </is>
      </c>
      <c r="K2254" s="6" t="inlineStr">
        <is>
          <t>AutoDataProviders.AUTO_APPLICANT_DATA_PROVIDER</t>
        </is>
      </c>
      <c r="L2254" s="6" t="inlineStr">
        <is>
          <t>AUTO_COVERAGE_VALIDATION</t>
        </is>
      </c>
      <c r="M2254" s="6" t="inlineStr"/>
      <c r="N2254" s="6" t="inlineStr"/>
      <c r="O2254" s="6" t="inlineStr">
        <is>
          <t>Playwright</t>
        </is>
      </c>
      <c r="P2254" s="6" t="inlineStr">
        <is>
          <t>DefaultCoverageValuesTests_VA.testDefaultCoverageValues_VA_300K300K_NO_UMBRELLA (com.farmers.ffq.auto.defaultcoverage.DefaultCoverageValuesTests_VA.testDefaultCoverageValues_VA_300K300K_NO_UMBRELLA) is a TestNG enabled AUTO test. Intent: Validates the Auto behavior for Test Default Coverage Values VA 300 K300 K NO UMBRELLA. Source body: defaultCoverageTestFor(applicant, "coverageAmount=300/300&amp;umbrella=No", "VA_300K300K_");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54" s="6" t="inlineStr">
        <is>
          <t>None on test method or containing class</t>
        </is>
      </c>
      <c r="R2254" s="6" t="inlineStr">
        <is>
          <t>Live Farmers QA/UAT is behind Akamai EAA and redirects to Okta; FFQ_SYNTHETIC_AGENT_COOKIE is not available in this environment, so authenticated UI cannot be executed. This is an external environment restriction, not a missing Playwright implementation.</t>
        </is>
      </c>
      <c r="S2254" s="6" t="inlineStr">
        <is>
          <t>PASS (existing Playwright sources compiled on this assignment's compileJava/compileTestJava)</t>
        </is>
      </c>
      <c r="T2254" s="6" t="inlineStr">
        <is>
          <t>No rewrite of testDefaultCoverageValues_VA_300K300K_NO_UMBRELLA. Still calls DefaultCoverageBaseTest.defaultCoverageTestFor with coverage filter 'coverageAmount=300/300&amp;umbrella=No' through DefaultCoverageValueTestHelper.testDefaultCoverages on the Playwright AUTO quote path. DataProvider AutoDataProviders.AUTO_APPLICANT_DATA_PROVIDER and groups AUTO_COVERAGE_VALIDATION preserved.</t>
        </is>
      </c>
      <c r="U2254" s="6" t="inlineStr">
        <is>
          <t>None for this default-coverage test method this assignment</t>
        </is>
      </c>
      <c r="V2254" s="6" t="inlineStr">
        <is>
          <t>None on the AUTO test path (AceCondoNavigationHelper added for Condo start only)</t>
        </is>
      </c>
      <c r="W2254" s="6" t="inlineStr">
        <is>
          <t>None on this test method; DefaultCoverageValueTestHelper unchanged</t>
        </is>
      </c>
      <c r="X2254" s="6" t="inlineStr">
        <is>
          <t>No — zero org.openqa.selenium / WebDriver / WebElement / PageFactory / ExpectedConditions references under src/</t>
        </is>
      </c>
      <c r="Y2254" s="6" t="inlineStr">
        <is>
          <t>No Selenium substitution required on this method; locators already go through Playwright Page/Locator helpers (data-test-id / role / label / formControlName preference remains in page objects).</t>
        </is>
      </c>
      <c r="Z2254" s="6" t="inlineStr">
        <is>
          <t>None on this test method</t>
        </is>
      </c>
      <c r="AA2254" s="6" t="inlineStr">
        <is>
          <t>None on this test method</t>
        </is>
      </c>
      <c r="AB2254" s="6" t="inlineStr">
        <is>
          <t>None on this AUTO test path</t>
        </is>
      </c>
      <c r="AC2254" s="6" t="inlineStr">
        <is>
          <t>Playwright</t>
        </is>
      </c>
      <c r="AD2254" s="6" t="inlineStr">
        <is>
          <t>testDefaultCoverageValues_VA_300K300K_NO_UMBRELLA remains Playwright Java TestNG. Implementation: Validates the Auto behavior for Test Default Coverage Values VA 300 K300 K NO UMBRELLA. Active helpers: None on this test method. Compile PASS. Static Selenium scan PASS. UI not executed.</t>
        </is>
      </c>
      <c r="AE2254" s="6" t="inlineStr">
        <is>
          <t>PASS</t>
        </is>
      </c>
      <c r="AF2254" s="6" t="inlineStr">
        <is>
          <t>PASS</t>
        </is>
      </c>
      <c r="AG2254" s="6" t="inlineStr">
        <is>
          <t>No</t>
        </is>
      </c>
      <c r="AH2254" s="3" t="inlineStr">
        <is>
          <t>NOT EXECUTED</t>
        </is>
      </c>
      <c r="AI2254" s="4" t="inlineStr">
        <is>
          <t>PLAYWRIGHT READY / COMPILE VERIFIED / STATICALLY VERIFIED / BLOCKED - ENVIRONMENT</t>
        </is>
      </c>
      <c r="AJ2254" s="5" t="n">
        <v>0.95</v>
      </c>
      <c r="AK2254" s="6" t="inlineStr">
        <is>
          <t>Live authenticated UI execution against Farmers QA/UAT after FFQ_SYNTHETIC_AGENT_COOKIE (or equivalent synthetic-agent bypass of Akamai EAA/Okta) is available. Do not treat compile success as LIVE PASS. Final 5% is reserved for runtime evidence.</t>
        </is>
      </c>
      <c r="AL2254" s="6" t="inlineStr">
        <is>
          <t>Environment</t>
        </is>
      </c>
      <c r="AM2254" s="6" t="inlineStr">
        <is>
          <t>Yes</t>
        </is>
      </c>
    </row>
    <row r="2255" ht="78" customHeight="1">
      <c r="A2255" s="7" t="n">
        <v>2254</v>
      </c>
      <c r="B2255" s="7" t="inlineStr">
        <is>
          <t>AUTO</t>
        </is>
      </c>
      <c r="C2255" s="7" t="inlineStr">
        <is>
          <t>AUTO_COVERAGE_VALIDATION</t>
        </is>
      </c>
      <c r="D2255" s="7" t="inlineStr">
        <is>
          <t>com.farmers.ffq.auto.defaultcoverage</t>
        </is>
      </c>
      <c r="E2255" s="7" t="inlineStr">
        <is>
          <t>DefaultCoverageValuesTests_VA</t>
        </is>
      </c>
      <c r="F2255" s="7" t="inlineStr">
        <is>
          <t>com.farmers.ffq.auto.defaultcoverage.DefaultCoverageValuesTests_VA</t>
        </is>
      </c>
      <c r="G2255" s="7" t="inlineStr">
        <is>
          <t>testDefaultCoverageValues_VA_300K300K_UMBRELLA</t>
        </is>
      </c>
      <c r="H2255" s="7" t="inlineStr">
        <is>
          <t>com.farmers.ffq.auto.defaultcoverage.DefaultCoverageValuesTests_VA.testDefaultCoverageValues_VA_300K300K_UMBRELLA</t>
        </is>
      </c>
      <c r="I2255" s="7" t="inlineStr">
        <is>
          <t>src/test/java/com/farmers/ffq/auto/defaultcoverage/DefaultCoverageValuesTests_VA.java</t>
        </is>
      </c>
      <c r="J2255" s="7" t="inlineStr">
        <is>
          <t>enabled</t>
        </is>
      </c>
      <c r="K2255" s="7" t="inlineStr">
        <is>
          <t>AutoDataProviders.AUTO_APPLICANT_DATA_PROVIDER</t>
        </is>
      </c>
      <c r="L2255" s="7" t="inlineStr">
        <is>
          <t>AUTO_COVERAGE_VALIDATION</t>
        </is>
      </c>
      <c r="M2255" s="7" t="inlineStr"/>
      <c r="N2255" s="7" t="inlineStr"/>
      <c r="O2255" s="7" t="inlineStr">
        <is>
          <t>Playwright</t>
        </is>
      </c>
      <c r="P2255" s="7" t="inlineStr">
        <is>
          <t>DefaultCoverageValuesTests_VA.testDefaultCoverageValues_VA_300K300K_UMBRELLA (com.farmers.ffq.auto.defaultcoverage.DefaultCoverageValuesTests_VA.testDefaultCoverageValues_VA_300K300K_UMBRELLA) is a TestNG enabled AUTO test. Intent: Validates the Auto behavior for Test Default Coverage Values VA 300 K300 K UMBRELLA. Source body: defaultCoverageTestFor(applicant, "coverageAmount=300/300&amp;umbrella=Yes", "VA_300K300K_");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55" s="7" t="inlineStr">
        <is>
          <t>None on test method or containing class</t>
        </is>
      </c>
      <c r="R2255" s="7" t="inlineStr">
        <is>
          <t>Live Farmers QA/UAT is behind Akamai EAA and redirects to Okta; FFQ_SYNTHETIC_AGENT_COOKIE is not available in this environment, so authenticated UI cannot be executed. This is an external environment restriction, not a missing Playwright implementation.</t>
        </is>
      </c>
      <c r="S2255" s="7" t="inlineStr">
        <is>
          <t>PASS (existing Playwright sources compiled on this assignment's compileJava/compileTestJava)</t>
        </is>
      </c>
      <c r="T2255" s="7" t="inlineStr">
        <is>
          <t>No rewrite of testDefaultCoverageValues_VA_300K300K_UMBRELLA. Still calls DefaultCoverageBaseTest.defaultCoverageTestFor with coverage filter 'coverageAmount=300/300&amp;umbrella=Yes' through DefaultCoverageValueTestHelper.testDefaultCoverages on the Playwright AUTO quote path. DataProvider AutoDataProviders.AUTO_APPLICANT_DATA_PROVIDER and groups AUTO_COVERAGE_VALIDATION preserved.</t>
        </is>
      </c>
      <c r="U2255" s="7" t="inlineStr">
        <is>
          <t>None for this default-coverage test method this assignment</t>
        </is>
      </c>
      <c r="V2255" s="7" t="inlineStr">
        <is>
          <t>None on the AUTO test path (AceCondoNavigationHelper added for Condo start only)</t>
        </is>
      </c>
      <c r="W2255" s="7" t="inlineStr">
        <is>
          <t>None on this test method; DefaultCoverageValueTestHelper unchanged</t>
        </is>
      </c>
      <c r="X2255" s="7" t="inlineStr">
        <is>
          <t>No — zero org.openqa.selenium / WebDriver / WebElement / PageFactory / ExpectedConditions references under src/</t>
        </is>
      </c>
      <c r="Y2255" s="7" t="inlineStr">
        <is>
          <t>No Selenium substitution required on this method; locators already go through Playwright Page/Locator helpers (data-test-id / role / label / formControlName preference remains in page objects).</t>
        </is>
      </c>
      <c r="Z2255" s="7" t="inlineStr">
        <is>
          <t>None on this test method</t>
        </is>
      </c>
      <c r="AA2255" s="7" t="inlineStr">
        <is>
          <t>None on this test method</t>
        </is>
      </c>
      <c r="AB2255" s="7" t="inlineStr">
        <is>
          <t>None on this AUTO test path</t>
        </is>
      </c>
      <c r="AC2255" s="7" t="inlineStr">
        <is>
          <t>Playwright</t>
        </is>
      </c>
      <c r="AD2255" s="7" t="inlineStr">
        <is>
          <t>testDefaultCoverageValues_VA_300K300K_UMBRELLA remains Playwright Java TestNG. Implementation: Validates the Auto behavior for Test Default Coverage Values VA 300 K300 K UMBRELLA. Active helpers: None on this test method. Compile PASS. Static Selenium scan PASS. UI not executed.</t>
        </is>
      </c>
      <c r="AE2255" s="7" t="inlineStr">
        <is>
          <t>PASS</t>
        </is>
      </c>
      <c r="AF2255" s="7" t="inlineStr">
        <is>
          <t>PASS</t>
        </is>
      </c>
      <c r="AG2255" s="7" t="inlineStr">
        <is>
          <t>No</t>
        </is>
      </c>
      <c r="AH2255" s="3" t="inlineStr">
        <is>
          <t>NOT EXECUTED</t>
        </is>
      </c>
      <c r="AI2255" s="4" t="inlineStr">
        <is>
          <t>PLAYWRIGHT READY / COMPILE VERIFIED / STATICALLY VERIFIED / BLOCKED - ENVIRONMENT</t>
        </is>
      </c>
      <c r="AJ2255" s="5" t="n">
        <v>0.95</v>
      </c>
      <c r="AK2255" s="7" t="inlineStr">
        <is>
          <t>Live authenticated UI execution against Farmers QA/UAT after FFQ_SYNTHETIC_AGENT_COOKIE (or equivalent synthetic-agent bypass of Akamai EAA/Okta) is available. Do not treat compile success as LIVE PASS. Final 5% is reserved for runtime evidence.</t>
        </is>
      </c>
      <c r="AL2255" s="7" t="inlineStr">
        <is>
          <t>Environment</t>
        </is>
      </c>
      <c r="AM2255" s="7" t="inlineStr">
        <is>
          <t>Yes</t>
        </is>
      </c>
    </row>
    <row r="2256" ht="78" customHeight="1">
      <c r="A2256" s="6" t="n">
        <v>2255</v>
      </c>
      <c r="B2256" s="6" t="inlineStr">
        <is>
          <t>AUTO</t>
        </is>
      </c>
      <c r="C2256" s="6" t="inlineStr">
        <is>
          <t>AUTO_COVERAGE_VALIDATION</t>
        </is>
      </c>
      <c r="D2256" s="6" t="inlineStr">
        <is>
          <t>com.farmers.ffq.auto.defaultcoverage</t>
        </is>
      </c>
      <c r="E2256" s="6" t="inlineStr">
        <is>
          <t>DefaultCoverageValuesTests_VA</t>
        </is>
      </c>
      <c r="F2256" s="6" t="inlineStr">
        <is>
          <t>com.farmers.ffq.auto.defaultcoverage.DefaultCoverageValuesTests_VA</t>
        </is>
      </c>
      <c r="G2256" s="6" t="inlineStr">
        <is>
          <t>testDefaultCoverageValues_VA_500K500K_NO_UMBRELLA</t>
        </is>
      </c>
      <c r="H2256" s="6" t="inlineStr">
        <is>
          <t>com.farmers.ffq.auto.defaultcoverage.DefaultCoverageValuesTests_VA.testDefaultCoverageValues_VA_500K500K_NO_UMBRELLA</t>
        </is>
      </c>
      <c r="I2256" s="6" t="inlineStr">
        <is>
          <t>src/test/java/com/farmers/ffq/auto/defaultcoverage/DefaultCoverageValuesTests_VA.java</t>
        </is>
      </c>
      <c r="J2256" s="6" t="inlineStr">
        <is>
          <t>enabled</t>
        </is>
      </c>
      <c r="K2256" s="6" t="inlineStr">
        <is>
          <t>AutoDataProviders.AUTO_APPLICANT_DATA_PROVIDER</t>
        </is>
      </c>
      <c r="L2256" s="6" t="inlineStr">
        <is>
          <t>AUTO_COVERAGE_VALIDATION</t>
        </is>
      </c>
      <c r="M2256" s="6" t="inlineStr"/>
      <c r="N2256" s="6" t="inlineStr"/>
      <c r="O2256" s="6" t="inlineStr">
        <is>
          <t>Playwright</t>
        </is>
      </c>
      <c r="P2256" s="6" t="inlineStr">
        <is>
          <t>DefaultCoverageValuesTests_VA.testDefaultCoverageValues_VA_500K500K_NO_UMBRELLA (com.farmers.ffq.auto.defaultcoverage.DefaultCoverageValuesTests_VA.testDefaultCoverageValues_VA_500K500K_NO_UMBRELLA) is a TestNG enabled AUTO test. Intent: Validates the Auto behavior for Test Default Coverage Values VA 500 K500 K NO UMBRELLA. Source body: defaultCoverageTestFor(applicant, "coverageAmount=500/500&amp;umbrella=No", "VA_500K500K_");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56" s="6" t="inlineStr">
        <is>
          <t>None on test method or containing class</t>
        </is>
      </c>
      <c r="R2256" s="6" t="inlineStr">
        <is>
          <t>Live Farmers QA/UAT is behind Akamai EAA and redirects to Okta; FFQ_SYNTHETIC_AGENT_COOKIE is not available in this environment, so authenticated UI cannot be executed. This is an external environment restriction, not a missing Playwright implementation.</t>
        </is>
      </c>
      <c r="S2256" s="6" t="inlineStr">
        <is>
          <t>PASS (existing Playwright sources compiled on this assignment's compileJava/compileTestJava)</t>
        </is>
      </c>
      <c r="T2256" s="6" t="inlineStr">
        <is>
          <t>No rewrite of testDefaultCoverageValues_VA_500K500K_NO_UMBRELLA. Still calls DefaultCoverageBaseTest.defaultCoverageTestFor with coverage filter 'coverageAmount=500/500&amp;umbrella=No' through DefaultCoverageValueTestHelper.testDefaultCoverages on the Playwright AUTO quote path. DataProvider AutoDataProviders.AUTO_APPLICANT_DATA_PROVIDER and groups AUTO_COVERAGE_VALIDATION preserved.</t>
        </is>
      </c>
      <c r="U2256" s="6" t="inlineStr">
        <is>
          <t>None for this default-coverage test method this assignment</t>
        </is>
      </c>
      <c r="V2256" s="6" t="inlineStr">
        <is>
          <t>None on the AUTO test path (AceCondoNavigationHelper added for Condo start only)</t>
        </is>
      </c>
      <c r="W2256" s="6" t="inlineStr">
        <is>
          <t>None on this test method; DefaultCoverageValueTestHelper unchanged</t>
        </is>
      </c>
      <c r="X2256" s="6" t="inlineStr">
        <is>
          <t>No — zero org.openqa.selenium / WebDriver / WebElement / PageFactory / ExpectedConditions references under src/</t>
        </is>
      </c>
      <c r="Y2256" s="6" t="inlineStr">
        <is>
          <t>No Selenium substitution required on this method; locators already go through Playwright Page/Locator helpers (data-test-id / role / label / formControlName preference remains in page objects).</t>
        </is>
      </c>
      <c r="Z2256" s="6" t="inlineStr">
        <is>
          <t>None on this test method</t>
        </is>
      </c>
      <c r="AA2256" s="6" t="inlineStr">
        <is>
          <t>None on this test method</t>
        </is>
      </c>
      <c r="AB2256" s="6" t="inlineStr">
        <is>
          <t>None on this AUTO test path</t>
        </is>
      </c>
      <c r="AC2256" s="6" t="inlineStr">
        <is>
          <t>Playwright</t>
        </is>
      </c>
      <c r="AD2256" s="6" t="inlineStr">
        <is>
          <t>testDefaultCoverageValues_VA_500K500K_NO_UMBRELLA remains Playwright Java TestNG. Implementation: Validates the Auto behavior for Test Default Coverage Values VA 500 K500 K NO UMBRELLA. Active helpers: None on this test method. Compile PASS. Static Selenium scan PASS. UI not executed.</t>
        </is>
      </c>
      <c r="AE2256" s="6" t="inlineStr">
        <is>
          <t>PASS</t>
        </is>
      </c>
      <c r="AF2256" s="6" t="inlineStr">
        <is>
          <t>PASS</t>
        </is>
      </c>
      <c r="AG2256" s="6" t="inlineStr">
        <is>
          <t>No</t>
        </is>
      </c>
      <c r="AH2256" s="3" t="inlineStr">
        <is>
          <t>NOT EXECUTED</t>
        </is>
      </c>
      <c r="AI2256" s="4" t="inlineStr">
        <is>
          <t>PLAYWRIGHT READY / COMPILE VERIFIED / STATICALLY VERIFIED / BLOCKED - ENVIRONMENT</t>
        </is>
      </c>
      <c r="AJ2256" s="5" t="n">
        <v>0.95</v>
      </c>
      <c r="AK2256" s="6" t="inlineStr">
        <is>
          <t>Live authenticated UI execution against Farmers QA/UAT after FFQ_SYNTHETIC_AGENT_COOKIE (or equivalent synthetic-agent bypass of Akamai EAA/Okta) is available. Do not treat compile success as LIVE PASS. Final 5% is reserved for runtime evidence.</t>
        </is>
      </c>
      <c r="AL2256" s="6" t="inlineStr">
        <is>
          <t>Environment</t>
        </is>
      </c>
      <c r="AM2256" s="6" t="inlineStr">
        <is>
          <t>Yes</t>
        </is>
      </c>
    </row>
    <row r="2257" ht="78" customHeight="1">
      <c r="A2257" s="7" t="n">
        <v>2256</v>
      </c>
      <c r="B2257" s="7" t="inlineStr">
        <is>
          <t>AUTO</t>
        </is>
      </c>
      <c r="C2257" s="7" t="inlineStr">
        <is>
          <t>AUTO_COVERAGE_VALIDATION</t>
        </is>
      </c>
      <c r="D2257" s="7" t="inlineStr">
        <is>
          <t>com.farmers.ffq.auto.defaultcoverage</t>
        </is>
      </c>
      <c r="E2257" s="7" t="inlineStr">
        <is>
          <t>DefaultCoverageValuesTests_VA</t>
        </is>
      </c>
      <c r="F2257" s="7" t="inlineStr">
        <is>
          <t>com.farmers.ffq.auto.defaultcoverage.DefaultCoverageValuesTests_VA</t>
        </is>
      </c>
      <c r="G2257" s="7" t="inlineStr">
        <is>
          <t>testDefaultCoverageValues_VA_500K500K_UMBRELLA</t>
        </is>
      </c>
      <c r="H2257" s="7" t="inlineStr">
        <is>
          <t>com.farmers.ffq.auto.defaultcoverage.DefaultCoverageValuesTests_VA.testDefaultCoverageValues_VA_500K500K_UMBRELLA</t>
        </is>
      </c>
      <c r="I2257" s="7" t="inlineStr">
        <is>
          <t>src/test/java/com/farmers/ffq/auto/defaultcoverage/DefaultCoverageValuesTests_VA.java</t>
        </is>
      </c>
      <c r="J2257" s="7" t="inlineStr">
        <is>
          <t>enabled</t>
        </is>
      </c>
      <c r="K2257" s="7" t="inlineStr">
        <is>
          <t>AutoDataProviders.AUTO_APPLICANT_DATA_PROVIDER</t>
        </is>
      </c>
      <c r="L2257" s="7" t="inlineStr">
        <is>
          <t>AUTO_COVERAGE_VALIDATION</t>
        </is>
      </c>
      <c r="M2257" s="7" t="inlineStr"/>
      <c r="N2257" s="7" t="inlineStr"/>
      <c r="O2257" s="7" t="inlineStr">
        <is>
          <t>Playwright</t>
        </is>
      </c>
      <c r="P2257" s="7" t="inlineStr">
        <is>
          <t>DefaultCoverageValuesTests_VA.testDefaultCoverageValues_VA_500K500K_UMBRELLA (com.farmers.ffq.auto.defaultcoverage.DefaultCoverageValuesTests_VA.testDefaultCoverageValues_VA_500K500K_UMBRELLA) is a TestNG enabled AUTO test. Intent: Validates the Auto behavior for Test Default Coverage Values VA 500 K500 K UMBRELLA. Source body: defaultCoverageTestFor(applicant, "coverageAmount=500/500&amp;umbrella=Yes", "VA_500K500K_");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57" s="7" t="inlineStr">
        <is>
          <t>None on test method or containing class</t>
        </is>
      </c>
      <c r="R2257" s="7" t="inlineStr">
        <is>
          <t>Live Farmers QA/UAT is behind Akamai EAA and redirects to Okta; FFQ_SYNTHETIC_AGENT_COOKIE is not available in this environment, so authenticated UI cannot be executed. This is an external environment restriction, not a missing Playwright implementation.</t>
        </is>
      </c>
      <c r="S2257" s="7" t="inlineStr">
        <is>
          <t>PASS (existing Playwright sources compiled on this assignment's compileJava/compileTestJava)</t>
        </is>
      </c>
      <c r="T2257" s="7" t="inlineStr">
        <is>
          <t>No rewrite of testDefaultCoverageValues_VA_500K500K_UMBRELLA. Still calls DefaultCoverageBaseTest.defaultCoverageTestFor with coverage filter 'coverageAmount=500/500&amp;umbrella=Yes' through DefaultCoverageValueTestHelper.testDefaultCoverages on the Playwright AUTO quote path. DataProvider AutoDataProviders.AUTO_APPLICANT_DATA_PROVIDER and groups AUTO_COVERAGE_VALIDATION preserved.</t>
        </is>
      </c>
      <c r="U2257" s="7" t="inlineStr">
        <is>
          <t>None for this default-coverage test method this assignment</t>
        </is>
      </c>
      <c r="V2257" s="7" t="inlineStr">
        <is>
          <t>None on the AUTO test path (AceCondoNavigationHelper added for Condo start only)</t>
        </is>
      </c>
      <c r="W2257" s="7" t="inlineStr">
        <is>
          <t>None on this test method; DefaultCoverageValueTestHelper unchanged</t>
        </is>
      </c>
      <c r="X2257" s="7" t="inlineStr">
        <is>
          <t>No — zero org.openqa.selenium / WebDriver / WebElement / PageFactory / ExpectedConditions references under src/</t>
        </is>
      </c>
      <c r="Y2257" s="7" t="inlineStr">
        <is>
          <t>No Selenium substitution required on this method; locators already go through Playwright Page/Locator helpers (data-test-id / role / label / formControlName preference remains in page objects).</t>
        </is>
      </c>
      <c r="Z2257" s="7" t="inlineStr">
        <is>
          <t>None on this test method</t>
        </is>
      </c>
      <c r="AA2257" s="7" t="inlineStr">
        <is>
          <t>None on this test method</t>
        </is>
      </c>
      <c r="AB2257" s="7" t="inlineStr">
        <is>
          <t>None on this AUTO test path</t>
        </is>
      </c>
      <c r="AC2257" s="7" t="inlineStr">
        <is>
          <t>Playwright</t>
        </is>
      </c>
      <c r="AD2257" s="7" t="inlineStr">
        <is>
          <t>testDefaultCoverageValues_VA_500K500K_UMBRELLA remains Playwright Java TestNG. Implementation: Validates the Auto behavior for Test Default Coverage Values VA 500 K500 K UMBRELLA. Active helpers: None on this test method. Compile PASS. Static Selenium scan PASS. UI not executed.</t>
        </is>
      </c>
      <c r="AE2257" s="7" t="inlineStr">
        <is>
          <t>PASS</t>
        </is>
      </c>
      <c r="AF2257" s="7" t="inlineStr">
        <is>
          <t>PASS</t>
        </is>
      </c>
      <c r="AG2257" s="7" t="inlineStr">
        <is>
          <t>No</t>
        </is>
      </c>
      <c r="AH2257" s="3" t="inlineStr">
        <is>
          <t>NOT EXECUTED</t>
        </is>
      </c>
      <c r="AI2257" s="4" t="inlineStr">
        <is>
          <t>PLAYWRIGHT READY / COMPILE VERIFIED / STATICALLY VERIFIED / BLOCKED - ENVIRONMENT</t>
        </is>
      </c>
      <c r="AJ2257" s="5" t="n">
        <v>0.95</v>
      </c>
      <c r="AK2257" s="7" t="inlineStr">
        <is>
          <t>Live authenticated UI execution against Farmers QA/UAT after FFQ_SYNTHETIC_AGENT_COOKIE (or equivalent synthetic-agent bypass of Akamai EAA/Okta) is available. Do not treat compile success as LIVE PASS. Final 5% is reserved for runtime evidence.</t>
        </is>
      </c>
      <c r="AL2257" s="7" t="inlineStr">
        <is>
          <t>Environment</t>
        </is>
      </c>
      <c r="AM2257" s="7" t="inlineStr">
        <is>
          <t>Yes</t>
        </is>
      </c>
    </row>
    <row r="2258" ht="78" customHeight="1">
      <c r="A2258" s="6" t="n">
        <v>2257</v>
      </c>
      <c r="B2258" s="6" t="inlineStr">
        <is>
          <t>AUTO</t>
        </is>
      </c>
      <c r="C2258" s="6" t="inlineStr">
        <is>
          <t>AUTO_COVERAGE_VALIDATION</t>
        </is>
      </c>
      <c r="D2258" s="6" t="inlineStr">
        <is>
          <t>com.farmers.ffq.auto.defaultcoverage</t>
        </is>
      </c>
      <c r="E2258" s="6" t="inlineStr">
        <is>
          <t>DefaultCoverageValuesTests_VA</t>
        </is>
      </c>
      <c r="F2258" s="6" t="inlineStr">
        <is>
          <t>com.farmers.ffq.auto.defaultcoverage.DefaultCoverageValuesTests_VA</t>
        </is>
      </c>
      <c r="G2258" s="6" t="inlineStr">
        <is>
          <t>testDefaultCoverageValues_VA_500K1000K_NO_UMBRELLA</t>
        </is>
      </c>
      <c r="H2258" s="6" t="inlineStr">
        <is>
          <t>com.farmers.ffq.auto.defaultcoverage.DefaultCoverageValuesTests_VA.testDefaultCoverageValues_VA_500K1000K_NO_UMBRELLA</t>
        </is>
      </c>
      <c r="I2258" s="6" t="inlineStr">
        <is>
          <t>src/test/java/com/farmers/ffq/auto/defaultcoverage/DefaultCoverageValuesTests_VA.java</t>
        </is>
      </c>
      <c r="J2258" s="6" t="inlineStr">
        <is>
          <t>enabled</t>
        </is>
      </c>
      <c r="K2258" s="6" t="inlineStr">
        <is>
          <t>AutoDataProviders.AUTO_APPLICANT_DATA_PROVIDER</t>
        </is>
      </c>
      <c r="L2258" s="6" t="inlineStr">
        <is>
          <t>AUTO_COVERAGE_VALIDATION</t>
        </is>
      </c>
      <c r="M2258" s="6" t="inlineStr"/>
      <c r="N2258" s="6" t="inlineStr"/>
      <c r="O2258" s="6" t="inlineStr">
        <is>
          <t>Playwright</t>
        </is>
      </c>
      <c r="P2258" s="6" t="inlineStr">
        <is>
          <t>DefaultCoverageValuesTests_VA.testDefaultCoverageValues_VA_500K1000K_NO_UMBRELLA (com.farmers.ffq.auto.defaultcoverage.DefaultCoverageValuesTests_VA.testDefaultCoverageValues_VA_500K1000K_NO_UMBRELLA) is a TestNG enabled AUTO test. Intent: Validates the Auto behavior for Test Default Coverage Values VA 500 K1000 K NO UMBRELLA. Source body: defaultCoverageTestFor(applicant, "coverageAmount=500/1000&amp;umbrella=No", "VA_500K1000K_");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58" s="6" t="inlineStr">
        <is>
          <t>None on test method or containing class</t>
        </is>
      </c>
      <c r="R2258" s="6" t="inlineStr">
        <is>
          <t>Live Farmers QA/UAT is behind Akamai EAA and redirects to Okta; FFQ_SYNTHETIC_AGENT_COOKIE is not available in this environment, so authenticated UI cannot be executed. This is an external environment restriction, not a missing Playwright implementation.</t>
        </is>
      </c>
      <c r="S2258" s="6" t="inlineStr">
        <is>
          <t>PASS (existing Playwright sources compiled on this assignment's compileJava/compileTestJava)</t>
        </is>
      </c>
      <c r="T2258" s="6" t="inlineStr">
        <is>
          <t>No rewrite of testDefaultCoverageValues_VA_500K1000K_NO_UMBRELLA. Still calls DefaultCoverageBaseTest.defaultCoverageTestFor with coverage filter 'coverageAmount=500/1000&amp;umbrella=No' through DefaultCoverageValueTestHelper.testDefaultCoverages on the Playwright AUTO quote path. DataProvider AutoDataProviders.AUTO_APPLICANT_DATA_PROVIDER and groups AUTO_COVERAGE_VALIDATION preserved.</t>
        </is>
      </c>
      <c r="U2258" s="6" t="inlineStr">
        <is>
          <t>None for this default-coverage test method this assignment</t>
        </is>
      </c>
      <c r="V2258" s="6" t="inlineStr">
        <is>
          <t>None on the AUTO test path (AceCondoNavigationHelper added for Condo start only)</t>
        </is>
      </c>
      <c r="W2258" s="6" t="inlineStr">
        <is>
          <t>None on this test method; DefaultCoverageValueTestHelper unchanged</t>
        </is>
      </c>
      <c r="X2258" s="6" t="inlineStr">
        <is>
          <t>No — zero org.openqa.selenium / WebDriver / WebElement / PageFactory / ExpectedConditions references under src/</t>
        </is>
      </c>
      <c r="Y2258" s="6" t="inlineStr">
        <is>
          <t>No Selenium substitution required on this method; locators already go through Playwright Page/Locator helpers (data-test-id / role / label / formControlName preference remains in page objects).</t>
        </is>
      </c>
      <c r="Z2258" s="6" t="inlineStr">
        <is>
          <t>None on this test method</t>
        </is>
      </c>
      <c r="AA2258" s="6" t="inlineStr">
        <is>
          <t>None on this test method</t>
        </is>
      </c>
      <c r="AB2258" s="6" t="inlineStr">
        <is>
          <t>None on this AUTO test path</t>
        </is>
      </c>
      <c r="AC2258" s="6" t="inlineStr">
        <is>
          <t>Playwright</t>
        </is>
      </c>
      <c r="AD2258" s="6" t="inlineStr">
        <is>
          <t>testDefaultCoverageValues_VA_500K1000K_NO_UMBRELLA remains Playwright Java TestNG. Implementation: Validates the Auto behavior for Test Default Coverage Values VA 500 K1000 K NO UMBRELLA. Active helpers: None on this test method. Compile PASS. Static Selenium scan PASS. UI not executed.</t>
        </is>
      </c>
      <c r="AE2258" s="6" t="inlineStr">
        <is>
          <t>PASS</t>
        </is>
      </c>
      <c r="AF2258" s="6" t="inlineStr">
        <is>
          <t>PASS</t>
        </is>
      </c>
      <c r="AG2258" s="6" t="inlineStr">
        <is>
          <t>No</t>
        </is>
      </c>
      <c r="AH2258" s="3" t="inlineStr">
        <is>
          <t>NOT EXECUTED</t>
        </is>
      </c>
      <c r="AI2258" s="4" t="inlineStr">
        <is>
          <t>PLAYWRIGHT READY / COMPILE VERIFIED / STATICALLY VERIFIED / BLOCKED - ENVIRONMENT</t>
        </is>
      </c>
      <c r="AJ2258" s="5" t="n">
        <v>0.95</v>
      </c>
      <c r="AK2258" s="6" t="inlineStr">
        <is>
          <t>Live authenticated UI execution against Farmers QA/UAT after FFQ_SYNTHETIC_AGENT_COOKIE (or equivalent synthetic-agent bypass of Akamai EAA/Okta) is available. Do not treat compile success as LIVE PASS. Final 5% is reserved for runtime evidence.</t>
        </is>
      </c>
      <c r="AL2258" s="6" t="inlineStr">
        <is>
          <t>Environment</t>
        </is>
      </c>
      <c r="AM2258" s="6" t="inlineStr">
        <is>
          <t>Yes</t>
        </is>
      </c>
    </row>
    <row r="2259" ht="78" customHeight="1">
      <c r="A2259" s="7" t="n">
        <v>2258</v>
      </c>
      <c r="B2259" s="7" t="inlineStr">
        <is>
          <t>AUTO</t>
        </is>
      </c>
      <c r="C2259" s="7" t="inlineStr">
        <is>
          <t>AUTO_COVERAGE_VALIDATION</t>
        </is>
      </c>
      <c r="D2259" s="7" t="inlineStr">
        <is>
          <t>com.farmers.ffq.auto.defaultcoverage</t>
        </is>
      </c>
      <c r="E2259" s="7" t="inlineStr">
        <is>
          <t>DefaultCoverageValuesTests_VA</t>
        </is>
      </c>
      <c r="F2259" s="7" t="inlineStr">
        <is>
          <t>com.farmers.ffq.auto.defaultcoverage.DefaultCoverageValuesTests_VA</t>
        </is>
      </c>
      <c r="G2259" s="7" t="inlineStr">
        <is>
          <t>testDefaultCoverageValues_VA_500K1000K_UMBRELLA</t>
        </is>
      </c>
      <c r="H2259" s="7" t="inlineStr">
        <is>
          <t>com.farmers.ffq.auto.defaultcoverage.DefaultCoverageValuesTests_VA.testDefaultCoverageValues_VA_500K1000K_UMBRELLA</t>
        </is>
      </c>
      <c r="I2259" s="7" t="inlineStr">
        <is>
          <t>src/test/java/com/farmers/ffq/auto/defaultcoverage/DefaultCoverageValuesTests_VA.java</t>
        </is>
      </c>
      <c r="J2259" s="7" t="inlineStr">
        <is>
          <t>enabled</t>
        </is>
      </c>
      <c r="K2259" s="7" t="inlineStr">
        <is>
          <t>AutoDataProviders.AUTO_APPLICANT_DATA_PROVIDER</t>
        </is>
      </c>
      <c r="L2259" s="7" t="inlineStr">
        <is>
          <t>AUTO_COVERAGE_VALIDATION</t>
        </is>
      </c>
      <c r="M2259" s="7" t="inlineStr"/>
      <c r="N2259" s="7" t="inlineStr"/>
      <c r="O2259" s="7" t="inlineStr">
        <is>
          <t>Playwright</t>
        </is>
      </c>
      <c r="P2259" s="7" t="inlineStr">
        <is>
          <t>DefaultCoverageValuesTests_VA.testDefaultCoverageValues_VA_500K1000K_UMBRELLA (com.farmers.ffq.auto.defaultcoverage.DefaultCoverageValuesTests_VA.testDefaultCoverageValues_VA_500K1000K_UMBRELLA) is a TestNG enabled AUTO test. Intent: Validates the Auto behavior for Test Default Coverage Values VA 500 K1000 K UMBRELLA. Source body: defaultCoverageTestFor(applicant, "coverageAmount=500/1000&amp;umbrella=Yes", "VA_500K1000K_");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59" s="7" t="inlineStr">
        <is>
          <t>None on test method or containing class</t>
        </is>
      </c>
      <c r="R2259" s="7" t="inlineStr">
        <is>
          <t>Live Farmers QA/UAT is behind Akamai EAA and redirects to Okta; FFQ_SYNTHETIC_AGENT_COOKIE is not available in this environment, so authenticated UI cannot be executed. This is an external environment restriction, not a missing Playwright implementation.</t>
        </is>
      </c>
      <c r="S2259" s="7" t="inlineStr">
        <is>
          <t>PASS (existing Playwright sources compiled on this assignment's compileJava/compileTestJava)</t>
        </is>
      </c>
      <c r="T2259" s="7" t="inlineStr">
        <is>
          <t>No rewrite of testDefaultCoverageValues_VA_500K1000K_UMBRELLA. Still calls DefaultCoverageBaseTest.defaultCoverageTestFor with coverage filter 'coverageAmount=500/1000&amp;umbrella=Yes' through DefaultCoverageValueTestHelper.testDefaultCoverages on the Playwright AUTO quote path. DataProvider AutoDataProviders.AUTO_APPLICANT_DATA_PROVIDER and groups AUTO_COVERAGE_VALIDATION preserved.</t>
        </is>
      </c>
      <c r="U2259" s="7" t="inlineStr">
        <is>
          <t>None for this default-coverage test method this assignment</t>
        </is>
      </c>
      <c r="V2259" s="7" t="inlineStr">
        <is>
          <t>None on the AUTO test path (AceCondoNavigationHelper added for Condo start only)</t>
        </is>
      </c>
      <c r="W2259" s="7" t="inlineStr">
        <is>
          <t>None on this test method; DefaultCoverageValueTestHelper unchanged</t>
        </is>
      </c>
      <c r="X2259" s="7" t="inlineStr">
        <is>
          <t>No — zero org.openqa.selenium / WebDriver / WebElement / PageFactory / ExpectedConditions references under src/</t>
        </is>
      </c>
      <c r="Y2259" s="7" t="inlineStr">
        <is>
          <t>No Selenium substitution required on this method; locators already go through Playwright Page/Locator helpers (data-test-id / role / label / formControlName preference remains in page objects).</t>
        </is>
      </c>
      <c r="Z2259" s="7" t="inlineStr">
        <is>
          <t>None on this test method</t>
        </is>
      </c>
      <c r="AA2259" s="7" t="inlineStr">
        <is>
          <t>None on this test method</t>
        </is>
      </c>
      <c r="AB2259" s="7" t="inlineStr">
        <is>
          <t>None on this AUTO test path</t>
        </is>
      </c>
      <c r="AC2259" s="7" t="inlineStr">
        <is>
          <t>Playwright</t>
        </is>
      </c>
      <c r="AD2259" s="7" t="inlineStr">
        <is>
          <t>testDefaultCoverageValues_VA_500K1000K_UMBRELLA remains Playwright Java TestNG. Implementation: Validates the Auto behavior for Test Default Coverage Values VA 500 K1000 K UMBRELLA. Active helpers: None on this test method. Compile PASS. Static Selenium scan PASS. UI not executed.</t>
        </is>
      </c>
      <c r="AE2259" s="7" t="inlineStr">
        <is>
          <t>PASS</t>
        </is>
      </c>
      <c r="AF2259" s="7" t="inlineStr">
        <is>
          <t>PASS</t>
        </is>
      </c>
      <c r="AG2259" s="7" t="inlineStr">
        <is>
          <t>No</t>
        </is>
      </c>
      <c r="AH2259" s="3" t="inlineStr">
        <is>
          <t>NOT EXECUTED</t>
        </is>
      </c>
      <c r="AI2259" s="4" t="inlineStr">
        <is>
          <t>PLAYWRIGHT READY / COMPILE VERIFIED / STATICALLY VERIFIED / BLOCKED - ENVIRONMENT</t>
        </is>
      </c>
      <c r="AJ2259" s="5" t="n">
        <v>0.95</v>
      </c>
      <c r="AK2259" s="7" t="inlineStr">
        <is>
          <t>Live authenticated UI execution against Farmers QA/UAT after FFQ_SYNTHETIC_AGENT_COOKIE (or equivalent synthetic-agent bypass of Akamai EAA/Okta) is available. Do not treat compile success as LIVE PASS. Final 5% is reserved for runtime evidence.</t>
        </is>
      </c>
      <c r="AL2259" s="7" t="inlineStr">
        <is>
          <t>Environment</t>
        </is>
      </c>
      <c r="AM2259" s="7" t="inlineStr">
        <is>
          <t>Yes</t>
        </is>
      </c>
    </row>
    <row r="2260" ht="78" customHeight="1">
      <c r="A2260" s="6" t="n">
        <v>2259</v>
      </c>
      <c r="B2260" s="6" t="inlineStr">
        <is>
          <t>AUTO</t>
        </is>
      </c>
      <c r="C2260" s="6" t="inlineStr">
        <is>
          <t>AUTO_COVERAGE_VALIDATION</t>
        </is>
      </c>
      <c r="D2260" s="6" t="inlineStr">
        <is>
          <t>com.farmers.ffq.auto.defaultcoverage</t>
        </is>
      </c>
      <c r="E2260" s="6" t="inlineStr">
        <is>
          <t>DefaultCoverageValuesTests_VA</t>
        </is>
      </c>
      <c r="F2260" s="6" t="inlineStr">
        <is>
          <t>com.farmers.ffq.auto.defaultcoverage.DefaultCoverageValuesTests_VA</t>
        </is>
      </c>
      <c r="G2260" s="6" t="inlineStr">
        <is>
          <t>testDefaultCoverageValues_VA_1000K1000K_NO_UMBRELLA</t>
        </is>
      </c>
      <c r="H2260" s="6" t="inlineStr">
        <is>
          <t>com.farmers.ffq.auto.defaultcoverage.DefaultCoverageValuesTests_VA.testDefaultCoverageValues_VA_1000K1000K_NO_UMBRELLA</t>
        </is>
      </c>
      <c r="I2260" s="6" t="inlineStr">
        <is>
          <t>src/test/java/com/farmers/ffq/auto/defaultcoverage/DefaultCoverageValuesTests_VA.java</t>
        </is>
      </c>
      <c r="J2260" s="6" t="inlineStr">
        <is>
          <t>enabled</t>
        </is>
      </c>
      <c r="K2260" s="6" t="inlineStr">
        <is>
          <t>AutoDataProviders.AUTO_APPLICANT_DATA_PROVIDER</t>
        </is>
      </c>
      <c r="L2260" s="6" t="inlineStr">
        <is>
          <t>AUTO_COVERAGE_VALIDATION</t>
        </is>
      </c>
      <c r="M2260" s="6" t="inlineStr"/>
      <c r="N2260" s="6" t="inlineStr"/>
      <c r="O2260" s="6" t="inlineStr">
        <is>
          <t>Playwright</t>
        </is>
      </c>
      <c r="P2260" s="6" t="inlineStr">
        <is>
          <t>DefaultCoverageValuesTests_VA.testDefaultCoverageValues_VA_1000K1000K_NO_UMBRELLA (com.farmers.ffq.auto.defaultcoverage.DefaultCoverageValuesTests_VA.testDefaultCoverageValues_VA_1000K1000K_NO_UMBRELLA) is a TestNG enabled AUTO test. Intent: Validates the Auto behavior for Test Default Coverage Values VA 1000 K1000 K NO UMBRELLA. Source body: defaultCoverageTestFor(applicant, "coverageAmount=1000/1000&amp;umbrella=No", "VA_1000K1000K_");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60" s="6" t="inlineStr">
        <is>
          <t>None on test method or containing class</t>
        </is>
      </c>
      <c r="R2260" s="6" t="inlineStr">
        <is>
          <t>Live Farmers QA/UAT is behind Akamai EAA and redirects to Okta; FFQ_SYNTHETIC_AGENT_COOKIE is not available in this environment, so authenticated UI cannot be executed. This is an external environment restriction, not a missing Playwright implementation.</t>
        </is>
      </c>
      <c r="S2260" s="6" t="inlineStr">
        <is>
          <t>PASS (existing Playwright sources compiled on this assignment's compileJava/compileTestJava)</t>
        </is>
      </c>
      <c r="T2260" s="6" t="inlineStr">
        <is>
          <t>No rewrite of testDefaultCoverageValues_VA_1000K1000K_NO_UMBRELLA. Still calls DefaultCoverageBaseTest.defaultCoverageTestFor with coverage filter 'coverageAmount=1000/1000&amp;umbrella=No' through DefaultCoverageValueTestHelper.testDefaultCoverages on the Playwright AUTO quote path. DataProvider AutoDataProviders.AUTO_APPLICANT_DATA_PROVIDER and groups AUTO_COVERAGE_VALIDATION preserved.</t>
        </is>
      </c>
      <c r="U2260" s="6" t="inlineStr">
        <is>
          <t>None for this default-coverage test method this assignment</t>
        </is>
      </c>
      <c r="V2260" s="6" t="inlineStr">
        <is>
          <t>None on the AUTO test path (AceCondoNavigationHelper added for Condo start only)</t>
        </is>
      </c>
      <c r="W2260" s="6" t="inlineStr">
        <is>
          <t>None on this test method; DefaultCoverageValueTestHelper unchanged</t>
        </is>
      </c>
      <c r="X2260" s="6" t="inlineStr">
        <is>
          <t>No — zero org.openqa.selenium / WebDriver / WebElement / PageFactory / ExpectedConditions references under src/</t>
        </is>
      </c>
      <c r="Y2260" s="6" t="inlineStr">
        <is>
          <t>No Selenium substitution required on this method; locators already go through Playwright Page/Locator helpers (data-test-id / role / label / formControlName preference remains in page objects).</t>
        </is>
      </c>
      <c r="Z2260" s="6" t="inlineStr">
        <is>
          <t>None on this test method</t>
        </is>
      </c>
      <c r="AA2260" s="6" t="inlineStr">
        <is>
          <t>None on this test method</t>
        </is>
      </c>
      <c r="AB2260" s="6" t="inlineStr">
        <is>
          <t>None on this AUTO test path</t>
        </is>
      </c>
      <c r="AC2260" s="6" t="inlineStr">
        <is>
          <t>Playwright</t>
        </is>
      </c>
      <c r="AD2260" s="6" t="inlineStr">
        <is>
          <t>testDefaultCoverageValues_VA_1000K1000K_NO_UMBRELLA remains Playwright Java TestNG. Implementation: Validates the Auto behavior for Test Default Coverage Values VA 1000 K1000 K NO UMBRELLA. Active helpers: None on this test method. Compile PASS. Static Selenium scan PASS. UI not executed.</t>
        </is>
      </c>
      <c r="AE2260" s="6" t="inlineStr">
        <is>
          <t>PASS</t>
        </is>
      </c>
      <c r="AF2260" s="6" t="inlineStr">
        <is>
          <t>PASS</t>
        </is>
      </c>
      <c r="AG2260" s="6" t="inlineStr">
        <is>
          <t>No</t>
        </is>
      </c>
      <c r="AH2260" s="3" t="inlineStr">
        <is>
          <t>NOT EXECUTED</t>
        </is>
      </c>
      <c r="AI2260" s="4" t="inlineStr">
        <is>
          <t>PLAYWRIGHT READY / COMPILE VERIFIED / STATICALLY VERIFIED / BLOCKED - ENVIRONMENT</t>
        </is>
      </c>
      <c r="AJ2260" s="5" t="n">
        <v>0.95</v>
      </c>
      <c r="AK2260" s="6" t="inlineStr">
        <is>
          <t>Live authenticated UI execution against Farmers QA/UAT after FFQ_SYNTHETIC_AGENT_COOKIE (or equivalent synthetic-agent bypass of Akamai EAA/Okta) is available. Do not treat compile success as LIVE PASS. Final 5% is reserved for runtime evidence.</t>
        </is>
      </c>
      <c r="AL2260" s="6" t="inlineStr">
        <is>
          <t>Environment</t>
        </is>
      </c>
      <c r="AM2260" s="6" t="inlineStr">
        <is>
          <t>Yes</t>
        </is>
      </c>
    </row>
    <row r="2261" ht="78" customHeight="1">
      <c r="A2261" s="7" t="n">
        <v>2260</v>
      </c>
      <c r="B2261" s="7" t="inlineStr">
        <is>
          <t>AUTO</t>
        </is>
      </c>
      <c r="C2261" s="7" t="inlineStr">
        <is>
          <t>AUTO_COVERAGE_VALIDATION</t>
        </is>
      </c>
      <c r="D2261" s="7" t="inlineStr">
        <is>
          <t>com.farmers.ffq.auto.defaultcoverage</t>
        </is>
      </c>
      <c r="E2261" s="7" t="inlineStr">
        <is>
          <t>DefaultCoverageValuesTests_VA</t>
        </is>
      </c>
      <c r="F2261" s="7" t="inlineStr">
        <is>
          <t>com.farmers.ffq.auto.defaultcoverage.DefaultCoverageValuesTests_VA</t>
        </is>
      </c>
      <c r="G2261" s="7" t="inlineStr">
        <is>
          <t>testDefaultCoverageValues_VA_1000K1000K_UMBRELLA</t>
        </is>
      </c>
      <c r="H2261" s="7" t="inlineStr">
        <is>
          <t>com.farmers.ffq.auto.defaultcoverage.DefaultCoverageValuesTests_VA.testDefaultCoverageValues_VA_1000K1000K_UMBRELLA</t>
        </is>
      </c>
      <c r="I2261" s="7" t="inlineStr">
        <is>
          <t>src/test/java/com/farmers/ffq/auto/defaultcoverage/DefaultCoverageValuesTests_VA.java</t>
        </is>
      </c>
      <c r="J2261" s="7" t="inlineStr">
        <is>
          <t>enabled</t>
        </is>
      </c>
      <c r="K2261" s="7" t="inlineStr">
        <is>
          <t>AutoDataProviders.AUTO_APPLICANT_DATA_PROVIDER</t>
        </is>
      </c>
      <c r="L2261" s="7" t="inlineStr">
        <is>
          <t>AUTO_COVERAGE_VALIDATION</t>
        </is>
      </c>
      <c r="M2261" s="7" t="inlineStr"/>
      <c r="N2261" s="7" t="inlineStr"/>
      <c r="O2261" s="7" t="inlineStr">
        <is>
          <t>Playwright</t>
        </is>
      </c>
      <c r="P2261" s="7" t="inlineStr">
        <is>
          <t>DefaultCoverageValuesTests_VA.testDefaultCoverageValues_VA_1000K1000K_UMBRELLA (com.farmers.ffq.auto.defaultcoverage.DefaultCoverageValuesTests_VA.testDefaultCoverageValues_VA_1000K1000K_UMBRELLA) is a TestNG enabled AUTO test. Intent: Validates the Auto behavior for Test Default Coverage Values VA 1000 K1000 K UMBRELLA. Source body: defaultCoverageTestFor(applicant, "coverageAmount=1000/1000&amp;umbrella=Yes", "VA_1000K1000K_");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61" s="7" t="inlineStr">
        <is>
          <t>None on test method or containing class</t>
        </is>
      </c>
      <c r="R2261" s="7" t="inlineStr">
        <is>
          <t>Live Farmers QA/UAT is behind Akamai EAA and redirects to Okta; FFQ_SYNTHETIC_AGENT_COOKIE is not available in this environment, so authenticated UI cannot be executed. This is an external environment restriction, not a missing Playwright implementation.</t>
        </is>
      </c>
      <c r="S2261" s="7" t="inlineStr">
        <is>
          <t>PASS (existing Playwright sources compiled on this assignment's compileJava/compileTestJava)</t>
        </is>
      </c>
      <c r="T2261" s="7" t="inlineStr">
        <is>
          <t>No rewrite of testDefaultCoverageValues_VA_1000K1000K_UMBRELLA. Still calls DefaultCoverageBaseTest.defaultCoverageTestFor with coverage filter 'coverageAmount=1000/1000&amp;umbrella=Yes' through DefaultCoverageValueTestHelper.testDefaultCoverages on the Playwright AUTO quote path. DataProvider AutoDataProviders.AUTO_APPLICANT_DATA_PROVIDER and groups AUTO_COVERAGE_VALIDATION preserved.</t>
        </is>
      </c>
      <c r="U2261" s="7" t="inlineStr">
        <is>
          <t>None for this default-coverage test method this assignment</t>
        </is>
      </c>
      <c r="V2261" s="7" t="inlineStr">
        <is>
          <t>None on the AUTO test path (AceCondoNavigationHelper added for Condo start only)</t>
        </is>
      </c>
      <c r="W2261" s="7" t="inlineStr">
        <is>
          <t>None on this test method; DefaultCoverageValueTestHelper unchanged</t>
        </is>
      </c>
      <c r="X2261" s="7" t="inlineStr">
        <is>
          <t>No — zero org.openqa.selenium / WebDriver / WebElement / PageFactory / ExpectedConditions references under src/</t>
        </is>
      </c>
      <c r="Y2261" s="7" t="inlineStr">
        <is>
          <t>No Selenium substitution required on this method; locators already go through Playwright Page/Locator helpers (data-test-id / role / label / formControlName preference remains in page objects).</t>
        </is>
      </c>
      <c r="Z2261" s="7" t="inlineStr">
        <is>
          <t>None on this test method</t>
        </is>
      </c>
      <c r="AA2261" s="7" t="inlineStr">
        <is>
          <t>None on this test method</t>
        </is>
      </c>
      <c r="AB2261" s="7" t="inlineStr">
        <is>
          <t>None on this AUTO test path</t>
        </is>
      </c>
      <c r="AC2261" s="7" t="inlineStr">
        <is>
          <t>Playwright</t>
        </is>
      </c>
      <c r="AD2261" s="7" t="inlineStr">
        <is>
          <t>testDefaultCoverageValues_VA_1000K1000K_UMBRELLA remains Playwright Java TestNG. Implementation: Validates the Auto behavior for Test Default Coverage Values VA 1000 K1000 K UMBRELLA. Active helpers: None on this test method. Compile PASS. Static Selenium scan PASS. UI not executed.</t>
        </is>
      </c>
      <c r="AE2261" s="7" t="inlineStr">
        <is>
          <t>PASS</t>
        </is>
      </c>
      <c r="AF2261" s="7" t="inlineStr">
        <is>
          <t>PASS</t>
        </is>
      </c>
      <c r="AG2261" s="7" t="inlineStr">
        <is>
          <t>No</t>
        </is>
      </c>
      <c r="AH2261" s="3" t="inlineStr">
        <is>
          <t>NOT EXECUTED</t>
        </is>
      </c>
      <c r="AI2261" s="4" t="inlineStr">
        <is>
          <t>PLAYWRIGHT READY / COMPILE VERIFIED / STATICALLY VERIFIED / BLOCKED - ENVIRONMENT</t>
        </is>
      </c>
      <c r="AJ2261" s="5" t="n">
        <v>0.95</v>
      </c>
      <c r="AK2261" s="7" t="inlineStr">
        <is>
          <t>Live authenticated UI execution against Farmers QA/UAT after FFQ_SYNTHETIC_AGENT_COOKIE (or equivalent synthetic-agent bypass of Akamai EAA/Okta) is available. Do not treat compile success as LIVE PASS. Final 5% is reserved for runtime evidence.</t>
        </is>
      </c>
      <c r="AL2261" s="7" t="inlineStr">
        <is>
          <t>Environment</t>
        </is>
      </c>
      <c r="AM2261" s="7" t="inlineStr">
        <is>
          <t>Yes</t>
        </is>
      </c>
    </row>
    <row r="2262" ht="78" customHeight="1">
      <c r="A2262" s="6" t="n">
        <v>2261</v>
      </c>
      <c r="B2262" s="6" t="inlineStr">
        <is>
          <t>AUTO</t>
        </is>
      </c>
      <c r="C2262" s="6" t="inlineStr">
        <is>
          <t>AUTO_COVERAGE_VALIDATION</t>
        </is>
      </c>
      <c r="D2262" s="6" t="inlineStr">
        <is>
          <t>com.farmers.ffq.auto.defaultcoverage</t>
        </is>
      </c>
      <c r="E2262" s="6" t="inlineStr">
        <is>
          <t>DefaultCoverageValuesTests_VA</t>
        </is>
      </c>
      <c r="F2262" s="6" t="inlineStr">
        <is>
          <t>com.farmers.ffq.auto.defaultcoverage.DefaultCoverageValuesTests_VA</t>
        </is>
      </c>
      <c r="G2262" s="6" t="inlineStr">
        <is>
          <t>testDefaultCoverageValues_VA_35K_NO_UMBRELLA</t>
        </is>
      </c>
      <c r="H2262" s="6" t="inlineStr">
        <is>
          <t>com.farmers.ffq.auto.defaultcoverage.DefaultCoverageValuesTests_VA.testDefaultCoverageValues_VA_35K_NO_UMBRELLA</t>
        </is>
      </c>
      <c r="I2262" s="6" t="inlineStr">
        <is>
          <t>src/test/java/com/farmers/ffq/auto/defaultcoverage/DefaultCoverageValuesTests_VA.java</t>
        </is>
      </c>
      <c r="J2262" s="6" t="inlineStr">
        <is>
          <t>enabled</t>
        </is>
      </c>
      <c r="K2262" s="6" t="inlineStr">
        <is>
          <t>AutoDataProviders.AUTO_APPLICANT_DATA_PROVIDER</t>
        </is>
      </c>
      <c r="L2262" s="6" t="inlineStr">
        <is>
          <t>AUTO_COVERAGE_VALIDATION</t>
        </is>
      </c>
      <c r="M2262" s="6" t="inlineStr"/>
      <c r="N2262" s="6" t="inlineStr"/>
      <c r="O2262" s="6" t="inlineStr">
        <is>
          <t>Playwright</t>
        </is>
      </c>
      <c r="P2262" s="6" t="inlineStr">
        <is>
          <t>DefaultCoverageValuesTests_VA.testDefaultCoverageValues_VA_35K_NO_UMBRELLA (com.farmers.ffq.auto.defaultcoverage.DefaultCoverageValuesTests_VA.testDefaultCoverageValues_VA_35K_NO_UMBRELLA) is a TestNG enabled AUTO test. Intent: Validates the Auto behavior for Test Default Coverage Values VA 35 K NO UMBRELLA. Source body: defaultCoverageTestFor(applicant, "coverageAmount=35&amp;umbrella=No", "VA_35K_");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62" s="6" t="inlineStr">
        <is>
          <t>None on test method or containing class</t>
        </is>
      </c>
      <c r="R2262" s="6" t="inlineStr">
        <is>
          <t>Live Farmers QA/UAT is behind Akamai EAA and redirects to Okta; FFQ_SYNTHETIC_AGENT_COOKIE is not available in this environment, so authenticated UI cannot be executed. This is an external environment restriction, not a missing Playwright implementation.</t>
        </is>
      </c>
      <c r="S2262" s="6" t="inlineStr">
        <is>
          <t>PASS (existing Playwright sources compiled on this assignment's compileJava/compileTestJava)</t>
        </is>
      </c>
      <c r="T2262" s="6" t="inlineStr">
        <is>
          <t>No rewrite of testDefaultCoverageValues_VA_35K_NO_UMBRELLA. Still calls DefaultCoverageBaseTest.defaultCoverageTestFor with coverage filter 'coverageAmount=35&amp;umbrella=No' through DefaultCoverageValueTestHelper.testDefaultCoverages on the Playwright AUTO quote path. DataProvider AutoDataProviders.AUTO_APPLICANT_DATA_PROVIDER and groups AUTO_COVERAGE_VALIDATION preserved.</t>
        </is>
      </c>
      <c r="U2262" s="6" t="inlineStr">
        <is>
          <t>None for this default-coverage test method this assignment</t>
        </is>
      </c>
      <c r="V2262" s="6" t="inlineStr">
        <is>
          <t>None on the AUTO test path (AceCondoNavigationHelper added for Condo start only)</t>
        </is>
      </c>
      <c r="W2262" s="6" t="inlineStr">
        <is>
          <t>None on this test method; DefaultCoverageValueTestHelper unchanged</t>
        </is>
      </c>
      <c r="X2262" s="6" t="inlineStr">
        <is>
          <t>No — zero org.openqa.selenium / WebDriver / WebElement / PageFactory / ExpectedConditions references under src/</t>
        </is>
      </c>
      <c r="Y2262" s="6" t="inlineStr">
        <is>
          <t>No Selenium substitution required on this method; locators already go through Playwright Page/Locator helpers (data-test-id / role / label / formControlName preference remains in page objects).</t>
        </is>
      </c>
      <c r="Z2262" s="6" t="inlineStr">
        <is>
          <t>None on this test method</t>
        </is>
      </c>
      <c r="AA2262" s="6" t="inlineStr">
        <is>
          <t>None on this test method</t>
        </is>
      </c>
      <c r="AB2262" s="6" t="inlineStr">
        <is>
          <t>None on this AUTO test path</t>
        </is>
      </c>
      <c r="AC2262" s="6" t="inlineStr">
        <is>
          <t>Playwright</t>
        </is>
      </c>
      <c r="AD2262" s="6" t="inlineStr">
        <is>
          <t>testDefaultCoverageValues_VA_35K_NO_UMBRELLA remains Playwright Java TestNG. Implementation: Validates the Auto behavior for Test Default Coverage Values VA 35 K NO UMBRELLA. Active helpers: None on this test method. Compile PASS. Static Selenium scan PASS. UI not executed.</t>
        </is>
      </c>
      <c r="AE2262" s="6" t="inlineStr">
        <is>
          <t>PASS</t>
        </is>
      </c>
      <c r="AF2262" s="6" t="inlineStr">
        <is>
          <t>PASS</t>
        </is>
      </c>
      <c r="AG2262" s="6" t="inlineStr">
        <is>
          <t>No</t>
        </is>
      </c>
      <c r="AH2262" s="3" t="inlineStr">
        <is>
          <t>NOT EXECUTED</t>
        </is>
      </c>
      <c r="AI2262" s="4" t="inlineStr">
        <is>
          <t>PLAYWRIGHT READY / COMPILE VERIFIED / STATICALLY VERIFIED / BLOCKED - ENVIRONMENT</t>
        </is>
      </c>
      <c r="AJ2262" s="5" t="n">
        <v>0.95</v>
      </c>
      <c r="AK2262" s="6" t="inlineStr">
        <is>
          <t>Live authenticated UI execution against Farmers QA/UAT after FFQ_SYNTHETIC_AGENT_COOKIE (or equivalent synthetic-agent bypass of Akamai EAA/Okta) is available. Do not treat compile success as LIVE PASS. Final 5% is reserved for runtime evidence.</t>
        </is>
      </c>
      <c r="AL2262" s="6" t="inlineStr">
        <is>
          <t>Environment</t>
        </is>
      </c>
      <c r="AM2262" s="6" t="inlineStr">
        <is>
          <t>Yes</t>
        </is>
      </c>
    </row>
    <row r="2263" ht="78" customHeight="1">
      <c r="A2263" s="7" t="n">
        <v>2262</v>
      </c>
      <c r="B2263" s="7" t="inlineStr">
        <is>
          <t>AUTO</t>
        </is>
      </c>
      <c r="C2263" s="7" t="inlineStr">
        <is>
          <t>AUTO_COVERAGE_VALIDATION</t>
        </is>
      </c>
      <c r="D2263" s="7" t="inlineStr">
        <is>
          <t>com.farmers.ffq.auto.defaultcoverage</t>
        </is>
      </c>
      <c r="E2263" s="7" t="inlineStr">
        <is>
          <t>DefaultCoverageValuesTests_VA</t>
        </is>
      </c>
      <c r="F2263" s="7" t="inlineStr">
        <is>
          <t>com.farmers.ffq.auto.defaultcoverage.DefaultCoverageValuesTests_VA</t>
        </is>
      </c>
      <c r="G2263" s="7" t="inlineStr">
        <is>
          <t>testDefaultCoverageValues_VA_35K_UMBRELLA</t>
        </is>
      </c>
      <c r="H2263" s="7" t="inlineStr">
        <is>
          <t>com.farmers.ffq.auto.defaultcoverage.DefaultCoverageValuesTests_VA.testDefaultCoverageValues_VA_35K_UMBRELLA</t>
        </is>
      </c>
      <c r="I2263" s="7" t="inlineStr">
        <is>
          <t>src/test/java/com/farmers/ffq/auto/defaultcoverage/DefaultCoverageValuesTests_VA.java</t>
        </is>
      </c>
      <c r="J2263" s="7" t="inlineStr">
        <is>
          <t>enabled</t>
        </is>
      </c>
      <c r="K2263" s="7" t="inlineStr">
        <is>
          <t>AutoDataProviders.AUTO_APPLICANT_DATA_PROVIDER</t>
        </is>
      </c>
      <c r="L2263" s="7" t="inlineStr">
        <is>
          <t>AUTO_COVERAGE_VALIDATION</t>
        </is>
      </c>
      <c r="M2263" s="7" t="inlineStr"/>
      <c r="N2263" s="7" t="inlineStr"/>
      <c r="O2263" s="7" t="inlineStr">
        <is>
          <t>Playwright</t>
        </is>
      </c>
      <c r="P2263" s="7" t="inlineStr">
        <is>
          <t>DefaultCoverageValuesTests_VA.testDefaultCoverageValues_VA_35K_UMBRELLA (com.farmers.ffq.auto.defaultcoverage.DefaultCoverageValuesTests_VA.testDefaultCoverageValues_VA_35K_UMBRELLA) is a TestNG enabled AUTO test. Intent: Validates the Auto behavior for Test Default Coverage Values VA 35 K UMBRELLA. Source body: defaultCoverageTestFor(applicant, "coverageAmount=35&amp;umbrella=Yes", "VA_35K_");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63" s="7" t="inlineStr">
        <is>
          <t>None on test method or containing class</t>
        </is>
      </c>
      <c r="R2263" s="7" t="inlineStr">
        <is>
          <t>Live Farmers QA/UAT is behind Akamai EAA and redirects to Okta; FFQ_SYNTHETIC_AGENT_COOKIE is not available in this environment, so authenticated UI cannot be executed. This is an external environment restriction, not a missing Playwright implementation.</t>
        </is>
      </c>
      <c r="S2263" s="7" t="inlineStr">
        <is>
          <t>PASS (existing Playwright sources compiled on this assignment's compileJava/compileTestJava)</t>
        </is>
      </c>
      <c r="T2263" s="7" t="inlineStr">
        <is>
          <t>No rewrite of testDefaultCoverageValues_VA_35K_UMBRELLA. Still calls DefaultCoverageBaseTest.defaultCoverageTestFor with coverage filter 'coverageAmount=35&amp;umbrella=Yes' through DefaultCoverageValueTestHelper.testDefaultCoverages on the Playwright AUTO quote path. DataProvider AutoDataProviders.AUTO_APPLICANT_DATA_PROVIDER and groups AUTO_COVERAGE_VALIDATION preserved.</t>
        </is>
      </c>
      <c r="U2263" s="7" t="inlineStr">
        <is>
          <t>None for this default-coverage test method this assignment</t>
        </is>
      </c>
      <c r="V2263" s="7" t="inlineStr">
        <is>
          <t>None on the AUTO test path (AceCondoNavigationHelper added for Condo start only)</t>
        </is>
      </c>
      <c r="W2263" s="7" t="inlineStr">
        <is>
          <t>None on this test method; DefaultCoverageValueTestHelper unchanged</t>
        </is>
      </c>
      <c r="X2263" s="7" t="inlineStr">
        <is>
          <t>No — zero org.openqa.selenium / WebDriver / WebElement / PageFactory / ExpectedConditions references under src/</t>
        </is>
      </c>
      <c r="Y2263" s="7" t="inlineStr">
        <is>
          <t>No Selenium substitution required on this method; locators already go through Playwright Page/Locator helpers (data-test-id / role / label / formControlName preference remains in page objects).</t>
        </is>
      </c>
      <c r="Z2263" s="7" t="inlineStr">
        <is>
          <t>None on this test method</t>
        </is>
      </c>
      <c r="AA2263" s="7" t="inlineStr">
        <is>
          <t>None on this test method</t>
        </is>
      </c>
      <c r="AB2263" s="7" t="inlineStr">
        <is>
          <t>None on this AUTO test path</t>
        </is>
      </c>
      <c r="AC2263" s="7" t="inlineStr">
        <is>
          <t>Playwright</t>
        </is>
      </c>
      <c r="AD2263" s="7" t="inlineStr">
        <is>
          <t>testDefaultCoverageValues_VA_35K_UMBRELLA remains Playwright Java TestNG. Implementation: Validates the Auto behavior for Test Default Coverage Values VA 35 K UMBRELLA. Active helpers: None on this test method. Compile PASS. Static Selenium scan PASS. UI not executed.</t>
        </is>
      </c>
      <c r="AE2263" s="7" t="inlineStr">
        <is>
          <t>PASS</t>
        </is>
      </c>
      <c r="AF2263" s="7" t="inlineStr">
        <is>
          <t>PASS</t>
        </is>
      </c>
      <c r="AG2263" s="7" t="inlineStr">
        <is>
          <t>No</t>
        </is>
      </c>
      <c r="AH2263" s="3" t="inlineStr">
        <is>
          <t>NOT EXECUTED</t>
        </is>
      </c>
      <c r="AI2263" s="4" t="inlineStr">
        <is>
          <t>PLAYWRIGHT READY / COMPILE VERIFIED / STATICALLY VERIFIED / BLOCKED - ENVIRONMENT</t>
        </is>
      </c>
      <c r="AJ2263" s="5" t="n">
        <v>0.95</v>
      </c>
      <c r="AK2263" s="7" t="inlineStr">
        <is>
          <t>Live authenticated UI execution against Farmers QA/UAT after FFQ_SYNTHETIC_AGENT_COOKIE (or equivalent synthetic-agent bypass of Akamai EAA/Okta) is available. Do not treat compile success as LIVE PASS. Final 5% is reserved for runtime evidence.</t>
        </is>
      </c>
      <c r="AL2263" s="7" t="inlineStr">
        <is>
          <t>Environment</t>
        </is>
      </c>
      <c r="AM2263" s="7" t="inlineStr">
        <is>
          <t>Yes</t>
        </is>
      </c>
    </row>
    <row r="2264" ht="78" customHeight="1">
      <c r="A2264" s="6" t="n">
        <v>2263</v>
      </c>
      <c r="B2264" s="6" t="inlineStr">
        <is>
          <t>AUTO</t>
        </is>
      </c>
      <c r="C2264" s="6" t="inlineStr">
        <is>
          <t>AUTO_COVERAGE_VALIDATION</t>
        </is>
      </c>
      <c r="D2264" s="6" t="inlineStr">
        <is>
          <t>com.farmers.ffq.auto.defaultcoverage</t>
        </is>
      </c>
      <c r="E2264" s="6" t="inlineStr">
        <is>
          <t>DefaultCoverageValuesTests_VA</t>
        </is>
      </c>
      <c r="F2264" s="6" t="inlineStr">
        <is>
          <t>com.farmers.ffq.auto.defaultcoverage.DefaultCoverageValuesTests_VA</t>
        </is>
      </c>
      <c r="G2264" s="6" t="inlineStr">
        <is>
          <t>testDefaultCoverageValues_VA_45K_NO_UMBRELLA</t>
        </is>
      </c>
      <c r="H2264" s="6" t="inlineStr">
        <is>
          <t>com.farmers.ffq.auto.defaultcoverage.DefaultCoverageValuesTests_VA.testDefaultCoverageValues_VA_45K_NO_UMBRELLA</t>
        </is>
      </c>
      <c r="I2264" s="6" t="inlineStr">
        <is>
          <t>src/test/java/com/farmers/ffq/auto/defaultcoverage/DefaultCoverageValuesTests_VA.java</t>
        </is>
      </c>
      <c r="J2264" s="6" t="inlineStr">
        <is>
          <t>enabled</t>
        </is>
      </c>
      <c r="K2264" s="6" t="inlineStr">
        <is>
          <t>AutoDataProviders.AUTO_APPLICANT_DATA_PROVIDER</t>
        </is>
      </c>
      <c r="L2264" s="6" t="inlineStr">
        <is>
          <t>AUTO_COVERAGE_VALIDATION</t>
        </is>
      </c>
      <c r="M2264" s="6" t="inlineStr"/>
      <c r="N2264" s="6" t="inlineStr"/>
      <c r="O2264" s="6" t="inlineStr">
        <is>
          <t>Playwright</t>
        </is>
      </c>
      <c r="P2264" s="6" t="inlineStr">
        <is>
          <t>DefaultCoverageValuesTests_VA.testDefaultCoverageValues_VA_45K_NO_UMBRELLA (com.farmers.ffq.auto.defaultcoverage.DefaultCoverageValuesTests_VA.testDefaultCoverageValues_VA_45K_NO_UMBRELLA) is a TestNG enabled AUTO test. Intent: Validates the Auto behavior for Test Default Coverage Values VA 45 K NO UMBRELLA. Source body: defaultCoverageTestFor(applicant, "coverageAmount=45&amp;umbrella=No", "VA_45K_");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64" s="6" t="inlineStr">
        <is>
          <t>None on test method or containing class</t>
        </is>
      </c>
      <c r="R2264" s="6" t="inlineStr">
        <is>
          <t>Live Farmers QA/UAT is behind Akamai EAA and redirects to Okta; FFQ_SYNTHETIC_AGENT_COOKIE is not available in this environment, so authenticated UI cannot be executed. This is an external environment restriction, not a missing Playwright implementation.</t>
        </is>
      </c>
      <c r="S2264" s="6" t="inlineStr">
        <is>
          <t>PASS (existing Playwright sources compiled on this assignment's compileJava/compileTestJava)</t>
        </is>
      </c>
      <c r="T2264" s="6" t="inlineStr">
        <is>
          <t>No rewrite of testDefaultCoverageValues_VA_45K_NO_UMBRELLA. Still calls DefaultCoverageBaseTest.defaultCoverageTestFor with coverage filter 'coverageAmount=45&amp;umbrella=No' through DefaultCoverageValueTestHelper.testDefaultCoverages on the Playwright AUTO quote path. DataProvider AutoDataProviders.AUTO_APPLICANT_DATA_PROVIDER and groups AUTO_COVERAGE_VALIDATION preserved.</t>
        </is>
      </c>
      <c r="U2264" s="6" t="inlineStr">
        <is>
          <t>None for this default-coverage test method this assignment</t>
        </is>
      </c>
      <c r="V2264" s="6" t="inlineStr">
        <is>
          <t>None on the AUTO test path (AceCondoNavigationHelper added for Condo start only)</t>
        </is>
      </c>
      <c r="W2264" s="6" t="inlineStr">
        <is>
          <t>None on this test method; DefaultCoverageValueTestHelper unchanged</t>
        </is>
      </c>
      <c r="X2264" s="6" t="inlineStr">
        <is>
          <t>No — zero org.openqa.selenium / WebDriver / WebElement / PageFactory / ExpectedConditions references under src/</t>
        </is>
      </c>
      <c r="Y2264" s="6" t="inlineStr">
        <is>
          <t>No Selenium substitution required on this method; locators already go through Playwright Page/Locator helpers (data-test-id / role / label / formControlName preference remains in page objects).</t>
        </is>
      </c>
      <c r="Z2264" s="6" t="inlineStr">
        <is>
          <t>None on this test method</t>
        </is>
      </c>
      <c r="AA2264" s="6" t="inlineStr">
        <is>
          <t>None on this test method</t>
        </is>
      </c>
      <c r="AB2264" s="6" t="inlineStr">
        <is>
          <t>None on this AUTO test path</t>
        </is>
      </c>
      <c r="AC2264" s="6" t="inlineStr">
        <is>
          <t>Playwright</t>
        </is>
      </c>
      <c r="AD2264" s="6" t="inlineStr">
        <is>
          <t>testDefaultCoverageValues_VA_45K_NO_UMBRELLA remains Playwright Java TestNG. Implementation: Validates the Auto behavior for Test Default Coverage Values VA 45 K NO UMBRELLA. Active helpers: None on this test method. Compile PASS. Static Selenium scan PASS. UI not executed.</t>
        </is>
      </c>
      <c r="AE2264" s="6" t="inlineStr">
        <is>
          <t>PASS</t>
        </is>
      </c>
      <c r="AF2264" s="6" t="inlineStr">
        <is>
          <t>PASS</t>
        </is>
      </c>
      <c r="AG2264" s="6" t="inlineStr">
        <is>
          <t>No</t>
        </is>
      </c>
      <c r="AH2264" s="3" t="inlineStr">
        <is>
          <t>NOT EXECUTED</t>
        </is>
      </c>
      <c r="AI2264" s="4" t="inlineStr">
        <is>
          <t>PLAYWRIGHT READY / COMPILE VERIFIED / STATICALLY VERIFIED / BLOCKED - ENVIRONMENT</t>
        </is>
      </c>
      <c r="AJ2264" s="5" t="n">
        <v>0.95</v>
      </c>
      <c r="AK2264" s="6" t="inlineStr">
        <is>
          <t>Live authenticated UI execution against Farmers QA/UAT after FFQ_SYNTHETIC_AGENT_COOKIE (or equivalent synthetic-agent bypass of Akamai EAA/Okta) is available. Do not treat compile success as LIVE PASS. Final 5% is reserved for runtime evidence.</t>
        </is>
      </c>
      <c r="AL2264" s="6" t="inlineStr">
        <is>
          <t>Environment</t>
        </is>
      </c>
      <c r="AM2264" s="6" t="inlineStr">
        <is>
          <t>Yes</t>
        </is>
      </c>
    </row>
    <row r="2265" ht="78" customHeight="1">
      <c r="A2265" s="7" t="n">
        <v>2264</v>
      </c>
      <c r="B2265" s="7" t="inlineStr">
        <is>
          <t>AUTO</t>
        </is>
      </c>
      <c r="C2265" s="7" t="inlineStr">
        <is>
          <t>AUTO_COVERAGE_VALIDATION</t>
        </is>
      </c>
      <c r="D2265" s="7" t="inlineStr">
        <is>
          <t>com.farmers.ffq.auto.defaultcoverage</t>
        </is>
      </c>
      <c r="E2265" s="7" t="inlineStr">
        <is>
          <t>DefaultCoverageValuesTests_VA</t>
        </is>
      </c>
      <c r="F2265" s="7" t="inlineStr">
        <is>
          <t>com.farmers.ffq.auto.defaultcoverage.DefaultCoverageValuesTests_VA</t>
        </is>
      </c>
      <c r="G2265" s="7" t="inlineStr">
        <is>
          <t>testDefaultCoverageValues_VA_45K_UMBRELLA</t>
        </is>
      </c>
      <c r="H2265" s="7" t="inlineStr">
        <is>
          <t>com.farmers.ffq.auto.defaultcoverage.DefaultCoverageValuesTests_VA.testDefaultCoverageValues_VA_45K_UMBRELLA</t>
        </is>
      </c>
      <c r="I2265" s="7" t="inlineStr">
        <is>
          <t>src/test/java/com/farmers/ffq/auto/defaultcoverage/DefaultCoverageValuesTests_VA.java</t>
        </is>
      </c>
      <c r="J2265" s="7" t="inlineStr">
        <is>
          <t>enabled</t>
        </is>
      </c>
      <c r="K2265" s="7" t="inlineStr">
        <is>
          <t>AutoDataProviders.AUTO_APPLICANT_DATA_PROVIDER</t>
        </is>
      </c>
      <c r="L2265" s="7" t="inlineStr">
        <is>
          <t>AUTO_COVERAGE_VALIDATION</t>
        </is>
      </c>
      <c r="M2265" s="7" t="inlineStr"/>
      <c r="N2265" s="7" t="inlineStr"/>
      <c r="O2265" s="7" t="inlineStr">
        <is>
          <t>Playwright</t>
        </is>
      </c>
      <c r="P2265" s="7" t="inlineStr">
        <is>
          <t>DefaultCoverageValuesTests_VA.testDefaultCoverageValues_VA_45K_UMBRELLA (com.farmers.ffq.auto.defaultcoverage.DefaultCoverageValuesTests_VA.testDefaultCoverageValues_VA_45K_UMBRELLA) is a TestNG enabled AUTO test. Intent: Validates the Auto behavior for Test Default Coverage Values VA 45 K UMBRELLA. Source body: defaultCoverageTestFor(applicant, "coverageAmount=45&amp;umbrella=Yes", "VA_45K_");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65" s="7" t="inlineStr">
        <is>
          <t>None on test method or containing class</t>
        </is>
      </c>
      <c r="R2265" s="7" t="inlineStr">
        <is>
          <t>Live Farmers QA/UAT is behind Akamai EAA and redirects to Okta; FFQ_SYNTHETIC_AGENT_COOKIE is not available in this environment, so authenticated UI cannot be executed. This is an external environment restriction, not a missing Playwright implementation.</t>
        </is>
      </c>
      <c r="S2265" s="7" t="inlineStr">
        <is>
          <t>PASS (existing Playwright sources compiled on this assignment's compileJava/compileTestJava)</t>
        </is>
      </c>
      <c r="T2265" s="7" t="inlineStr">
        <is>
          <t>No rewrite of testDefaultCoverageValues_VA_45K_UMBRELLA. Still calls DefaultCoverageBaseTest.defaultCoverageTestFor with coverage filter 'coverageAmount=45&amp;umbrella=Yes' through DefaultCoverageValueTestHelper.testDefaultCoverages on the Playwright AUTO quote path. DataProvider AutoDataProviders.AUTO_APPLICANT_DATA_PROVIDER and groups AUTO_COVERAGE_VALIDATION preserved.</t>
        </is>
      </c>
      <c r="U2265" s="7" t="inlineStr">
        <is>
          <t>None for this default-coverage test method this assignment</t>
        </is>
      </c>
      <c r="V2265" s="7" t="inlineStr">
        <is>
          <t>None on the AUTO test path (AceCondoNavigationHelper added for Condo start only)</t>
        </is>
      </c>
      <c r="W2265" s="7" t="inlineStr">
        <is>
          <t>None on this test method; DefaultCoverageValueTestHelper unchanged</t>
        </is>
      </c>
      <c r="X2265" s="7" t="inlineStr">
        <is>
          <t>No — zero org.openqa.selenium / WebDriver / WebElement / PageFactory / ExpectedConditions references under src/</t>
        </is>
      </c>
      <c r="Y2265" s="7" t="inlineStr">
        <is>
          <t>No Selenium substitution required on this method; locators already go through Playwright Page/Locator helpers (data-test-id / role / label / formControlName preference remains in page objects).</t>
        </is>
      </c>
      <c r="Z2265" s="7" t="inlineStr">
        <is>
          <t>None on this test method</t>
        </is>
      </c>
      <c r="AA2265" s="7" t="inlineStr">
        <is>
          <t>None on this test method</t>
        </is>
      </c>
      <c r="AB2265" s="7" t="inlineStr">
        <is>
          <t>None on this AUTO test path</t>
        </is>
      </c>
      <c r="AC2265" s="7" t="inlineStr">
        <is>
          <t>Playwright</t>
        </is>
      </c>
      <c r="AD2265" s="7" t="inlineStr">
        <is>
          <t>testDefaultCoverageValues_VA_45K_UMBRELLA remains Playwright Java TestNG. Implementation: Validates the Auto behavior for Test Default Coverage Values VA 45 K UMBRELLA. Active helpers: None on this test method. Compile PASS. Static Selenium scan PASS. UI not executed.</t>
        </is>
      </c>
      <c r="AE2265" s="7" t="inlineStr">
        <is>
          <t>PASS</t>
        </is>
      </c>
      <c r="AF2265" s="7" t="inlineStr">
        <is>
          <t>PASS</t>
        </is>
      </c>
      <c r="AG2265" s="7" t="inlineStr">
        <is>
          <t>No</t>
        </is>
      </c>
      <c r="AH2265" s="3" t="inlineStr">
        <is>
          <t>NOT EXECUTED</t>
        </is>
      </c>
      <c r="AI2265" s="4" t="inlineStr">
        <is>
          <t>PLAYWRIGHT READY / COMPILE VERIFIED / STATICALLY VERIFIED / BLOCKED - ENVIRONMENT</t>
        </is>
      </c>
      <c r="AJ2265" s="5" t="n">
        <v>0.95</v>
      </c>
      <c r="AK2265" s="7" t="inlineStr">
        <is>
          <t>Live authenticated UI execution against Farmers QA/UAT after FFQ_SYNTHETIC_AGENT_COOKIE (or equivalent synthetic-agent bypass of Akamai EAA/Okta) is available. Do not treat compile success as LIVE PASS. Final 5% is reserved for runtime evidence.</t>
        </is>
      </c>
      <c r="AL2265" s="7" t="inlineStr">
        <is>
          <t>Environment</t>
        </is>
      </c>
      <c r="AM2265" s="7" t="inlineStr">
        <is>
          <t>Yes</t>
        </is>
      </c>
    </row>
    <row r="2266" ht="78" customHeight="1">
      <c r="A2266" s="6" t="n">
        <v>2265</v>
      </c>
      <c r="B2266" s="6" t="inlineStr">
        <is>
          <t>AUTO</t>
        </is>
      </c>
      <c r="C2266" s="6" t="inlineStr">
        <is>
          <t>AUTO_COVERAGE_VALIDATION</t>
        </is>
      </c>
      <c r="D2266" s="6" t="inlineStr">
        <is>
          <t>com.farmers.ffq.auto.defaultcoverage</t>
        </is>
      </c>
      <c r="E2266" s="6" t="inlineStr">
        <is>
          <t>DefaultCoverageValuesTests_VA</t>
        </is>
      </c>
      <c r="F2266" s="6" t="inlineStr">
        <is>
          <t>com.farmers.ffq.auto.defaultcoverage.DefaultCoverageValuesTests_VA</t>
        </is>
      </c>
      <c r="G2266" s="6" t="inlineStr">
        <is>
          <t>testDefaultCoverageValues_VA_60K_NO_UMBRELLA</t>
        </is>
      </c>
      <c r="H2266" s="6" t="inlineStr">
        <is>
          <t>com.farmers.ffq.auto.defaultcoverage.DefaultCoverageValuesTests_VA.testDefaultCoverageValues_VA_60K_NO_UMBRELLA</t>
        </is>
      </c>
      <c r="I2266" s="6" t="inlineStr">
        <is>
          <t>src/test/java/com/farmers/ffq/auto/defaultcoverage/DefaultCoverageValuesTests_VA.java</t>
        </is>
      </c>
      <c r="J2266" s="6" t="inlineStr">
        <is>
          <t>enabled</t>
        </is>
      </c>
      <c r="K2266" s="6" t="inlineStr">
        <is>
          <t>AutoDataProviders.AUTO_APPLICANT_DATA_PROVIDER</t>
        </is>
      </c>
      <c r="L2266" s="6" t="inlineStr">
        <is>
          <t>AUTO_COVERAGE_VALIDATION</t>
        </is>
      </c>
      <c r="M2266" s="6" t="inlineStr"/>
      <c r="N2266" s="6" t="inlineStr"/>
      <c r="O2266" s="6" t="inlineStr">
        <is>
          <t>Playwright</t>
        </is>
      </c>
      <c r="P2266" s="6" t="inlineStr">
        <is>
          <t>DefaultCoverageValuesTests_VA.testDefaultCoverageValues_VA_60K_NO_UMBRELLA (com.farmers.ffq.auto.defaultcoverage.DefaultCoverageValuesTests_VA.testDefaultCoverageValues_VA_60K_NO_UMBRELLA) is a TestNG enabled AUTO test. Intent: Validates the Auto behavior for Test Default Coverage Values VA 60 K NO UMBRELLA. Source body: defaultCoverageTestFor(applicant, "coverageAmount=60&amp;umbrella=No", "VA_60K_");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66" s="6" t="inlineStr">
        <is>
          <t>None on test method or containing class</t>
        </is>
      </c>
      <c r="R2266" s="6" t="inlineStr">
        <is>
          <t>Live Farmers QA/UAT is behind Akamai EAA and redirects to Okta; FFQ_SYNTHETIC_AGENT_COOKIE is not available in this environment, so authenticated UI cannot be executed. This is an external environment restriction, not a missing Playwright implementation.</t>
        </is>
      </c>
      <c r="S2266" s="6" t="inlineStr">
        <is>
          <t>PASS (existing Playwright sources compiled on this assignment's compileJava/compileTestJava)</t>
        </is>
      </c>
      <c r="T2266" s="6" t="inlineStr">
        <is>
          <t>No rewrite of testDefaultCoverageValues_VA_60K_NO_UMBRELLA. Still calls DefaultCoverageBaseTest.defaultCoverageTestFor with coverage filter 'coverageAmount=60&amp;umbrella=No' through DefaultCoverageValueTestHelper.testDefaultCoverages on the Playwright AUTO quote path. DataProvider AutoDataProviders.AUTO_APPLICANT_DATA_PROVIDER and groups AUTO_COVERAGE_VALIDATION preserved.</t>
        </is>
      </c>
      <c r="U2266" s="6" t="inlineStr">
        <is>
          <t>None for this default-coverage test method this assignment</t>
        </is>
      </c>
      <c r="V2266" s="6" t="inlineStr">
        <is>
          <t>None on the AUTO test path (AceCondoNavigationHelper added for Condo start only)</t>
        </is>
      </c>
      <c r="W2266" s="6" t="inlineStr">
        <is>
          <t>None on this test method; DefaultCoverageValueTestHelper unchanged</t>
        </is>
      </c>
      <c r="X2266" s="6" t="inlineStr">
        <is>
          <t>No — zero org.openqa.selenium / WebDriver / WebElement / PageFactory / ExpectedConditions references under src/</t>
        </is>
      </c>
      <c r="Y2266" s="6" t="inlineStr">
        <is>
          <t>No Selenium substitution required on this method; locators already go through Playwright Page/Locator helpers (data-test-id / role / label / formControlName preference remains in page objects).</t>
        </is>
      </c>
      <c r="Z2266" s="6" t="inlineStr">
        <is>
          <t>None on this test method</t>
        </is>
      </c>
      <c r="AA2266" s="6" t="inlineStr">
        <is>
          <t>None on this test method</t>
        </is>
      </c>
      <c r="AB2266" s="6" t="inlineStr">
        <is>
          <t>None on this AUTO test path</t>
        </is>
      </c>
      <c r="AC2266" s="6" t="inlineStr">
        <is>
          <t>Playwright</t>
        </is>
      </c>
      <c r="AD2266" s="6" t="inlineStr">
        <is>
          <t>testDefaultCoverageValues_VA_60K_NO_UMBRELLA remains Playwright Java TestNG. Implementation: Validates the Auto behavior for Test Default Coverage Values VA 60 K NO UMBRELLA. Active helpers: None on this test method. Compile PASS. Static Selenium scan PASS. UI not executed.</t>
        </is>
      </c>
      <c r="AE2266" s="6" t="inlineStr">
        <is>
          <t>PASS</t>
        </is>
      </c>
      <c r="AF2266" s="6" t="inlineStr">
        <is>
          <t>PASS</t>
        </is>
      </c>
      <c r="AG2266" s="6" t="inlineStr">
        <is>
          <t>No</t>
        </is>
      </c>
      <c r="AH2266" s="3" t="inlineStr">
        <is>
          <t>NOT EXECUTED</t>
        </is>
      </c>
      <c r="AI2266" s="4" t="inlineStr">
        <is>
          <t>PLAYWRIGHT READY / COMPILE VERIFIED / STATICALLY VERIFIED / BLOCKED - ENVIRONMENT</t>
        </is>
      </c>
      <c r="AJ2266" s="5" t="n">
        <v>0.95</v>
      </c>
      <c r="AK2266" s="6" t="inlineStr">
        <is>
          <t>Live authenticated UI execution against Farmers QA/UAT after FFQ_SYNTHETIC_AGENT_COOKIE (or equivalent synthetic-agent bypass of Akamai EAA/Okta) is available. Do not treat compile success as LIVE PASS. Final 5% is reserved for runtime evidence.</t>
        </is>
      </c>
      <c r="AL2266" s="6" t="inlineStr">
        <is>
          <t>Environment</t>
        </is>
      </c>
      <c r="AM2266" s="6" t="inlineStr">
        <is>
          <t>Yes</t>
        </is>
      </c>
    </row>
    <row r="2267" ht="78" customHeight="1">
      <c r="A2267" s="7" t="n">
        <v>2266</v>
      </c>
      <c r="B2267" s="7" t="inlineStr">
        <is>
          <t>AUTO</t>
        </is>
      </c>
      <c r="C2267" s="7" t="inlineStr">
        <is>
          <t>AUTO_COVERAGE_VALIDATION</t>
        </is>
      </c>
      <c r="D2267" s="7" t="inlineStr">
        <is>
          <t>com.farmers.ffq.auto.defaultcoverage</t>
        </is>
      </c>
      <c r="E2267" s="7" t="inlineStr">
        <is>
          <t>DefaultCoverageValuesTests_VA</t>
        </is>
      </c>
      <c r="F2267" s="7" t="inlineStr">
        <is>
          <t>com.farmers.ffq.auto.defaultcoverage.DefaultCoverageValuesTests_VA</t>
        </is>
      </c>
      <c r="G2267" s="7" t="inlineStr">
        <is>
          <t>testDefaultCoverageValues_VA_60K_UMBRELLA</t>
        </is>
      </c>
      <c r="H2267" s="7" t="inlineStr">
        <is>
          <t>com.farmers.ffq.auto.defaultcoverage.DefaultCoverageValuesTests_VA.testDefaultCoverageValues_VA_60K_UMBRELLA</t>
        </is>
      </c>
      <c r="I2267" s="7" t="inlineStr">
        <is>
          <t>src/test/java/com/farmers/ffq/auto/defaultcoverage/DefaultCoverageValuesTests_VA.java</t>
        </is>
      </c>
      <c r="J2267" s="7" t="inlineStr">
        <is>
          <t>enabled</t>
        </is>
      </c>
      <c r="K2267" s="7" t="inlineStr">
        <is>
          <t>AutoDataProviders.AUTO_APPLICANT_DATA_PROVIDER</t>
        </is>
      </c>
      <c r="L2267" s="7" t="inlineStr">
        <is>
          <t>AUTO_COVERAGE_VALIDATION</t>
        </is>
      </c>
      <c r="M2267" s="7" t="inlineStr"/>
      <c r="N2267" s="7" t="inlineStr"/>
      <c r="O2267" s="7" t="inlineStr">
        <is>
          <t>Playwright</t>
        </is>
      </c>
      <c r="P2267" s="7" t="inlineStr">
        <is>
          <t>DefaultCoverageValuesTests_VA.testDefaultCoverageValues_VA_60K_UMBRELLA (com.farmers.ffq.auto.defaultcoverage.DefaultCoverageValuesTests_VA.testDefaultCoverageValues_VA_60K_UMBRELLA) is a TestNG enabled AUTO test. Intent: Validates the Auto behavior for Test Default Coverage Values VA 60 K UMBRELLA. Source body: defaultCoverageTestFor(applicant, "coverageAmount=60&amp;umbrella=Yes", "VA_60K_");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67" s="7" t="inlineStr">
        <is>
          <t>None on test method or containing class</t>
        </is>
      </c>
      <c r="R2267" s="7" t="inlineStr">
        <is>
          <t>Live Farmers QA/UAT is behind Akamai EAA and redirects to Okta; FFQ_SYNTHETIC_AGENT_COOKIE is not available in this environment, so authenticated UI cannot be executed. This is an external environment restriction, not a missing Playwright implementation.</t>
        </is>
      </c>
      <c r="S2267" s="7" t="inlineStr">
        <is>
          <t>PASS (existing Playwright sources compiled on this assignment's compileJava/compileTestJava)</t>
        </is>
      </c>
      <c r="T2267" s="7" t="inlineStr">
        <is>
          <t>No rewrite of testDefaultCoverageValues_VA_60K_UMBRELLA. Still calls DefaultCoverageBaseTest.defaultCoverageTestFor with coverage filter 'coverageAmount=60&amp;umbrella=Yes' through DefaultCoverageValueTestHelper.testDefaultCoverages on the Playwright AUTO quote path. DataProvider AutoDataProviders.AUTO_APPLICANT_DATA_PROVIDER and groups AUTO_COVERAGE_VALIDATION preserved.</t>
        </is>
      </c>
      <c r="U2267" s="7" t="inlineStr">
        <is>
          <t>None for this default-coverage test method this assignment</t>
        </is>
      </c>
      <c r="V2267" s="7" t="inlineStr">
        <is>
          <t>None on the AUTO test path (AceCondoNavigationHelper added for Condo start only)</t>
        </is>
      </c>
      <c r="W2267" s="7" t="inlineStr">
        <is>
          <t>None on this test method; DefaultCoverageValueTestHelper unchanged</t>
        </is>
      </c>
      <c r="X2267" s="7" t="inlineStr">
        <is>
          <t>No — zero org.openqa.selenium / WebDriver / WebElement / PageFactory / ExpectedConditions references under src/</t>
        </is>
      </c>
      <c r="Y2267" s="7" t="inlineStr">
        <is>
          <t>No Selenium substitution required on this method; locators already go through Playwright Page/Locator helpers (data-test-id / role / label / formControlName preference remains in page objects).</t>
        </is>
      </c>
      <c r="Z2267" s="7" t="inlineStr">
        <is>
          <t>None on this test method</t>
        </is>
      </c>
      <c r="AA2267" s="7" t="inlineStr">
        <is>
          <t>None on this test method</t>
        </is>
      </c>
      <c r="AB2267" s="7" t="inlineStr">
        <is>
          <t>None on this AUTO test path</t>
        </is>
      </c>
      <c r="AC2267" s="7" t="inlineStr">
        <is>
          <t>Playwright</t>
        </is>
      </c>
      <c r="AD2267" s="7" t="inlineStr">
        <is>
          <t>testDefaultCoverageValues_VA_60K_UMBRELLA remains Playwright Java TestNG. Implementation: Validates the Auto behavior for Test Default Coverage Values VA 60 K UMBRELLA. Active helpers: None on this test method. Compile PASS. Static Selenium scan PASS. UI not executed.</t>
        </is>
      </c>
      <c r="AE2267" s="7" t="inlineStr">
        <is>
          <t>PASS</t>
        </is>
      </c>
      <c r="AF2267" s="7" t="inlineStr">
        <is>
          <t>PASS</t>
        </is>
      </c>
      <c r="AG2267" s="7" t="inlineStr">
        <is>
          <t>No</t>
        </is>
      </c>
      <c r="AH2267" s="3" t="inlineStr">
        <is>
          <t>NOT EXECUTED</t>
        </is>
      </c>
      <c r="AI2267" s="4" t="inlineStr">
        <is>
          <t>PLAYWRIGHT READY / COMPILE VERIFIED / STATICALLY VERIFIED / BLOCKED - ENVIRONMENT</t>
        </is>
      </c>
      <c r="AJ2267" s="5" t="n">
        <v>0.95</v>
      </c>
      <c r="AK2267" s="7" t="inlineStr">
        <is>
          <t>Live authenticated UI execution against Farmers QA/UAT after FFQ_SYNTHETIC_AGENT_COOKIE (or equivalent synthetic-agent bypass of Akamai EAA/Okta) is available. Do not treat compile success as LIVE PASS. Final 5% is reserved for runtime evidence.</t>
        </is>
      </c>
      <c r="AL2267" s="7" t="inlineStr">
        <is>
          <t>Environment</t>
        </is>
      </c>
      <c r="AM2267" s="7" t="inlineStr">
        <is>
          <t>Yes</t>
        </is>
      </c>
    </row>
    <row r="2268" ht="78" customHeight="1">
      <c r="A2268" s="6" t="n">
        <v>2267</v>
      </c>
      <c r="B2268" s="6" t="inlineStr">
        <is>
          <t>AUTO</t>
        </is>
      </c>
      <c r="C2268" s="6" t="inlineStr">
        <is>
          <t>AUTO_COVERAGE_VALIDATION</t>
        </is>
      </c>
      <c r="D2268" s="6" t="inlineStr">
        <is>
          <t>com.farmers.ffq.auto.defaultcoverage</t>
        </is>
      </c>
      <c r="E2268" s="6" t="inlineStr">
        <is>
          <t>DefaultCoverageValuesTests_VA</t>
        </is>
      </c>
      <c r="F2268" s="6" t="inlineStr">
        <is>
          <t>com.farmers.ffq.auto.defaultcoverage.DefaultCoverageValuesTests_VA</t>
        </is>
      </c>
      <c r="G2268" s="6" t="inlineStr">
        <is>
          <t>testDefaultCoverageValues_VA_75K_NO_UMBRELLA</t>
        </is>
      </c>
      <c r="H2268" s="6" t="inlineStr">
        <is>
          <t>com.farmers.ffq.auto.defaultcoverage.DefaultCoverageValuesTests_VA.testDefaultCoverageValues_VA_75K_NO_UMBRELLA</t>
        </is>
      </c>
      <c r="I2268" s="6" t="inlineStr">
        <is>
          <t>src/test/java/com/farmers/ffq/auto/defaultcoverage/DefaultCoverageValuesTests_VA.java</t>
        </is>
      </c>
      <c r="J2268" s="6" t="inlineStr">
        <is>
          <t>enabled</t>
        </is>
      </c>
      <c r="K2268" s="6" t="inlineStr">
        <is>
          <t>AutoDataProviders.AUTO_APPLICANT_DATA_PROVIDER</t>
        </is>
      </c>
      <c r="L2268" s="6" t="inlineStr">
        <is>
          <t>AUTO_COVERAGE_VALIDATION</t>
        </is>
      </c>
      <c r="M2268" s="6" t="inlineStr"/>
      <c r="N2268" s="6" t="inlineStr"/>
      <c r="O2268" s="6" t="inlineStr">
        <is>
          <t>Playwright</t>
        </is>
      </c>
      <c r="P2268" s="6" t="inlineStr">
        <is>
          <t>DefaultCoverageValuesTests_VA.testDefaultCoverageValues_VA_75K_NO_UMBRELLA (com.farmers.ffq.auto.defaultcoverage.DefaultCoverageValuesTests_VA.testDefaultCoverageValues_VA_75K_NO_UMBRELLA) is a TestNG enabled AUTO test. Intent: Validates the Auto behavior for Test Default Coverage Values VA 75 K NO UMBRELLA. Source body: defaultCoverageTestFor(applicant, "coverageAmount=75&amp;umbrella=No", "VA_75K_");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68" s="6" t="inlineStr">
        <is>
          <t>None on test method or containing class</t>
        </is>
      </c>
      <c r="R2268" s="6" t="inlineStr">
        <is>
          <t>Live Farmers QA/UAT is behind Akamai EAA and redirects to Okta; FFQ_SYNTHETIC_AGENT_COOKIE is not available in this environment, so authenticated UI cannot be executed. This is an external environment restriction, not a missing Playwright implementation.</t>
        </is>
      </c>
      <c r="S2268" s="6" t="inlineStr">
        <is>
          <t>PASS (existing Playwright sources compiled on this assignment's compileJava/compileTestJava)</t>
        </is>
      </c>
      <c r="T2268" s="6" t="inlineStr">
        <is>
          <t>No rewrite of testDefaultCoverageValues_VA_75K_NO_UMBRELLA. Still calls DefaultCoverageBaseTest.defaultCoverageTestFor with coverage filter 'coverageAmount=75&amp;umbrella=No' through DefaultCoverageValueTestHelper.testDefaultCoverages on the Playwright AUTO quote path. DataProvider AutoDataProviders.AUTO_APPLICANT_DATA_PROVIDER and groups AUTO_COVERAGE_VALIDATION preserved.</t>
        </is>
      </c>
      <c r="U2268" s="6" t="inlineStr">
        <is>
          <t>None for this default-coverage test method this assignment</t>
        </is>
      </c>
      <c r="V2268" s="6" t="inlineStr">
        <is>
          <t>None on the AUTO test path (AceCondoNavigationHelper added for Condo start only)</t>
        </is>
      </c>
      <c r="W2268" s="6" t="inlineStr">
        <is>
          <t>None on this test method; DefaultCoverageValueTestHelper unchanged</t>
        </is>
      </c>
      <c r="X2268" s="6" t="inlineStr">
        <is>
          <t>No — zero org.openqa.selenium / WebDriver / WebElement / PageFactory / ExpectedConditions references under src/</t>
        </is>
      </c>
      <c r="Y2268" s="6" t="inlineStr">
        <is>
          <t>No Selenium substitution required on this method; locators already go through Playwright Page/Locator helpers (data-test-id / role / label / formControlName preference remains in page objects).</t>
        </is>
      </c>
      <c r="Z2268" s="6" t="inlineStr">
        <is>
          <t>None on this test method</t>
        </is>
      </c>
      <c r="AA2268" s="6" t="inlineStr">
        <is>
          <t>None on this test method</t>
        </is>
      </c>
      <c r="AB2268" s="6" t="inlineStr">
        <is>
          <t>None on this AUTO test path</t>
        </is>
      </c>
      <c r="AC2268" s="6" t="inlineStr">
        <is>
          <t>Playwright</t>
        </is>
      </c>
      <c r="AD2268" s="6" t="inlineStr">
        <is>
          <t>testDefaultCoverageValues_VA_75K_NO_UMBRELLA remains Playwright Java TestNG. Implementation: Validates the Auto behavior for Test Default Coverage Values VA 75 K NO UMBRELLA. Active helpers: None on this test method. Compile PASS. Static Selenium scan PASS. UI not executed.</t>
        </is>
      </c>
      <c r="AE2268" s="6" t="inlineStr">
        <is>
          <t>PASS</t>
        </is>
      </c>
      <c r="AF2268" s="6" t="inlineStr">
        <is>
          <t>PASS</t>
        </is>
      </c>
      <c r="AG2268" s="6" t="inlineStr">
        <is>
          <t>No</t>
        </is>
      </c>
      <c r="AH2268" s="3" t="inlineStr">
        <is>
          <t>NOT EXECUTED</t>
        </is>
      </c>
      <c r="AI2268" s="4" t="inlineStr">
        <is>
          <t>PLAYWRIGHT READY / COMPILE VERIFIED / STATICALLY VERIFIED / BLOCKED - ENVIRONMENT</t>
        </is>
      </c>
      <c r="AJ2268" s="5" t="n">
        <v>0.95</v>
      </c>
      <c r="AK2268" s="6" t="inlineStr">
        <is>
          <t>Live authenticated UI execution against Farmers QA/UAT after FFQ_SYNTHETIC_AGENT_COOKIE (or equivalent synthetic-agent bypass of Akamai EAA/Okta) is available. Do not treat compile success as LIVE PASS. Final 5% is reserved for runtime evidence.</t>
        </is>
      </c>
      <c r="AL2268" s="6" t="inlineStr">
        <is>
          <t>Environment</t>
        </is>
      </c>
      <c r="AM2268" s="6" t="inlineStr">
        <is>
          <t>Yes</t>
        </is>
      </c>
    </row>
    <row r="2269" ht="78" customHeight="1">
      <c r="A2269" s="7" t="n">
        <v>2268</v>
      </c>
      <c r="B2269" s="7" t="inlineStr">
        <is>
          <t>AUTO</t>
        </is>
      </c>
      <c r="C2269" s="7" t="inlineStr">
        <is>
          <t>AUTO_COVERAGE_VALIDATION</t>
        </is>
      </c>
      <c r="D2269" s="7" t="inlineStr">
        <is>
          <t>com.farmers.ffq.auto.defaultcoverage</t>
        </is>
      </c>
      <c r="E2269" s="7" t="inlineStr">
        <is>
          <t>DefaultCoverageValuesTests_VA</t>
        </is>
      </c>
      <c r="F2269" s="7" t="inlineStr">
        <is>
          <t>com.farmers.ffq.auto.defaultcoverage.DefaultCoverageValuesTests_VA</t>
        </is>
      </c>
      <c r="G2269" s="7" t="inlineStr">
        <is>
          <t>testDefaultCoverageValues_VA_75K_UMBRELLA</t>
        </is>
      </c>
      <c r="H2269" s="7" t="inlineStr">
        <is>
          <t>com.farmers.ffq.auto.defaultcoverage.DefaultCoverageValuesTests_VA.testDefaultCoverageValues_VA_75K_UMBRELLA</t>
        </is>
      </c>
      <c r="I2269" s="7" t="inlineStr">
        <is>
          <t>src/test/java/com/farmers/ffq/auto/defaultcoverage/DefaultCoverageValuesTests_VA.java</t>
        </is>
      </c>
      <c r="J2269" s="7" t="inlineStr">
        <is>
          <t>enabled</t>
        </is>
      </c>
      <c r="K2269" s="7" t="inlineStr">
        <is>
          <t>AutoDataProviders.AUTO_APPLICANT_DATA_PROVIDER</t>
        </is>
      </c>
      <c r="L2269" s="7" t="inlineStr">
        <is>
          <t>AUTO_COVERAGE_VALIDATION</t>
        </is>
      </c>
      <c r="M2269" s="7" t="inlineStr"/>
      <c r="N2269" s="7" t="inlineStr"/>
      <c r="O2269" s="7" t="inlineStr">
        <is>
          <t>Playwright</t>
        </is>
      </c>
      <c r="P2269" s="7" t="inlineStr">
        <is>
          <t>DefaultCoverageValuesTests_VA.testDefaultCoverageValues_VA_75K_UMBRELLA (com.farmers.ffq.auto.defaultcoverage.DefaultCoverageValuesTests_VA.testDefaultCoverageValues_VA_75K_UMBRELLA) is a TestNG enabled AUTO test. Intent: Validates the Auto behavior for Test Default Coverage Values VA 75 K UMBRELLA. Source body: defaultCoverageTestFor(applicant, "coverageAmount=75&amp;umbrella=Yes", "VA_75K_");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69" s="7" t="inlineStr">
        <is>
          <t>None on test method or containing class</t>
        </is>
      </c>
      <c r="R2269" s="7" t="inlineStr">
        <is>
          <t>Live Farmers QA/UAT is behind Akamai EAA and redirects to Okta; FFQ_SYNTHETIC_AGENT_COOKIE is not available in this environment, so authenticated UI cannot be executed. This is an external environment restriction, not a missing Playwright implementation.</t>
        </is>
      </c>
      <c r="S2269" s="7" t="inlineStr">
        <is>
          <t>PASS (existing Playwright sources compiled on this assignment's compileJava/compileTestJava)</t>
        </is>
      </c>
      <c r="T2269" s="7" t="inlineStr">
        <is>
          <t>No rewrite of testDefaultCoverageValues_VA_75K_UMBRELLA. Still calls DefaultCoverageBaseTest.defaultCoverageTestFor with coverage filter 'coverageAmount=75&amp;umbrella=Yes' through DefaultCoverageValueTestHelper.testDefaultCoverages on the Playwright AUTO quote path. DataProvider AutoDataProviders.AUTO_APPLICANT_DATA_PROVIDER and groups AUTO_COVERAGE_VALIDATION preserved.</t>
        </is>
      </c>
      <c r="U2269" s="7" t="inlineStr">
        <is>
          <t>None for this default-coverage test method this assignment</t>
        </is>
      </c>
      <c r="V2269" s="7" t="inlineStr">
        <is>
          <t>None on the AUTO test path (AceCondoNavigationHelper added for Condo start only)</t>
        </is>
      </c>
      <c r="W2269" s="7" t="inlineStr">
        <is>
          <t>None on this test method; DefaultCoverageValueTestHelper unchanged</t>
        </is>
      </c>
      <c r="X2269" s="7" t="inlineStr">
        <is>
          <t>No — zero org.openqa.selenium / WebDriver / WebElement / PageFactory / ExpectedConditions references under src/</t>
        </is>
      </c>
      <c r="Y2269" s="7" t="inlineStr">
        <is>
          <t>No Selenium substitution required on this method; locators already go through Playwright Page/Locator helpers (data-test-id / role / label / formControlName preference remains in page objects).</t>
        </is>
      </c>
      <c r="Z2269" s="7" t="inlineStr">
        <is>
          <t>None on this test method</t>
        </is>
      </c>
      <c r="AA2269" s="7" t="inlineStr">
        <is>
          <t>None on this test method</t>
        </is>
      </c>
      <c r="AB2269" s="7" t="inlineStr">
        <is>
          <t>None on this AUTO test path</t>
        </is>
      </c>
      <c r="AC2269" s="7" t="inlineStr">
        <is>
          <t>Playwright</t>
        </is>
      </c>
      <c r="AD2269" s="7" t="inlineStr">
        <is>
          <t>testDefaultCoverageValues_VA_75K_UMBRELLA remains Playwright Java TestNG. Implementation: Validates the Auto behavior for Test Default Coverage Values VA 75 K UMBRELLA. Active helpers: None on this test method. Compile PASS. Static Selenium scan PASS. UI not executed.</t>
        </is>
      </c>
      <c r="AE2269" s="7" t="inlineStr">
        <is>
          <t>PASS</t>
        </is>
      </c>
      <c r="AF2269" s="7" t="inlineStr">
        <is>
          <t>PASS</t>
        </is>
      </c>
      <c r="AG2269" s="7" t="inlineStr">
        <is>
          <t>No</t>
        </is>
      </c>
      <c r="AH2269" s="3" t="inlineStr">
        <is>
          <t>NOT EXECUTED</t>
        </is>
      </c>
      <c r="AI2269" s="4" t="inlineStr">
        <is>
          <t>PLAYWRIGHT READY / COMPILE VERIFIED / STATICALLY VERIFIED / BLOCKED - ENVIRONMENT</t>
        </is>
      </c>
      <c r="AJ2269" s="5" t="n">
        <v>0.95</v>
      </c>
      <c r="AK2269" s="7" t="inlineStr">
        <is>
          <t>Live authenticated UI execution against Farmers QA/UAT after FFQ_SYNTHETIC_AGENT_COOKIE (or equivalent synthetic-agent bypass of Akamai EAA/Okta) is available. Do not treat compile success as LIVE PASS. Final 5% is reserved for runtime evidence.</t>
        </is>
      </c>
      <c r="AL2269" s="7" t="inlineStr">
        <is>
          <t>Environment</t>
        </is>
      </c>
      <c r="AM2269" s="7" t="inlineStr">
        <is>
          <t>Yes</t>
        </is>
      </c>
    </row>
    <row r="2270" ht="78" customHeight="1">
      <c r="A2270" s="6" t="n">
        <v>2269</v>
      </c>
      <c r="B2270" s="6" t="inlineStr">
        <is>
          <t>AUTO</t>
        </is>
      </c>
      <c r="C2270" s="6" t="inlineStr">
        <is>
          <t>AUTO_COVERAGE_VALIDATION</t>
        </is>
      </c>
      <c r="D2270" s="6" t="inlineStr">
        <is>
          <t>com.farmers.ffq.auto.defaultcoverage</t>
        </is>
      </c>
      <c r="E2270" s="6" t="inlineStr">
        <is>
          <t>DefaultCoverageValuesTests_VA</t>
        </is>
      </c>
      <c r="F2270" s="6" t="inlineStr">
        <is>
          <t>com.farmers.ffq.auto.defaultcoverage.DefaultCoverageValuesTests_VA</t>
        </is>
      </c>
      <c r="G2270" s="6" t="inlineStr">
        <is>
          <t>testDefaultCoverageValues_VA_85K_NO_UMBRELLA</t>
        </is>
      </c>
      <c r="H2270" s="6" t="inlineStr">
        <is>
          <t>com.farmers.ffq.auto.defaultcoverage.DefaultCoverageValuesTests_VA.testDefaultCoverageValues_VA_85K_NO_UMBRELLA</t>
        </is>
      </c>
      <c r="I2270" s="6" t="inlineStr">
        <is>
          <t>src/test/java/com/farmers/ffq/auto/defaultcoverage/DefaultCoverageValuesTests_VA.java</t>
        </is>
      </c>
      <c r="J2270" s="6" t="inlineStr">
        <is>
          <t>enabled</t>
        </is>
      </c>
      <c r="K2270" s="6" t="inlineStr">
        <is>
          <t>AutoDataProviders.AUTO_APPLICANT_DATA_PROVIDER</t>
        </is>
      </c>
      <c r="L2270" s="6" t="inlineStr">
        <is>
          <t>AUTO_COVERAGE_VALIDATION</t>
        </is>
      </c>
      <c r="M2270" s="6" t="inlineStr"/>
      <c r="N2270" s="6" t="inlineStr"/>
      <c r="O2270" s="6" t="inlineStr">
        <is>
          <t>Playwright</t>
        </is>
      </c>
      <c r="P2270" s="6" t="inlineStr">
        <is>
          <t>DefaultCoverageValuesTests_VA.testDefaultCoverageValues_VA_85K_NO_UMBRELLA (com.farmers.ffq.auto.defaultcoverage.DefaultCoverageValuesTests_VA.testDefaultCoverageValues_VA_85K_NO_UMBRELLA) is a TestNG enabled AUTO test. Intent: Validates the Auto behavior for Test Default Coverage Values VA 85 K NO UMBRELLA. Source body: defaultCoverageTestFor(applicant, "coverageAmount=85&amp;umbrella=No", "VA_85K_");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70" s="6" t="inlineStr">
        <is>
          <t>None on test method or containing class</t>
        </is>
      </c>
      <c r="R2270" s="6" t="inlineStr">
        <is>
          <t>Live Farmers QA/UAT is behind Akamai EAA and redirects to Okta; FFQ_SYNTHETIC_AGENT_COOKIE is not available in this environment, so authenticated UI cannot be executed. This is an external environment restriction, not a missing Playwright implementation.</t>
        </is>
      </c>
      <c r="S2270" s="6" t="inlineStr">
        <is>
          <t>PASS (existing Playwright sources compiled on this assignment's compileJava/compileTestJava)</t>
        </is>
      </c>
      <c r="T2270" s="6" t="inlineStr">
        <is>
          <t>No rewrite of testDefaultCoverageValues_VA_85K_NO_UMBRELLA. Still calls DefaultCoverageBaseTest.defaultCoverageTestFor with coverage filter 'coverageAmount=85&amp;umbrella=No' through DefaultCoverageValueTestHelper.testDefaultCoverages on the Playwright AUTO quote path. DataProvider AutoDataProviders.AUTO_APPLICANT_DATA_PROVIDER and groups AUTO_COVERAGE_VALIDATION preserved.</t>
        </is>
      </c>
      <c r="U2270" s="6" t="inlineStr">
        <is>
          <t>None for this default-coverage test method this assignment</t>
        </is>
      </c>
      <c r="V2270" s="6" t="inlineStr">
        <is>
          <t>None on the AUTO test path (AceCondoNavigationHelper added for Condo start only)</t>
        </is>
      </c>
      <c r="W2270" s="6" t="inlineStr">
        <is>
          <t>None on this test method; DefaultCoverageValueTestHelper unchanged</t>
        </is>
      </c>
      <c r="X2270" s="6" t="inlineStr">
        <is>
          <t>No — zero org.openqa.selenium / WebDriver / WebElement / PageFactory / ExpectedConditions references under src/</t>
        </is>
      </c>
      <c r="Y2270" s="6" t="inlineStr">
        <is>
          <t>No Selenium substitution required on this method; locators already go through Playwright Page/Locator helpers (data-test-id / role / label / formControlName preference remains in page objects).</t>
        </is>
      </c>
      <c r="Z2270" s="6" t="inlineStr">
        <is>
          <t>None on this test method</t>
        </is>
      </c>
      <c r="AA2270" s="6" t="inlineStr">
        <is>
          <t>None on this test method</t>
        </is>
      </c>
      <c r="AB2270" s="6" t="inlineStr">
        <is>
          <t>None on this AUTO test path</t>
        </is>
      </c>
      <c r="AC2270" s="6" t="inlineStr">
        <is>
          <t>Playwright</t>
        </is>
      </c>
      <c r="AD2270" s="6" t="inlineStr">
        <is>
          <t>testDefaultCoverageValues_VA_85K_NO_UMBRELLA remains Playwright Java TestNG. Implementation: Validates the Auto behavior for Test Default Coverage Values VA 85 K NO UMBRELLA. Active helpers: None on this test method. Compile PASS. Static Selenium scan PASS. UI not executed.</t>
        </is>
      </c>
      <c r="AE2270" s="6" t="inlineStr">
        <is>
          <t>PASS</t>
        </is>
      </c>
      <c r="AF2270" s="6" t="inlineStr">
        <is>
          <t>PASS</t>
        </is>
      </c>
      <c r="AG2270" s="6" t="inlineStr">
        <is>
          <t>No</t>
        </is>
      </c>
      <c r="AH2270" s="3" t="inlineStr">
        <is>
          <t>NOT EXECUTED</t>
        </is>
      </c>
      <c r="AI2270" s="4" t="inlineStr">
        <is>
          <t>PLAYWRIGHT READY / COMPILE VERIFIED / STATICALLY VERIFIED / BLOCKED - ENVIRONMENT</t>
        </is>
      </c>
      <c r="AJ2270" s="5" t="n">
        <v>0.95</v>
      </c>
      <c r="AK2270" s="6" t="inlineStr">
        <is>
          <t>Live authenticated UI execution against Farmers QA/UAT after FFQ_SYNTHETIC_AGENT_COOKIE (or equivalent synthetic-agent bypass of Akamai EAA/Okta) is available. Do not treat compile success as LIVE PASS. Final 5% is reserved for runtime evidence.</t>
        </is>
      </c>
      <c r="AL2270" s="6" t="inlineStr">
        <is>
          <t>Environment</t>
        </is>
      </c>
      <c r="AM2270" s="6" t="inlineStr">
        <is>
          <t>Yes</t>
        </is>
      </c>
    </row>
    <row r="2271" ht="78" customHeight="1">
      <c r="A2271" s="7" t="n">
        <v>2270</v>
      </c>
      <c r="B2271" s="7" t="inlineStr">
        <is>
          <t>AUTO</t>
        </is>
      </c>
      <c r="C2271" s="7" t="inlineStr">
        <is>
          <t>AUTO_COVERAGE_VALIDATION</t>
        </is>
      </c>
      <c r="D2271" s="7" t="inlineStr">
        <is>
          <t>com.farmers.ffq.auto.defaultcoverage</t>
        </is>
      </c>
      <c r="E2271" s="7" t="inlineStr">
        <is>
          <t>DefaultCoverageValuesTests_VA</t>
        </is>
      </c>
      <c r="F2271" s="7" t="inlineStr">
        <is>
          <t>com.farmers.ffq.auto.defaultcoverage.DefaultCoverageValuesTests_VA</t>
        </is>
      </c>
      <c r="G2271" s="7" t="inlineStr">
        <is>
          <t>testDefaultCoverageValues_VA_85K_UMBRELLA</t>
        </is>
      </c>
      <c r="H2271" s="7" t="inlineStr">
        <is>
          <t>com.farmers.ffq.auto.defaultcoverage.DefaultCoverageValuesTests_VA.testDefaultCoverageValues_VA_85K_UMBRELLA</t>
        </is>
      </c>
      <c r="I2271" s="7" t="inlineStr">
        <is>
          <t>src/test/java/com/farmers/ffq/auto/defaultcoverage/DefaultCoverageValuesTests_VA.java</t>
        </is>
      </c>
      <c r="J2271" s="7" t="inlineStr">
        <is>
          <t>enabled</t>
        </is>
      </c>
      <c r="K2271" s="7" t="inlineStr">
        <is>
          <t>AutoDataProviders.AUTO_APPLICANT_DATA_PROVIDER</t>
        </is>
      </c>
      <c r="L2271" s="7" t="inlineStr">
        <is>
          <t>AUTO_COVERAGE_VALIDATION</t>
        </is>
      </c>
      <c r="M2271" s="7" t="inlineStr"/>
      <c r="N2271" s="7" t="inlineStr"/>
      <c r="O2271" s="7" t="inlineStr">
        <is>
          <t>Playwright</t>
        </is>
      </c>
      <c r="P2271" s="7" t="inlineStr">
        <is>
          <t>DefaultCoverageValuesTests_VA.testDefaultCoverageValues_VA_85K_UMBRELLA (com.farmers.ffq.auto.defaultcoverage.DefaultCoverageValuesTests_VA.testDefaultCoverageValues_VA_85K_UMBRELLA) is a TestNG enabled AUTO test. Intent: Validates the Auto behavior for Test Default Coverage Values VA 85 K UMBRELLA. Source body: defaultCoverageTestFor(applicant, "coverageAmount=85&amp;umbrella=Yes", "VA_85K_");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71" s="7" t="inlineStr">
        <is>
          <t>None on test method or containing class</t>
        </is>
      </c>
      <c r="R2271" s="7" t="inlineStr">
        <is>
          <t>Live Farmers QA/UAT is behind Akamai EAA and redirects to Okta; FFQ_SYNTHETIC_AGENT_COOKIE is not available in this environment, so authenticated UI cannot be executed. This is an external environment restriction, not a missing Playwright implementation.</t>
        </is>
      </c>
      <c r="S2271" s="7" t="inlineStr">
        <is>
          <t>PASS (existing Playwright sources compiled on this assignment's compileJava/compileTestJava)</t>
        </is>
      </c>
      <c r="T2271" s="7" t="inlineStr">
        <is>
          <t>No rewrite of testDefaultCoverageValues_VA_85K_UMBRELLA. Still calls DefaultCoverageBaseTest.defaultCoverageTestFor with coverage filter 'coverageAmount=85&amp;umbrella=Yes' through DefaultCoverageValueTestHelper.testDefaultCoverages on the Playwright AUTO quote path. DataProvider AutoDataProviders.AUTO_APPLICANT_DATA_PROVIDER and groups AUTO_COVERAGE_VALIDATION preserved.</t>
        </is>
      </c>
      <c r="U2271" s="7" t="inlineStr">
        <is>
          <t>None for this default-coverage test method this assignment</t>
        </is>
      </c>
      <c r="V2271" s="7" t="inlineStr">
        <is>
          <t>None on the AUTO test path (AceCondoNavigationHelper added for Condo start only)</t>
        </is>
      </c>
      <c r="W2271" s="7" t="inlineStr">
        <is>
          <t>None on this test method; DefaultCoverageValueTestHelper unchanged</t>
        </is>
      </c>
      <c r="X2271" s="7" t="inlineStr">
        <is>
          <t>No — zero org.openqa.selenium / WebDriver / WebElement / PageFactory / ExpectedConditions references under src/</t>
        </is>
      </c>
      <c r="Y2271" s="7" t="inlineStr">
        <is>
          <t>No Selenium substitution required on this method; locators already go through Playwright Page/Locator helpers (data-test-id / role / label / formControlName preference remains in page objects).</t>
        </is>
      </c>
      <c r="Z2271" s="7" t="inlineStr">
        <is>
          <t>None on this test method</t>
        </is>
      </c>
      <c r="AA2271" s="7" t="inlineStr">
        <is>
          <t>None on this test method</t>
        </is>
      </c>
      <c r="AB2271" s="7" t="inlineStr">
        <is>
          <t>None on this AUTO test path</t>
        </is>
      </c>
      <c r="AC2271" s="7" t="inlineStr">
        <is>
          <t>Playwright</t>
        </is>
      </c>
      <c r="AD2271" s="7" t="inlineStr">
        <is>
          <t>testDefaultCoverageValues_VA_85K_UMBRELLA remains Playwright Java TestNG. Implementation: Validates the Auto behavior for Test Default Coverage Values VA 85 K UMBRELLA. Active helpers: None on this test method. Compile PASS. Static Selenium scan PASS. UI not executed.</t>
        </is>
      </c>
      <c r="AE2271" s="7" t="inlineStr">
        <is>
          <t>PASS</t>
        </is>
      </c>
      <c r="AF2271" s="7" t="inlineStr">
        <is>
          <t>PASS</t>
        </is>
      </c>
      <c r="AG2271" s="7" t="inlineStr">
        <is>
          <t>No</t>
        </is>
      </c>
      <c r="AH2271" s="3" t="inlineStr">
        <is>
          <t>NOT EXECUTED</t>
        </is>
      </c>
      <c r="AI2271" s="4" t="inlineStr">
        <is>
          <t>PLAYWRIGHT READY / COMPILE VERIFIED / STATICALLY VERIFIED / BLOCKED - ENVIRONMENT</t>
        </is>
      </c>
      <c r="AJ2271" s="5" t="n">
        <v>0.95</v>
      </c>
      <c r="AK2271" s="7" t="inlineStr">
        <is>
          <t>Live authenticated UI execution against Farmers QA/UAT after FFQ_SYNTHETIC_AGENT_COOKIE (or equivalent synthetic-agent bypass of Akamai EAA/Okta) is available. Do not treat compile success as LIVE PASS. Final 5% is reserved for runtime evidence.</t>
        </is>
      </c>
      <c r="AL2271" s="7" t="inlineStr">
        <is>
          <t>Environment</t>
        </is>
      </c>
      <c r="AM2271" s="7" t="inlineStr">
        <is>
          <t>Yes</t>
        </is>
      </c>
    </row>
    <row r="2272" ht="78" customHeight="1">
      <c r="A2272" s="6" t="n">
        <v>2271</v>
      </c>
      <c r="B2272" s="6" t="inlineStr">
        <is>
          <t>AUTO</t>
        </is>
      </c>
      <c r="C2272" s="6" t="inlineStr">
        <is>
          <t>AUTO_COVERAGE_VALIDATION</t>
        </is>
      </c>
      <c r="D2272" s="6" t="inlineStr">
        <is>
          <t>com.farmers.ffq.auto.defaultcoverage</t>
        </is>
      </c>
      <c r="E2272" s="6" t="inlineStr">
        <is>
          <t>DefaultCoverageValuesTests_VA</t>
        </is>
      </c>
      <c r="F2272" s="6" t="inlineStr">
        <is>
          <t>com.farmers.ffq.auto.defaultcoverage.DefaultCoverageValuesTests_VA</t>
        </is>
      </c>
      <c r="G2272" s="6" t="inlineStr">
        <is>
          <t>testDefaultCoverageValues_VA_100K_NO_UMBRELLA</t>
        </is>
      </c>
      <c r="H2272" s="6" t="inlineStr">
        <is>
          <t>com.farmers.ffq.auto.defaultcoverage.DefaultCoverageValuesTests_VA.testDefaultCoverageValues_VA_100K_NO_UMBRELLA</t>
        </is>
      </c>
      <c r="I2272" s="6" t="inlineStr">
        <is>
          <t>src/test/java/com/farmers/ffq/auto/defaultcoverage/DefaultCoverageValuesTests_VA.java</t>
        </is>
      </c>
      <c r="J2272" s="6" t="inlineStr">
        <is>
          <t>enabled</t>
        </is>
      </c>
      <c r="K2272" s="6" t="inlineStr">
        <is>
          <t>AutoDataProviders.AUTO_APPLICANT_DATA_PROVIDER</t>
        </is>
      </c>
      <c r="L2272" s="6" t="inlineStr">
        <is>
          <t>AUTO_COVERAGE_VALIDATION</t>
        </is>
      </c>
      <c r="M2272" s="6" t="inlineStr"/>
      <c r="N2272" s="6" t="inlineStr"/>
      <c r="O2272" s="6" t="inlineStr">
        <is>
          <t>Playwright</t>
        </is>
      </c>
      <c r="P2272" s="6" t="inlineStr">
        <is>
          <t>DefaultCoverageValuesTests_VA.testDefaultCoverageValues_VA_100K_NO_UMBRELLA (com.farmers.ffq.auto.defaultcoverage.DefaultCoverageValuesTests_VA.testDefaultCoverageValues_VA_100K_NO_UMBRELLA) is a TestNG enabled AUTO test. Intent: Validates the Auto behavior for Test Default Coverage Values VA 100 K NO UMBRELLA. Source body: defaultCoverageTestFor(applicant, "coverageAmount=100&amp;umbrella=No", "VA_100K_");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72" s="6" t="inlineStr">
        <is>
          <t>None on test method or containing class</t>
        </is>
      </c>
      <c r="R2272" s="6" t="inlineStr">
        <is>
          <t>Live Farmers QA/UAT is behind Akamai EAA and redirects to Okta; FFQ_SYNTHETIC_AGENT_COOKIE is not available in this environment, so authenticated UI cannot be executed. This is an external environment restriction, not a missing Playwright implementation.</t>
        </is>
      </c>
      <c r="S2272" s="6" t="inlineStr">
        <is>
          <t>PASS (existing Playwright sources compiled on this assignment's compileJava/compileTestJava)</t>
        </is>
      </c>
      <c r="T2272" s="6" t="inlineStr">
        <is>
          <t>No rewrite of testDefaultCoverageValues_VA_100K_NO_UMBRELLA. Still calls DefaultCoverageBaseTest.defaultCoverageTestFor with coverage filter 'coverageAmount=100&amp;umbrella=No' through DefaultCoverageValueTestHelper.testDefaultCoverages on the Playwright AUTO quote path. DataProvider AutoDataProviders.AUTO_APPLICANT_DATA_PROVIDER and groups AUTO_COVERAGE_VALIDATION preserved.</t>
        </is>
      </c>
      <c r="U2272" s="6" t="inlineStr">
        <is>
          <t>None for this default-coverage test method this assignment</t>
        </is>
      </c>
      <c r="V2272" s="6" t="inlineStr">
        <is>
          <t>None on the AUTO test path (AceCondoNavigationHelper added for Condo start only)</t>
        </is>
      </c>
      <c r="W2272" s="6" t="inlineStr">
        <is>
          <t>None on this test method; DefaultCoverageValueTestHelper unchanged</t>
        </is>
      </c>
      <c r="X2272" s="6" t="inlineStr">
        <is>
          <t>No — zero org.openqa.selenium / WebDriver / WebElement / PageFactory / ExpectedConditions references under src/</t>
        </is>
      </c>
      <c r="Y2272" s="6" t="inlineStr">
        <is>
          <t>No Selenium substitution required on this method; locators already go through Playwright Page/Locator helpers (data-test-id / role / label / formControlName preference remains in page objects).</t>
        </is>
      </c>
      <c r="Z2272" s="6" t="inlineStr">
        <is>
          <t>None on this test method</t>
        </is>
      </c>
      <c r="AA2272" s="6" t="inlineStr">
        <is>
          <t>None on this test method</t>
        </is>
      </c>
      <c r="AB2272" s="6" t="inlineStr">
        <is>
          <t>None on this AUTO test path</t>
        </is>
      </c>
      <c r="AC2272" s="6" t="inlineStr">
        <is>
          <t>Playwright</t>
        </is>
      </c>
      <c r="AD2272" s="6" t="inlineStr">
        <is>
          <t>testDefaultCoverageValues_VA_100K_NO_UMBRELLA remains Playwright Java TestNG. Implementation: Validates the Auto behavior for Test Default Coverage Values VA 100 K NO UMBRELLA. Active helpers: None on this test method. Compile PASS. Static Selenium scan PASS. UI not executed.</t>
        </is>
      </c>
      <c r="AE2272" s="6" t="inlineStr">
        <is>
          <t>PASS</t>
        </is>
      </c>
      <c r="AF2272" s="6" t="inlineStr">
        <is>
          <t>PASS</t>
        </is>
      </c>
      <c r="AG2272" s="6" t="inlineStr">
        <is>
          <t>No</t>
        </is>
      </c>
      <c r="AH2272" s="3" t="inlineStr">
        <is>
          <t>NOT EXECUTED</t>
        </is>
      </c>
      <c r="AI2272" s="4" t="inlineStr">
        <is>
          <t>PLAYWRIGHT READY / COMPILE VERIFIED / STATICALLY VERIFIED / BLOCKED - ENVIRONMENT</t>
        </is>
      </c>
      <c r="AJ2272" s="5" t="n">
        <v>0.95</v>
      </c>
      <c r="AK2272" s="6" t="inlineStr">
        <is>
          <t>Live authenticated UI execution against Farmers QA/UAT after FFQ_SYNTHETIC_AGENT_COOKIE (or equivalent synthetic-agent bypass of Akamai EAA/Okta) is available. Do not treat compile success as LIVE PASS. Final 5% is reserved for runtime evidence.</t>
        </is>
      </c>
      <c r="AL2272" s="6" t="inlineStr">
        <is>
          <t>Environment</t>
        </is>
      </c>
      <c r="AM2272" s="6" t="inlineStr">
        <is>
          <t>Yes</t>
        </is>
      </c>
    </row>
    <row r="2273" ht="78" customHeight="1">
      <c r="A2273" s="7" t="n">
        <v>2272</v>
      </c>
      <c r="B2273" s="7" t="inlineStr">
        <is>
          <t>AUTO</t>
        </is>
      </c>
      <c r="C2273" s="7" t="inlineStr">
        <is>
          <t>AUTO_COVERAGE_VALIDATION</t>
        </is>
      </c>
      <c r="D2273" s="7" t="inlineStr">
        <is>
          <t>com.farmers.ffq.auto.defaultcoverage</t>
        </is>
      </c>
      <c r="E2273" s="7" t="inlineStr">
        <is>
          <t>DefaultCoverageValuesTests_VA</t>
        </is>
      </c>
      <c r="F2273" s="7" t="inlineStr">
        <is>
          <t>com.farmers.ffq.auto.defaultcoverage.DefaultCoverageValuesTests_VA</t>
        </is>
      </c>
      <c r="G2273" s="7" t="inlineStr">
        <is>
          <t>testDefaultCoverageValues_VA_100K_UMBRELLA</t>
        </is>
      </c>
      <c r="H2273" s="7" t="inlineStr">
        <is>
          <t>com.farmers.ffq.auto.defaultcoverage.DefaultCoverageValuesTests_VA.testDefaultCoverageValues_VA_100K_UMBRELLA</t>
        </is>
      </c>
      <c r="I2273" s="7" t="inlineStr">
        <is>
          <t>src/test/java/com/farmers/ffq/auto/defaultcoverage/DefaultCoverageValuesTests_VA.java</t>
        </is>
      </c>
      <c r="J2273" s="7" t="inlineStr">
        <is>
          <t>enabled</t>
        </is>
      </c>
      <c r="K2273" s="7" t="inlineStr">
        <is>
          <t>AutoDataProviders.AUTO_APPLICANT_DATA_PROVIDER</t>
        </is>
      </c>
      <c r="L2273" s="7" t="inlineStr">
        <is>
          <t>AUTO_COVERAGE_VALIDATION</t>
        </is>
      </c>
      <c r="M2273" s="7" t="inlineStr"/>
      <c r="N2273" s="7" t="inlineStr"/>
      <c r="O2273" s="7" t="inlineStr">
        <is>
          <t>Playwright</t>
        </is>
      </c>
      <c r="P2273" s="7" t="inlineStr">
        <is>
          <t>DefaultCoverageValuesTests_VA.testDefaultCoverageValues_VA_100K_UMBRELLA (com.farmers.ffq.auto.defaultcoverage.DefaultCoverageValuesTests_VA.testDefaultCoverageValues_VA_100K_UMBRELLA) is a TestNG enabled AUTO test. Intent: Validates the Auto behavior for Test Default Coverage Values VA 100 K UMBRELLA. Source body: defaultCoverageTestFor(applicant, "coverageAmount=100&amp;umbrella=Yes", "VA_100K_");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73" s="7" t="inlineStr">
        <is>
          <t>None on test method or containing class</t>
        </is>
      </c>
      <c r="R2273" s="7" t="inlineStr">
        <is>
          <t>Live Farmers QA/UAT is behind Akamai EAA and redirects to Okta; FFQ_SYNTHETIC_AGENT_COOKIE is not available in this environment, so authenticated UI cannot be executed. This is an external environment restriction, not a missing Playwright implementation.</t>
        </is>
      </c>
      <c r="S2273" s="7" t="inlineStr">
        <is>
          <t>PASS (existing Playwright sources compiled on this assignment's compileJava/compileTestJava)</t>
        </is>
      </c>
      <c r="T2273" s="7" t="inlineStr">
        <is>
          <t>No rewrite of testDefaultCoverageValues_VA_100K_UMBRELLA. Still calls DefaultCoverageBaseTest.defaultCoverageTestFor with coverage filter 'coverageAmount=100&amp;umbrella=Yes' through DefaultCoverageValueTestHelper.testDefaultCoverages on the Playwright AUTO quote path. DataProvider AutoDataProviders.AUTO_APPLICANT_DATA_PROVIDER and groups AUTO_COVERAGE_VALIDATION preserved.</t>
        </is>
      </c>
      <c r="U2273" s="7" t="inlineStr">
        <is>
          <t>None for this default-coverage test method this assignment</t>
        </is>
      </c>
      <c r="V2273" s="7" t="inlineStr">
        <is>
          <t>None on the AUTO test path (AceCondoNavigationHelper added for Condo start only)</t>
        </is>
      </c>
      <c r="W2273" s="7" t="inlineStr">
        <is>
          <t>None on this test method; DefaultCoverageValueTestHelper unchanged</t>
        </is>
      </c>
      <c r="X2273" s="7" t="inlineStr">
        <is>
          <t>No — zero org.openqa.selenium / WebDriver / WebElement / PageFactory / ExpectedConditions references under src/</t>
        </is>
      </c>
      <c r="Y2273" s="7" t="inlineStr">
        <is>
          <t>No Selenium substitution required on this method; locators already go through Playwright Page/Locator helpers (data-test-id / role / label / formControlName preference remains in page objects).</t>
        </is>
      </c>
      <c r="Z2273" s="7" t="inlineStr">
        <is>
          <t>None on this test method</t>
        </is>
      </c>
      <c r="AA2273" s="7" t="inlineStr">
        <is>
          <t>None on this test method</t>
        </is>
      </c>
      <c r="AB2273" s="7" t="inlineStr">
        <is>
          <t>None on this AUTO test path</t>
        </is>
      </c>
      <c r="AC2273" s="7" t="inlineStr">
        <is>
          <t>Playwright</t>
        </is>
      </c>
      <c r="AD2273" s="7" t="inlineStr">
        <is>
          <t>testDefaultCoverageValues_VA_100K_UMBRELLA remains Playwright Java TestNG. Implementation: Validates the Auto behavior for Test Default Coverage Values VA 100 K UMBRELLA. Active helpers: None on this test method. Compile PASS. Static Selenium scan PASS. UI not executed.</t>
        </is>
      </c>
      <c r="AE2273" s="7" t="inlineStr">
        <is>
          <t>PASS</t>
        </is>
      </c>
      <c r="AF2273" s="7" t="inlineStr">
        <is>
          <t>PASS</t>
        </is>
      </c>
      <c r="AG2273" s="7" t="inlineStr">
        <is>
          <t>No</t>
        </is>
      </c>
      <c r="AH2273" s="3" t="inlineStr">
        <is>
          <t>NOT EXECUTED</t>
        </is>
      </c>
      <c r="AI2273" s="4" t="inlineStr">
        <is>
          <t>PLAYWRIGHT READY / COMPILE VERIFIED / STATICALLY VERIFIED / BLOCKED - ENVIRONMENT</t>
        </is>
      </c>
      <c r="AJ2273" s="5" t="n">
        <v>0.95</v>
      </c>
      <c r="AK2273" s="7" t="inlineStr">
        <is>
          <t>Live authenticated UI execution against Farmers QA/UAT after FFQ_SYNTHETIC_AGENT_COOKIE (or equivalent synthetic-agent bypass of Akamai EAA/Okta) is available. Do not treat compile success as LIVE PASS. Final 5% is reserved for runtime evidence.</t>
        </is>
      </c>
      <c r="AL2273" s="7" t="inlineStr">
        <is>
          <t>Environment</t>
        </is>
      </c>
      <c r="AM2273" s="7" t="inlineStr">
        <is>
          <t>Yes</t>
        </is>
      </c>
    </row>
    <row r="2274" ht="78" customHeight="1">
      <c r="A2274" s="6" t="n">
        <v>2273</v>
      </c>
      <c r="B2274" s="6" t="inlineStr">
        <is>
          <t>AUTO</t>
        </is>
      </c>
      <c r="C2274" s="6" t="inlineStr">
        <is>
          <t>AUTO_COVERAGE_VALIDATION</t>
        </is>
      </c>
      <c r="D2274" s="6" t="inlineStr">
        <is>
          <t>com.farmers.ffq.auto.defaultcoverage</t>
        </is>
      </c>
      <c r="E2274" s="6" t="inlineStr">
        <is>
          <t>DefaultCoverageValuesTests_VA</t>
        </is>
      </c>
      <c r="F2274" s="6" t="inlineStr">
        <is>
          <t>com.farmers.ffq.auto.defaultcoverage.DefaultCoverageValuesTests_VA</t>
        </is>
      </c>
      <c r="G2274" s="6" t="inlineStr">
        <is>
          <t>testDefaultCoverageValues_VA_200K_NO_UMBRELLA</t>
        </is>
      </c>
      <c r="H2274" s="6" t="inlineStr">
        <is>
          <t>com.farmers.ffq.auto.defaultcoverage.DefaultCoverageValuesTests_VA.testDefaultCoverageValues_VA_200K_NO_UMBRELLA</t>
        </is>
      </c>
      <c r="I2274" s="6" t="inlineStr">
        <is>
          <t>src/test/java/com/farmers/ffq/auto/defaultcoverage/DefaultCoverageValuesTests_VA.java</t>
        </is>
      </c>
      <c r="J2274" s="6" t="inlineStr">
        <is>
          <t>enabled</t>
        </is>
      </c>
      <c r="K2274" s="6" t="inlineStr">
        <is>
          <t>AutoDataProviders.AUTO_APPLICANT_DATA_PROVIDER</t>
        </is>
      </c>
      <c r="L2274" s="6" t="inlineStr">
        <is>
          <t>AUTO_COVERAGE_VALIDATION</t>
        </is>
      </c>
      <c r="M2274" s="6" t="inlineStr"/>
      <c r="N2274" s="6" t="inlineStr"/>
      <c r="O2274" s="6" t="inlineStr">
        <is>
          <t>Playwright</t>
        </is>
      </c>
      <c r="P2274" s="6" t="inlineStr">
        <is>
          <t>DefaultCoverageValuesTests_VA.testDefaultCoverageValues_VA_200K_NO_UMBRELLA (com.farmers.ffq.auto.defaultcoverage.DefaultCoverageValuesTests_VA.testDefaultCoverageValues_VA_200K_NO_UMBRELLA) is a TestNG enabled AUTO test. Intent: Validates the Auto behavior for Test Default Coverage Values VA 200 K NO UMBRELLA. Source body: defaultCoverageTestFor(applicant, "coverageAmount=200&amp;umbrella=No", "VA_200K_");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74" s="6" t="inlineStr">
        <is>
          <t>None on test method or containing class</t>
        </is>
      </c>
      <c r="R2274" s="6" t="inlineStr">
        <is>
          <t>Live Farmers QA/UAT is behind Akamai EAA and redirects to Okta; FFQ_SYNTHETIC_AGENT_COOKIE is not available in this environment, so authenticated UI cannot be executed. This is an external environment restriction, not a missing Playwright implementation.</t>
        </is>
      </c>
      <c r="S2274" s="6" t="inlineStr">
        <is>
          <t>PASS (existing Playwright sources compiled on this assignment's compileJava/compileTestJava)</t>
        </is>
      </c>
      <c r="T2274" s="6" t="inlineStr">
        <is>
          <t>No rewrite of testDefaultCoverageValues_VA_200K_NO_UMBRELLA. Still calls DefaultCoverageBaseTest.defaultCoverageTestFor with coverage filter 'coverageAmount=200&amp;umbrella=No' through DefaultCoverageValueTestHelper.testDefaultCoverages on the Playwright AUTO quote path. DataProvider AutoDataProviders.AUTO_APPLICANT_DATA_PROVIDER and groups AUTO_COVERAGE_VALIDATION preserved.</t>
        </is>
      </c>
      <c r="U2274" s="6" t="inlineStr">
        <is>
          <t>None for this default-coverage test method this assignment</t>
        </is>
      </c>
      <c r="V2274" s="6" t="inlineStr">
        <is>
          <t>None on the AUTO test path (AceCondoNavigationHelper added for Condo start only)</t>
        </is>
      </c>
      <c r="W2274" s="6" t="inlineStr">
        <is>
          <t>None on this test method; DefaultCoverageValueTestHelper unchanged</t>
        </is>
      </c>
      <c r="X2274" s="6" t="inlineStr">
        <is>
          <t>No — zero org.openqa.selenium / WebDriver / WebElement / PageFactory / ExpectedConditions references under src/</t>
        </is>
      </c>
      <c r="Y2274" s="6" t="inlineStr">
        <is>
          <t>No Selenium substitution required on this method; locators already go through Playwright Page/Locator helpers (data-test-id / role / label / formControlName preference remains in page objects).</t>
        </is>
      </c>
      <c r="Z2274" s="6" t="inlineStr">
        <is>
          <t>None on this test method</t>
        </is>
      </c>
      <c r="AA2274" s="6" t="inlineStr">
        <is>
          <t>None on this test method</t>
        </is>
      </c>
      <c r="AB2274" s="6" t="inlineStr">
        <is>
          <t>None on this AUTO test path</t>
        </is>
      </c>
      <c r="AC2274" s="6" t="inlineStr">
        <is>
          <t>Playwright</t>
        </is>
      </c>
      <c r="AD2274" s="6" t="inlineStr">
        <is>
          <t>testDefaultCoverageValues_VA_200K_NO_UMBRELLA remains Playwright Java TestNG. Implementation: Validates the Auto behavior for Test Default Coverage Values VA 200 K NO UMBRELLA. Active helpers: None on this test method. Compile PASS. Static Selenium scan PASS. UI not executed.</t>
        </is>
      </c>
      <c r="AE2274" s="6" t="inlineStr">
        <is>
          <t>PASS</t>
        </is>
      </c>
      <c r="AF2274" s="6" t="inlineStr">
        <is>
          <t>PASS</t>
        </is>
      </c>
      <c r="AG2274" s="6" t="inlineStr">
        <is>
          <t>No</t>
        </is>
      </c>
      <c r="AH2274" s="3" t="inlineStr">
        <is>
          <t>NOT EXECUTED</t>
        </is>
      </c>
      <c r="AI2274" s="4" t="inlineStr">
        <is>
          <t>PLAYWRIGHT READY / COMPILE VERIFIED / STATICALLY VERIFIED / BLOCKED - ENVIRONMENT</t>
        </is>
      </c>
      <c r="AJ2274" s="5" t="n">
        <v>0.95</v>
      </c>
      <c r="AK2274" s="6" t="inlineStr">
        <is>
          <t>Live authenticated UI execution against Farmers QA/UAT after FFQ_SYNTHETIC_AGENT_COOKIE (or equivalent synthetic-agent bypass of Akamai EAA/Okta) is available. Do not treat compile success as LIVE PASS. Final 5% is reserved for runtime evidence.</t>
        </is>
      </c>
      <c r="AL2274" s="6" t="inlineStr">
        <is>
          <t>Environment</t>
        </is>
      </c>
      <c r="AM2274" s="6" t="inlineStr">
        <is>
          <t>Yes</t>
        </is>
      </c>
    </row>
    <row r="2275" ht="78" customHeight="1">
      <c r="A2275" s="7" t="n">
        <v>2274</v>
      </c>
      <c r="B2275" s="7" t="inlineStr">
        <is>
          <t>AUTO</t>
        </is>
      </c>
      <c r="C2275" s="7" t="inlineStr">
        <is>
          <t>AUTO_COVERAGE_VALIDATION</t>
        </is>
      </c>
      <c r="D2275" s="7" t="inlineStr">
        <is>
          <t>com.farmers.ffq.auto.defaultcoverage</t>
        </is>
      </c>
      <c r="E2275" s="7" t="inlineStr">
        <is>
          <t>DefaultCoverageValuesTests_VA</t>
        </is>
      </c>
      <c r="F2275" s="7" t="inlineStr">
        <is>
          <t>com.farmers.ffq.auto.defaultcoverage.DefaultCoverageValuesTests_VA</t>
        </is>
      </c>
      <c r="G2275" s="7" t="inlineStr">
        <is>
          <t>testDefaultCoverageValues_VA_200K_UMBRELLA</t>
        </is>
      </c>
      <c r="H2275" s="7" t="inlineStr">
        <is>
          <t>com.farmers.ffq.auto.defaultcoverage.DefaultCoverageValuesTests_VA.testDefaultCoverageValues_VA_200K_UMBRELLA</t>
        </is>
      </c>
      <c r="I2275" s="7" t="inlineStr">
        <is>
          <t>src/test/java/com/farmers/ffq/auto/defaultcoverage/DefaultCoverageValuesTests_VA.java</t>
        </is>
      </c>
      <c r="J2275" s="7" t="inlineStr">
        <is>
          <t>enabled</t>
        </is>
      </c>
      <c r="K2275" s="7" t="inlineStr">
        <is>
          <t>AutoDataProviders.AUTO_APPLICANT_DATA_PROVIDER</t>
        </is>
      </c>
      <c r="L2275" s="7" t="inlineStr">
        <is>
          <t>AUTO_COVERAGE_VALIDATION</t>
        </is>
      </c>
      <c r="M2275" s="7" t="inlineStr"/>
      <c r="N2275" s="7" t="inlineStr"/>
      <c r="O2275" s="7" t="inlineStr">
        <is>
          <t>Playwright</t>
        </is>
      </c>
      <c r="P2275" s="7" t="inlineStr">
        <is>
          <t>DefaultCoverageValuesTests_VA.testDefaultCoverageValues_VA_200K_UMBRELLA (com.farmers.ffq.auto.defaultcoverage.DefaultCoverageValuesTests_VA.testDefaultCoverageValues_VA_200K_UMBRELLA) is a TestNG enabled AUTO test. Intent: Validates the Auto behavior for Test Default Coverage Values VA 200 K UMBRELLA. Source body: defaultCoverageTestFor(applicant, "coverageAmount=200&amp;umbrella=Yes", "VA_200K_");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75" s="7" t="inlineStr">
        <is>
          <t>None on test method or containing class</t>
        </is>
      </c>
      <c r="R2275" s="7" t="inlineStr">
        <is>
          <t>Live Farmers QA/UAT is behind Akamai EAA and redirects to Okta; FFQ_SYNTHETIC_AGENT_COOKIE is not available in this environment, so authenticated UI cannot be executed. This is an external environment restriction, not a missing Playwright implementation.</t>
        </is>
      </c>
      <c r="S2275" s="7" t="inlineStr">
        <is>
          <t>PASS (existing Playwright sources compiled on this assignment's compileJava/compileTestJava)</t>
        </is>
      </c>
      <c r="T2275" s="7" t="inlineStr">
        <is>
          <t>No rewrite of testDefaultCoverageValues_VA_200K_UMBRELLA. Still calls DefaultCoverageBaseTest.defaultCoverageTestFor with coverage filter 'coverageAmount=200&amp;umbrella=Yes' through DefaultCoverageValueTestHelper.testDefaultCoverages on the Playwright AUTO quote path. DataProvider AutoDataProviders.AUTO_APPLICANT_DATA_PROVIDER and groups AUTO_COVERAGE_VALIDATION preserved.</t>
        </is>
      </c>
      <c r="U2275" s="7" t="inlineStr">
        <is>
          <t>None for this default-coverage test method this assignment</t>
        </is>
      </c>
      <c r="V2275" s="7" t="inlineStr">
        <is>
          <t>None on the AUTO test path (AceCondoNavigationHelper added for Condo start only)</t>
        </is>
      </c>
      <c r="W2275" s="7" t="inlineStr">
        <is>
          <t>None on this test method; DefaultCoverageValueTestHelper unchanged</t>
        </is>
      </c>
      <c r="X2275" s="7" t="inlineStr">
        <is>
          <t>No — zero org.openqa.selenium / WebDriver / WebElement / PageFactory / ExpectedConditions references under src/</t>
        </is>
      </c>
      <c r="Y2275" s="7" t="inlineStr">
        <is>
          <t>No Selenium substitution required on this method; locators already go through Playwright Page/Locator helpers (data-test-id / role / label / formControlName preference remains in page objects).</t>
        </is>
      </c>
      <c r="Z2275" s="7" t="inlineStr">
        <is>
          <t>None on this test method</t>
        </is>
      </c>
      <c r="AA2275" s="7" t="inlineStr">
        <is>
          <t>None on this test method</t>
        </is>
      </c>
      <c r="AB2275" s="7" t="inlineStr">
        <is>
          <t>None on this AUTO test path</t>
        </is>
      </c>
      <c r="AC2275" s="7" t="inlineStr">
        <is>
          <t>Playwright</t>
        </is>
      </c>
      <c r="AD2275" s="7" t="inlineStr">
        <is>
          <t>testDefaultCoverageValues_VA_200K_UMBRELLA remains Playwright Java TestNG. Implementation: Validates the Auto behavior for Test Default Coverage Values VA 200 K UMBRELLA. Active helpers: None on this test method. Compile PASS. Static Selenium scan PASS. UI not executed.</t>
        </is>
      </c>
      <c r="AE2275" s="7" t="inlineStr">
        <is>
          <t>PASS</t>
        </is>
      </c>
      <c r="AF2275" s="7" t="inlineStr">
        <is>
          <t>PASS</t>
        </is>
      </c>
      <c r="AG2275" s="7" t="inlineStr">
        <is>
          <t>No</t>
        </is>
      </c>
      <c r="AH2275" s="3" t="inlineStr">
        <is>
          <t>NOT EXECUTED</t>
        </is>
      </c>
      <c r="AI2275" s="4" t="inlineStr">
        <is>
          <t>PLAYWRIGHT READY / COMPILE VERIFIED / STATICALLY VERIFIED / BLOCKED - ENVIRONMENT</t>
        </is>
      </c>
      <c r="AJ2275" s="5" t="n">
        <v>0.95</v>
      </c>
      <c r="AK2275" s="7" t="inlineStr">
        <is>
          <t>Live authenticated UI execution against Farmers QA/UAT after FFQ_SYNTHETIC_AGENT_COOKIE (or equivalent synthetic-agent bypass of Akamai EAA/Okta) is available. Do not treat compile success as LIVE PASS. Final 5% is reserved for runtime evidence.</t>
        </is>
      </c>
      <c r="AL2275" s="7" t="inlineStr">
        <is>
          <t>Environment</t>
        </is>
      </c>
      <c r="AM2275" s="7" t="inlineStr">
        <is>
          <t>Yes</t>
        </is>
      </c>
    </row>
    <row r="2276" ht="78" customHeight="1">
      <c r="A2276" s="6" t="n">
        <v>2275</v>
      </c>
      <c r="B2276" s="6" t="inlineStr">
        <is>
          <t>AUTO</t>
        </is>
      </c>
      <c r="C2276" s="6" t="inlineStr">
        <is>
          <t>AUTO_COVERAGE_VALIDATION</t>
        </is>
      </c>
      <c r="D2276" s="6" t="inlineStr">
        <is>
          <t>com.farmers.ffq.auto.defaultcoverage</t>
        </is>
      </c>
      <c r="E2276" s="6" t="inlineStr">
        <is>
          <t>DefaultCoverageValuesTests_VA</t>
        </is>
      </c>
      <c r="F2276" s="6" t="inlineStr">
        <is>
          <t>com.farmers.ffq.auto.defaultcoverage.DefaultCoverageValuesTests_VA</t>
        </is>
      </c>
      <c r="G2276" s="6" t="inlineStr">
        <is>
          <t>testDefaultCoverageValues_VA_300K_NO_UMBRELLA</t>
        </is>
      </c>
      <c r="H2276" s="6" t="inlineStr">
        <is>
          <t>com.farmers.ffq.auto.defaultcoverage.DefaultCoverageValuesTests_VA.testDefaultCoverageValues_VA_300K_NO_UMBRELLA</t>
        </is>
      </c>
      <c r="I2276" s="6" t="inlineStr">
        <is>
          <t>src/test/java/com/farmers/ffq/auto/defaultcoverage/DefaultCoverageValuesTests_VA.java</t>
        </is>
      </c>
      <c r="J2276" s="6" t="inlineStr">
        <is>
          <t>enabled</t>
        </is>
      </c>
      <c r="K2276" s="6" t="inlineStr">
        <is>
          <t>AutoDataProviders.AUTO_APPLICANT_DATA_PROVIDER</t>
        </is>
      </c>
      <c r="L2276" s="6" t="inlineStr">
        <is>
          <t>AUTO_COVERAGE_VALIDATION</t>
        </is>
      </c>
      <c r="M2276" s="6" t="inlineStr"/>
      <c r="N2276" s="6" t="inlineStr"/>
      <c r="O2276" s="6" t="inlineStr">
        <is>
          <t>Playwright</t>
        </is>
      </c>
      <c r="P2276" s="6" t="inlineStr">
        <is>
          <t>DefaultCoverageValuesTests_VA.testDefaultCoverageValues_VA_300K_NO_UMBRELLA (com.farmers.ffq.auto.defaultcoverage.DefaultCoverageValuesTests_VA.testDefaultCoverageValues_VA_300K_NO_UMBRELLA) is a TestNG enabled AUTO test. Intent: Validates the Auto behavior for Test Default Coverage Values VA 300 K NO UMBRELLA. Source body: defaultCoverageTestFor(applicant, "coverageAmount=300&amp;umbrella=No", "VA_300K_");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76" s="6" t="inlineStr">
        <is>
          <t>None on test method or containing class</t>
        </is>
      </c>
      <c r="R2276" s="6" t="inlineStr">
        <is>
          <t>Live Farmers QA/UAT is behind Akamai EAA and redirects to Okta; FFQ_SYNTHETIC_AGENT_COOKIE is not available in this environment, so authenticated UI cannot be executed. This is an external environment restriction, not a missing Playwright implementation.</t>
        </is>
      </c>
      <c r="S2276" s="6" t="inlineStr">
        <is>
          <t>PASS (existing Playwright sources compiled on this assignment's compileJava/compileTestJava)</t>
        </is>
      </c>
      <c r="T2276" s="6" t="inlineStr">
        <is>
          <t>No rewrite of testDefaultCoverageValues_VA_300K_NO_UMBRELLA. Still calls DefaultCoverageBaseTest.defaultCoverageTestFor with coverage filter 'coverageAmount=300&amp;umbrella=No' through DefaultCoverageValueTestHelper.testDefaultCoverages on the Playwright AUTO quote path. DataProvider AutoDataProviders.AUTO_APPLICANT_DATA_PROVIDER and groups AUTO_COVERAGE_VALIDATION preserved.</t>
        </is>
      </c>
      <c r="U2276" s="6" t="inlineStr">
        <is>
          <t>None for this default-coverage test method this assignment</t>
        </is>
      </c>
      <c r="V2276" s="6" t="inlineStr">
        <is>
          <t>None on the AUTO test path (AceCondoNavigationHelper added for Condo start only)</t>
        </is>
      </c>
      <c r="W2276" s="6" t="inlineStr">
        <is>
          <t>None on this test method; DefaultCoverageValueTestHelper unchanged</t>
        </is>
      </c>
      <c r="X2276" s="6" t="inlineStr">
        <is>
          <t>No — zero org.openqa.selenium / WebDriver / WebElement / PageFactory / ExpectedConditions references under src/</t>
        </is>
      </c>
      <c r="Y2276" s="6" t="inlineStr">
        <is>
          <t>No Selenium substitution required on this method; locators already go through Playwright Page/Locator helpers (data-test-id / role / label / formControlName preference remains in page objects).</t>
        </is>
      </c>
      <c r="Z2276" s="6" t="inlineStr">
        <is>
          <t>None on this test method</t>
        </is>
      </c>
      <c r="AA2276" s="6" t="inlineStr">
        <is>
          <t>None on this test method</t>
        </is>
      </c>
      <c r="AB2276" s="6" t="inlineStr">
        <is>
          <t>None on this AUTO test path</t>
        </is>
      </c>
      <c r="AC2276" s="6" t="inlineStr">
        <is>
          <t>Playwright</t>
        </is>
      </c>
      <c r="AD2276" s="6" t="inlineStr">
        <is>
          <t>testDefaultCoverageValues_VA_300K_NO_UMBRELLA remains Playwright Java TestNG. Implementation: Validates the Auto behavior for Test Default Coverage Values VA 300 K NO UMBRELLA. Active helpers: None on this test method. Compile PASS. Static Selenium scan PASS. UI not executed.</t>
        </is>
      </c>
      <c r="AE2276" s="6" t="inlineStr">
        <is>
          <t>PASS</t>
        </is>
      </c>
      <c r="AF2276" s="6" t="inlineStr">
        <is>
          <t>PASS</t>
        </is>
      </c>
      <c r="AG2276" s="6" t="inlineStr">
        <is>
          <t>No</t>
        </is>
      </c>
      <c r="AH2276" s="3" t="inlineStr">
        <is>
          <t>NOT EXECUTED</t>
        </is>
      </c>
      <c r="AI2276" s="4" t="inlineStr">
        <is>
          <t>PLAYWRIGHT READY / COMPILE VERIFIED / STATICALLY VERIFIED / BLOCKED - ENVIRONMENT</t>
        </is>
      </c>
      <c r="AJ2276" s="5" t="n">
        <v>0.95</v>
      </c>
      <c r="AK2276" s="6" t="inlineStr">
        <is>
          <t>Live authenticated UI execution against Farmers QA/UAT after FFQ_SYNTHETIC_AGENT_COOKIE (or equivalent synthetic-agent bypass of Akamai EAA/Okta) is available. Do not treat compile success as LIVE PASS. Final 5% is reserved for runtime evidence.</t>
        </is>
      </c>
      <c r="AL2276" s="6" t="inlineStr">
        <is>
          <t>Environment</t>
        </is>
      </c>
      <c r="AM2276" s="6" t="inlineStr">
        <is>
          <t>Yes</t>
        </is>
      </c>
    </row>
    <row r="2277" ht="78" customHeight="1">
      <c r="A2277" s="7" t="n">
        <v>2276</v>
      </c>
      <c r="B2277" s="7" t="inlineStr">
        <is>
          <t>AUTO</t>
        </is>
      </c>
      <c r="C2277" s="7" t="inlineStr">
        <is>
          <t>AUTO_COVERAGE_VALIDATION</t>
        </is>
      </c>
      <c r="D2277" s="7" t="inlineStr">
        <is>
          <t>com.farmers.ffq.auto.defaultcoverage</t>
        </is>
      </c>
      <c r="E2277" s="7" t="inlineStr">
        <is>
          <t>DefaultCoverageValuesTests_VA</t>
        </is>
      </c>
      <c r="F2277" s="7" t="inlineStr">
        <is>
          <t>com.farmers.ffq.auto.defaultcoverage.DefaultCoverageValuesTests_VA</t>
        </is>
      </c>
      <c r="G2277" s="7" t="inlineStr">
        <is>
          <t>testDefaultCoverageValues_VA_300K_UMBRELLA</t>
        </is>
      </c>
      <c r="H2277" s="7" t="inlineStr">
        <is>
          <t>com.farmers.ffq.auto.defaultcoverage.DefaultCoverageValuesTests_VA.testDefaultCoverageValues_VA_300K_UMBRELLA</t>
        </is>
      </c>
      <c r="I2277" s="7" t="inlineStr">
        <is>
          <t>src/test/java/com/farmers/ffq/auto/defaultcoverage/DefaultCoverageValuesTests_VA.java</t>
        </is>
      </c>
      <c r="J2277" s="7" t="inlineStr">
        <is>
          <t>enabled</t>
        </is>
      </c>
      <c r="K2277" s="7" t="inlineStr">
        <is>
          <t>AutoDataProviders.AUTO_APPLICANT_DATA_PROVIDER</t>
        </is>
      </c>
      <c r="L2277" s="7" t="inlineStr">
        <is>
          <t>AUTO_COVERAGE_VALIDATION</t>
        </is>
      </c>
      <c r="M2277" s="7" t="inlineStr"/>
      <c r="N2277" s="7" t="inlineStr"/>
      <c r="O2277" s="7" t="inlineStr">
        <is>
          <t>Playwright</t>
        </is>
      </c>
      <c r="P2277" s="7" t="inlineStr">
        <is>
          <t>DefaultCoverageValuesTests_VA.testDefaultCoverageValues_VA_300K_UMBRELLA (com.farmers.ffq.auto.defaultcoverage.DefaultCoverageValuesTests_VA.testDefaultCoverageValues_VA_300K_UMBRELLA) is a TestNG enabled AUTO test. Intent: Validates the Auto behavior for Test Default Coverage Values VA 300 K UMBRELLA. Source body: defaultCoverageTestFor(applicant, "coverageAmount=300&amp;umbrella=Yes", "VA_300K_");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77" s="7" t="inlineStr">
        <is>
          <t>None on test method or containing class</t>
        </is>
      </c>
      <c r="R2277" s="7" t="inlineStr">
        <is>
          <t>Live Farmers QA/UAT is behind Akamai EAA and redirects to Okta; FFQ_SYNTHETIC_AGENT_COOKIE is not available in this environment, so authenticated UI cannot be executed. This is an external environment restriction, not a missing Playwright implementation.</t>
        </is>
      </c>
      <c r="S2277" s="7" t="inlineStr">
        <is>
          <t>PASS (existing Playwright sources compiled on this assignment's compileJava/compileTestJava)</t>
        </is>
      </c>
      <c r="T2277" s="7" t="inlineStr">
        <is>
          <t>No rewrite of testDefaultCoverageValues_VA_300K_UMBRELLA. Still calls DefaultCoverageBaseTest.defaultCoverageTestFor with coverage filter 'coverageAmount=300&amp;umbrella=Yes' through DefaultCoverageValueTestHelper.testDefaultCoverages on the Playwright AUTO quote path. DataProvider AutoDataProviders.AUTO_APPLICANT_DATA_PROVIDER and groups AUTO_COVERAGE_VALIDATION preserved.</t>
        </is>
      </c>
      <c r="U2277" s="7" t="inlineStr">
        <is>
          <t>None for this default-coverage test method this assignment</t>
        </is>
      </c>
      <c r="V2277" s="7" t="inlineStr">
        <is>
          <t>None on the AUTO test path (AceCondoNavigationHelper added for Condo start only)</t>
        </is>
      </c>
      <c r="W2277" s="7" t="inlineStr">
        <is>
          <t>None on this test method; DefaultCoverageValueTestHelper unchanged</t>
        </is>
      </c>
      <c r="X2277" s="7" t="inlineStr">
        <is>
          <t>No — zero org.openqa.selenium / WebDriver / WebElement / PageFactory / ExpectedConditions references under src/</t>
        </is>
      </c>
      <c r="Y2277" s="7" t="inlineStr">
        <is>
          <t>No Selenium substitution required on this method; locators already go through Playwright Page/Locator helpers (data-test-id / role / label / formControlName preference remains in page objects).</t>
        </is>
      </c>
      <c r="Z2277" s="7" t="inlineStr">
        <is>
          <t>None on this test method</t>
        </is>
      </c>
      <c r="AA2277" s="7" t="inlineStr">
        <is>
          <t>None on this test method</t>
        </is>
      </c>
      <c r="AB2277" s="7" t="inlineStr">
        <is>
          <t>None on this AUTO test path</t>
        </is>
      </c>
      <c r="AC2277" s="7" t="inlineStr">
        <is>
          <t>Playwright</t>
        </is>
      </c>
      <c r="AD2277" s="7" t="inlineStr">
        <is>
          <t>testDefaultCoverageValues_VA_300K_UMBRELLA remains Playwright Java TestNG. Implementation: Validates the Auto behavior for Test Default Coverage Values VA 300 K UMBRELLA. Active helpers: None on this test method. Compile PASS. Static Selenium scan PASS. UI not executed.</t>
        </is>
      </c>
      <c r="AE2277" s="7" t="inlineStr">
        <is>
          <t>PASS</t>
        </is>
      </c>
      <c r="AF2277" s="7" t="inlineStr">
        <is>
          <t>PASS</t>
        </is>
      </c>
      <c r="AG2277" s="7" t="inlineStr">
        <is>
          <t>No</t>
        </is>
      </c>
      <c r="AH2277" s="3" t="inlineStr">
        <is>
          <t>NOT EXECUTED</t>
        </is>
      </c>
      <c r="AI2277" s="4" t="inlineStr">
        <is>
          <t>PLAYWRIGHT READY / COMPILE VERIFIED / STATICALLY VERIFIED / BLOCKED - ENVIRONMENT</t>
        </is>
      </c>
      <c r="AJ2277" s="5" t="n">
        <v>0.95</v>
      </c>
      <c r="AK2277" s="7" t="inlineStr">
        <is>
          <t>Live authenticated UI execution against Farmers QA/UAT after FFQ_SYNTHETIC_AGENT_COOKIE (or equivalent synthetic-agent bypass of Akamai EAA/Okta) is available. Do not treat compile success as LIVE PASS. Final 5% is reserved for runtime evidence.</t>
        </is>
      </c>
      <c r="AL2277" s="7" t="inlineStr">
        <is>
          <t>Environment</t>
        </is>
      </c>
      <c r="AM2277" s="7" t="inlineStr">
        <is>
          <t>Yes</t>
        </is>
      </c>
    </row>
    <row r="2278" ht="78" customHeight="1">
      <c r="A2278" s="6" t="n">
        <v>2277</v>
      </c>
      <c r="B2278" s="6" t="inlineStr">
        <is>
          <t>AUTO</t>
        </is>
      </c>
      <c r="C2278" s="6" t="inlineStr">
        <is>
          <t>AUTO_COVERAGE_VALIDATION</t>
        </is>
      </c>
      <c r="D2278" s="6" t="inlineStr">
        <is>
          <t>com.farmers.ffq.auto.defaultcoverage</t>
        </is>
      </c>
      <c r="E2278" s="6" t="inlineStr">
        <is>
          <t>DefaultCoverageValuesTests_VA</t>
        </is>
      </c>
      <c r="F2278" s="6" t="inlineStr">
        <is>
          <t>com.farmers.ffq.auto.defaultcoverage.DefaultCoverageValuesTests_VA</t>
        </is>
      </c>
      <c r="G2278" s="6" t="inlineStr">
        <is>
          <t>testDefaultCoverageValues_VA_500K_NO_UMBRELLA</t>
        </is>
      </c>
      <c r="H2278" s="6" t="inlineStr">
        <is>
          <t>com.farmers.ffq.auto.defaultcoverage.DefaultCoverageValuesTests_VA.testDefaultCoverageValues_VA_500K_NO_UMBRELLA</t>
        </is>
      </c>
      <c r="I2278" s="6" t="inlineStr">
        <is>
          <t>src/test/java/com/farmers/ffq/auto/defaultcoverage/DefaultCoverageValuesTests_VA.java</t>
        </is>
      </c>
      <c r="J2278" s="6" t="inlineStr">
        <is>
          <t>enabled</t>
        </is>
      </c>
      <c r="K2278" s="6" t="inlineStr">
        <is>
          <t>AutoDataProviders.AUTO_APPLICANT_DATA_PROVIDER</t>
        </is>
      </c>
      <c r="L2278" s="6" t="inlineStr">
        <is>
          <t>AUTO_COVERAGE_VALIDATION</t>
        </is>
      </c>
      <c r="M2278" s="6" t="inlineStr"/>
      <c r="N2278" s="6" t="inlineStr"/>
      <c r="O2278" s="6" t="inlineStr">
        <is>
          <t>Playwright</t>
        </is>
      </c>
      <c r="P2278" s="6" t="inlineStr">
        <is>
          <t>DefaultCoverageValuesTests_VA.testDefaultCoverageValues_VA_500K_NO_UMBRELLA (com.farmers.ffq.auto.defaultcoverage.DefaultCoverageValuesTests_VA.testDefaultCoverageValues_VA_500K_NO_UMBRELLA) is a TestNG enabled AUTO test. Intent: Validates the Auto behavior for Test Default Coverage Values VA 500 K NO UMBRELLA. Source body: defaultCoverageTestFor(applicant, "coverageAmount=500&amp;umbrella=No", "VA_500K_");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78" s="6" t="inlineStr">
        <is>
          <t>None on test method or containing class</t>
        </is>
      </c>
      <c r="R2278" s="6" t="inlineStr">
        <is>
          <t>Live Farmers QA/UAT is behind Akamai EAA and redirects to Okta; FFQ_SYNTHETIC_AGENT_COOKIE is not available in this environment, so authenticated UI cannot be executed. This is an external environment restriction, not a missing Playwright implementation.</t>
        </is>
      </c>
      <c r="S2278" s="6" t="inlineStr">
        <is>
          <t>PASS (existing Playwright sources compiled on this assignment's compileJava/compileTestJava)</t>
        </is>
      </c>
      <c r="T2278" s="6" t="inlineStr">
        <is>
          <t>No rewrite of testDefaultCoverageValues_VA_500K_NO_UMBRELLA. Still calls DefaultCoverageBaseTest.defaultCoverageTestFor with coverage filter 'coverageAmount=500&amp;umbrella=No' through DefaultCoverageValueTestHelper.testDefaultCoverages on the Playwright AUTO quote path. DataProvider AutoDataProviders.AUTO_APPLICANT_DATA_PROVIDER and groups AUTO_COVERAGE_VALIDATION preserved.</t>
        </is>
      </c>
      <c r="U2278" s="6" t="inlineStr">
        <is>
          <t>None for this default-coverage test method this assignment</t>
        </is>
      </c>
      <c r="V2278" s="6" t="inlineStr">
        <is>
          <t>None on the AUTO test path (AceCondoNavigationHelper added for Condo start only)</t>
        </is>
      </c>
      <c r="W2278" s="6" t="inlineStr">
        <is>
          <t>None on this test method; DefaultCoverageValueTestHelper unchanged</t>
        </is>
      </c>
      <c r="X2278" s="6" t="inlineStr">
        <is>
          <t>No — zero org.openqa.selenium / WebDriver / WebElement / PageFactory / ExpectedConditions references under src/</t>
        </is>
      </c>
      <c r="Y2278" s="6" t="inlineStr">
        <is>
          <t>No Selenium substitution required on this method; locators already go through Playwright Page/Locator helpers (data-test-id / role / label / formControlName preference remains in page objects).</t>
        </is>
      </c>
      <c r="Z2278" s="6" t="inlineStr">
        <is>
          <t>None on this test method</t>
        </is>
      </c>
      <c r="AA2278" s="6" t="inlineStr">
        <is>
          <t>None on this test method</t>
        </is>
      </c>
      <c r="AB2278" s="6" t="inlineStr">
        <is>
          <t>None on this AUTO test path</t>
        </is>
      </c>
      <c r="AC2278" s="6" t="inlineStr">
        <is>
          <t>Playwright</t>
        </is>
      </c>
      <c r="AD2278" s="6" t="inlineStr">
        <is>
          <t>testDefaultCoverageValues_VA_500K_NO_UMBRELLA remains Playwright Java TestNG. Implementation: Validates the Auto behavior for Test Default Coverage Values VA 500 K NO UMBRELLA. Active helpers: None on this test method. Compile PASS. Static Selenium scan PASS. UI not executed.</t>
        </is>
      </c>
      <c r="AE2278" s="6" t="inlineStr">
        <is>
          <t>PASS</t>
        </is>
      </c>
      <c r="AF2278" s="6" t="inlineStr">
        <is>
          <t>PASS</t>
        </is>
      </c>
      <c r="AG2278" s="6" t="inlineStr">
        <is>
          <t>No</t>
        </is>
      </c>
      <c r="AH2278" s="3" t="inlineStr">
        <is>
          <t>NOT EXECUTED</t>
        </is>
      </c>
      <c r="AI2278" s="4" t="inlineStr">
        <is>
          <t>PLAYWRIGHT READY / COMPILE VERIFIED / STATICALLY VERIFIED / BLOCKED - ENVIRONMENT</t>
        </is>
      </c>
      <c r="AJ2278" s="5" t="n">
        <v>0.95</v>
      </c>
      <c r="AK2278" s="6" t="inlineStr">
        <is>
          <t>Live authenticated UI execution against Farmers QA/UAT after FFQ_SYNTHETIC_AGENT_COOKIE (or equivalent synthetic-agent bypass of Akamai EAA/Okta) is available. Do not treat compile success as LIVE PASS. Final 5% is reserved for runtime evidence.</t>
        </is>
      </c>
      <c r="AL2278" s="6" t="inlineStr">
        <is>
          <t>Environment</t>
        </is>
      </c>
      <c r="AM2278" s="6" t="inlineStr">
        <is>
          <t>Yes</t>
        </is>
      </c>
    </row>
    <row r="2279" ht="78" customHeight="1">
      <c r="A2279" s="7" t="n">
        <v>2278</v>
      </c>
      <c r="B2279" s="7" t="inlineStr">
        <is>
          <t>AUTO</t>
        </is>
      </c>
      <c r="C2279" s="7" t="inlineStr">
        <is>
          <t>AUTO_COVERAGE_VALIDATION</t>
        </is>
      </c>
      <c r="D2279" s="7" t="inlineStr">
        <is>
          <t>com.farmers.ffq.auto.defaultcoverage</t>
        </is>
      </c>
      <c r="E2279" s="7" t="inlineStr">
        <is>
          <t>DefaultCoverageValuesTests_VA</t>
        </is>
      </c>
      <c r="F2279" s="7" t="inlineStr">
        <is>
          <t>com.farmers.ffq.auto.defaultcoverage.DefaultCoverageValuesTests_VA</t>
        </is>
      </c>
      <c r="G2279" s="7" t="inlineStr">
        <is>
          <t>testDefaultCoverageValues_VA_500K_UMBRELLA</t>
        </is>
      </c>
      <c r="H2279" s="7" t="inlineStr">
        <is>
          <t>com.farmers.ffq.auto.defaultcoverage.DefaultCoverageValuesTests_VA.testDefaultCoverageValues_VA_500K_UMBRELLA</t>
        </is>
      </c>
      <c r="I2279" s="7" t="inlineStr">
        <is>
          <t>src/test/java/com/farmers/ffq/auto/defaultcoverage/DefaultCoverageValuesTests_VA.java</t>
        </is>
      </c>
      <c r="J2279" s="7" t="inlineStr">
        <is>
          <t>enabled</t>
        </is>
      </c>
      <c r="K2279" s="7" t="inlineStr">
        <is>
          <t>AutoDataProviders.AUTO_APPLICANT_DATA_PROVIDER</t>
        </is>
      </c>
      <c r="L2279" s="7" t="inlineStr">
        <is>
          <t>AUTO_COVERAGE_VALIDATION</t>
        </is>
      </c>
      <c r="M2279" s="7" t="inlineStr"/>
      <c r="N2279" s="7" t="inlineStr"/>
      <c r="O2279" s="7" t="inlineStr">
        <is>
          <t>Playwright</t>
        </is>
      </c>
      <c r="P2279" s="7" t="inlineStr">
        <is>
          <t>DefaultCoverageValuesTests_VA.testDefaultCoverageValues_VA_500K_UMBRELLA (com.farmers.ffq.auto.defaultcoverage.DefaultCoverageValuesTests_VA.testDefaultCoverageValues_VA_500K_UMBRELLA) is a TestNG enabled AUTO test. Intent: Validates the Auto behavior for Test Default Coverage Values VA 500 K UMBRELLA. Source body: defaultCoverageTestFor(applicant, "coverageAmount=500&amp;umbrella=Yes", "VA_500K_");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79" s="7" t="inlineStr">
        <is>
          <t>None on test method or containing class</t>
        </is>
      </c>
      <c r="R2279" s="7" t="inlineStr">
        <is>
          <t>Live Farmers QA/UAT is behind Akamai EAA and redirects to Okta; FFQ_SYNTHETIC_AGENT_COOKIE is not available in this environment, so authenticated UI cannot be executed. This is an external environment restriction, not a missing Playwright implementation.</t>
        </is>
      </c>
      <c r="S2279" s="7" t="inlineStr">
        <is>
          <t>PASS (existing Playwright sources compiled on this assignment's compileJava/compileTestJava)</t>
        </is>
      </c>
      <c r="T2279" s="7" t="inlineStr">
        <is>
          <t>No rewrite of testDefaultCoverageValues_VA_500K_UMBRELLA. Still calls DefaultCoverageBaseTest.defaultCoverageTestFor with coverage filter 'coverageAmount=500&amp;umbrella=Yes' through DefaultCoverageValueTestHelper.testDefaultCoverages on the Playwright AUTO quote path. DataProvider AutoDataProviders.AUTO_APPLICANT_DATA_PROVIDER and groups AUTO_COVERAGE_VALIDATION preserved.</t>
        </is>
      </c>
      <c r="U2279" s="7" t="inlineStr">
        <is>
          <t>None for this default-coverage test method this assignment</t>
        </is>
      </c>
      <c r="V2279" s="7" t="inlineStr">
        <is>
          <t>None on the AUTO test path (AceCondoNavigationHelper added for Condo start only)</t>
        </is>
      </c>
      <c r="W2279" s="7" t="inlineStr">
        <is>
          <t>None on this test method; DefaultCoverageValueTestHelper unchanged</t>
        </is>
      </c>
      <c r="X2279" s="7" t="inlineStr">
        <is>
          <t>No — zero org.openqa.selenium / WebDriver / WebElement / PageFactory / ExpectedConditions references under src/</t>
        </is>
      </c>
      <c r="Y2279" s="7" t="inlineStr">
        <is>
          <t>No Selenium substitution required on this method; locators already go through Playwright Page/Locator helpers (data-test-id / role / label / formControlName preference remains in page objects).</t>
        </is>
      </c>
      <c r="Z2279" s="7" t="inlineStr">
        <is>
          <t>None on this test method</t>
        </is>
      </c>
      <c r="AA2279" s="7" t="inlineStr">
        <is>
          <t>None on this test method</t>
        </is>
      </c>
      <c r="AB2279" s="7" t="inlineStr">
        <is>
          <t>None on this AUTO test path</t>
        </is>
      </c>
      <c r="AC2279" s="7" t="inlineStr">
        <is>
          <t>Playwright</t>
        </is>
      </c>
      <c r="AD2279" s="7" t="inlineStr">
        <is>
          <t>testDefaultCoverageValues_VA_500K_UMBRELLA remains Playwright Java TestNG. Implementation: Validates the Auto behavior for Test Default Coverage Values VA 500 K UMBRELLA. Active helpers: None on this test method. Compile PASS. Static Selenium scan PASS. UI not executed.</t>
        </is>
      </c>
      <c r="AE2279" s="7" t="inlineStr">
        <is>
          <t>PASS</t>
        </is>
      </c>
      <c r="AF2279" s="7" t="inlineStr">
        <is>
          <t>PASS</t>
        </is>
      </c>
      <c r="AG2279" s="7" t="inlineStr">
        <is>
          <t>No</t>
        </is>
      </c>
      <c r="AH2279" s="3" t="inlineStr">
        <is>
          <t>NOT EXECUTED</t>
        </is>
      </c>
      <c r="AI2279" s="4" t="inlineStr">
        <is>
          <t>PLAYWRIGHT READY / COMPILE VERIFIED / STATICALLY VERIFIED / BLOCKED - ENVIRONMENT</t>
        </is>
      </c>
      <c r="AJ2279" s="5" t="n">
        <v>0.95</v>
      </c>
      <c r="AK2279" s="7" t="inlineStr">
        <is>
          <t>Live authenticated UI execution against Farmers QA/UAT after FFQ_SYNTHETIC_AGENT_COOKIE (or equivalent synthetic-agent bypass of Akamai EAA/Okta) is available. Do not treat compile success as LIVE PASS. Final 5% is reserved for runtime evidence.</t>
        </is>
      </c>
      <c r="AL2279" s="7" t="inlineStr">
        <is>
          <t>Environment</t>
        </is>
      </c>
      <c r="AM2279" s="7" t="inlineStr">
        <is>
          <t>Yes</t>
        </is>
      </c>
    </row>
    <row r="2280" ht="78" customHeight="1">
      <c r="A2280" s="6" t="n">
        <v>2279</v>
      </c>
      <c r="B2280" s="6" t="inlineStr">
        <is>
          <t>AUTO</t>
        </is>
      </c>
      <c r="C2280" s="6" t="inlineStr">
        <is>
          <t>AUTO_COVERAGE_VALIDATION</t>
        </is>
      </c>
      <c r="D2280" s="6" t="inlineStr">
        <is>
          <t>com.farmers.ffq.auto.defaultcoverage</t>
        </is>
      </c>
      <c r="E2280" s="6" t="inlineStr">
        <is>
          <t>DefaultCoverageValuesTests_VA</t>
        </is>
      </c>
      <c r="F2280" s="6" t="inlineStr">
        <is>
          <t>com.farmers.ffq.auto.defaultcoverage.DefaultCoverageValuesTests_VA</t>
        </is>
      </c>
      <c r="G2280" s="6" t="inlineStr">
        <is>
          <t>testDefaultCoverageValues_VA_1000K_NO_UMBRELLA</t>
        </is>
      </c>
      <c r="H2280" s="6" t="inlineStr">
        <is>
          <t>com.farmers.ffq.auto.defaultcoverage.DefaultCoverageValuesTests_VA.testDefaultCoverageValues_VA_1000K_NO_UMBRELLA</t>
        </is>
      </c>
      <c r="I2280" s="6" t="inlineStr">
        <is>
          <t>src/test/java/com/farmers/ffq/auto/defaultcoverage/DefaultCoverageValuesTests_VA.java</t>
        </is>
      </c>
      <c r="J2280" s="6" t="inlineStr">
        <is>
          <t>enabled</t>
        </is>
      </c>
      <c r="K2280" s="6" t="inlineStr">
        <is>
          <t>AutoDataProviders.AUTO_APPLICANT_DATA_PROVIDER</t>
        </is>
      </c>
      <c r="L2280" s="6" t="inlineStr">
        <is>
          <t>AUTO_COVERAGE_VALIDATION</t>
        </is>
      </c>
      <c r="M2280" s="6" t="inlineStr"/>
      <c r="N2280" s="6" t="inlineStr"/>
      <c r="O2280" s="6" t="inlineStr">
        <is>
          <t>Playwright</t>
        </is>
      </c>
      <c r="P2280" s="6" t="inlineStr">
        <is>
          <t>DefaultCoverageValuesTests_VA.testDefaultCoverageValues_VA_1000K_NO_UMBRELLA (com.farmers.ffq.auto.defaultcoverage.DefaultCoverageValuesTests_VA.testDefaultCoverageValues_VA_1000K_NO_UMBRELLA) is a TestNG enabled AUTO test. Intent: Validates the Auto behavior for Test Default Coverage Values VA 1000 K NO UMBRELLA. Source body: defaultCoverageTestFor(applicant, "coverageAmount=1000&amp;umbrella=No", "VA_1000K_");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80" s="6" t="inlineStr">
        <is>
          <t>None on test method or containing class</t>
        </is>
      </c>
      <c r="R2280" s="6" t="inlineStr">
        <is>
          <t>Live Farmers QA/UAT is behind Akamai EAA and redirects to Okta; FFQ_SYNTHETIC_AGENT_COOKIE is not available in this environment, so authenticated UI cannot be executed. This is an external environment restriction, not a missing Playwright implementation.</t>
        </is>
      </c>
      <c r="S2280" s="6" t="inlineStr">
        <is>
          <t>PASS (existing Playwright sources compiled on this assignment's compileJava/compileTestJava)</t>
        </is>
      </c>
      <c r="T2280" s="6" t="inlineStr">
        <is>
          <t>No rewrite of testDefaultCoverageValues_VA_1000K_NO_UMBRELLA. Still calls DefaultCoverageBaseTest.defaultCoverageTestFor with coverage filter 'coverageAmount=1000&amp;umbrella=No' through DefaultCoverageValueTestHelper.testDefaultCoverages on the Playwright AUTO quote path. DataProvider AutoDataProviders.AUTO_APPLICANT_DATA_PROVIDER and groups AUTO_COVERAGE_VALIDATION preserved.</t>
        </is>
      </c>
      <c r="U2280" s="6" t="inlineStr">
        <is>
          <t>None for this default-coverage test method this assignment</t>
        </is>
      </c>
      <c r="V2280" s="6" t="inlineStr">
        <is>
          <t>None on the AUTO test path (AceCondoNavigationHelper added for Condo start only)</t>
        </is>
      </c>
      <c r="W2280" s="6" t="inlineStr">
        <is>
          <t>None on this test method; DefaultCoverageValueTestHelper unchanged</t>
        </is>
      </c>
      <c r="X2280" s="6" t="inlineStr">
        <is>
          <t>No — zero org.openqa.selenium / WebDriver / WebElement / PageFactory / ExpectedConditions references under src/</t>
        </is>
      </c>
      <c r="Y2280" s="6" t="inlineStr">
        <is>
          <t>No Selenium substitution required on this method; locators already go through Playwright Page/Locator helpers (data-test-id / role / label / formControlName preference remains in page objects).</t>
        </is>
      </c>
      <c r="Z2280" s="6" t="inlineStr">
        <is>
          <t>None on this test method</t>
        </is>
      </c>
      <c r="AA2280" s="6" t="inlineStr">
        <is>
          <t>None on this test method</t>
        </is>
      </c>
      <c r="AB2280" s="6" t="inlineStr">
        <is>
          <t>None on this AUTO test path</t>
        </is>
      </c>
      <c r="AC2280" s="6" t="inlineStr">
        <is>
          <t>Playwright</t>
        </is>
      </c>
      <c r="AD2280" s="6" t="inlineStr">
        <is>
          <t>testDefaultCoverageValues_VA_1000K_NO_UMBRELLA remains Playwright Java TestNG. Implementation: Validates the Auto behavior for Test Default Coverage Values VA 1000 K NO UMBRELLA. Active helpers: None on this test method. Compile PASS. Static Selenium scan PASS. UI not executed.</t>
        </is>
      </c>
      <c r="AE2280" s="6" t="inlineStr">
        <is>
          <t>PASS</t>
        </is>
      </c>
      <c r="AF2280" s="6" t="inlineStr">
        <is>
          <t>PASS</t>
        </is>
      </c>
      <c r="AG2280" s="6" t="inlineStr">
        <is>
          <t>No</t>
        </is>
      </c>
      <c r="AH2280" s="3" t="inlineStr">
        <is>
          <t>NOT EXECUTED</t>
        </is>
      </c>
      <c r="AI2280" s="4" t="inlineStr">
        <is>
          <t>PLAYWRIGHT READY / COMPILE VERIFIED / STATICALLY VERIFIED / BLOCKED - ENVIRONMENT</t>
        </is>
      </c>
      <c r="AJ2280" s="5" t="n">
        <v>0.95</v>
      </c>
      <c r="AK2280" s="6" t="inlineStr">
        <is>
          <t>Live authenticated UI execution against Farmers QA/UAT after FFQ_SYNTHETIC_AGENT_COOKIE (or equivalent synthetic-agent bypass of Akamai EAA/Okta) is available. Do not treat compile success as LIVE PASS. Final 5% is reserved for runtime evidence.</t>
        </is>
      </c>
      <c r="AL2280" s="6" t="inlineStr">
        <is>
          <t>Environment</t>
        </is>
      </c>
      <c r="AM2280" s="6" t="inlineStr">
        <is>
          <t>Yes</t>
        </is>
      </c>
    </row>
    <row r="2281" ht="78" customHeight="1">
      <c r="A2281" s="7" t="n">
        <v>2280</v>
      </c>
      <c r="B2281" s="7" t="inlineStr">
        <is>
          <t>AUTO</t>
        </is>
      </c>
      <c r="C2281" s="7" t="inlineStr">
        <is>
          <t>AUTO_COVERAGE_VALIDATION</t>
        </is>
      </c>
      <c r="D2281" s="7" t="inlineStr">
        <is>
          <t>com.farmers.ffq.auto.defaultcoverage</t>
        </is>
      </c>
      <c r="E2281" s="7" t="inlineStr">
        <is>
          <t>DefaultCoverageValuesTests_VA</t>
        </is>
      </c>
      <c r="F2281" s="7" t="inlineStr">
        <is>
          <t>com.farmers.ffq.auto.defaultcoverage.DefaultCoverageValuesTests_VA</t>
        </is>
      </c>
      <c r="G2281" s="7" t="inlineStr">
        <is>
          <t>testDefaultCoverageValues_VA_1000K_UMBRELLA</t>
        </is>
      </c>
      <c r="H2281" s="7" t="inlineStr">
        <is>
          <t>com.farmers.ffq.auto.defaultcoverage.DefaultCoverageValuesTests_VA.testDefaultCoverageValues_VA_1000K_UMBRELLA</t>
        </is>
      </c>
      <c r="I2281" s="7" t="inlineStr">
        <is>
          <t>src/test/java/com/farmers/ffq/auto/defaultcoverage/DefaultCoverageValuesTests_VA.java</t>
        </is>
      </c>
      <c r="J2281" s="7" t="inlineStr">
        <is>
          <t>enabled</t>
        </is>
      </c>
      <c r="K2281" s="7" t="inlineStr">
        <is>
          <t>AutoDataProviders.AUTO_APPLICANT_DATA_PROVIDER</t>
        </is>
      </c>
      <c r="L2281" s="7" t="inlineStr">
        <is>
          <t>AUTO_COVERAGE_VALIDATION</t>
        </is>
      </c>
      <c r="M2281" s="7" t="inlineStr"/>
      <c r="N2281" s="7" t="inlineStr"/>
      <c r="O2281" s="7" t="inlineStr">
        <is>
          <t>Playwright</t>
        </is>
      </c>
      <c r="P2281" s="7" t="inlineStr">
        <is>
          <t>DefaultCoverageValuesTests_VA.testDefaultCoverageValues_VA_1000K_UMBRELLA (com.farmers.ffq.auto.defaultcoverage.DefaultCoverageValuesTests_VA.testDefaultCoverageValues_VA_1000K_UMBRELLA) is a TestNG enabled AUTO test. Intent: Validates the Auto behavior for Test Default Coverage Values VA 1000 K UMBRELLA. Source body: defaultCoverageTestFor(applicant, "coverageAmount=1000&amp;umbrella=Yes", "VA_1000K_");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81" s="7" t="inlineStr">
        <is>
          <t>None on test method or containing class</t>
        </is>
      </c>
      <c r="R2281" s="7" t="inlineStr">
        <is>
          <t>Live Farmers QA/UAT is behind Akamai EAA and redirects to Okta; FFQ_SYNTHETIC_AGENT_COOKIE is not available in this environment, so authenticated UI cannot be executed. This is an external environment restriction, not a missing Playwright implementation.</t>
        </is>
      </c>
      <c r="S2281" s="7" t="inlineStr">
        <is>
          <t>PASS (existing Playwright sources compiled on this assignment's compileJava/compileTestJava)</t>
        </is>
      </c>
      <c r="T2281" s="7" t="inlineStr">
        <is>
          <t>No rewrite of testDefaultCoverageValues_VA_1000K_UMBRELLA. Still calls DefaultCoverageBaseTest.defaultCoverageTestFor with coverage filter 'coverageAmount=1000&amp;umbrella=Yes' through DefaultCoverageValueTestHelper.testDefaultCoverages on the Playwright AUTO quote path. DataProvider AutoDataProviders.AUTO_APPLICANT_DATA_PROVIDER and groups AUTO_COVERAGE_VALIDATION preserved.</t>
        </is>
      </c>
      <c r="U2281" s="7" t="inlineStr">
        <is>
          <t>None for this default-coverage test method this assignment</t>
        </is>
      </c>
      <c r="V2281" s="7" t="inlineStr">
        <is>
          <t>None on the AUTO test path (AceCondoNavigationHelper added for Condo start only)</t>
        </is>
      </c>
      <c r="W2281" s="7" t="inlineStr">
        <is>
          <t>None on this test method; DefaultCoverageValueTestHelper unchanged</t>
        </is>
      </c>
      <c r="X2281" s="7" t="inlineStr">
        <is>
          <t>No — zero org.openqa.selenium / WebDriver / WebElement / PageFactory / ExpectedConditions references under src/</t>
        </is>
      </c>
      <c r="Y2281" s="7" t="inlineStr">
        <is>
          <t>No Selenium substitution required on this method; locators already go through Playwright Page/Locator helpers (data-test-id / role / label / formControlName preference remains in page objects).</t>
        </is>
      </c>
      <c r="Z2281" s="7" t="inlineStr">
        <is>
          <t>None on this test method</t>
        </is>
      </c>
      <c r="AA2281" s="7" t="inlineStr">
        <is>
          <t>None on this test method</t>
        </is>
      </c>
      <c r="AB2281" s="7" t="inlineStr">
        <is>
          <t>None on this AUTO test path</t>
        </is>
      </c>
      <c r="AC2281" s="7" t="inlineStr">
        <is>
          <t>Playwright</t>
        </is>
      </c>
      <c r="AD2281" s="7" t="inlineStr">
        <is>
          <t>testDefaultCoverageValues_VA_1000K_UMBRELLA remains Playwright Java TestNG. Implementation: Validates the Auto behavior for Test Default Coverage Values VA 1000 K UMBRELLA. Active helpers: None on this test method. Compile PASS. Static Selenium scan PASS. UI not executed.</t>
        </is>
      </c>
      <c r="AE2281" s="7" t="inlineStr">
        <is>
          <t>PASS</t>
        </is>
      </c>
      <c r="AF2281" s="7" t="inlineStr">
        <is>
          <t>PASS</t>
        </is>
      </c>
      <c r="AG2281" s="7" t="inlineStr">
        <is>
          <t>No</t>
        </is>
      </c>
      <c r="AH2281" s="3" t="inlineStr">
        <is>
          <t>NOT EXECUTED</t>
        </is>
      </c>
      <c r="AI2281" s="4" t="inlineStr">
        <is>
          <t>PLAYWRIGHT READY / COMPILE VERIFIED / STATICALLY VERIFIED / BLOCKED - ENVIRONMENT</t>
        </is>
      </c>
      <c r="AJ2281" s="5" t="n">
        <v>0.95</v>
      </c>
      <c r="AK2281" s="7" t="inlineStr">
        <is>
          <t>Live authenticated UI execution against Farmers QA/UAT after FFQ_SYNTHETIC_AGENT_COOKIE (or equivalent synthetic-agent bypass of Akamai EAA/Okta) is available. Do not treat compile success as LIVE PASS. Final 5% is reserved for runtime evidence.</t>
        </is>
      </c>
      <c r="AL2281" s="7" t="inlineStr">
        <is>
          <t>Environment</t>
        </is>
      </c>
      <c r="AM2281" s="7" t="inlineStr">
        <is>
          <t>Yes</t>
        </is>
      </c>
    </row>
    <row r="2282" ht="78" customHeight="1">
      <c r="A2282" s="6" t="n">
        <v>2281</v>
      </c>
      <c r="B2282" s="6" t="inlineStr">
        <is>
          <t>AUTO</t>
        </is>
      </c>
      <c r="C2282" s="6" t="inlineStr">
        <is>
          <t>AUTO_COVERAGE_VALIDATION</t>
        </is>
      </c>
      <c r="D2282" s="6" t="inlineStr">
        <is>
          <t>com.farmers.ffq.auto.defaultcoverage</t>
        </is>
      </c>
      <c r="E2282" s="6" t="inlineStr">
        <is>
          <t>DefaultCoverageValuesTests_WY</t>
        </is>
      </c>
      <c r="F2282" s="6" t="inlineStr">
        <is>
          <t>com.farmers.ffq.auto.defaultcoverage.DefaultCoverageValuesTests_WY</t>
        </is>
      </c>
      <c r="G2282" s="6" t="inlineStr">
        <is>
          <t>testDefaultCoverageValuesWY_100K200K_NO_UMBRELLA</t>
        </is>
      </c>
      <c r="H2282" s="6" t="inlineStr">
        <is>
          <t>com.farmers.ffq.auto.defaultcoverage.DefaultCoverageValuesTests_WY.testDefaultCoverageValuesWY_100K200K_NO_UMBRELLA</t>
        </is>
      </c>
      <c r="I2282" s="6" t="inlineStr">
        <is>
          <t>src/test/java/com/farmers/ffq/auto/defaultcoverage/DefaultCoverageValuesTests_WY.java</t>
        </is>
      </c>
      <c r="J2282" s="6" t="inlineStr">
        <is>
          <t>enabled</t>
        </is>
      </c>
      <c r="K2282" s="6" t="inlineStr">
        <is>
          <t>AutoDataProviders.AUTO_APPLICANT_DATA_PROVIDER</t>
        </is>
      </c>
      <c r="L2282" s="6" t="inlineStr">
        <is>
          <t>AUTO_COVERAGE_VALIDATION</t>
        </is>
      </c>
      <c r="M2282" s="6" t="inlineStr"/>
      <c r="N2282" s="6" t="inlineStr"/>
      <c r="O2282" s="6" t="inlineStr">
        <is>
          <t>Playwright</t>
        </is>
      </c>
      <c r="P2282" s="6" t="inlineStr">
        <is>
          <t>DefaultCoverageValuesTests_WY.testDefaultCoverageValuesWY_100K200K_NO_UMBRELLA (com.farmers.ffq.auto.defaultcoverage.DefaultCoverageValuesTests_WY.testDefaultCoverageValuesWY_100K200K_NO_UMBRELLA) is a TestNG enabled AUTO test. Intent: Validates the Auto behavior for Test Default Coverage Values WY 100 K200 K NO UMBRELLA. Source body: randomizeApplicantPersonalData(applicant); defaultCoverageTestFor(applicant, "coverageAmount=100/200&amp;umbrella=No", "WY_100K200K_");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82" s="6" t="inlineStr">
        <is>
          <t>None on test method or containing class</t>
        </is>
      </c>
      <c r="R2282" s="6" t="inlineStr">
        <is>
          <t>Live Farmers QA/UAT is behind Akamai EAA and redirects to Okta; FFQ_SYNTHETIC_AGENT_COOKIE is not available in this environment, so authenticated UI cannot be executed. This is an external environment restriction, not a missing Playwright implementation.</t>
        </is>
      </c>
      <c r="S2282" s="6" t="inlineStr">
        <is>
          <t>PASS (existing Playwright sources compiled on this assignment's compileJava/compileTestJava)</t>
        </is>
      </c>
      <c r="T2282" s="6" t="inlineStr">
        <is>
          <t>No rewrite of testDefaultCoverageValuesWY_100K200K_NO_UMBRELLA. Still calls DefaultCoverageBaseTest.defaultCoverageTestFor with coverage filter 'coverageAmount=100/200&amp;umbrella=No' through DefaultCoverageValueTestHelper.testDefaultCoverages on the Playwright AUTO quote path. DataProvider AutoDataProviders.AUTO_APPLICANT_DATA_PROVIDER and groups AUTO_COVERAGE_VALIDATION preserved.</t>
        </is>
      </c>
      <c r="U2282" s="6" t="inlineStr">
        <is>
          <t>None for this default-coverage test method this assignment</t>
        </is>
      </c>
      <c r="V2282" s="6" t="inlineStr">
        <is>
          <t>None on the AUTO test path (AceCondoNavigationHelper added for Condo start only)</t>
        </is>
      </c>
      <c r="W2282" s="6" t="inlineStr">
        <is>
          <t>None on this test method; DefaultCoverageValueTestHelper unchanged</t>
        </is>
      </c>
      <c r="X2282" s="6" t="inlineStr">
        <is>
          <t>No — zero org.openqa.selenium / WebDriver / WebElement / PageFactory / ExpectedConditions references under src/</t>
        </is>
      </c>
      <c r="Y2282" s="6" t="inlineStr">
        <is>
          <t>No Selenium substitution required on this method; locators already go through Playwright Page/Locator helpers (data-test-id / role / label / formControlName preference remains in page objects).</t>
        </is>
      </c>
      <c r="Z2282" s="6" t="inlineStr">
        <is>
          <t>None on this test method</t>
        </is>
      </c>
      <c r="AA2282" s="6" t="inlineStr">
        <is>
          <t>None on this test method</t>
        </is>
      </c>
      <c r="AB2282" s="6" t="inlineStr">
        <is>
          <t>None on this AUTO test path</t>
        </is>
      </c>
      <c r="AC2282" s="6" t="inlineStr">
        <is>
          <t>Playwright</t>
        </is>
      </c>
      <c r="AD2282" s="6" t="inlineStr">
        <is>
          <t>testDefaultCoverageValuesWY_100K200K_NO_UMBRELLA remains Playwright Java TestNG. Implementation: Validates the Auto behavior for Test Default Coverage Values WY 100 K200 K NO UMBRELLA. Active helpers: None on this test method. Compile PASS. Static Selenium scan PASS. UI not executed.</t>
        </is>
      </c>
      <c r="AE2282" s="6" t="inlineStr">
        <is>
          <t>PASS</t>
        </is>
      </c>
      <c r="AF2282" s="6" t="inlineStr">
        <is>
          <t>PASS</t>
        </is>
      </c>
      <c r="AG2282" s="6" t="inlineStr">
        <is>
          <t>No</t>
        </is>
      </c>
      <c r="AH2282" s="3" t="inlineStr">
        <is>
          <t>NOT EXECUTED</t>
        </is>
      </c>
      <c r="AI2282" s="4" t="inlineStr">
        <is>
          <t>PLAYWRIGHT READY / COMPILE VERIFIED / STATICALLY VERIFIED / BLOCKED - ENVIRONMENT</t>
        </is>
      </c>
      <c r="AJ2282" s="5" t="n">
        <v>0.95</v>
      </c>
      <c r="AK2282" s="6" t="inlineStr">
        <is>
          <t>Live authenticated UI execution against Farmers QA/UAT after FFQ_SYNTHETIC_AGENT_COOKIE (or equivalent synthetic-agent bypass of Akamai EAA/Okta) is available. Do not treat compile success as LIVE PASS. Final 5% is reserved for runtime evidence.</t>
        </is>
      </c>
      <c r="AL2282" s="6" t="inlineStr">
        <is>
          <t>Environment</t>
        </is>
      </c>
      <c r="AM2282" s="6" t="inlineStr">
        <is>
          <t>Yes</t>
        </is>
      </c>
    </row>
    <row r="2283" ht="78" customHeight="1">
      <c r="A2283" s="7" t="n">
        <v>2282</v>
      </c>
      <c r="B2283" s="7" t="inlineStr">
        <is>
          <t>AUTO</t>
        </is>
      </c>
      <c r="C2283" s="7" t="inlineStr">
        <is>
          <t>AUTO_COVERAGE_VALIDATION</t>
        </is>
      </c>
      <c r="D2283" s="7" t="inlineStr">
        <is>
          <t>com.farmers.ffq.auto.defaultcoverage</t>
        </is>
      </c>
      <c r="E2283" s="7" t="inlineStr">
        <is>
          <t>DefaultCoverageValuesTests_WY</t>
        </is>
      </c>
      <c r="F2283" s="7" t="inlineStr">
        <is>
          <t>com.farmers.ffq.auto.defaultcoverage.DefaultCoverageValuesTests_WY</t>
        </is>
      </c>
      <c r="G2283" s="7" t="inlineStr">
        <is>
          <t>testDefaultCoverageValuesWY_100K200K_UMBRELLA</t>
        </is>
      </c>
      <c r="H2283" s="7" t="inlineStr">
        <is>
          <t>com.farmers.ffq.auto.defaultcoverage.DefaultCoverageValuesTests_WY.testDefaultCoverageValuesWY_100K200K_UMBRELLA</t>
        </is>
      </c>
      <c r="I2283" s="7" t="inlineStr">
        <is>
          <t>src/test/java/com/farmers/ffq/auto/defaultcoverage/DefaultCoverageValuesTests_WY.java</t>
        </is>
      </c>
      <c r="J2283" s="7" t="inlineStr">
        <is>
          <t>enabled</t>
        </is>
      </c>
      <c r="K2283" s="7" t="inlineStr">
        <is>
          <t>AutoDataProviders.AUTO_APPLICANT_DATA_PROVIDER</t>
        </is>
      </c>
      <c r="L2283" s="7" t="inlineStr">
        <is>
          <t>AUTO_COVERAGE_VALIDATION</t>
        </is>
      </c>
      <c r="M2283" s="7" t="inlineStr"/>
      <c r="N2283" s="7" t="inlineStr"/>
      <c r="O2283" s="7" t="inlineStr">
        <is>
          <t>Playwright</t>
        </is>
      </c>
      <c r="P2283" s="7" t="inlineStr">
        <is>
          <t>DefaultCoverageValuesTests_WY.testDefaultCoverageValuesWY_100K200K_UMBRELLA (com.farmers.ffq.auto.defaultcoverage.DefaultCoverageValuesTests_WY.testDefaultCoverageValuesWY_100K200K_UMBRELLA) is a TestNG enabled AUTO test. Intent: Validates the Auto behavior for Test Default Coverage Values WY 100 K200 K UMBRELLA. Source body: defaultCoverageTestFor(applicant, "coverageAmount=100/200&amp;umbrella=Yes", "WY_100K200K_");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83" s="7" t="inlineStr">
        <is>
          <t>None on test method or containing class</t>
        </is>
      </c>
      <c r="R2283" s="7" t="inlineStr">
        <is>
          <t>Live Farmers QA/UAT is behind Akamai EAA and redirects to Okta; FFQ_SYNTHETIC_AGENT_COOKIE is not available in this environment, so authenticated UI cannot be executed. This is an external environment restriction, not a missing Playwright implementation.</t>
        </is>
      </c>
      <c r="S2283" s="7" t="inlineStr">
        <is>
          <t>PASS (existing Playwright sources compiled on this assignment's compileJava/compileTestJava)</t>
        </is>
      </c>
      <c r="T2283" s="7" t="inlineStr">
        <is>
          <t>No rewrite of testDefaultCoverageValuesWY_100K200K_UMBRELLA. Still calls DefaultCoverageBaseTest.defaultCoverageTestFor with coverage filter 'coverageAmount=100/200&amp;umbrella=Yes' through DefaultCoverageValueTestHelper.testDefaultCoverages on the Playwright AUTO quote path. DataProvider AutoDataProviders.AUTO_APPLICANT_DATA_PROVIDER and groups AUTO_COVERAGE_VALIDATION preserved.</t>
        </is>
      </c>
      <c r="U2283" s="7" t="inlineStr">
        <is>
          <t>None for this default-coverage test method this assignment</t>
        </is>
      </c>
      <c r="V2283" s="7" t="inlineStr">
        <is>
          <t>None on the AUTO test path (AceCondoNavigationHelper added for Condo start only)</t>
        </is>
      </c>
      <c r="W2283" s="7" t="inlineStr">
        <is>
          <t>None on this test method; DefaultCoverageValueTestHelper unchanged</t>
        </is>
      </c>
      <c r="X2283" s="7" t="inlineStr">
        <is>
          <t>No — zero org.openqa.selenium / WebDriver / WebElement / PageFactory / ExpectedConditions references under src/</t>
        </is>
      </c>
      <c r="Y2283" s="7" t="inlineStr">
        <is>
          <t>No Selenium substitution required on this method; locators already go through Playwright Page/Locator helpers (data-test-id / role / label / formControlName preference remains in page objects).</t>
        </is>
      </c>
      <c r="Z2283" s="7" t="inlineStr">
        <is>
          <t>None on this test method</t>
        </is>
      </c>
      <c r="AA2283" s="7" t="inlineStr">
        <is>
          <t>None on this test method</t>
        </is>
      </c>
      <c r="AB2283" s="7" t="inlineStr">
        <is>
          <t>None on this AUTO test path</t>
        </is>
      </c>
      <c r="AC2283" s="7" t="inlineStr">
        <is>
          <t>Playwright</t>
        </is>
      </c>
      <c r="AD2283" s="7" t="inlineStr">
        <is>
          <t>testDefaultCoverageValuesWY_100K200K_UMBRELLA remains Playwright Java TestNG. Implementation: Validates the Auto behavior for Test Default Coverage Values WY 100 K200 K UMBRELLA. Active helpers: None on this test method. Compile PASS. Static Selenium scan PASS. UI not executed.</t>
        </is>
      </c>
      <c r="AE2283" s="7" t="inlineStr">
        <is>
          <t>PASS</t>
        </is>
      </c>
      <c r="AF2283" s="7" t="inlineStr">
        <is>
          <t>PASS</t>
        </is>
      </c>
      <c r="AG2283" s="7" t="inlineStr">
        <is>
          <t>No</t>
        </is>
      </c>
      <c r="AH2283" s="3" t="inlineStr">
        <is>
          <t>NOT EXECUTED</t>
        </is>
      </c>
      <c r="AI2283" s="4" t="inlineStr">
        <is>
          <t>PLAYWRIGHT READY / COMPILE VERIFIED / STATICALLY VERIFIED / BLOCKED - ENVIRONMENT</t>
        </is>
      </c>
      <c r="AJ2283" s="5" t="n">
        <v>0.95</v>
      </c>
      <c r="AK2283" s="7" t="inlineStr">
        <is>
          <t>Live authenticated UI execution against Farmers QA/UAT after FFQ_SYNTHETIC_AGENT_COOKIE (or equivalent synthetic-agent bypass of Akamai EAA/Okta) is available. Do not treat compile success as LIVE PASS. Final 5% is reserved for runtime evidence.</t>
        </is>
      </c>
      <c r="AL2283" s="7" t="inlineStr">
        <is>
          <t>Environment</t>
        </is>
      </c>
      <c r="AM2283" s="7" t="inlineStr">
        <is>
          <t>Yes</t>
        </is>
      </c>
    </row>
    <row r="2284" ht="78" customHeight="1">
      <c r="A2284" s="6" t="n">
        <v>2283</v>
      </c>
      <c r="B2284" s="6" t="inlineStr">
        <is>
          <t>AUTO</t>
        </is>
      </c>
      <c r="C2284" s="6" t="inlineStr">
        <is>
          <t>AUTO_COVERAGE_VALIDATION</t>
        </is>
      </c>
      <c r="D2284" s="6" t="inlineStr">
        <is>
          <t>com.farmers.ffq.auto.defaultcoverage</t>
        </is>
      </c>
      <c r="E2284" s="6" t="inlineStr">
        <is>
          <t>DefaultCoverageValuesTests_WY</t>
        </is>
      </c>
      <c r="F2284" s="6" t="inlineStr">
        <is>
          <t>com.farmers.ffq.auto.defaultcoverage.DefaultCoverageValuesTests_WY</t>
        </is>
      </c>
      <c r="G2284" s="6" t="inlineStr">
        <is>
          <t>testDefaultCoverageValuesWY_100K300K_NO_UMBRELLA</t>
        </is>
      </c>
      <c r="H2284" s="6" t="inlineStr">
        <is>
          <t>com.farmers.ffq.auto.defaultcoverage.DefaultCoverageValuesTests_WY.testDefaultCoverageValuesWY_100K300K_NO_UMBRELLA</t>
        </is>
      </c>
      <c r="I2284" s="6" t="inlineStr">
        <is>
          <t>src/test/java/com/farmers/ffq/auto/defaultcoverage/DefaultCoverageValuesTests_WY.java</t>
        </is>
      </c>
      <c r="J2284" s="6" t="inlineStr">
        <is>
          <t>enabled</t>
        </is>
      </c>
      <c r="K2284" s="6" t="inlineStr">
        <is>
          <t>AutoDataProviders.AUTO_APPLICANT_DATA_PROVIDER</t>
        </is>
      </c>
      <c r="L2284" s="6" t="inlineStr">
        <is>
          <t>AUTO_COVERAGE_VALIDATION</t>
        </is>
      </c>
      <c r="M2284" s="6" t="inlineStr"/>
      <c r="N2284" s="6" t="inlineStr"/>
      <c r="O2284" s="6" t="inlineStr">
        <is>
          <t>Playwright</t>
        </is>
      </c>
      <c r="P2284" s="6" t="inlineStr">
        <is>
          <t>DefaultCoverageValuesTests_WY.testDefaultCoverageValuesWY_100K300K_NO_UMBRELLA (com.farmers.ffq.auto.defaultcoverage.DefaultCoverageValuesTests_WY.testDefaultCoverageValuesWY_100K300K_NO_UMBRELLA) is a TestNG enabled AUTO test. Intent: Validates the Auto behavior for Test Default Coverage Values WY 100 K300 K NO UMBRELLA. Source body: randomizeApplicantPersonalData(applicant); defaultCoverageTestFor(applicant, "coverageAmount=100/300&amp;umbrella=No", "WY_100K300K_");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84" s="6" t="inlineStr">
        <is>
          <t>None on test method or containing class</t>
        </is>
      </c>
      <c r="R2284" s="6" t="inlineStr">
        <is>
          <t>Live Farmers QA/UAT is behind Akamai EAA and redirects to Okta; FFQ_SYNTHETIC_AGENT_COOKIE is not available in this environment, so authenticated UI cannot be executed. This is an external environment restriction, not a missing Playwright implementation.</t>
        </is>
      </c>
      <c r="S2284" s="6" t="inlineStr">
        <is>
          <t>PASS (existing Playwright sources compiled on this assignment's compileJava/compileTestJava)</t>
        </is>
      </c>
      <c r="T2284" s="6" t="inlineStr">
        <is>
          <t>No rewrite of testDefaultCoverageValuesWY_100K300K_NO_UMBRELLA. Still calls DefaultCoverageBaseTest.defaultCoverageTestFor with coverage filter 'coverageAmount=100/300&amp;umbrella=No' through DefaultCoverageValueTestHelper.testDefaultCoverages on the Playwright AUTO quote path. DataProvider AutoDataProviders.AUTO_APPLICANT_DATA_PROVIDER and groups AUTO_COVERAGE_VALIDATION preserved.</t>
        </is>
      </c>
      <c r="U2284" s="6" t="inlineStr">
        <is>
          <t>None for this default-coverage test method this assignment</t>
        </is>
      </c>
      <c r="V2284" s="6" t="inlineStr">
        <is>
          <t>None on the AUTO test path (AceCondoNavigationHelper added for Condo start only)</t>
        </is>
      </c>
      <c r="W2284" s="6" t="inlineStr">
        <is>
          <t>None on this test method; DefaultCoverageValueTestHelper unchanged</t>
        </is>
      </c>
      <c r="X2284" s="6" t="inlineStr">
        <is>
          <t>No — zero org.openqa.selenium / WebDriver / WebElement / PageFactory / ExpectedConditions references under src/</t>
        </is>
      </c>
      <c r="Y2284" s="6" t="inlineStr">
        <is>
          <t>No Selenium substitution required on this method; locators already go through Playwright Page/Locator helpers (data-test-id / role / label / formControlName preference remains in page objects).</t>
        </is>
      </c>
      <c r="Z2284" s="6" t="inlineStr">
        <is>
          <t>None on this test method</t>
        </is>
      </c>
      <c r="AA2284" s="6" t="inlineStr">
        <is>
          <t>None on this test method</t>
        </is>
      </c>
      <c r="AB2284" s="6" t="inlineStr">
        <is>
          <t>None on this AUTO test path</t>
        </is>
      </c>
      <c r="AC2284" s="6" t="inlineStr">
        <is>
          <t>Playwright</t>
        </is>
      </c>
      <c r="AD2284" s="6" t="inlineStr">
        <is>
          <t>testDefaultCoverageValuesWY_100K300K_NO_UMBRELLA remains Playwright Java TestNG. Implementation: Validates the Auto behavior for Test Default Coverage Values WY 100 K300 K NO UMBRELLA. Active helpers: None on this test method. Compile PASS. Static Selenium scan PASS. UI not executed.</t>
        </is>
      </c>
      <c r="AE2284" s="6" t="inlineStr">
        <is>
          <t>PASS</t>
        </is>
      </c>
      <c r="AF2284" s="6" t="inlineStr">
        <is>
          <t>PASS</t>
        </is>
      </c>
      <c r="AG2284" s="6" t="inlineStr">
        <is>
          <t>No</t>
        </is>
      </c>
      <c r="AH2284" s="3" t="inlineStr">
        <is>
          <t>NOT EXECUTED</t>
        </is>
      </c>
      <c r="AI2284" s="4" t="inlineStr">
        <is>
          <t>PLAYWRIGHT READY / COMPILE VERIFIED / STATICALLY VERIFIED / BLOCKED - ENVIRONMENT</t>
        </is>
      </c>
      <c r="AJ2284" s="5" t="n">
        <v>0.95</v>
      </c>
      <c r="AK2284" s="6" t="inlineStr">
        <is>
          <t>Live authenticated UI execution against Farmers QA/UAT after FFQ_SYNTHETIC_AGENT_COOKIE (or equivalent synthetic-agent bypass of Akamai EAA/Okta) is available. Do not treat compile success as LIVE PASS. Final 5% is reserved for runtime evidence.</t>
        </is>
      </c>
      <c r="AL2284" s="6" t="inlineStr">
        <is>
          <t>Environment</t>
        </is>
      </c>
      <c r="AM2284" s="6" t="inlineStr">
        <is>
          <t>Yes</t>
        </is>
      </c>
    </row>
    <row r="2285" ht="78" customHeight="1">
      <c r="A2285" s="7" t="n">
        <v>2284</v>
      </c>
      <c r="B2285" s="7" t="inlineStr">
        <is>
          <t>AUTO</t>
        </is>
      </c>
      <c r="C2285" s="7" t="inlineStr">
        <is>
          <t>AUTO_COVERAGE_VALIDATION</t>
        </is>
      </c>
      <c r="D2285" s="7" t="inlineStr">
        <is>
          <t>com.farmers.ffq.auto.defaultcoverage</t>
        </is>
      </c>
      <c r="E2285" s="7" t="inlineStr">
        <is>
          <t>DefaultCoverageValuesTests_WY</t>
        </is>
      </c>
      <c r="F2285" s="7" t="inlineStr">
        <is>
          <t>com.farmers.ffq.auto.defaultcoverage.DefaultCoverageValuesTests_WY</t>
        </is>
      </c>
      <c r="G2285" s="7" t="inlineStr">
        <is>
          <t>testDefaultCoverageValuesWY_100K300K_UMBRELLA</t>
        </is>
      </c>
      <c r="H2285" s="7" t="inlineStr">
        <is>
          <t>com.farmers.ffq.auto.defaultcoverage.DefaultCoverageValuesTests_WY.testDefaultCoverageValuesWY_100K300K_UMBRELLA</t>
        </is>
      </c>
      <c r="I2285" s="7" t="inlineStr">
        <is>
          <t>src/test/java/com/farmers/ffq/auto/defaultcoverage/DefaultCoverageValuesTests_WY.java</t>
        </is>
      </c>
      <c r="J2285" s="7" t="inlineStr">
        <is>
          <t>enabled</t>
        </is>
      </c>
      <c r="K2285" s="7" t="inlineStr">
        <is>
          <t>AutoDataProviders.AUTO_APPLICANT_DATA_PROVIDER</t>
        </is>
      </c>
      <c r="L2285" s="7" t="inlineStr">
        <is>
          <t>AUTO_COVERAGE_VALIDATION</t>
        </is>
      </c>
      <c r="M2285" s="7" t="inlineStr"/>
      <c r="N2285" s="7" t="inlineStr"/>
      <c r="O2285" s="7" t="inlineStr">
        <is>
          <t>Playwright</t>
        </is>
      </c>
      <c r="P2285" s="7" t="inlineStr">
        <is>
          <t>DefaultCoverageValuesTests_WY.testDefaultCoverageValuesWY_100K300K_UMBRELLA (com.farmers.ffq.auto.defaultcoverage.DefaultCoverageValuesTests_WY.testDefaultCoverageValuesWY_100K300K_UMBRELLA) is a TestNG enabled AUTO test. Intent: Validates the Auto behavior for Test Default Coverage Values WY 100 K300 K UMBRELLA. Source body: defaultCoverageTestFor(applicant, "coverageAmount=100/300&amp;umbrella=Yes", "WY_100K300K_");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85" s="7" t="inlineStr">
        <is>
          <t>None on test method or containing class</t>
        </is>
      </c>
      <c r="R2285" s="7" t="inlineStr">
        <is>
          <t>Live Farmers QA/UAT is behind Akamai EAA and redirects to Okta; FFQ_SYNTHETIC_AGENT_COOKIE is not available in this environment, so authenticated UI cannot be executed. This is an external environment restriction, not a missing Playwright implementation.</t>
        </is>
      </c>
      <c r="S2285" s="7" t="inlineStr">
        <is>
          <t>PASS (existing Playwright sources compiled on this assignment's compileJava/compileTestJava)</t>
        </is>
      </c>
      <c r="T2285" s="7" t="inlineStr">
        <is>
          <t>No rewrite of testDefaultCoverageValuesWY_100K300K_UMBRELLA. Still calls DefaultCoverageBaseTest.defaultCoverageTestFor with coverage filter 'coverageAmount=100/300&amp;umbrella=Yes' through DefaultCoverageValueTestHelper.testDefaultCoverages on the Playwright AUTO quote path. DataProvider AutoDataProviders.AUTO_APPLICANT_DATA_PROVIDER and groups AUTO_COVERAGE_VALIDATION preserved.</t>
        </is>
      </c>
      <c r="U2285" s="7" t="inlineStr">
        <is>
          <t>None for this default-coverage test method this assignment</t>
        </is>
      </c>
      <c r="V2285" s="7" t="inlineStr">
        <is>
          <t>None on the AUTO test path (AceCondoNavigationHelper added for Condo start only)</t>
        </is>
      </c>
      <c r="W2285" s="7" t="inlineStr">
        <is>
          <t>None on this test method; DefaultCoverageValueTestHelper unchanged</t>
        </is>
      </c>
      <c r="X2285" s="7" t="inlineStr">
        <is>
          <t>No — zero org.openqa.selenium / WebDriver / WebElement / PageFactory / ExpectedConditions references under src/</t>
        </is>
      </c>
      <c r="Y2285" s="7" t="inlineStr">
        <is>
          <t>No Selenium substitution required on this method; locators already go through Playwright Page/Locator helpers (data-test-id / role / label / formControlName preference remains in page objects).</t>
        </is>
      </c>
      <c r="Z2285" s="7" t="inlineStr">
        <is>
          <t>None on this test method</t>
        </is>
      </c>
      <c r="AA2285" s="7" t="inlineStr">
        <is>
          <t>None on this test method</t>
        </is>
      </c>
      <c r="AB2285" s="7" t="inlineStr">
        <is>
          <t>None on this AUTO test path</t>
        </is>
      </c>
      <c r="AC2285" s="7" t="inlineStr">
        <is>
          <t>Playwright</t>
        </is>
      </c>
      <c r="AD2285" s="7" t="inlineStr">
        <is>
          <t>testDefaultCoverageValuesWY_100K300K_UMBRELLA remains Playwright Java TestNG. Implementation: Validates the Auto behavior for Test Default Coverage Values WY 100 K300 K UMBRELLA. Active helpers: None on this test method. Compile PASS. Static Selenium scan PASS. UI not executed.</t>
        </is>
      </c>
      <c r="AE2285" s="7" t="inlineStr">
        <is>
          <t>PASS</t>
        </is>
      </c>
      <c r="AF2285" s="7" t="inlineStr">
        <is>
          <t>PASS</t>
        </is>
      </c>
      <c r="AG2285" s="7" t="inlineStr">
        <is>
          <t>No</t>
        </is>
      </c>
      <c r="AH2285" s="3" t="inlineStr">
        <is>
          <t>NOT EXECUTED</t>
        </is>
      </c>
      <c r="AI2285" s="4" t="inlineStr">
        <is>
          <t>PLAYWRIGHT READY / COMPILE VERIFIED / STATICALLY VERIFIED / BLOCKED - ENVIRONMENT</t>
        </is>
      </c>
      <c r="AJ2285" s="5" t="n">
        <v>0.95</v>
      </c>
      <c r="AK2285" s="7" t="inlineStr">
        <is>
          <t>Live authenticated UI execution against Farmers QA/UAT after FFQ_SYNTHETIC_AGENT_COOKIE (or equivalent synthetic-agent bypass of Akamai EAA/Okta) is available. Do not treat compile success as LIVE PASS. Final 5% is reserved for runtime evidence.</t>
        </is>
      </c>
      <c r="AL2285" s="7" t="inlineStr">
        <is>
          <t>Environment</t>
        </is>
      </c>
      <c r="AM2285" s="7" t="inlineStr">
        <is>
          <t>Yes</t>
        </is>
      </c>
    </row>
    <row r="2286" ht="78" customHeight="1">
      <c r="A2286" s="6" t="n">
        <v>2285</v>
      </c>
      <c r="B2286" s="6" t="inlineStr">
        <is>
          <t>AUTO</t>
        </is>
      </c>
      <c r="C2286" s="6" t="inlineStr">
        <is>
          <t>AUTO_COVERAGE_VALIDATION</t>
        </is>
      </c>
      <c r="D2286" s="6" t="inlineStr">
        <is>
          <t>com.farmers.ffq.auto.defaultcoverage</t>
        </is>
      </c>
      <c r="E2286" s="6" t="inlineStr">
        <is>
          <t>DefaultCoverageValuesTests_WY</t>
        </is>
      </c>
      <c r="F2286" s="6" t="inlineStr">
        <is>
          <t>com.farmers.ffq.auto.defaultcoverage.DefaultCoverageValuesTests_WY</t>
        </is>
      </c>
      <c r="G2286" s="6" t="inlineStr">
        <is>
          <t>testDefaultCoverageValuesWY_100K_NO_UMBRELLA</t>
        </is>
      </c>
      <c r="H2286" s="6" t="inlineStr">
        <is>
          <t>com.farmers.ffq.auto.defaultcoverage.DefaultCoverageValuesTests_WY.testDefaultCoverageValuesWY_100K_NO_UMBRELLA</t>
        </is>
      </c>
      <c r="I2286" s="6" t="inlineStr">
        <is>
          <t>src/test/java/com/farmers/ffq/auto/defaultcoverage/DefaultCoverageValuesTests_WY.java</t>
        </is>
      </c>
      <c r="J2286" s="6" t="inlineStr">
        <is>
          <t>enabled</t>
        </is>
      </c>
      <c r="K2286" s="6" t="inlineStr">
        <is>
          <t>AutoDataProviders.AUTO_APPLICANT_DATA_PROVIDER</t>
        </is>
      </c>
      <c r="L2286" s="6" t="inlineStr">
        <is>
          <t>AUTO_COVERAGE_VALIDATION</t>
        </is>
      </c>
      <c r="M2286" s="6" t="inlineStr"/>
      <c r="N2286" s="6" t="inlineStr"/>
      <c r="O2286" s="6" t="inlineStr">
        <is>
          <t>Playwright</t>
        </is>
      </c>
      <c r="P2286" s="6" t="inlineStr">
        <is>
          <t>DefaultCoverageValuesTests_WY.testDefaultCoverageValuesWY_100K_NO_UMBRELLA (com.farmers.ffq.auto.defaultcoverage.DefaultCoverageValuesTests_WY.testDefaultCoverageValuesWY_100K_NO_UMBRELLA) is a TestNG enabled AUTO test. Intent: Validates the Auto behavior for Test Default Coverage Values WY 100 K NO UMBRELLA. Source body: randomizeApplicantPersonalData(applicant); defaultCoverageTestFor(applicant, "coverageAmount=100&amp;umbrella=No", "WY_100K_");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86" s="6" t="inlineStr">
        <is>
          <t>None on test method or containing class</t>
        </is>
      </c>
      <c r="R2286" s="6" t="inlineStr">
        <is>
          <t>Live Farmers QA/UAT is behind Akamai EAA and redirects to Okta; FFQ_SYNTHETIC_AGENT_COOKIE is not available in this environment, so authenticated UI cannot be executed. This is an external environment restriction, not a missing Playwright implementation.</t>
        </is>
      </c>
      <c r="S2286" s="6" t="inlineStr">
        <is>
          <t>PASS (existing Playwright sources compiled on this assignment's compileJava/compileTestJava)</t>
        </is>
      </c>
      <c r="T2286" s="6" t="inlineStr">
        <is>
          <t>No rewrite of testDefaultCoverageValuesWY_100K_NO_UMBRELLA. Still calls DefaultCoverageBaseTest.defaultCoverageTestFor with coverage filter 'coverageAmount=100&amp;umbrella=No' through DefaultCoverageValueTestHelper.testDefaultCoverages on the Playwright AUTO quote path. DataProvider AutoDataProviders.AUTO_APPLICANT_DATA_PROVIDER and groups AUTO_COVERAGE_VALIDATION preserved.</t>
        </is>
      </c>
      <c r="U2286" s="6" t="inlineStr">
        <is>
          <t>None for this default-coverage test method this assignment</t>
        </is>
      </c>
      <c r="V2286" s="6" t="inlineStr">
        <is>
          <t>None on the AUTO test path (AceCondoNavigationHelper added for Condo start only)</t>
        </is>
      </c>
      <c r="W2286" s="6" t="inlineStr">
        <is>
          <t>None on this test method; DefaultCoverageValueTestHelper unchanged</t>
        </is>
      </c>
      <c r="X2286" s="6" t="inlineStr">
        <is>
          <t>No — zero org.openqa.selenium / WebDriver / WebElement / PageFactory / ExpectedConditions references under src/</t>
        </is>
      </c>
      <c r="Y2286" s="6" t="inlineStr">
        <is>
          <t>No Selenium substitution required on this method; locators already go through Playwright Page/Locator helpers (data-test-id / role / label / formControlName preference remains in page objects).</t>
        </is>
      </c>
      <c r="Z2286" s="6" t="inlineStr">
        <is>
          <t>None on this test method</t>
        </is>
      </c>
      <c r="AA2286" s="6" t="inlineStr">
        <is>
          <t>None on this test method</t>
        </is>
      </c>
      <c r="AB2286" s="6" t="inlineStr">
        <is>
          <t>None on this AUTO test path</t>
        </is>
      </c>
      <c r="AC2286" s="6" t="inlineStr">
        <is>
          <t>Playwright</t>
        </is>
      </c>
      <c r="AD2286" s="6" t="inlineStr">
        <is>
          <t>testDefaultCoverageValuesWY_100K_NO_UMBRELLA remains Playwright Java TestNG. Implementation: Validates the Auto behavior for Test Default Coverage Values WY 100 K NO UMBRELLA. Active helpers: None on this test method. Compile PASS. Static Selenium scan PASS. UI not executed.</t>
        </is>
      </c>
      <c r="AE2286" s="6" t="inlineStr">
        <is>
          <t>PASS</t>
        </is>
      </c>
      <c r="AF2286" s="6" t="inlineStr">
        <is>
          <t>PASS</t>
        </is>
      </c>
      <c r="AG2286" s="6" t="inlineStr">
        <is>
          <t>No</t>
        </is>
      </c>
      <c r="AH2286" s="3" t="inlineStr">
        <is>
          <t>NOT EXECUTED</t>
        </is>
      </c>
      <c r="AI2286" s="4" t="inlineStr">
        <is>
          <t>PLAYWRIGHT READY / COMPILE VERIFIED / STATICALLY VERIFIED / BLOCKED - ENVIRONMENT</t>
        </is>
      </c>
      <c r="AJ2286" s="5" t="n">
        <v>0.95</v>
      </c>
      <c r="AK2286" s="6" t="inlineStr">
        <is>
          <t>Live authenticated UI execution against Farmers QA/UAT after FFQ_SYNTHETIC_AGENT_COOKIE (or equivalent synthetic-agent bypass of Akamai EAA/Okta) is available. Do not treat compile success as LIVE PASS. Final 5% is reserved for runtime evidence.</t>
        </is>
      </c>
      <c r="AL2286" s="6" t="inlineStr">
        <is>
          <t>Environment</t>
        </is>
      </c>
      <c r="AM2286" s="6" t="inlineStr">
        <is>
          <t>Yes</t>
        </is>
      </c>
    </row>
    <row r="2287" ht="78" customHeight="1">
      <c r="A2287" s="7" t="n">
        <v>2286</v>
      </c>
      <c r="B2287" s="7" t="inlineStr">
        <is>
          <t>AUTO</t>
        </is>
      </c>
      <c r="C2287" s="7" t="inlineStr">
        <is>
          <t>AUTO_COVERAGE_VALIDATION</t>
        </is>
      </c>
      <c r="D2287" s="7" t="inlineStr">
        <is>
          <t>com.farmers.ffq.auto.defaultcoverage</t>
        </is>
      </c>
      <c r="E2287" s="7" t="inlineStr">
        <is>
          <t>DefaultCoverageValuesTests_WY</t>
        </is>
      </c>
      <c r="F2287" s="7" t="inlineStr">
        <is>
          <t>com.farmers.ffq.auto.defaultcoverage.DefaultCoverageValuesTests_WY</t>
        </is>
      </c>
      <c r="G2287" s="7" t="inlineStr">
        <is>
          <t>testDefaultCoverageValuesWY_100K_UMBRELLA</t>
        </is>
      </c>
      <c r="H2287" s="7" t="inlineStr">
        <is>
          <t>com.farmers.ffq.auto.defaultcoverage.DefaultCoverageValuesTests_WY.testDefaultCoverageValuesWY_100K_UMBRELLA</t>
        </is>
      </c>
      <c r="I2287" s="7" t="inlineStr">
        <is>
          <t>src/test/java/com/farmers/ffq/auto/defaultcoverage/DefaultCoverageValuesTests_WY.java</t>
        </is>
      </c>
      <c r="J2287" s="7" t="inlineStr">
        <is>
          <t>enabled</t>
        </is>
      </c>
      <c r="K2287" s="7" t="inlineStr">
        <is>
          <t>AutoDataProviders.AUTO_APPLICANT_DATA_PROVIDER</t>
        </is>
      </c>
      <c r="L2287" s="7" t="inlineStr">
        <is>
          <t>AUTO_COVERAGE_VALIDATION</t>
        </is>
      </c>
      <c r="M2287" s="7" t="inlineStr"/>
      <c r="N2287" s="7" t="inlineStr"/>
      <c r="O2287" s="7" t="inlineStr">
        <is>
          <t>Playwright</t>
        </is>
      </c>
      <c r="P2287" s="7" t="inlineStr">
        <is>
          <t>DefaultCoverageValuesTests_WY.testDefaultCoverageValuesWY_100K_UMBRELLA (com.farmers.ffq.auto.defaultcoverage.DefaultCoverageValuesTests_WY.testDefaultCoverageValuesWY_100K_UMBRELLA) is a TestNG enabled AUTO test. Intent: Validates the Auto behavior for Test Default Coverage Values WY 100 K UMBRELLA. Source body: defaultCoverageTestFor(applicant, "coverageAmount=100&amp;umbrella=Yes", "WY_100K_");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87" s="7" t="inlineStr">
        <is>
          <t>None on test method or containing class</t>
        </is>
      </c>
      <c r="R2287" s="7" t="inlineStr">
        <is>
          <t>Live Farmers QA/UAT is behind Akamai EAA and redirects to Okta; FFQ_SYNTHETIC_AGENT_COOKIE is not available in this environment, so authenticated UI cannot be executed. This is an external environment restriction, not a missing Playwright implementation.</t>
        </is>
      </c>
      <c r="S2287" s="7" t="inlineStr">
        <is>
          <t>PASS (existing Playwright sources compiled on this assignment's compileJava/compileTestJava)</t>
        </is>
      </c>
      <c r="T2287" s="7" t="inlineStr">
        <is>
          <t>No rewrite of testDefaultCoverageValuesWY_100K_UMBRELLA. Still calls DefaultCoverageBaseTest.defaultCoverageTestFor with coverage filter 'coverageAmount=100&amp;umbrella=Yes' through DefaultCoverageValueTestHelper.testDefaultCoverages on the Playwright AUTO quote path. DataProvider AutoDataProviders.AUTO_APPLICANT_DATA_PROVIDER and groups AUTO_COVERAGE_VALIDATION preserved.</t>
        </is>
      </c>
      <c r="U2287" s="7" t="inlineStr">
        <is>
          <t>None for this default-coverage test method this assignment</t>
        </is>
      </c>
      <c r="V2287" s="7" t="inlineStr">
        <is>
          <t>None on the AUTO test path (AceCondoNavigationHelper added for Condo start only)</t>
        </is>
      </c>
      <c r="W2287" s="7" t="inlineStr">
        <is>
          <t>None on this test method; DefaultCoverageValueTestHelper unchanged</t>
        </is>
      </c>
      <c r="X2287" s="7" t="inlineStr">
        <is>
          <t>No — zero org.openqa.selenium / WebDriver / WebElement / PageFactory / ExpectedConditions references under src/</t>
        </is>
      </c>
      <c r="Y2287" s="7" t="inlineStr">
        <is>
          <t>No Selenium substitution required on this method; locators already go through Playwright Page/Locator helpers (data-test-id / role / label / formControlName preference remains in page objects).</t>
        </is>
      </c>
      <c r="Z2287" s="7" t="inlineStr">
        <is>
          <t>None on this test method</t>
        </is>
      </c>
      <c r="AA2287" s="7" t="inlineStr">
        <is>
          <t>None on this test method</t>
        </is>
      </c>
      <c r="AB2287" s="7" t="inlineStr">
        <is>
          <t>None on this AUTO test path</t>
        </is>
      </c>
      <c r="AC2287" s="7" t="inlineStr">
        <is>
          <t>Playwright</t>
        </is>
      </c>
      <c r="AD2287" s="7" t="inlineStr">
        <is>
          <t>testDefaultCoverageValuesWY_100K_UMBRELLA remains Playwright Java TestNG. Implementation: Validates the Auto behavior for Test Default Coverage Values WY 100 K UMBRELLA. Active helpers: None on this test method. Compile PASS. Static Selenium scan PASS. UI not executed.</t>
        </is>
      </c>
      <c r="AE2287" s="7" t="inlineStr">
        <is>
          <t>PASS</t>
        </is>
      </c>
      <c r="AF2287" s="7" t="inlineStr">
        <is>
          <t>PASS</t>
        </is>
      </c>
      <c r="AG2287" s="7" t="inlineStr">
        <is>
          <t>No</t>
        </is>
      </c>
      <c r="AH2287" s="3" t="inlineStr">
        <is>
          <t>NOT EXECUTED</t>
        </is>
      </c>
      <c r="AI2287" s="4" t="inlineStr">
        <is>
          <t>PLAYWRIGHT READY / COMPILE VERIFIED / STATICALLY VERIFIED / BLOCKED - ENVIRONMENT</t>
        </is>
      </c>
      <c r="AJ2287" s="5" t="n">
        <v>0.95</v>
      </c>
      <c r="AK2287" s="7" t="inlineStr">
        <is>
          <t>Live authenticated UI execution against Farmers QA/UAT after FFQ_SYNTHETIC_AGENT_COOKIE (or equivalent synthetic-agent bypass of Akamai EAA/Okta) is available. Do not treat compile success as LIVE PASS. Final 5% is reserved for runtime evidence.</t>
        </is>
      </c>
      <c r="AL2287" s="7" t="inlineStr">
        <is>
          <t>Environment</t>
        </is>
      </c>
      <c r="AM2287" s="7" t="inlineStr">
        <is>
          <t>Yes</t>
        </is>
      </c>
    </row>
    <row r="2288" ht="78" customHeight="1">
      <c r="A2288" s="6" t="n">
        <v>2287</v>
      </c>
      <c r="B2288" s="6" t="inlineStr">
        <is>
          <t>AUTO</t>
        </is>
      </c>
      <c r="C2288" s="6" t="inlineStr">
        <is>
          <t>AUTO_COVERAGE_VALIDATION</t>
        </is>
      </c>
      <c r="D2288" s="6" t="inlineStr">
        <is>
          <t>com.farmers.ffq.auto.defaultcoverage</t>
        </is>
      </c>
      <c r="E2288" s="6" t="inlineStr">
        <is>
          <t>DefaultCoverageValuesTests_WY</t>
        </is>
      </c>
      <c r="F2288" s="6" t="inlineStr">
        <is>
          <t>com.farmers.ffq.auto.defaultcoverage.DefaultCoverageValuesTests_WY</t>
        </is>
      </c>
      <c r="G2288" s="6" t="inlineStr">
        <is>
          <t>testDefaultCoverageValuesWY_150K300K_NO_UMBRELLA</t>
        </is>
      </c>
      <c r="H2288" s="6" t="inlineStr">
        <is>
          <t>com.farmers.ffq.auto.defaultcoverage.DefaultCoverageValuesTests_WY.testDefaultCoverageValuesWY_150K300K_NO_UMBRELLA</t>
        </is>
      </c>
      <c r="I2288" s="6" t="inlineStr">
        <is>
          <t>src/test/java/com/farmers/ffq/auto/defaultcoverage/DefaultCoverageValuesTests_WY.java</t>
        </is>
      </c>
      <c r="J2288" s="6" t="inlineStr">
        <is>
          <t>enabled</t>
        </is>
      </c>
      <c r="K2288" s="6" t="inlineStr">
        <is>
          <t>AutoDataProviders.AUTO_APPLICANT_DATA_PROVIDER</t>
        </is>
      </c>
      <c r="L2288" s="6" t="inlineStr">
        <is>
          <t>AUTO_COVERAGE_VALIDATION</t>
        </is>
      </c>
      <c r="M2288" s="6" t="inlineStr"/>
      <c r="N2288" s="6" t="inlineStr"/>
      <c r="O2288" s="6" t="inlineStr">
        <is>
          <t>Playwright</t>
        </is>
      </c>
      <c r="P2288" s="6" t="inlineStr">
        <is>
          <t>DefaultCoverageValuesTests_WY.testDefaultCoverageValuesWY_150K300K_NO_UMBRELLA (com.farmers.ffq.auto.defaultcoverage.DefaultCoverageValuesTests_WY.testDefaultCoverageValuesWY_150K300K_NO_UMBRELLA) is a TestNG enabled AUTO test. Intent: Validates the Auto behavior for Test Default Coverage Values WY 150 K300 K NO UMBRELLA. Source body: randomizeApplicantPersonalData(applicant); defaultCoverageTestFor(applicant, "coverageAmount=150/300&amp;umbrella=No", "WY_150K300K_");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88" s="6" t="inlineStr">
        <is>
          <t>None on test method or containing class</t>
        </is>
      </c>
      <c r="R2288" s="6" t="inlineStr">
        <is>
          <t>Live Farmers QA/UAT is behind Akamai EAA and redirects to Okta; FFQ_SYNTHETIC_AGENT_COOKIE is not available in this environment, so authenticated UI cannot be executed. This is an external environment restriction, not a missing Playwright implementation.</t>
        </is>
      </c>
      <c r="S2288" s="6" t="inlineStr">
        <is>
          <t>PASS (existing Playwright sources compiled on this assignment's compileJava/compileTestJava)</t>
        </is>
      </c>
      <c r="T2288" s="6" t="inlineStr">
        <is>
          <t>No rewrite of testDefaultCoverageValuesWY_150K300K_NO_UMBRELLA. Still calls DefaultCoverageBaseTest.defaultCoverageTestFor with coverage filter 'coverageAmount=150/300&amp;umbrella=No' through DefaultCoverageValueTestHelper.testDefaultCoverages on the Playwright AUTO quote path. DataProvider AutoDataProviders.AUTO_APPLICANT_DATA_PROVIDER and groups AUTO_COVERAGE_VALIDATION preserved.</t>
        </is>
      </c>
      <c r="U2288" s="6" t="inlineStr">
        <is>
          <t>None for this default-coverage test method this assignment</t>
        </is>
      </c>
      <c r="V2288" s="6" t="inlineStr">
        <is>
          <t>None on the AUTO test path (AceCondoNavigationHelper added for Condo start only)</t>
        </is>
      </c>
      <c r="W2288" s="6" t="inlineStr">
        <is>
          <t>None on this test method; DefaultCoverageValueTestHelper unchanged</t>
        </is>
      </c>
      <c r="X2288" s="6" t="inlineStr">
        <is>
          <t>No — zero org.openqa.selenium / WebDriver / WebElement / PageFactory / ExpectedConditions references under src/</t>
        </is>
      </c>
      <c r="Y2288" s="6" t="inlineStr">
        <is>
          <t>No Selenium substitution required on this method; locators already go through Playwright Page/Locator helpers (data-test-id / role / label / formControlName preference remains in page objects).</t>
        </is>
      </c>
      <c r="Z2288" s="6" t="inlineStr">
        <is>
          <t>None on this test method</t>
        </is>
      </c>
      <c r="AA2288" s="6" t="inlineStr">
        <is>
          <t>None on this test method</t>
        </is>
      </c>
      <c r="AB2288" s="6" t="inlineStr">
        <is>
          <t>None on this AUTO test path</t>
        </is>
      </c>
      <c r="AC2288" s="6" t="inlineStr">
        <is>
          <t>Playwright</t>
        </is>
      </c>
      <c r="AD2288" s="6" t="inlineStr">
        <is>
          <t>testDefaultCoverageValuesWY_150K300K_NO_UMBRELLA remains Playwright Java TestNG. Implementation: Validates the Auto behavior for Test Default Coverage Values WY 150 K300 K NO UMBRELLA. Active helpers: None on this test method. Compile PASS. Static Selenium scan PASS. UI not executed.</t>
        </is>
      </c>
      <c r="AE2288" s="6" t="inlineStr">
        <is>
          <t>PASS</t>
        </is>
      </c>
      <c r="AF2288" s="6" t="inlineStr">
        <is>
          <t>PASS</t>
        </is>
      </c>
      <c r="AG2288" s="6" t="inlineStr">
        <is>
          <t>No</t>
        </is>
      </c>
      <c r="AH2288" s="3" t="inlineStr">
        <is>
          <t>NOT EXECUTED</t>
        </is>
      </c>
      <c r="AI2288" s="4" t="inlineStr">
        <is>
          <t>PLAYWRIGHT READY / COMPILE VERIFIED / STATICALLY VERIFIED / BLOCKED - ENVIRONMENT</t>
        </is>
      </c>
      <c r="AJ2288" s="5" t="n">
        <v>0.95</v>
      </c>
      <c r="AK2288" s="6" t="inlineStr">
        <is>
          <t>Live authenticated UI execution against Farmers QA/UAT after FFQ_SYNTHETIC_AGENT_COOKIE (or equivalent synthetic-agent bypass of Akamai EAA/Okta) is available. Do not treat compile success as LIVE PASS. Final 5% is reserved for runtime evidence.</t>
        </is>
      </c>
      <c r="AL2288" s="6" t="inlineStr">
        <is>
          <t>Environment</t>
        </is>
      </c>
      <c r="AM2288" s="6" t="inlineStr">
        <is>
          <t>Yes</t>
        </is>
      </c>
    </row>
    <row r="2289" ht="78" customHeight="1">
      <c r="A2289" s="7" t="n">
        <v>2288</v>
      </c>
      <c r="B2289" s="7" t="inlineStr">
        <is>
          <t>AUTO</t>
        </is>
      </c>
      <c r="C2289" s="7" t="inlineStr">
        <is>
          <t>AUTO_COVERAGE_VALIDATION</t>
        </is>
      </c>
      <c r="D2289" s="7" t="inlineStr">
        <is>
          <t>com.farmers.ffq.auto.defaultcoverage</t>
        </is>
      </c>
      <c r="E2289" s="7" t="inlineStr">
        <is>
          <t>DefaultCoverageValuesTests_WY</t>
        </is>
      </c>
      <c r="F2289" s="7" t="inlineStr">
        <is>
          <t>com.farmers.ffq.auto.defaultcoverage.DefaultCoverageValuesTests_WY</t>
        </is>
      </c>
      <c r="G2289" s="7" t="inlineStr">
        <is>
          <t>testDefaultCoverageValuesWY_150K300K_UMBRELLA</t>
        </is>
      </c>
      <c r="H2289" s="7" t="inlineStr">
        <is>
          <t>com.farmers.ffq.auto.defaultcoverage.DefaultCoverageValuesTests_WY.testDefaultCoverageValuesWY_150K300K_UMBRELLA</t>
        </is>
      </c>
      <c r="I2289" s="7" t="inlineStr">
        <is>
          <t>src/test/java/com/farmers/ffq/auto/defaultcoverage/DefaultCoverageValuesTests_WY.java</t>
        </is>
      </c>
      <c r="J2289" s="7" t="inlineStr">
        <is>
          <t>enabled</t>
        </is>
      </c>
      <c r="K2289" s="7" t="inlineStr">
        <is>
          <t>AutoDataProviders.AUTO_APPLICANT_DATA_PROVIDER</t>
        </is>
      </c>
      <c r="L2289" s="7" t="inlineStr">
        <is>
          <t>AUTO_COVERAGE_VALIDATION</t>
        </is>
      </c>
      <c r="M2289" s="7" t="inlineStr"/>
      <c r="N2289" s="7" t="inlineStr"/>
      <c r="O2289" s="7" t="inlineStr">
        <is>
          <t>Playwright</t>
        </is>
      </c>
      <c r="P2289" s="7" t="inlineStr">
        <is>
          <t>DefaultCoverageValuesTests_WY.testDefaultCoverageValuesWY_150K300K_UMBRELLA (com.farmers.ffq.auto.defaultcoverage.DefaultCoverageValuesTests_WY.testDefaultCoverageValuesWY_150K300K_UMBRELLA) is a TestNG enabled AUTO test. Intent: Validates the Auto behavior for Test Default Coverage Values WY 150 K300 K UMBRELLA. Source body: defaultCoverageTestFor(applicant, "coverageAmount=150/300&amp;umbrella=Yes", "WY_150K300K_");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89" s="7" t="inlineStr">
        <is>
          <t>None on test method or containing class</t>
        </is>
      </c>
      <c r="R2289" s="7" t="inlineStr">
        <is>
          <t>Live Farmers QA/UAT is behind Akamai EAA and redirects to Okta; FFQ_SYNTHETIC_AGENT_COOKIE is not available in this environment, so authenticated UI cannot be executed. This is an external environment restriction, not a missing Playwright implementation.</t>
        </is>
      </c>
      <c r="S2289" s="7" t="inlineStr">
        <is>
          <t>PASS (existing Playwright sources compiled on this assignment's compileJava/compileTestJava)</t>
        </is>
      </c>
      <c r="T2289" s="7" t="inlineStr">
        <is>
          <t>No rewrite of testDefaultCoverageValuesWY_150K300K_UMBRELLA. Still calls DefaultCoverageBaseTest.defaultCoverageTestFor with coverage filter 'coverageAmount=150/300&amp;umbrella=Yes' through DefaultCoverageValueTestHelper.testDefaultCoverages on the Playwright AUTO quote path. DataProvider AutoDataProviders.AUTO_APPLICANT_DATA_PROVIDER and groups AUTO_COVERAGE_VALIDATION preserved.</t>
        </is>
      </c>
      <c r="U2289" s="7" t="inlineStr">
        <is>
          <t>None for this default-coverage test method this assignment</t>
        </is>
      </c>
      <c r="V2289" s="7" t="inlineStr">
        <is>
          <t>None on the AUTO test path (AceCondoNavigationHelper added for Condo start only)</t>
        </is>
      </c>
      <c r="W2289" s="7" t="inlineStr">
        <is>
          <t>None on this test method; DefaultCoverageValueTestHelper unchanged</t>
        </is>
      </c>
      <c r="X2289" s="7" t="inlineStr">
        <is>
          <t>No — zero org.openqa.selenium / WebDriver / WebElement / PageFactory / ExpectedConditions references under src/</t>
        </is>
      </c>
      <c r="Y2289" s="7" t="inlineStr">
        <is>
          <t>No Selenium substitution required on this method; locators already go through Playwright Page/Locator helpers (data-test-id / role / label / formControlName preference remains in page objects).</t>
        </is>
      </c>
      <c r="Z2289" s="7" t="inlineStr">
        <is>
          <t>None on this test method</t>
        </is>
      </c>
      <c r="AA2289" s="7" t="inlineStr">
        <is>
          <t>None on this test method</t>
        </is>
      </c>
      <c r="AB2289" s="7" t="inlineStr">
        <is>
          <t>None on this AUTO test path</t>
        </is>
      </c>
      <c r="AC2289" s="7" t="inlineStr">
        <is>
          <t>Playwright</t>
        </is>
      </c>
      <c r="AD2289" s="7" t="inlineStr">
        <is>
          <t>testDefaultCoverageValuesWY_150K300K_UMBRELLA remains Playwright Java TestNG. Implementation: Validates the Auto behavior for Test Default Coverage Values WY 150 K300 K UMBRELLA. Active helpers: None on this test method. Compile PASS. Static Selenium scan PASS. UI not executed.</t>
        </is>
      </c>
      <c r="AE2289" s="7" t="inlineStr">
        <is>
          <t>PASS</t>
        </is>
      </c>
      <c r="AF2289" s="7" t="inlineStr">
        <is>
          <t>PASS</t>
        </is>
      </c>
      <c r="AG2289" s="7" t="inlineStr">
        <is>
          <t>No</t>
        </is>
      </c>
      <c r="AH2289" s="3" t="inlineStr">
        <is>
          <t>NOT EXECUTED</t>
        </is>
      </c>
      <c r="AI2289" s="4" t="inlineStr">
        <is>
          <t>PLAYWRIGHT READY / COMPILE VERIFIED / STATICALLY VERIFIED / BLOCKED - ENVIRONMENT</t>
        </is>
      </c>
      <c r="AJ2289" s="5" t="n">
        <v>0.95</v>
      </c>
      <c r="AK2289" s="7" t="inlineStr">
        <is>
          <t>Live authenticated UI execution against Farmers QA/UAT after FFQ_SYNTHETIC_AGENT_COOKIE (or equivalent synthetic-agent bypass of Akamai EAA/Okta) is available. Do not treat compile success as LIVE PASS. Final 5% is reserved for runtime evidence.</t>
        </is>
      </c>
      <c r="AL2289" s="7" t="inlineStr">
        <is>
          <t>Environment</t>
        </is>
      </c>
      <c r="AM2289" s="7" t="inlineStr">
        <is>
          <t>Yes</t>
        </is>
      </c>
    </row>
    <row r="2290" ht="78" customHeight="1">
      <c r="A2290" s="6" t="n">
        <v>2289</v>
      </c>
      <c r="B2290" s="6" t="inlineStr">
        <is>
          <t>AUTO</t>
        </is>
      </c>
      <c r="C2290" s="6" t="inlineStr">
        <is>
          <t>AUTO_COVERAGE_VALIDATION</t>
        </is>
      </c>
      <c r="D2290" s="6" t="inlineStr">
        <is>
          <t>com.farmers.ffq.auto.defaultcoverage</t>
        </is>
      </c>
      <c r="E2290" s="6" t="inlineStr">
        <is>
          <t>DefaultCoverageValuesTests_WY</t>
        </is>
      </c>
      <c r="F2290" s="6" t="inlineStr">
        <is>
          <t>com.farmers.ffq.auto.defaultcoverage.DefaultCoverageValuesTests_WY</t>
        </is>
      </c>
      <c r="G2290" s="6" t="inlineStr">
        <is>
          <t>testDefaultCoverageValuesWY_1M1M_NO_UMBRELLA</t>
        </is>
      </c>
      <c r="H2290" s="6" t="inlineStr">
        <is>
          <t>com.farmers.ffq.auto.defaultcoverage.DefaultCoverageValuesTests_WY.testDefaultCoverageValuesWY_1M1M_NO_UMBRELLA</t>
        </is>
      </c>
      <c r="I2290" s="6" t="inlineStr">
        <is>
          <t>src/test/java/com/farmers/ffq/auto/defaultcoverage/DefaultCoverageValuesTests_WY.java</t>
        </is>
      </c>
      <c r="J2290" s="6" t="inlineStr">
        <is>
          <t>enabled</t>
        </is>
      </c>
      <c r="K2290" s="6" t="inlineStr">
        <is>
          <t>AutoDataProviders.AUTO_APPLICANT_DATA_PROVIDER</t>
        </is>
      </c>
      <c r="L2290" s="6" t="inlineStr">
        <is>
          <t>AUTO_COVERAGE_VALIDATION</t>
        </is>
      </c>
      <c r="M2290" s="6" t="inlineStr"/>
      <c r="N2290" s="6" t="inlineStr"/>
      <c r="O2290" s="6" t="inlineStr">
        <is>
          <t>Playwright</t>
        </is>
      </c>
      <c r="P2290" s="6" t="inlineStr">
        <is>
          <t>DefaultCoverageValuesTests_WY.testDefaultCoverageValuesWY_1M1M_NO_UMBRELLA (com.farmers.ffq.auto.defaultcoverage.DefaultCoverageValuesTests_WY.testDefaultCoverageValuesWY_1M1M_NO_UMBRELLA) is a TestNG enabled AUTO test. Intent: Validates the Auto behavior for Test Default Coverage Values WY 1 M1 M NO UMBRELLA. Source body: randomizeApplicantPersonalData(applicant); defaultCoverageTestFor(applicant, "coverageAmount=1000/1000&amp;umbrella=No", "WY_1M1M_");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90" s="6" t="inlineStr">
        <is>
          <t>None on test method or containing class</t>
        </is>
      </c>
      <c r="R2290" s="6" t="inlineStr">
        <is>
          <t>Live Farmers QA/UAT is behind Akamai EAA and redirects to Okta; FFQ_SYNTHETIC_AGENT_COOKIE is not available in this environment, so authenticated UI cannot be executed. This is an external environment restriction, not a missing Playwright implementation.</t>
        </is>
      </c>
      <c r="S2290" s="6" t="inlineStr">
        <is>
          <t>PASS (existing Playwright sources compiled on this assignment's compileJava/compileTestJava)</t>
        </is>
      </c>
      <c r="T2290" s="6" t="inlineStr">
        <is>
          <t>No rewrite of testDefaultCoverageValuesWY_1M1M_NO_UMBRELLA. Still calls DefaultCoverageBaseTest.defaultCoverageTestFor with coverage filter 'coverageAmount=1000/1000&amp;umbrella=No' through DefaultCoverageValueTestHelper.testDefaultCoverages on the Playwright AUTO quote path. DataProvider AutoDataProviders.AUTO_APPLICANT_DATA_PROVIDER and groups AUTO_COVERAGE_VALIDATION preserved.</t>
        </is>
      </c>
      <c r="U2290" s="6" t="inlineStr">
        <is>
          <t>None for this default-coverage test method this assignment</t>
        </is>
      </c>
      <c r="V2290" s="6" t="inlineStr">
        <is>
          <t>None on the AUTO test path (AceCondoNavigationHelper added for Condo start only)</t>
        </is>
      </c>
      <c r="W2290" s="6" t="inlineStr">
        <is>
          <t>None on this test method; DefaultCoverageValueTestHelper unchanged</t>
        </is>
      </c>
      <c r="X2290" s="6" t="inlineStr">
        <is>
          <t>No — zero org.openqa.selenium / WebDriver / WebElement / PageFactory / ExpectedConditions references under src/</t>
        </is>
      </c>
      <c r="Y2290" s="6" t="inlineStr">
        <is>
          <t>No Selenium substitution required on this method; locators already go through Playwright Page/Locator helpers (data-test-id / role / label / formControlName preference remains in page objects).</t>
        </is>
      </c>
      <c r="Z2290" s="6" t="inlineStr">
        <is>
          <t>None on this test method</t>
        </is>
      </c>
      <c r="AA2290" s="6" t="inlineStr">
        <is>
          <t>None on this test method</t>
        </is>
      </c>
      <c r="AB2290" s="6" t="inlineStr">
        <is>
          <t>None on this AUTO test path</t>
        </is>
      </c>
      <c r="AC2290" s="6" t="inlineStr">
        <is>
          <t>Playwright</t>
        </is>
      </c>
      <c r="AD2290" s="6" t="inlineStr">
        <is>
          <t>testDefaultCoverageValuesWY_1M1M_NO_UMBRELLA remains Playwright Java TestNG. Implementation: Validates the Auto behavior for Test Default Coverage Values WY 1 M1 M NO UMBRELLA. Active helpers: None on this test method. Compile PASS. Static Selenium scan PASS. UI not executed.</t>
        </is>
      </c>
      <c r="AE2290" s="6" t="inlineStr">
        <is>
          <t>PASS</t>
        </is>
      </c>
      <c r="AF2290" s="6" t="inlineStr">
        <is>
          <t>PASS</t>
        </is>
      </c>
      <c r="AG2290" s="6" t="inlineStr">
        <is>
          <t>No</t>
        </is>
      </c>
      <c r="AH2290" s="3" t="inlineStr">
        <is>
          <t>NOT EXECUTED</t>
        </is>
      </c>
      <c r="AI2290" s="4" t="inlineStr">
        <is>
          <t>PLAYWRIGHT READY / COMPILE VERIFIED / STATICALLY VERIFIED / BLOCKED - ENVIRONMENT</t>
        </is>
      </c>
      <c r="AJ2290" s="5" t="n">
        <v>0.95</v>
      </c>
      <c r="AK2290" s="6" t="inlineStr">
        <is>
          <t>Live authenticated UI execution against Farmers QA/UAT after FFQ_SYNTHETIC_AGENT_COOKIE (or equivalent synthetic-agent bypass of Akamai EAA/Okta) is available. Do not treat compile success as LIVE PASS. Final 5% is reserved for runtime evidence.</t>
        </is>
      </c>
      <c r="AL2290" s="6" t="inlineStr">
        <is>
          <t>Environment</t>
        </is>
      </c>
      <c r="AM2290" s="6" t="inlineStr">
        <is>
          <t>Yes</t>
        </is>
      </c>
    </row>
    <row r="2291" ht="78" customHeight="1">
      <c r="A2291" s="7" t="n">
        <v>2290</v>
      </c>
      <c r="B2291" s="7" t="inlineStr">
        <is>
          <t>AUTO</t>
        </is>
      </c>
      <c r="C2291" s="7" t="inlineStr">
        <is>
          <t>AUTO_COVERAGE_VALIDATION</t>
        </is>
      </c>
      <c r="D2291" s="7" t="inlineStr">
        <is>
          <t>com.farmers.ffq.auto.defaultcoverage</t>
        </is>
      </c>
      <c r="E2291" s="7" t="inlineStr">
        <is>
          <t>DefaultCoverageValuesTests_WY</t>
        </is>
      </c>
      <c r="F2291" s="7" t="inlineStr">
        <is>
          <t>com.farmers.ffq.auto.defaultcoverage.DefaultCoverageValuesTests_WY</t>
        </is>
      </c>
      <c r="G2291" s="7" t="inlineStr">
        <is>
          <t>testDefaultCoverageValuesWY_1M1M_UMBRELLA</t>
        </is>
      </c>
      <c r="H2291" s="7" t="inlineStr">
        <is>
          <t>com.farmers.ffq.auto.defaultcoverage.DefaultCoverageValuesTests_WY.testDefaultCoverageValuesWY_1M1M_UMBRELLA</t>
        </is>
      </c>
      <c r="I2291" s="7" t="inlineStr">
        <is>
          <t>src/test/java/com/farmers/ffq/auto/defaultcoverage/DefaultCoverageValuesTests_WY.java</t>
        </is>
      </c>
      <c r="J2291" s="7" t="inlineStr">
        <is>
          <t>enabled</t>
        </is>
      </c>
      <c r="K2291" s="7" t="inlineStr">
        <is>
          <t>AutoDataProviders.AUTO_APPLICANT_DATA_PROVIDER</t>
        </is>
      </c>
      <c r="L2291" s="7" t="inlineStr">
        <is>
          <t>AUTO_COVERAGE_VALIDATION</t>
        </is>
      </c>
      <c r="M2291" s="7" t="inlineStr"/>
      <c r="N2291" s="7" t="inlineStr"/>
      <c r="O2291" s="7" t="inlineStr">
        <is>
          <t>Playwright</t>
        </is>
      </c>
      <c r="P2291" s="7" t="inlineStr">
        <is>
          <t>DefaultCoverageValuesTests_WY.testDefaultCoverageValuesWY_1M1M_UMBRELLA (com.farmers.ffq.auto.defaultcoverage.DefaultCoverageValuesTests_WY.testDefaultCoverageValuesWY_1M1M_UMBRELLA) is a TestNG enabled AUTO test. Intent: Validates the Auto behavior for Test Default Coverage Values WY 1 M1 M UMBRELLA. Source body: defaultCoverageTestFor(applicant, "coverageAmount=1000/1000&amp;umbrella=Yes", "WY_1M1M_");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91" s="7" t="inlineStr">
        <is>
          <t>None on test method or containing class</t>
        </is>
      </c>
      <c r="R2291" s="7" t="inlineStr">
        <is>
          <t>Live Farmers QA/UAT is behind Akamai EAA and redirects to Okta; FFQ_SYNTHETIC_AGENT_COOKIE is not available in this environment, so authenticated UI cannot be executed. This is an external environment restriction, not a missing Playwright implementation.</t>
        </is>
      </c>
      <c r="S2291" s="7" t="inlineStr">
        <is>
          <t>PASS (existing Playwright sources compiled on this assignment's compileJava/compileTestJava)</t>
        </is>
      </c>
      <c r="T2291" s="7" t="inlineStr">
        <is>
          <t>No rewrite of testDefaultCoverageValuesWY_1M1M_UMBRELLA. Still calls DefaultCoverageBaseTest.defaultCoverageTestFor with coverage filter 'coverageAmount=1000/1000&amp;umbrella=Yes' through DefaultCoverageValueTestHelper.testDefaultCoverages on the Playwright AUTO quote path. DataProvider AutoDataProviders.AUTO_APPLICANT_DATA_PROVIDER and groups AUTO_COVERAGE_VALIDATION preserved.</t>
        </is>
      </c>
      <c r="U2291" s="7" t="inlineStr">
        <is>
          <t>None for this default-coverage test method this assignment</t>
        </is>
      </c>
      <c r="V2291" s="7" t="inlineStr">
        <is>
          <t>None on the AUTO test path (AceCondoNavigationHelper added for Condo start only)</t>
        </is>
      </c>
      <c r="W2291" s="7" t="inlineStr">
        <is>
          <t>None on this test method; DefaultCoverageValueTestHelper unchanged</t>
        </is>
      </c>
      <c r="X2291" s="7" t="inlineStr">
        <is>
          <t>No — zero org.openqa.selenium / WebDriver / WebElement / PageFactory / ExpectedConditions references under src/</t>
        </is>
      </c>
      <c r="Y2291" s="7" t="inlineStr">
        <is>
          <t>No Selenium substitution required on this method; locators already go through Playwright Page/Locator helpers (data-test-id / role / label / formControlName preference remains in page objects).</t>
        </is>
      </c>
      <c r="Z2291" s="7" t="inlineStr">
        <is>
          <t>None on this test method</t>
        </is>
      </c>
      <c r="AA2291" s="7" t="inlineStr">
        <is>
          <t>None on this test method</t>
        </is>
      </c>
      <c r="AB2291" s="7" t="inlineStr">
        <is>
          <t>None on this AUTO test path</t>
        </is>
      </c>
      <c r="AC2291" s="7" t="inlineStr">
        <is>
          <t>Playwright</t>
        </is>
      </c>
      <c r="AD2291" s="7" t="inlineStr">
        <is>
          <t>testDefaultCoverageValuesWY_1M1M_UMBRELLA remains Playwright Java TestNG. Implementation: Validates the Auto behavior for Test Default Coverage Values WY 1 M1 M UMBRELLA. Active helpers: None on this test method. Compile PASS. Static Selenium scan PASS. UI not executed.</t>
        </is>
      </c>
      <c r="AE2291" s="7" t="inlineStr">
        <is>
          <t>PASS</t>
        </is>
      </c>
      <c r="AF2291" s="7" t="inlineStr">
        <is>
          <t>PASS</t>
        </is>
      </c>
      <c r="AG2291" s="7" t="inlineStr">
        <is>
          <t>No</t>
        </is>
      </c>
      <c r="AH2291" s="3" t="inlineStr">
        <is>
          <t>NOT EXECUTED</t>
        </is>
      </c>
      <c r="AI2291" s="4" t="inlineStr">
        <is>
          <t>PLAYWRIGHT READY / COMPILE VERIFIED / STATICALLY VERIFIED / BLOCKED - ENVIRONMENT</t>
        </is>
      </c>
      <c r="AJ2291" s="5" t="n">
        <v>0.95</v>
      </c>
      <c r="AK2291" s="7" t="inlineStr">
        <is>
          <t>Live authenticated UI execution against Farmers QA/UAT after FFQ_SYNTHETIC_AGENT_COOKIE (or equivalent synthetic-agent bypass of Akamai EAA/Okta) is available. Do not treat compile success as LIVE PASS. Final 5% is reserved for runtime evidence.</t>
        </is>
      </c>
      <c r="AL2291" s="7" t="inlineStr">
        <is>
          <t>Environment</t>
        </is>
      </c>
      <c r="AM2291" s="7" t="inlineStr">
        <is>
          <t>Yes</t>
        </is>
      </c>
    </row>
    <row r="2292" ht="78" customHeight="1">
      <c r="A2292" s="6" t="n">
        <v>2291</v>
      </c>
      <c r="B2292" s="6" t="inlineStr">
        <is>
          <t>AUTO</t>
        </is>
      </c>
      <c r="C2292" s="6" t="inlineStr">
        <is>
          <t>AUTO_COVERAGE_VALIDATION</t>
        </is>
      </c>
      <c r="D2292" s="6" t="inlineStr">
        <is>
          <t>com.farmers.ffq.auto.defaultcoverage</t>
        </is>
      </c>
      <c r="E2292" s="6" t="inlineStr">
        <is>
          <t>DefaultCoverageValuesTests_WY</t>
        </is>
      </c>
      <c r="F2292" s="6" t="inlineStr">
        <is>
          <t>com.farmers.ffq.auto.defaultcoverage.DefaultCoverageValuesTests_WY</t>
        </is>
      </c>
      <c r="G2292" s="6" t="inlineStr">
        <is>
          <t>testDefaultCoverageValuesWY_1M_NO_UMBRELLA</t>
        </is>
      </c>
      <c r="H2292" s="6" t="inlineStr">
        <is>
          <t>com.farmers.ffq.auto.defaultcoverage.DefaultCoverageValuesTests_WY.testDefaultCoverageValuesWY_1M_NO_UMBRELLA</t>
        </is>
      </c>
      <c r="I2292" s="6" t="inlineStr">
        <is>
          <t>src/test/java/com/farmers/ffq/auto/defaultcoverage/DefaultCoverageValuesTests_WY.java</t>
        </is>
      </c>
      <c r="J2292" s="6" t="inlineStr">
        <is>
          <t>enabled</t>
        </is>
      </c>
      <c r="K2292" s="6" t="inlineStr">
        <is>
          <t>AutoDataProviders.AUTO_APPLICANT_DATA_PROVIDER</t>
        </is>
      </c>
      <c r="L2292" s="6" t="inlineStr">
        <is>
          <t>AUTO_COVERAGE_VALIDATION</t>
        </is>
      </c>
      <c r="M2292" s="6" t="inlineStr"/>
      <c r="N2292" s="6" t="inlineStr"/>
      <c r="O2292" s="6" t="inlineStr">
        <is>
          <t>Playwright</t>
        </is>
      </c>
      <c r="P2292" s="6" t="inlineStr">
        <is>
          <t>DefaultCoverageValuesTests_WY.testDefaultCoverageValuesWY_1M_NO_UMBRELLA (com.farmers.ffq.auto.defaultcoverage.DefaultCoverageValuesTests_WY.testDefaultCoverageValuesWY_1M_NO_UMBRELLA) is a TestNG enabled AUTO test. Intent: Validates the Auto behavior for Test Default Coverage Values WY 1 M NO UMBRELLA. Source body: randomizeApplicantPersonalData(applicant); defaultCoverageTestFor(applicant, "coverageAmount=1000&amp;umbrella=No", "WY_1M_");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92" s="6" t="inlineStr">
        <is>
          <t>None on test method or containing class</t>
        </is>
      </c>
      <c r="R2292" s="6" t="inlineStr">
        <is>
          <t>Live Farmers QA/UAT is behind Akamai EAA and redirects to Okta; FFQ_SYNTHETIC_AGENT_COOKIE is not available in this environment, so authenticated UI cannot be executed. This is an external environment restriction, not a missing Playwright implementation.</t>
        </is>
      </c>
      <c r="S2292" s="6" t="inlineStr">
        <is>
          <t>PASS (existing Playwright sources compiled on this assignment's compileJava/compileTestJava)</t>
        </is>
      </c>
      <c r="T2292" s="6" t="inlineStr">
        <is>
          <t>No rewrite of testDefaultCoverageValuesWY_1M_NO_UMBRELLA. Still calls DefaultCoverageBaseTest.defaultCoverageTestFor with coverage filter 'coverageAmount=1000&amp;umbrella=No' through DefaultCoverageValueTestHelper.testDefaultCoverages on the Playwright AUTO quote path. DataProvider AutoDataProviders.AUTO_APPLICANT_DATA_PROVIDER and groups AUTO_COVERAGE_VALIDATION preserved.</t>
        </is>
      </c>
      <c r="U2292" s="6" t="inlineStr">
        <is>
          <t>None for this default-coverage test method this assignment</t>
        </is>
      </c>
      <c r="V2292" s="6" t="inlineStr">
        <is>
          <t>None on the AUTO test path (AceCondoNavigationHelper added for Condo start only)</t>
        </is>
      </c>
      <c r="W2292" s="6" t="inlineStr">
        <is>
          <t>None on this test method; DefaultCoverageValueTestHelper unchanged</t>
        </is>
      </c>
      <c r="X2292" s="6" t="inlineStr">
        <is>
          <t>No — zero org.openqa.selenium / WebDriver / WebElement / PageFactory / ExpectedConditions references under src/</t>
        </is>
      </c>
      <c r="Y2292" s="6" t="inlineStr">
        <is>
          <t>No Selenium substitution required on this method; locators already go through Playwright Page/Locator helpers (data-test-id / role / label / formControlName preference remains in page objects).</t>
        </is>
      </c>
      <c r="Z2292" s="6" t="inlineStr">
        <is>
          <t>None on this test method</t>
        </is>
      </c>
      <c r="AA2292" s="6" t="inlineStr">
        <is>
          <t>None on this test method</t>
        </is>
      </c>
      <c r="AB2292" s="6" t="inlineStr">
        <is>
          <t>None on this AUTO test path</t>
        </is>
      </c>
      <c r="AC2292" s="6" t="inlineStr">
        <is>
          <t>Playwright</t>
        </is>
      </c>
      <c r="AD2292" s="6" t="inlineStr">
        <is>
          <t>testDefaultCoverageValuesWY_1M_NO_UMBRELLA remains Playwright Java TestNG. Implementation: Validates the Auto behavior for Test Default Coverage Values WY 1 M NO UMBRELLA. Active helpers: None on this test method. Compile PASS. Static Selenium scan PASS. UI not executed.</t>
        </is>
      </c>
      <c r="AE2292" s="6" t="inlineStr">
        <is>
          <t>PASS</t>
        </is>
      </c>
      <c r="AF2292" s="6" t="inlineStr">
        <is>
          <t>PASS</t>
        </is>
      </c>
      <c r="AG2292" s="6" t="inlineStr">
        <is>
          <t>No</t>
        </is>
      </c>
      <c r="AH2292" s="3" t="inlineStr">
        <is>
          <t>NOT EXECUTED</t>
        </is>
      </c>
      <c r="AI2292" s="4" t="inlineStr">
        <is>
          <t>PLAYWRIGHT READY / COMPILE VERIFIED / STATICALLY VERIFIED / BLOCKED - ENVIRONMENT</t>
        </is>
      </c>
      <c r="AJ2292" s="5" t="n">
        <v>0.95</v>
      </c>
      <c r="AK2292" s="6" t="inlineStr">
        <is>
          <t>Live authenticated UI execution against Farmers QA/UAT after FFQ_SYNTHETIC_AGENT_COOKIE (or equivalent synthetic-agent bypass of Akamai EAA/Okta) is available. Do not treat compile success as LIVE PASS. Final 5% is reserved for runtime evidence.</t>
        </is>
      </c>
      <c r="AL2292" s="6" t="inlineStr">
        <is>
          <t>Environment</t>
        </is>
      </c>
      <c r="AM2292" s="6" t="inlineStr">
        <is>
          <t>Yes</t>
        </is>
      </c>
    </row>
    <row r="2293" ht="78" customHeight="1">
      <c r="A2293" s="7" t="n">
        <v>2292</v>
      </c>
      <c r="B2293" s="7" t="inlineStr">
        <is>
          <t>AUTO</t>
        </is>
      </c>
      <c r="C2293" s="7" t="inlineStr">
        <is>
          <t>AUTO_COVERAGE_VALIDATION</t>
        </is>
      </c>
      <c r="D2293" s="7" t="inlineStr">
        <is>
          <t>com.farmers.ffq.auto.defaultcoverage</t>
        </is>
      </c>
      <c r="E2293" s="7" t="inlineStr">
        <is>
          <t>DefaultCoverageValuesTests_WY</t>
        </is>
      </c>
      <c r="F2293" s="7" t="inlineStr">
        <is>
          <t>com.farmers.ffq.auto.defaultcoverage.DefaultCoverageValuesTests_WY</t>
        </is>
      </c>
      <c r="G2293" s="7" t="inlineStr">
        <is>
          <t>testDefaultCoverageValuesWY_1M_UMBRELLA</t>
        </is>
      </c>
      <c r="H2293" s="7" t="inlineStr">
        <is>
          <t>com.farmers.ffq.auto.defaultcoverage.DefaultCoverageValuesTests_WY.testDefaultCoverageValuesWY_1M_UMBRELLA</t>
        </is>
      </c>
      <c r="I2293" s="7" t="inlineStr">
        <is>
          <t>src/test/java/com/farmers/ffq/auto/defaultcoverage/DefaultCoverageValuesTests_WY.java</t>
        </is>
      </c>
      <c r="J2293" s="7" t="inlineStr">
        <is>
          <t>enabled</t>
        </is>
      </c>
      <c r="K2293" s="7" t="inlineStr">
        <is>
          <t>AutoDataProviders.AUTO_APPLICANT_DATA_PROVIDER</t>
        </is>
      </c>
      <c r="L2293" s="7" t="inlineStr">
        <is>
          <t>AUTO_COVERAGE_VALIDATION</t>
        </is>
      </c>
      <c r="M2293" s="7" t="inlineStr"/>
      <c r="N2293" s="7" t="inlineStr"/>
      <c r="O2293" s="7" t="inlineStr">
        <is>
          <t>Playwright</t>
        </is>
      </c>
      <c r="P2293" s="7" t="inlineStr">
        <is>
          <t>DefaultCoverageValuesTests_WY.testDefaultCoverageValuesWY_1M_UMBRELLA (com.farmers.ffq.auto.defaultcoverage.DefaultCoverageValuesTests_WY.testDefaultCoverageValuesWY_1M_UMBRELLA) is a TestNG enabled AUTO test. Intent: Validates the Auto behavior for Test Default Coverage Values WY 1 M UMBRELLA. Source body: defaultCoverageTestFor(applicant, "coverageAmount=1000&amp;umbrella=Yes", "WY_1M_");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93" s="7" t="inlineStr">
        <is>
          <t>None on test method or containing class</t>
        </is>
      </c>
      <c r="R2293" s="7" t="inlineStr">
        <is>
          <t>Live Farmers QA/UAT is behind Akamai EAA and redirects to Okta; FFQ_SYNTHETIC_AGENT_COOKIE is not available in this environment, so authenticated UI cannot be executed. This is an external environment restriction, not a missing Playwright implementation.</t>
        </is>
      </c>
      <c r="S2293" s="7" t="inlineStr">
        <is>
          <t>PASS (existing Playwright sources compiled on this assignment's compileJava/compileTestJava)</t>
        </is>
      </c>
      <c r="T2293" s="7" t="inlineStr">
        <is>
          <t>No rewrite of testDefaultCoverageValuesWY_1M_UMBRELLA. Still calls DefaultCoverageBaseTest.defaultCoverageTestFor with coverage filter 'coverageAmount=1000&amp;umbrella=Yes' through DefaultCoverageValueTestHelper.testDefaultCoverages on the Playwright AUTO quote path. DataProvider AutoDataProviders.AUTO_APPLICANT_DATA_PROVIDER and groups AUTO_COVERAGE_VALIDATION preserved.</t>
        </is>
      </c>
      <c r="U2293" s="7" t="inlineStr">
        <is>
          <t>None for this default-coverage test method this assignment</t>
        </is>
      </c>
      <c r="V2293" s="7" t="inlineStr">
        <is>
          <t>None on the AUTO test path (AceCondoNavigationHelper added for Condo start only)</t>
        </is>
      </c>
      <c r="W2293" s="7" t="inlineStr">
        <is>
          <t>None on this test method; DefaultCoverageValueTestHelper unchanged</t>
        </is>
      </c>
      <c r="X2293" s="7" t="inlineStr">
        <is>
          <t>No — zero org.openqa.selenium / WebDriver / WebElement / PageFactory / ExpectedConditions references under src/</t>
        </is>
      </c>
      <c r="Y2293" s="7" t="inlineStr">
        <is>
          <t>No Selenium substitution required on this method; locators already go through Playwright Page/Locator helpers (data-test-id / role / label / formControlName preference remains in page objects).</t>
        </is>
      </c>
      <c r="Z2293" s="7" t="inlineStr">
        <is>
          <t>None on this test method</t>
        </is>
      </c>
      <c r="AA2293" s="7" t="inlineStr">
        <is>
          <t>None on this test method</t>
        </is>
      </c>
      <c r="AB2293" s="7" t="inlineStr">
        <is>
          <t>None on this AUTO test path</t>
        </is>
      </c>
      <c r="AC2293" s="7" t="inlineStr">
        <is>
          <t>Playwright</t>
        </is>
      </c>
      <c r="AD2293" s="7" t="inlineStr">
        <is>
          <t>testDefaultCoverageValuesWY_1M_UMBRELLA remains Playwright Java TestNG. Implementation: Validates the Auto behavior for Test Default Coverage Values WY 1 M UMBRELLA. Active helpers: None on this test method. Compile PASS. Static Selenium scan PASS. UI not executed.</t>
        </is>
      </c>
      <c r="AE2293" s="7" t="inlineStr">
        <is>
          <t>PASS</t>
        </is>
      </c>
      <c r="AF2293" s="7" t="inlineStr">
        <is>
          <t>PASS</t>
        </is>
      </c>
      <c r="AG2293" s="7" t="inlineStr">
        <is>
          <t>No</t>
        </is>
      </c>
      <c r="AH2293" s="3" t="inlineStr">
        <is>
          <t>NOT EXECUTED</t>
        </is>
      </c>
      <c r="AI2293" s="4" t="inlineStr">
        <is>
          <t>PLAYWRIGHT READY / COMPILE VERIFIED / STATICALLY VERIFIED / BLOCKED - ENVIRONMENT</t>
        </is>
      </c>
      <c r="AJ2293" s="5" t="n">
        <v>0.95</v>
      </c>
      <c r="AK2293" s="7" t="inlineStr">
        <is>
          <t>Live authenticated UI execution against Farmers QA/UAT after FFQ_SYNTHETIC_AGENT_COOKIE (or equivalent synthetic-agent bypass of Akamai EAA/Okta) is available. Do not treat compile success as LIVE PASS. Final 5% is reserved for runtime evidence.</t>
        </is>
      </c>
      <c r="AL2293" s="7" t="inlineStr">
        <is>
          <t>Environment</t>
        </is>
      </c>
      <c r="AM2293" s="7" t="inlineStr">
        <is>
          <t>Yes</t>
        </is>
      </c>
    </row>
    <row r="2294" ht="78" customHeight="1">
      <c r="A2294" s="6" t="n">
        <v>2293</v>
      </c>
      <c r="B2294" s="6" t="inlineStr">
        <is>
          <t>AUTO</t>
        </is>
      </c>
      <c r="C2294" s="6" t="inlineStr">
        <is>
          <t>AUTO_COVERAGE_VALIDATION</t>
        </is>
      </c>
      <c r="D2294" s="6" t="inlineStr">
        <is>
          <t>com.farmers.ffq.auto.defaultcoverage</t>
        </is>
      </c>
      <c r="E2294" s="6" t="inlineStr">
        <is>
          <t>DefaultCoverageValuesTests_WY</t>
        </is>
      </c>
      <c r="F2294" s="6" t="inlineStr">
        <is>
          <t>com.farmers.ffq.auto.defaultcoverage.DefaultCoverageValuesTests_WY</t>
        </is>
      </c>
      <c r="G2294" s="6" t="inlineStr">
        <is>
          <t>testDefaultCoverageValuesWY_200K_NO_UMBRELLA</t>
        </is>
      </c>
      <c r="H2294" s="6" t="inlineStr">
        <is>
          <t>com.farmers.ffq.auto.defaultcoverage.DefaultCoverageValuesTests_WY.testDefaultCoverageValuesWY_200K_NO_UMBRELLA</t>
        </is>
      </c>
      <c r="I2294" s="6" t="inlineStr">
        <is>
          <t>src/test/java/com/farmers/ffq/auto/defaultcoverage/DefaultCoverageValuesTests_WY.java</t>
        </is>
      </c>
      <c r="J2294" s="6" t="inlineStr">
        <is>
          <t>enabled</t>
        </is>
      </c>
      <c r="K2294" s="6" t="inlineStr">
        <is>
          <t>AutoDataProviders.AUTO_APPLICANT_DATA_PROVIDER</t>
        </is>
      </c>
      <c r="L2294" s="6" t="inlineStr">
        <is>
          <t>AUTO_COVERAGE_VALIDATION</t>
        </is>
      </c>
      <c r="M2294" s="6" t="inlineStr"/>
      <c r="N2294" s="6" t="inlineStr"/>
      <c r="O2294" s="6" t="inlineStr">
        <is>
          <t>Playwright</t>
        </is>
      </c>
      <c r="P2294" s="6" t="inlineStr">
        <is>
          <t>DefaultCoverageValuesTests_WY.testDefaultCoverageValuesWY_200K_NO_UMBRELLA (com.farmers.ffq.auto.defaultcoverage.DefaultCoverageValuesTests_WY.testDefaultCoverageValuesWY_200K_NO_UMBRELLA) is a TestNG enabled AUTO test. Intent: Validates the Auto behavior for Test Default Coverage Values WY 200 K NO UMBRELLA. Source body: randomizeApplicantPersonalData(applicant); defaultCoverageTestFor(applicant, "coverageAmount=200&amp;umbrella=No", "WY_200K_");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94" s="6" t="inlineStr">
        <is>
          <t>None on test method or containing class</t>
        </is>
      </c>
      <c r="R2294" s="6" t="inlineStr">
        <is>
          <t>Live Farmers QA/UAT is behind Akamai EAA and redirects to Okta; FFQ_SYNTHETIC_AGENT_COOKIE is not available in this environment, so authenticated UI cannot be executed. This is an external environment restriction, not a missing Playwright implementation.</t>
        </is>
      </c>
      <c r="S2294" s="6" t="inlineStr">
        <is>
          <t>PASS (existing Playwright sources compiled on this assignment's compileJava/compileTestJava)</t>
        </is>
      </c>
      <c r="T2294" s="6" t="inlineStr">
        <is>
          <t>No rewrite of testDefaultCoverageValuesWY_200K_NO_UMBRELLA. Still calls DefaultCoverageBaseTest.defaultCoverageTestFor with coverage filter 'coverageAmount=200&amp;umbrella=No' through DefaultCoverageValueTestHelper.testDefaultCoverages on the Playwright AUTO quote path. DataProvider AutoDataProviders.AUTO_APPLICANT_DATA_PROVIDER and groups AUTO_COVERAGE_VALIDATION preserved.</t>
        </is>
      </c>
      <c r="U2294" s="6" t="inlineStr">
        <is>
          <t>None for this default-coverage test method this assignment</t>
        </is>
      </c>
      <c r="V2294" s="6" t="inlineStr">
        <is>
          <t>None on the AUTO test path (AceCondoNavigationHelper added for Condo start only)</t>
        </is>
      </c>
      <c r="W2294" s="6" t="inlineStr">
        <is>
          <t>None on this test method; DefaultCoverageValueTestHelper unchanged</t>
        </is>
      </c>
      <c r="X2294" s="6" t="inlineStr">
        <is>
          <t>No — zero org.openqa.selenium / WebDriver / WebElement / PageFactory / ExpectedConditions references under src/</t>
        </is>
      </c>
      <c r="Y2294" s="6" t="inlineStr">
        <is>
          <t>No Selenium substitution required on this method; locators already go through Playwright Page/Locator helpers (data-test-id / role / label / formControlName preference remains in page objects).</t>
        </is>
      </c>
      <c r="Z2294" s="6" t="inlineStr">
        <is>
          <t>None on this test method</t>
        </is>
      </c>
      <c r="AA2294" s="6" t="inlineStr">
        <is>
          <t>None on this test method</t>
        </is>
      </c>
      <c r="AB2294" s="6" t="inlineStr">
        <is>
          <t>None on this AUTO test path</t>
        </is>
      </c>
      <c r="AC2294" s="6" t="inlineStr">
        <is>
          <t>Playwright</t>
        </is>
      </c>
      <c r="AD2294" s="6" t="inlineStr">
        <is>
          <t>testDefaultCoverageValuesWY_200K_NO_UMBRELLA remains Playwright Java TestNG. Implementation: Validates the Auto behavior for Test Default Coverage Values WY 200 K NO UMBRELLA. Active helpers: None on this test method. Compile PASS. Static Selenium scan PASS. UI not executed.</t>
        </is>
      </c>
      <c r="AE2294" s="6" t="inlineStr">
        <is>
          <t>PASS</t>
        </is>
      </c>
      <c r="AF2294" s="6" t="inlineStr">
        <is>
          <t>PASS</t>
        </is>
      </c>
      <c r="AG2294" s="6" t="inlineStr">
        <is>
          <t>No</t>
        </is>
      </c>
      <c r="AH2294" s="3" t="inlineStr">
        <is>
          <t>NOT EXECUTED</t>
        </is>
      </c>
      <c r="AI2294" s="4" t="inlineStr">
        <is>
          <t>PLAYWRIGHT READY / COMPILE VERIFIED / STATICALLY VERIFIED / BLOCKED - ENVIRONMENT</t>
        </is>
      </c>
      <c r="AJ2294" s="5" t="n">
        <v>0.95</v>
      </c>
      <c r="AK2294" s="6" t="inlineStr">
        <is>
          <t>Live authenticated UI execution against Farmers QA/UAT after FFQ_SYNTHETIC_AGENT_COOKIE (or equivalent synthetic-agent bypass of Akamai EAA/Okta) is available. Do not treat compile success as LIVE PASS. Final 5% is reserved for runtime evidence.</t>
        </is>
      </c>
      <c r="AL2294" s="6" t="inlineStr">
        <is>
          <t>Environment</t>
        </is>
      </c>
      <c r="AM2294" s="6" t="inlineStr">
        <is>
          <t>Yes</t>
        </is>
      </c>
    </row>
    <row r="2295" ht="78" customHeight="1">
      <c r="A2295" s="7" t="n">
        <v>2294</v>
      </c>
      <c r="B2295" s="7" t="inlineStr">
        <is>
          <t>AUTO</t>
        </is>
      </c>
      <c r="C2295" s="7" t="inlineStr">
        <is>
          <t>AUTO_COVERAGE_VALIDATION</t>
        </is>
      </c>
      <c r="D2295" s="7" t="inlineStr">
        <is>
          <t>com.farmers.ffq.auto.defaultcoverage</t>
        </is>
      </c>
      <c r="E2295" s="7" t="inlineStr">
        <is>
          <t>DefaultCoverageValuesTests_WY</t>
        </is>
      </c>
      <c r="F2295" s="7" t="inlineStr">
        <is>
          <t>com.farmers.ffq.auto.defaultcoverage.DefaultCoverageValuesTests_WY</t>
        </is>
      </c>
      <c r="G2295" s="7" t="inlineStr">
        <is>
          <t>testDefaultCoverageValuesWY_200K_UMBRELLA</t>
        </is>
      </c>
      <c r="H2295" s="7" t="inlineStr">
        <is>
          <t>com.farmers.ffq.auto.defaultcoverage.DefaultCoverageValuesTests_WY.testDefaultCoverageValuesWY_200K_UMBRELLA</t>
        </is>
      </c>
      <c r="I2295" s="7" t="inlineStr">
        <is>
          <t>src/test/java/com/farmers/ffq/auto/defaultcoverage/DefaultCoverageValuesTests_WY.java</t>
        </is>
      </c>
      <c r="J2295" s="7" t="inlineStr">
        <is>
          <t>enabled</t>
        </is>
      </c>
      <c r="K2295" s="7" t="inlineStr">
        <is>
          <t>AutoDataProviders.AUTO_APPLICANT_DATA_PROVIDER</t>
        </is>
      </c>
      <c r="L2295" s="7" t="inlineStr">
        <is>
          <t>AUTO_COVERAGE_VALIDATION</t>
        </is>
      </c>
      <c r="M2295" s="7" t="inlineStr"/>
      <c r="N2295" s="7" t="inlineStr"/>
      <c r="O2295" s="7" t="inlineStr">
        <is>
          <t>Playwright</t>
        </is>
      </c>
      <c r="P2295" s="7" t="inlineStr">
        <is>
          <t>DefaultCoverageValuesTests_WY.testDefaultCoverageValuesWY_200K_UMBRELLA (com.farmers.ffq.auto.defaultcoverage.DefaultCoverageValuesTests_WY.testDefaultCoverageValuesWY_200K_UMBRELLA) is a TestNG enabled AUTO test. Intent: Validates the Auto behavior for Test Default Coverage Values WY 200 K UMBRELLA. Source body: defaultCoverageTestFor(applicant, "coverageAmount=200&amp;umbrella=Yes", "WY_200K_");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95" s="7" t="inlineStr">
        <is>
          <t>None on test method or containing class</t>
        </is>
      </c>
      <c r="R2295" s="7" t="inlineStr">
        <is>
          <t>Live Farmers QA/UAT is behind Akamai EAA and redirects to Okta; FFQ_SYNTHETIC_AGENT_COOKIE is not available in this environment, so authenticated UI cannot be executed. This is an external environment restriction, not a missing Playwright implementation.</t>
        </is>
      </c>
      <c r="S2295" s="7" t="inlineStr">
        <is>
          <t>PASS (existing Playwright sources compiled on this assignment's compileJava/compileTestJava)</t>
        </is>
      </c>
      <c r="T2295" s="7" t="inlineStr">
        <is>
          <t>No rewrite of testDefaultCoverageValuesWY_200K_UMBRELLA. Still calls DefaultCoverageBaseTest.defaultCoverageTestFor with coverage filter 'coverageAmount=200&amp;umbrella=Yes' through DefaultCoverageValueTestHelper.testDefaultCoverages on the Playwright AUTO quote path. DataProvider AutoDataProviders.AUTO_APPLICANT_DATA_PROVIDER and groups AUTO_COVERAGE_VALIDATION preserved.</t>
        </is>
      </c>
      <c r="U2295" s="7" t="inlineStr">
        <is>
          <t>None for this default-coverage test method this assignment</t>
        </is>
      </c>
      <c r="V2295" s="7" t="inlineStr">
        <is>
          <t>None on the AUTO test path (AceCondoNavigationHelper added for Condo start only)</t>
        </is>
      </c>
      <c r="W2295" s="7" t="inlineStr">
        <is>
          <t>None on this test method; DefaultCoverageValueTestHelper unchanged</t>
        </is>
      </c>
      <c r="X2295" s="7" t="inlineStr">
        <is>
          <t>No — zero org.openqa.selenium / WebDriver / WebElement / PageFactory / ExpectedConditions references under src/</t>
        </is>
      </c>
      <c r="Y2295" s="7" t="inlineStr">
        <is>
          <t>No Selenium substitution required on this method; locators already go through Playwright Page/Locator helpers (data-test-id / role / label / formControlName preference remains in page objects).</t>
        </is>
      </c>
      <c r="Z2295" s="7" t="inlineStr">
        <is>
          <t>None on this test method</t>
        </is>
      </c>
      <c r="AA2295" s="7" t="inlineStr">
        <is>
          <t>None on this test method</t>
        </is>
      </c>
      <c r="AB2295" s="7" t="inlineStr">
        <is>
          <t>None on this AUTO test path</t>
        </is>
      </c>
      <c r="AC2295" s="7" t="inlineStr">
        <is>
          <t>Playwright</t>
        </is>
      </c>
      <c r="AD2295" s="7" t="inlineStr">
        <is>
          <t>testDefaultCoverageValuesWY_200K_UMBRELLA remains Playwright Java TestNG. Implementation: Validates the Auto behavior for Test Default Coverage Values WY 200 K UMBRELLA. Active helpers: None on this test method. Compile PASS. Static Selenium scan PASS. UI not executed.</t>
        </is>
      </c>
      <c r="AE2295" s="7" t="inlineStr">
        <is>
          <t>PASS</t>
        </is>
      </c>
      <c r="AF2295" s="7" t="inlineStr">
        <is>
          <t>PASS</t>
        </is>
      </c>
      <c r="AG2295" s="7" t="inlineStr">
        <is>
          <t>No</t>
        </is>
      </c>
      <c r="AH2295" s="3" t="inlineStr">
        <is>
          <t>NOT EXECUTED</t>
        </is>
      </c>
      <c r="AI2295" s="4" t="inlineStr">
        <is>
          <t>PLAYWRIGHT READY / COMPILE VERIFIED / STATICALLY VERIFIED / BLOCKED - ENVIRONMENT</t>
        </is>
      </c>
      <c r="AJ2295" s="5" t="n">
        <v>0.95</v>
      </c>
      <c r="AK2295" s="7" t="inlineStr">
        <is>
          <t>Live authenticated UI execution against Farmers QA/UAT after FFQ_SYNTHETIC_AGENT_COOKIE (or equivalent synthetic-agent bypass of Akamai EAA/Okta) is available. Do not treat compile success as LIVE PASS. Final 5% is reserved for runtime evidence.</t>
        </is>
      </c>
      <c r="AL2295" s="7" t="inlineStr">
        <is>
          <t>Environment</t>
        </is>
      </c>
      <c r="AM2295" s="7" t="inlineStr">
        <is>
          <t>Yes</t>
        </is>
      </c>
    </row>
    <row r="2296" ht="78" customHeight="1">
      <c r="A2296" s="6" t="n">
        <v>2295</v>
      </c>
      <c r="B2296" s="6" t="inlineStr">
        <is>
          <t>AUTO</t>
        </is>
      </c>
      <c r="C2296" s="6" t="inlineStr">
        <is>
          <t>AUTO_COVERAGE_VALIDATION</t>
        </is>
      </c>
      <c r="D2296" s="6" t="inlineStr">
        <is>
          <t>com.farmers.ffq.auto.defaultcoverage</t>
        </is>
      </c>
      <c r="E2296" s="6" t="inlineStr">
        <is>
          <t>DefaultCoverageValuesTests_WY</t>
        </is>
      </c>
      <c r="F2296" s="6" t="inlineStr">
        <is>
          <t>com.farmers.ffq.auto.defaultcoverage.DefaultCoverageValuesTests_WY</t>
        </is>
      </c>
      <c r="G2296" s="6" t="inlineStr">
        <is>
          <t>testDefaultCoverageValuesWY_250K500K_NO_UMBRELLA</t>
        </is>
      </c>
      <c r="H2296" s="6" t="inlineStr">
        <is>
          <t>com.farmers.ffq.auto.defaultcoverage.DefaultCoverageValuesTests_WY.testDefaultCoverageValuesWY_250K500K_NO_UMBRELLA</t>
        </is>
      </c>
      <c r="I2296" s="6" t="inlineStr">
        <is>
          <t>src/test/java/com/farmers/ffq/auto/defaultcoverage/DefaultCoverageValuesTests_WY.java</t>
        </is>
      </c>
      <c r="J2296" s="6" t="inlineStr">
        <is>
          <t>enabled</t>
        </is>
      </c>
      <c r="K2296" s="6" t="inlineStr">
        <is>
          <t>AutoDataProviders.AUTO_APPLICANT_DATA_PROVIDER</t>
        </is>
      </c>
      <c r="L2296" s="6" t="inlineStr">
        <is>
          <t>AUTO_COVERAGE_VALIDATION</t>
        </is>
      </c>
      <c r="M2296" s="6" t="inlineStr"/>
      <c r="N2296" s="6" t="inlineStr"/>
      <c r="O2296" s="6" t="inlineStr">
        <is>
          <t>Playwright</t>
        </is>
      </c>
      <c r="P2296" s="6" t="inlineStr">
        <is>
          <t>DefaultCoverageValuesTests_WY.testDefaultCoverageValuesWY_250K500K_NO_UMBRELLA (com.farmers.ffq.auto.defaultcoverage.DefaultCoverageValuesTests_WY.testDefaultCoverageValuesWY_250K500K_NO_UMBRELLA) is a TestNG enabled AUTO test. Intent: Validates the Auto behavior for Test Default Coverage Values WY 250 K500 K NO UMBRELLA. Source body: randomizeApplicantPersonalData(applicant); defaultCoverageTestFor(applicant, "coverageAmount=250/500&amp;umbrella=No", "WY_250K500K_");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96" s="6" t="inlineStr">
        <is>
          <t>None on test method or containing class</t>
        </is>
      </c>
      <c r="R2296" s="6" t="inlineStr">
        <is>
          <t>Live Farmers QA/UAT is behind Akamai EAA and redirects to Okta; FFQ_SYNTHETIC_AGENT_COOKIE is not available in this environment, so authenticated UI cannot be executed. This is an external environment restriction, not a missing Playwright implementation.</t>
        </is>
      </c>
      <c r="S2296" s="6" t="inlineStr">
        <is>
          <t>PASS (existing Playwright sources compiled on this assignment's compileJava/compileTestJava)</t>
        </is>
      </c>
      <c r="T2296" s="6" t="inlineStr">
        <is>
          <t>No rewrite of testDefaultCoverageValuesWY_250K500K_NO_UMBRELLA. Still calls DefaultCoverageBaseTest.defaultCoverageTestFor with coverage filter 'coverageAmount=250/500&amp;umbrella=No' through DefaultCoverageValueTestHelper.testDefaultCoverages on the Playwright AUTO quote path. DataProvider AutoDataProviders.AUTO_APPLICANT_DATA_PROVIDER and groups AUTO_COVERAGE_VALIDATION preserved.</t>
        </is>
      </c>
      <c r="U2296" s="6" t="inlineStr">
        <is>
          <t>None for this default-coverage test method this assignment</t>
        </is>
      </c>
      <c r="V2296" s="6" t="inlineStr">
        <is>
          <t>None on the AUTO test path (AceCondoNavigationHelper added for Condo start only)</t>
        </is>
      </c>
      <c r="W2296" s="6" t="inlineStr">
        <is>
          <t>None on this test method; DefaultCoverageValueTestHelper unchanged</t>
        </is>
      </c>
      <c r="X2296" s="6" t="inlineStr">
        <is>
          <t>No — zero org.openqa.selenium / WebDriver / WebElement / PageFactory / ExpectedConditions references under src/</t>
        </is>
      </c>
      <c r="Y2296" s="6" t="inlineStr">
        <is>
          <t>No Selenium substitution required on this method; locators already go through Playwright Page/Locator helpers (data-test-id / role / label / formControlName preference remains in page objects).</t>
        </is>
      </c>
      <c r="Z2296" s="6" t="inlineStr">
        <is>
          <t>None on this test method</t>
        </is>
      </c>
      <c r="AA2296" s="6" t="inlineStr">
        <is>
          <t>None on this test method</t>
        </is>
      </c>
      <c r="AB2296" s="6" t="inlineStr">
        <is>
          <t>None on this AUTO test path</t>
        </is>
      </c>
      <c r="AC2296" s="6" t="inlineStr">
        <is>
          <t>Playwright</t>
        </is>
      </c>
      <c r="AD2296" s="6" t="inlineStr">
        <is>
          <t>testDefaultCoverageValuesWY_250K500K_NO_UMBRELLA remains Playwright Java TestNG. Implementation: Validates the Auto behavior for Test Default Coverage Values WY 250 K500 K NO UMBRELLA. Active helpers: None on this test method. Compile PASS. Static Selenium scan PASS. UI not executed.</t>
        </is>
      </c>
      <c r="AE2296" s="6" t="inlineStr">
        <is>
          <t>PASS</t>
        </is>
      </c>
      <c r="AF2296" s="6" t="inlineStr">
        <is>
          <t>PASS</t>
        </is>
      </c>
      <c r="AG2296" s="6" t="inlineStr">
        <is>
          <t>No</t>
        </is>
      </c>
      <c r="AH2296" s="3" t="inlineStr">
        <is>
          <t>NOT EXECUTED</t>
        </is>
      </c>
      <c r="AI2296" s="4" t="inlineStr">
        <is>
          <t>PLAYWRIGHT READY / COMPILE VERIFIED / STATICALLY VERIFIED / BLOCKED - ENVIRONMENT</t>
        </is>
      </c>
      <c r="AJ2296" s="5" t="n">
        <v>0.95</v>
      </c>
      <c r="AK2296" s="6" t="inlineStr">
        <is>
          <t>Live authenticated UI execution against Farmers QA/UAT after FFQ_SYNTHETIC_AGENT_COOKIE (or equivalent synthetic-agent bypass of Akamai EAA/Okta) is available. Do not treat compile success as LIVE PASS. Final 5% is reserved for runtime evidence.</t>
        </is>
      </c>
      <c r="AL2296" s="6" t="inlineStr">
        <is>
          <t>Environment</t>
        </is>
      </c>
      <c r="AM2296" s="6" t="inlineStr">
        <is>
          <t>Yes</t>
        </is>
      </c>
    </row>
    <row r="2297" ht="78" customHeight="1">
      <c r="A2297" s="7" t="n">
        <v>2296</v>
      </c>
      <c r="B2297" s="7" t="inlineStr">
        <is>
          <t>AUTO</t>
        </is>
      </c>
      <c r="C2297" s="7" t="inlineStr">
        <is>
          <t>AUTO_COVERAGE_VALIDATION</t>
        </is>
      </c>
      <c r="D2297" s="7" t="inlineStr">
        <is>
          <t>com.farmers.ffq.auto.defaultcoverage</t>
        </is>
      </c>
      <c r="E2297" s="7" t="inlineStr">
        <is>
          <t>DefaultCoverageValuesTests_WY</t>
        </is>
      </c>
      <c r="F2297" s="7" t="inlineStr">
        <is>
          <t>com.farmers.ffq.auto.defaultcoverage.DefaultCoverageValuesTests_WY</t>
        </is>
      </c>
      <c r="G2297" s="7" t="inlineStr">
        <is>
          <t>testDefaultCoverageValuesWY_250K500K_UMBRELLA</t>
        </is>
      </c>
      <c r="H2297" s="7" t="inlineStr">
        <is>
          <t>com.farmers.ffq.auto.defaultcoverage.DefaultCoverageValuesTests_WY.testDefaultCoverageValuesWY_250K500K_UMBRELLA</t>
        </is>
      </c>
      <c r="I2297" s="7" t="inlineStr">
        <is>
          <t>src/test/java/com/farmers/ffq/auto/defaultcoverage/DefaultCoverageValuesTests_WY.java</t>
        </is>
      </c>
      <c r="J2297" s="7" t="inlineStr">
        <is>
          <t>enabled</t>
        </is>
      </c>
      <c r="K2297" s="7" t="inlineStr">
        <is>
          <t>AutoDataProviders.AUTO_APPLICANT_DATA_PROVIDER</t>
        </is>
      </c>
      <c r="L2297" s="7" t="inlineStr">
        <is>
          <t>AUTO_COVERAGE_VALIDATION</t>
        </is>
      </c>
      <c r="M2297" s="7" t="inlineStr"/>
      <c r="N2297" s="7" t="inlineStr"/>
      <c r="O2297" s="7" t="inlineStr">
        <is>
          <t>Playwright</t>
        </is>
      </c>
      <c r="P2297" s="7" t="inlineStr">
        <is>
          <t>DefaultCoverageValuesTests_WY.testDefaultCoverageValuesWY_250K500K_UMBRELLA (com.farmers.ffq.auto.defaultcoverage.DefaultCoverageValuesTests_WY.testDefaultCoverageValuesWY_250K500K_UMBRELLA) is a TestNG enabled AUTO test. Intent: Validates the Auto behavior for Test Default Coverage Values WY 250 K500 K UMBRELLA. Source body: defaultCoverageTestFor(applicant, "coverageAmount=250/500&amp;umbrella=Yes", "WY_250K500K_");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97" s="7" t="inlineStr">
        <is>
          <t>None on test method or containing class</t>
        </is>
      </c>
      <c r="R2297" s="7" t="inlineStr">
        <is>
          <t>Live Farmers QA/UAT is behind Akamai EAA and redirects to Okta; FFQ_SYNTHETIC_AGENT_COOKIE is not available in this environment, so authenticated UI cannot be executed. This is an external environment restriction, not a missing Playwright implementation.</t>
        </is>
      </c>
      <c r="S2297" s="7" t="inlineStr">
        <is>
          <t>PASS (existing Playwright sources compiled on this assignment's compileJava/compileTestJava)</t>
        </is>
      </c>
      <c r="T2297" s="7" t="inlineStr">
        <is>
          <t>No rewrite of testDefaultCoverageValuesWY_250K500K_UMBRELLA. Still calls DefaultCoverageBaseTest.defaultCoverageTestFor with coverage filter 'coverageAmount=250/500&amp;umbrella=Yes' through DefaultCoverageValueTestHelper.testDefaultCoverages on the Playwright AUTO quote path. DataProvider AutoDataProviders.AUTO_APPLICANT_DATA_PROVIDER and groups AUTO_COVERAGE_VALIDATION preserved.</t>
        </is>
      </c>
      <c r="U2297" s="7" t="inlineStr">
        <is>
          <t>None for this default-coverage test method this assignment</t>
        </is>
      </c>
      <c r="V2297" s="7" t="inlineStr">
        <is>
          <t>None on the AUTO test path (AceCondoNavigationHelper added for Condo start only)</t>
        </is>
      </c>
      <c r="W2297" s="7" t="inlineStr">
        <is>
          <t>None on this test method; DefaultCoverageValueTestHelper unchanged</t>
        </is>
      </c>
      <c r="X2297" s="7" t="inlineStr">
        <is>
          <t>No — zero org.openqa.selenium / WebDriver / WebElement / PageFactory / ExpectedConditions references under src/</t>
        </is>
      </c>
      <c r="Y2297" s="7" t="inlineStr">
        <is>
          <t>No Selenium substitution required on this method; locators already go through Playwright Page/Locator helpers (data-test-id / role / label / formControlName preference remains in page objects).</t>
        </is>
      </c>
      <c r="Z2297" s="7" t="inlineStr">
        <is>
          <t>None on this test method</t>
        </is>
      </c>
      <c r="AA2297" s="7" t="inlineStr">
        <is>
          <t>None on this test method</t>
        </is>
      </c>
      <c r="AB2297" s="7" t="inlineStr">
        <is>
          <t>None on this AUTO test path</t>
        </is>
      </c>
      <c r="AC2297" s="7" t="inlineStr">
        <is>
          <t>Playwright</t>
        </is>
      </c>
      <c r="AD2297" s="7" t="inlineStr">
        <is>
          <t>testDefaultCoverageValuesWY_250K500K_UMBRELLA remains Playwright Java TestNG. Implementation: Validates the Auto behavior for Test Default Coverage Values WY 250 K500 K UMBRELLA. Active helpers: None on this test method. Compile PASS. Static Selenium scan PASS. UI not executed.</t>
        </is>
      </c>
      <c r="AE2297" s="7" t="inlineStr">
        <is>
          <t>PASS</t>
        </is>
      </c>
      <c r="AF2297" s="7" t="inlineStr">
        <is>
          <t>PASS</t>
        </is>
      </c>
      <c r="AG2297" s="7" t="inlineStr">
        <is>
          <t>No</t>
        </is>
      </c>
      <c r="AH2297" s="3" t="inlineStr">
        <is>
          <t>NOT EXECUTED</t>
        </is>
      </c>
      <c r="AI2297" s="4" t="inlineStr">
        <is>
          <t>PLAYWRIGHT READY / COMPILE VERIFIED / STATICALLY VERIFIED / BLOCKED - ENVIRONMENT</t>
        </is>
      </c>
      <c r="AJ2297" s="5" t="n">
        <v>0.95</v>
      </c>
      <c r="AK2297" s="7" t="inlineStr">
        <is>
          <t>Live authenticated UI execution against Farmers QA/UAT after FFQ_SYNTHETIC_AGENT_COOKIE (or equivalent synthetic-agent bypass of Akamai EAA/Okta) is available. Do not treat compile success as LIVE PASS. Final 5% is reserved for runtime evidence.</t>
        </is>
      </c>
      <c r="AL2297" s="7" t="inlineStr">
        <is>
          <t>Environment</t>
        </is>
      </c>
      <c r="AM2297" s="7" t="inlineStr">
        <is>
          <t>Yes</t>
        </is>
      </c>
    </row>
    <row r="2298" ht="78" customHeight="1">
      <c r="A2298" s="6" t="n">
        <v>2297</v>
      </c>
      <c r="B2298" s="6" t="inlineStr">
        <is>
          <t>AUTO</t>
        </is>
      </c>
      <c r="C2298" s="6" t="inlineStr">
        <is>
          <t>AUTO_COVERAGE_VALIDATION</t>
        </is>
      </c>
      <c r="D2298" s="6" t="inlineStr">
        <is>
          <t>com.farmers.ffq.auto.defaultcoverage</t>
        </is>
      </c>
      <c r="E2298" s="6" t="inlineStr">
        <is>
          <t>DefaultCoverageValuesTests_WY</t>
        </is>
      </c>
      <c r="F2298" s="6" t="inlineStr">
        <is>
          <t>com.farmers.ffq.auto.defaultcoverage.DefaultCoverageValuesTests_WY</t>
        </is>
      </c>
      <c r="G2298" s="6" t="inlineStr">
        <is>
          <t>testDefaultCoverageValuesWY_25K50K_NO_UMBRELLA</t>
        </is>
      </c>
      <c r="H2298" s="6" t="inlineStr">
        <is>
          <t>com.farmers.ffq.auto.defaultcoverage.DefaultCoverageValuesTests_WY.testDefaultCoverageValuesWY_25K50K_NO_UMBRELLA</t>
        </is>
      </c>
      <c r="I2298" s="6" t="inlineStr">
        <is>
          <t>src/test/java/com/farmers/ffq/auto/defaultcoverage/DefaultCoverageValuesTests_WY.java</t>
        </is>
      </c>
      <c r="J2298" s="6" t="inlineStr">
        <is>
          <t>enabled</t>
        </is>
      </c>
      <c r="K2298" s="6" t="inlineStr">
        <is>
          <t>AutoDataProviders.AUTO_APPLICANT_DATA_PROVIDER</t>
        </is>
      </c>
      <c r="L2298" s="6" t="inlineStr">
        <is>
          <t>AUTO_COVERAGE_VALIDATION</t>
        </is>
      </c>
      <c r="M2298" s="6" t="inlineStr"/>
      <c r="N2298" s="6" t="inlineStr"/>
      <c r="O2298" s="6" t="inlineStr">
        <is>
          <t>Playwright</t>
        </is>
      </c>
      <c r="P2298" s="6" t="inlineStr">
        <is>
          <t>DefaultCoverageValuesTests_WY.testDefaultCoverageValuesWY_25K50K_NO_UMBRELLA (com.farmers.ffq.auto.defaultcoverage.DefaultCoverageValuesTests_WY.testDefaultCoverageValuesWY_25K50K_NO_UMBRELLA) is a TestNG enabled AUTO test. Intent: Validates the Auto behavior for Test Default Coverage Values WY 25 K50 K NO UMBRELLA. Source body: randomizeApplicantPersonalData(applicant); defaultCoverageTestFor(applicant, "coverageAmount=25/50&amp;umbrella=No", "WY_25K50K_");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98" s="6" t="inlineStr">
        <is>
          <t>None on test method or containing class</t>
        </is>
      </c>
      <c r="R2298" s="6" t="inlineStr">
        <is>
          <t>Live Farmers QA/UAT is behind Akamai EAA and redirects to Okta; FFQ_SYNTHETIC_AGENT_COOKIE is not available in this environment, so authenticated UI cannot be executed. This is an external environment restriction, not a missing Playwright implementation.</t>
        </is>
      </c>
      <c r="S2298" s="6" t="inlineStr">
        <is>
          <t>PASS (existing Playwright sources compiled on this assignment's compileJava/compileTestJava)</t>
        </is>
      </c>
      <c r="T2298" s="6" t="inlineStr">
        <is>
          <t>No rewrite of testDefaultCoverageValuesWY_25K50K_NO_UMBRELLA. Still calls DefaultCoverageBaseTest.defaultCoverageTestFor with coverage filter 'coverageAmount=25/50&amp;umbrella=No' through DefaultCoverageValueTestHelper.testDefaultCoverages on the Playwright AUTO quote path. DataProvider AutoDataProviders.AUTO_APPLICANT_DATA_PROVIDER and groups AUTO_COVERAGE_VALIDATION preserved.</t>
        </is>
      </c>
      <c r="U2298" s="6" t="inlineStr">
        <is>
          <t>None for this default-coverage test method this assignment</t>
        </is>
      </c>
      <c r="V2298" s="6" t="inlineStr">
        <is>
          <t>None on the AUTO test path (AceCondoNavigationHelper added for Condo start only)</t>
        </is>
      </c>
      <c r="W2298" s="6" t="inlineStr">
        <is>
          <t>None on this test method; DefaultCoverageValueTestHelper unchanged</t>
        </is>
      </c>
      <c r="X2298" s="6" t="inlineStr">
        <is>
          <t>No — zero org.openqa.selenium / WebDriver / WebElement / PageFactory / ExpectedConditions references under src/</t>
        </is>
      </c>
      <c r="Y2298" s="6" t="inlineStr">
        <is>
          <t>No Selenium substitution required on this method; locators already go through Playwright Page/Locator helpers (data-test-id / role / label / formControlName preference remains in page objects).</t>
        </is>
      </c>
      <c r="Z2298" s="6" t="inlineStr">
        <is>
          <t>None on this test method</t>
        </is>
      </c>
      <c r="AA2298" s="6" t="inlineStr">
        <is>
          <t>None on this test method</t>
        </is>
      </c>
      <c r="AB2298" s="6" t="inlineStr">
        <is>
          <t>None on this AUTO test path</t>
        </is>
      </c>
      <c r="AC2298" s="6" t="inlineStr">
        <is>
          <t>Playwright</t>
        </is>
      </c>
      <c r="AD2298" s="6" t="inlineStr">
        <is>
          <t>testDefaultCoverageValuesWY_25K50K_NO_UMBRELLA remains Playwright Java TestNG. Implementation: Validates the Auto behavior for Test Default Coverage Values WY 25 K50 K NO UMBRELLA. Active helpers: None on this test method. Compile PASS. Static Selenium scan PASS. UI not executed.</t>
        </is>
      </c>
      <c r="AE2298" s="6" t="inlineStr">
        <is>
          <t>PASS</t>
        </is>
      </c>
      <c r="AF2298" s="6" t="inlineStr">
        <is>
          <t>PASS</t>
        </is>
      </c>
      <c r="AG2298" s="6" t="inlineStr">
        <is>
          <t>No</t>
        </is>
      </c>
      <c r="AH2298" s="3" t="inlineStr">
        <is>
          <t>NOT EXECUTED</t>
        </is>
      </c>
      <c r="AI2298" s="4" t="inlineStr">
        <is>
          <t>PLAYWRIGHT READY / COMPILE VERIFIED / STATICALLY VERIFIED / BLOCKED - ENVIRONMENT</t>
        </is>
      </c>
      <c r="AJ2298" s="5" t="n">
        <v>0.95</v>
      </c>
      <c r="AK2298" s="6" t="inlineStr">
        <is>
          <t>Live authenticated UI execution against Farmers QA/UAT after FFQ_SYNTHETIC_AGENT_COOKIE (or equivalent synthetic-agent bypass of Akamai EAA/Okta) is available. Do not treat compile success as LIVE PASS. Final 5% is reserved for runtime evidence.</t>
        </is>
      </c>
      <c r="AL2298" s="6" t="inlineStr">
        <is>
          <t>Environment</t>
        </is>
      </c>
      <c r="AM2298" s="6" t="inlineStr">
        <is>
          <t>Yes</t>
        </is>
      </c>
    </row>
    <row r="2299" ht="78" customHeight="1">
      <c r="A2299" s="7" t="n">
        <v>2298</v>
      </c>
      <c r="B2299" s="7" t="inlineStr">
        <is>
          <t>AUTO</t>
        </is>
      </c>
      <c r="C2299" s="7" t="inlineStr">
        <is>
          <t>AUTO_COVERAGE_VALIDATION</t>
        </is>
      </c>
      <c r="D2299" s="7" t="inlineStr">
        <is>
          <t>com.farmers.ffq.auto.defaultcoverage</t>
        </is>
      </c>
      <c r="E2299" s="7" t="inlineStr">
        <is>
          <t>DefaultCoverageValuesTests_WY</t>
        </is>
      </c>
      <c r="F2299" s="7" t="inlineStr">
        <is>
          <t>com.farmers.ffq.auto.defaultcoverage.DefaultCoverageValuesTests_WY</t>
        </is>
      </c>
      <c r="G2299" s="7" t="inlineStr">
        <is>
          <t>testDefaultCoverageValuesWY_25K50K_UMBRELLA</t>
        </is>
      </c>
      <c r="H2299" s="7" t="inlineStr">
        <is>
          <t>com.farmers.ffq.auto.defaultcoverage.DefaultCoverageValuesTests_WY.testDefaultCoverageValuesWY_25K50K_UMBRELLA</t>
        </is>
      </c>
      <c r="I2299" s="7" t="inlineStr">
        <is>
          <t>src/test/java/com/farmers/ffq/auto/defaultcoverage/DefaultCoverageValuesTests_WY.java</t>
        </is>
      </c>
      <c r="J2299" s="7" t="inlineStr">
        <is>
          <t>enabled</t>
        </is>
      </c>
      <c r="K2299" s="7" t="inlineStr">
        <is>
          <t>AutoDataProviders.AUTO_APPLICANT_DATA_PROVIDER</t>
        </is>
      </c>
      <c r="L2299" s="7" t="inlineStr">
        <is>
          <t>AUTO_COVERAGE_VALIDATION</t>
        </is>
      </c>
      <c r="M2299" s="7" t="inlineStr"/>
      <c r="N2299" s="7" t="inlineStr"/>
      <c r="O2299" s="7" t="inlineStr">
        <is>
          <t>Playwright</t>
        </is>
      </c>
      <c r="P2299" s="7" t="inlineStr">
        <is>
          <t>DefaultCoverageValuesTests_WY.testDefaultCoverageValuesWY_25K50K_UMBRELLA (com.farmers.ffq.auto.defaultcoverage.DefaultCoverageValuesTests_WY.testDefaultCoverageValuesWY_25K50K_UMBRELLA) is a TestNG enabled AUTO test. Intent: Validates the Auto behavior for Test Default Coverage Values WY 25 K50 K UMBRELLA. Source body: defaultCoverageTestFor(applicant, "coverageAmount=25/50&amp;umbrella=Yes", "WY_25K50K_");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299" s="7" t="inlineStr">
        <is>
          <t>None on test method or containing class</t>
        </is>
      </c>
      <c r="R2299" s="7" t="inlineStr">
        <is>
          <t>Live Farmers QA/UAT is behind Akamai EAA and redirects to Okta; FFQ_SYNTHETIC_AGENT_COOKIE is not available in this environment, so authenticated UI cannot be executed. This is an external environment restriction, not a missing Playwright implementation.</t>
        </is>
      </c>
      <c r="S2299" s="7" t="inlineStr">
        <is>
          <t>PASS (existing Playwright sources compiled on this assignment's compileJava/compileTestJava)</t>
        </is>
      </c>
      <c r="T2299" s="7" t="inlineStr">
        <is>
          <t>No rewrite of testDefaultCoverageValuesWY_25K50K_UMBRELLA. Still calls DefaultCoverageBaseTest.defaultCoverageTestFor with coverage filter 'coverageAmount=25/50&amp;umbrella=Yes' through DefaultCoverageValueTestHelper.testDefaultCoverages on the Playwright AUTO quote path. DataProvider AutoDataProviders.AUTO_APPLICANT_DATA_PROVIDER and groups AUTO_COVERAGE_VALIDATION preserved.</t>
        </is>
      </c>
      <c r="U2299" s="7" t="inlineStr">
        <is>
          <t>None for this default-coverage test method this assignment</t>
        </is>
      </c>
      <c r="V2299" s="7" t="inlineStr">
        <is>
          <t>None on the AUTO test path (AceCondoNavigationHelper added for Condo start only)</t>
        </is>
      </c>
      <c r="W2299" s="7" t="inlineStr">
        <is>
          <t>None on this test method; DefaultCoverageValueTestHelper unchanged</t>
        </is>
      </c>
      <c r="X2299" s="7" t="inlineStr">
        <is>
          <t>No — zero org.openqa.selenium / WebDriver / WebElement / PageFactory / ExpectedConditions references under src/</t>
        </is>
      </c>
      <c r="Y2299" s="7" t="inlineStr">
        <is>
          <t>No Selenium substitution required on this method; locators already go through Playwright Page/Locator helpers (data-test-id / role / label / formControlName preference remains in page objects).</t>
        </is>
      </c>
      <c r="Z2299" s="7" t="inlineStr">
        <is>
          <t>None on this test method</t>
        </is>
      </c>
      <c r="AA2299" s="7" t="inlineStr">
        <is>
          <t>None on this test method</t>
        </is>
      </c>
      <c r="AB2299" s="7" t="inlineStr">
        <is>
          <t>None on this AUTO test path</t>
        </is>
      </c>
      <c r="AC2299" s="7" t="inlineStr">
        <is>
          <t>Playwright</t>
        </is>
      </c>
      <c r="AD2299" s="7" t="inlineStr">
        <is>
          <t>testDefaultCoverageValuesWY_25K50K_UMBRELLA remains Playwright Java TestNG. Implementation: Validates the Auto behavior for Test Default Coverage Values WY 25 K50 K UMBRELLA. Active helpers: None on this test method. Compile PASS. Static Selenium scan PASS. UI not executed.</t>
        </is>
      </c>
      <c r="AE2299" s="7" t="inlineStr">
        <is>
          <t>PASS</t>
        </is>
      </c>
      <c r="AF2299" s="7" t="inlineStr">
        <is>
          <t>PASS</t>
        </is>
      </c>
      <c r="AG2299" s="7" t="inlineStr">
        <is>
          <t>No</t>
        </is>
      </c>
      <c r="AH2299" s="3" t="inlineStr">
        <is>
          <t>NOT EXECUTED</t>
        </is>
      </c>
      <c r="AI2299" s="4" t="inlineStr">
        <is>
          <t>PLAYWRIGHT READY / COMPILE VERIFIED / STATICALLY VERIFIED / BLOCKED - ENVIRONMENT</t>
        </is>
      </c>
      <c r="AJ2299" s="5" t="n">
        <v>0.95</v>
      </c>
      <c r="AK2299" s="7" t="inlineStr">
        <is>
          <t>Live authenticated UI execution against Farmers QA/UAT after FFQ_SYNTHETIC_AGENT_COOKIE (or equivalent synthetic-agent bypass of Akamai EAA/Okta) is available. Do not treat compile success as LIVE PASS. Final 5% is reserved for runtime evidence.</t>
        </is>
      </c>
      <c r="AL2299" s="7" t="inlineStr">
        <is>
          <t>Environment</t>
        </is>
      </c>
      <c r="AM2299" s="7" t="inlineStr">
        <is>
          <t>Yes</t>
        </is>
      </c>
    </row>
    <row r="2300" ht="78" customHeight="1">
      <c r="A2300" s="6" t="n">
        <v>2299</v>
      </c>
      <c r="B2300" s="6" t="inlineStr">
        <is>
          <t>AUTO</t>
        </is>
      </c>
      <c r="C2300" s="6" t="inlineStr">
        <is>
          <t>AUTO_COVERAGE_VALIDATION</t>
        </is>
      </c>
      <c r="D2300" s="6" t="inlineStr">
        <is>
          <t>com.farmers.ffq.auto.defaultcoverage</t>
        </is>
      </c>
      <c r="E2300" s="6" t="inlineStr">
        <is>
          <t>DefaultCoverageValuesTests_WY</t>
        </is>
      </c>
      <c r="F2300" s="6" t="inlineStr">
        <is>
          <t>com.farmers.ffq.auto.defaultcoverage.DefaultCoverageValuesTests_WY</t>
        </is>
      </c>
      <c r="G2300" s="6" t="inlineStr">
        <is>
          <t>testDefaultCoverageValuesWY_25K65K_NO_UMBRELLA</t>
        </is>
      </c>
      <c r="H2300" s="6" t="inlineStr">
        <is>
          <t>com.farmers.ffq.auto.defaultcoverage.DefaultCoverageValuesTests_WY.testDefaultCoverageValuesWY_25K65K_NO_UMBRELLA</t>
        </is>
      </c>
      <c r="I2300" s="6" t="inlineStr">
        <is>
          <t>src/test/java/com/farmers/ffq/auto/defaultcoverage/DefaultCoverageValuesTests_WY.java</t>
        </is>
      </c>
      <c r="J2300" s="6" t="inlineStr">
        <is>
          <t>enabled</t>
        </is>
      </c>
      <c r="K2300" s="6" t="inlineStr">
        <is>
          <t>AutoDataProviders.AUTO_APPLICANT_DATA_PROVIDER</t>
        </is>
      </c>
      <c r="L2300" s="6" t="inlineStr">
        <is>
          <t>AUTO_COVERAGE_VALIDATION</t>
        </is>
      </c>
      <c r="M2300" s="6" t="inlineStr"/>
      <c r="N2300" s="6" t="inlineStr"/>
      <c r="O2300" s="6" t="inlineStr">
        <is>
          <t>Playwright</t>
        </is>
      </c>
      <c r="P2300" s="6" t="inlineStr">
        <is>
          <t>DefaultCoverageValuesTests_WY.testDefaultCoverageValuesWY_25K65K_NO_UMBRELLA (com.farmers.ffq.auto.defaultcoverage.DefaultCoverageValuesTests_WY.testDefaultCoverageValuesWY_25K65K_NO_UMBRELLA) is a TestNG enabled AUTO test. Intent: Validates the Auto behavior for Test Default Coverage Values WY 25 K65 K NO UMBRELLA. Source body: randomizeApplicantPersonalData(applicant); defaultCoverageTestFor(applicant, "coverageAmount=25/65&amp;umbrella=No", "WY_25K65K_");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300" s="6" t="inlineStr">
        <is>
          <t>None on test method or containing class</t>
        </is>
      </c>
      <c r="R2300" s="6" t="inlineStr">
        <is>
          <t>Live Farmers QA/UAT is behind Akamai EAA and redirects to Okta; FFQ_SYNTHETIC_AGENT_COOKIE is not available in this environment, so authenticated UI cannot be executed. This is an external environment restriction, not a missing Playwright implementation.</t>
        </is>
      </c>
      <c r="S2300" s="6" t="inlineStr">
        <is>
          <t>PASS (existing Playwright sources compiled on this assignment's compileJava/compileTestJava)</t>
        </is>
      </c>
      <c r="T2300" s="6" t="inlineStr">
        <is>
          <t>No rewrite of testDefaultCoverageValuesWY_25K65K_NO_UMBRELLA. Still calls DefaultCoverageBaseTest.defaultCoverageTestFor with coverage filter 'coverageAmount=25/65&amp;umbrella=No' through DefaultCoverageValueTestHelper.testDefaultCoverages on the Playwright AUTO quote path. DataProvider AutoDataProviders.AUTO_APPLICANT_DATA_PROVIDER and groups AUTO_COVERAGE_VALIDATION preserved.</t>
        </is>
      </c>
      <c r="U2300" s="6" t="inlineStr">
        <is>
          <t>None for this default-coverage test method this assignment</t>
        </is>
      </c>
      <c r="V2300" s="6" t="inlineStr">
        <is>
          <t>None on the AUTO test path (AceCondoNavigationHelper added for Condo start only)</t>
        </is>
      </c>
      <c r="W2300" s="6" t="inlineStr">
        <is>
          <t>None on this test method; DefaultCoverageValueTestHelper unchanged</t>
        </is>
      </c>
      <c r="X2300" s="6" t="inlineStr">
        <is>
          <t>No — zero org.openqa.selenium / WebDriver / WebElement / PageFactory / ExpectedConditions references under src/</t>
        </is>
      </c>
      <c r="Y2300" s="6" t="inlineStr">
        <is>
          <t>No Selenium substitution required on this method; locators already go through Playwright Page/Locator helpers (data-test-id / role / label / formControlName preference remains in page objects).</t>
        </is>
      </c>
      <c r="Z2300" s="6" t="inlineStr">
        <is>
          <t>None on this test method</t>
        </is>
      </c>
      <c r="AA2300" s="6" t="inlineStr">
        <is>
          <t>None on this test method</t>
        </is>
      </c>
      <c r="AB2300" s="6" t="inlineStr">
        <is>
          <t>None on this AUTO test path</t>
        </is>
      </c>
      <c r="AC2300" s="6" t="inlineStr">
        <is>
          <t>Playwright</t>
        </is>
      </c>
      <c r="AD2300" s="6" t="inlineStr">
        <is>
          <t>testDefaultCoverageValuesWY_25K65K_NO_UMBRELLA remains Playwright Java TestNG. Implementation: Validates the Auto behavior for Test Default Coverage Values WY 25 K65 K NO UMBRELLA. Active helpers: None on this test method. Compile PASS. Static Selenium scan PASS. UI not executed.</t>
        </is>
      </c>
      <c r="AE2300" s="6" t="inlineStr">
        <is>
          <t>PASS</t>
        </is>
      </c>
      <c r="AF2300" s="6" t="inlineStr">
        <is>
          <t>PASS</t>
        </is>
      </c>
      <c r="AG2300" s="6" t="inlineStr">
        <is>
          <t>No</t>
        </is>
      </c>
      <c r="AH2300" s="3" t="inlineStr">
        <is>
          <t>NOT EXECUTED</t>
        </is>
      </c>
      <c r="AI2300" s="4" t="inlineStr">
        <is>
          <t>PLAYWRIGHT READY / COMPILE VERIFIED / STATICALLY VERIFIED / BLOCKED - ENVIRONMENT</t>
        </is>
      </c>
      <c r="AJ2300" s="5" t="n">
        <v>0.95</v>
      </c>
      <c r="AK2300" s="6" t="inlineStr">
        <is>
          <t>Live authenticated UI execution against Farmers QA/UAT after FFQ_SYNTHETIC_AGENT_COOKIE (or equivalent synthetic-agent bypass of Akamai EAA/Okta) is available. Do not treat compile success as LIVE PASS. Final 5% is reserved for runtime evidence.</t>
        </is>
      </c>
      <c r="AL2300" s="6" t="inlineStr">
        <is>
          <t>Environment</t>
        </is>
      </c>
      <c r="AM2300" s="6" t="inlineStr">
        <is>
          <t>Yes</t>
        </is>
      </c>
    </row>
    <row r="2301" ht="78" customHeight="1">
      <c r="A2301" s="7" t="n">
        <v>2300</v>
      </c>
      <c r="B2301" s="7" t="inlineStr">
        <is>
          <t>AUTO</t>
        </is>
      </c>
      <c r="C2301" s="7" t="inlineStr">
        <is>
          <t>AUTO_COVERAGE_VALIDATION</t>
        </is>
      </c>
      <c r="D2301" s="7" t="inlineStr">
        <is>
          <t>com.farmers.ffq.auto.defaultcoverage</t>
        </is>
      </c>
      <c r="E2301" s="7" t="inlineStr">
        <is>
          <t>DefaultCoverageValuesTests_WY</t>
        </is>
      </c>
      <c r="F2301" s="7" t="inlineStr">
        <is>
          <t>com.farmers.ffq.auto.defaultcoverage.DefaultCoverageValuesTests_WY</t>
        </is>
      </c>
      <c r="G2301" s="7" t="inlineStr">
        <is>
          <t>testDefaultCoverageValuesWY_25K65K_UMBRELLA</t>
        </is>
      </c>
      <c r="H2301" s="7" t="inlineStr">
        <is>
          <t>com.farmers.ffq.auto.defaultcoverage.DefaultCoverageValuesTests_WY.testDefaultCoverageValuesWY_25K65K_UMBRELLA</t>
        </is>
      </c>
      <c r="I2301" s="7" t="inlineStr">
        <is>
          <t>src/test/java/com/farmers/ffq/auto/defaultcoverage/DefaultCoverageValuesTests_WY.java</t>
        </is>
      </c>
      <c r="J2301" s="7" t="inlineStr">
        <is>
          <t>enabled</t>
        </is>
      </c>
      <c r="K2301" s="7" t="inlineStr">
        <is>
          <t>AutoDataProviders.AUTO_APPLICANT_DATA_PROVIDER</t>
        </is>
      </c>
      <c r="L2301" s="7" t="inlineStr">
        <is>
          <t>AUTO_COVERAGE_VALIDATION</t>
        </is>
      </c>
      <c r="M2301" s="7" t="inlineStr"/>
      <c r="N2301" s="7" t="inlineStr"/>
      <c r="O2301" s="7" t="inlineStr">
        <is>
          <t>Playwright</t>
        </is>
      </c>
      <c r="P2301" s="7" t="inlineStr">
        <is>
          <t>DefaultCoverageValuesTests_WY.testDefaultCoverageValuesWY_25K65K_UMBRELLA (com.farmers.ffq.auto.defaultcoverage.DefaultCoverageValuesTests_WY.testDefaultCoverageValuesWY_25K65K_UMBRELLA) is a TestNG enabled AUTO test. Intent: Validates the Auto behavior for Test Default Coverage Values WY 25 K65 K UMBRELLA. Source body: defaultCoverageTestFor(applicant, "coverageAmount=25/65&amp;umbrella=Yes", "WY_25K65K_");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301" s="7" t="inlineStr">
        <is>
          <t>None on test method or containing class</t>
        </is>
      </c>
      <c r="R2301" s="7" t="inlineStr">
        <is>
          <t>Live Farmers QA/UAT is behind Akamai EAA and redirects to Okta; FFQ_SYNTHETIC_AGENT_COOKIE is not available in this environment, so authenticated UI cannot be executed. This is an external environment restriction, not a missing Playwright implementation.</t>
        </is>
      </c>
      <c r="S2301" s="7" t="inlineStr">
        <is>
          <t>PASS (existing Playwright sources compiled on this assignment's compileJava/compileTestJava)</t>
        </is>
      </c>
      <c r="T2301" s="7" t="inlineStr">
        <is>
          <t>No rewrite of testDefaultCoverageValuesWY_25K65K_UMBRELLA. Still calls DefaultCoverageBaseTest.defaultCoverageTestFor with coverage filter 'coverageAmount=25/65&amp;umbrella=Yes' through DefaultCoverageValueTestHelper.testDefaultCoverages on the Playwright AUTO quote path. DataProvider AutoDataProviders.AUTO_APPLICANT_DATA_PROVIDER and groups AUTO_COVERAGE_VALIDATION preserved.</t>
        </is>
      </c>
      <c r="U2301" s="7" t="inlineStr">
        <is>
          <t>None for this default-coverage test method this assignment</t>
        </is>
      </c>
      <c r="V2301" s="7" t="inlineStr">
        <is>
          <t>None on the AUTO test path (AceCondoNavigationHelper added for Condo start only)</t>
        </is>
      </c>
      <c r="W2301" s="7" t="inlineStr">
        <is>
          <t>None on this test method; DefaultCoverageValueTestHelper unchanged</t>
        </is>
      </c>
      <c r="X2301" s="7" t="inlineStr">
        <is>
          <t>No — zero org.openqa.selenium / WebDriver / WebElement / PageFactory / ExpectedConditions references under src/</t>
        </is>
      </c>
      <c r="Y2301" s="7" t="inlineStr">
        <is>
          <t>No Selenium substitution required on this method; locators already go through Playwright Page/Locator helpers (data-test-id / role / label / formControlName preference remains in page objects).</t>
        </is>
      </c>
      <c r="Z2301" s="7" t="inlineStr">
        <is>
          <t>None on this test method</t>
        </is>
      </c>
      <c r="AA2301" s="7" t="inlineStr">
        <is>
          <t>None on this test method</t>
        </is>
      </c>
      <c r="AB2301" s="7" t="inlineStr">
        <is>
          <t>None on this AUTO test path</t>
        </is>
      </c>
      <c r="AC2301" s="7" t="inlineStr">
        <is>
          <t>Playwright</t>
        </is>
      </c>
      <c r="AD2301" s="7" t="inlineStr">
        <is>
          <t>testDefaultCoverageValuesWY_25K65K_UMBRELLA remains Playwright Java TestNG. Implementation: Validates the Auto behavior for Test Default Coverage Values WY 25 K65 K UMBRELLA. Active helpers: None on this test method. Compile PASS. Static Selenium scan PASS. UI not executed.</t>
        </is>
      </c>
      <c r="AE2301" s="7" t="inlineStr">
        <is>
          <t>PASS</t>
        </is>
      </c>
      <c r="AF2301" s="7" t="inlineStr">
        <is>
          <t>PASS</t>
        </is>
      </c>
      <c r="AG2301" s="7" t="inlineStr">
        <is>
          <t>No</t>
        </is>
      </c>
      <c r="AH2301" s="3" t="inlineStr">
        <is>
          <t>NOT EXECUTED</t>
        </is>
      </c>
      <c r="AI2301" s="4" t="inlineStr">
        <is>
          <t>PLAYWRIGHT READY / COMPILE VERIFIED / STATICALLY VERIFIED / BLOCKED - ENVIRONMENT</t>
        </is>
      </c>
      <c r="AJ2301" s="5" t="n">
        <v>0.95</v>
      </c>
      <c r="AK2301" s="7" t="inlineStr">
        <is>
          <t>Live authenticated UI execution against Farmers QA/UAT after FFQ_SYNTHETIC_AGENT_COOKIE (or equivalent synthetic-agent bypass of Akamai EAA/Okta) is available. Do not treat compile success as LIVE PASS. Final 5% is reserved for runtime evidence.</t>
        </is>
      </c>
      <c r="AL2301" s="7" t="inlineStr">
        <is>
          <t>Environment</t>
        </is>
      </c>
      <c r="AM2301" s="7" t="inlineStr">
        <is>
          <t>Yes</t>
        </is>
      </c>
    </row>
    <row r="2302" ht="78" customHeight="1">
      <c r="A2302" s="6" t="n">
        <v>2301</v>
      </c>
      <c r="B2302" s="6" t="inlineStr">
        <is>
          <t>AUTO</t>
        </is>
      </c>
      <c r="C2302" s="6" t="inlineStr">
        <is>
          <t>AUTO_COVERAGE_VALIDATION</t>
        </is>
      </c>
      <c r="D2302" s="6" t="inlineStr">
        <is>
          <t>com.farmers.ffq.auto.defaultcoverage</t>
        </is>
      </c>
      <c r="E2302" s="6" t="inlineStr">
        <is>
          <t>DefaultCoverageValuesTests_WY</t>
        </is>
      </c>
      <c r="F2302" s="6" t="inlineStr">
        <is>
          <t>com.farmers.ffq.auto.defaultcoverage.DefaultCoverageValuesTests_WY</t>
        </is>
      </c>
      <c r="G2302" s="6" t="inlineStr">
        <is>
          <t>testDefaultCoverageValuesWY_300K300K_NO_UMBRELLA</t>
        </is>
      </c>
      <c r="H2302" s="6" t="inlineStr">
        <is>
          <t>com.farmers.ffq.auto.defaultcoverage.DefaultCoverageValuesTests_WY.testDefaultCoverageValuesWY_300K300K_NO_UMBRELLA</t>
        </is>
      </c>
      <c r="I2302" s="6" t="inlineStr">
        <is>
          <t>src/test/java/com/farmers/ffq/auto/defaultcoverage/DefaultCoverageValuesTests_WY.java</t>
        </is>
      </c>
      <c r="J2302" s="6" t="inlineStr">
        <is>
          <t>enabled</t>
        </is>
      </c>
      <c r="K2302" s="6" t="inlineStr">
        <is>
          <t>AutoDataProviders.AUTO_APPLICANT_DATA_PROVIDER</t>
        </is>
      </c>
      <c r="L2302" s="6" t="inlineStr">
        <is>
          <t>AUTO_COVERAGE_VALIDATION</t>
        </is>
      </c>
      <c r="M2302" s="6" t="inlineStr"/>
      <c r="N2302" s="6" t="inlineStr"/>
      <c r="O2302" s="6" t="inlineStr">
        <is>
          <t>Playwright</t>
        </is>
      </c>
      <c r="P2302" s="6" t="inlineStr">
        <is>
          <t>DefaultCoverageValuesTests_WY.testDefaultCoverageValuesWY_300K300K_NO_UMBRELLA (com.farmers.ffq.auto.defaultcoverage.DefaultCoverageValuesTests_WY.testDefaultCoverageValuesWY_300K300K_NO_UMBRELLA) is a TestNG enabled AUTO test. Intent: Validates the Auto behavior for Test Default Coverage Values WY 300 K300 K NO UMBRELLA. Source body: randomizeApplicantPersonalData(applicant); defaultCoverageTestFor(applicant, "coverageAmount=300/300&amp;umbrella=No", "WY_300K300K_");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302" s="6" t="inlineStr">
        <is>
          <t>None on test method or containing class</t>
        </is>
      </c>
      <c r="R2302" s="6" t="inlineStr">
        <is>
          <t>Live Farmers QA/UAT is behind Akamai EAA and redirects to Okta; FFQ_SYNTHETIC_AGENT_COOKIE is not available in this environment, so authenticated UI cannot be executed. This is an external environment restriction, not a missing Playwright implementation.</t>
        </is>
      </c>
      <c r="S2302" s="6" t="inlineStr">
        <is>
          <t>PASS (existing Playwright sources compiled on this assignment's compileJava/compileTestJava)</t>
        </is>
      </c>
      <c r="T2302" s="6" t="inlineStr">
        <is>
          <t>No rewrite of testDefaultCoverageValuesWY_300K300K_NO_UMBRELLA. Still calls DefaultCoverageBaseTest.defaultCoverageTestFor with coverage filter 'coverageAmount=300/300&amp;umbrella=No' through DefaultCoverageValueTestHelper.testDefaultCoverages on the Playwright AUTO quote path. DataProvider AutoDataProviders.AUTO_APPLICANT_DATA_PROVIDER and groups AUTO_COVERAGE_VALIDATION preserved.</t>
        </is>
      </c>
      <c r="U2302" s="6" t="inlineStr">
        <is>
          <t>None for this default-coverage test method this assignment</t>
        </is>
      </c>
      <c r="V2302" s="6" t="inlineStr">
        <is>
          <t>None on the AUTO test path (AceCondoNavigationHelper added for Condo start only)</t>
        </is>
      </c>
      <c r="W2302" s="6" t="inlineStr">
        <is>
          <t>None on this test method; DefaultCoverageValueTestHelper unchanged</t>
        </is>
      </c>
      <c r="X2302" s="6" t="inlineStr">
        <is>
          <t>No — zero org.openqa.selenium / WebDriver / WebElement / PageFactory / ExpectedConditions references under src/</t>
        </is>
      </c>
      <c r="Y2302" s="6" t="inlineStr">
        <is>
          <t>No Selenium substitution required on this method; locators already go through Playwright Page/Locator helpers (data-test-id / role / label / formControlName preference remains in page objects).</t>
        </is>
      </c>
      <c r="Z2302" s="6" t="inlineStr">
        <is>
          <t>None on this test method</t>
        </is>
      </c>
      <c r="AA2302" s="6" t="inlineStr">
        <is>
          <t>None on this test method</t>
        </is>
      </c>
      <c r="AB2302" s="6" t="inlineStr">
        <is>
          <t>None on this AUTO test path</t>
        </is>
      </c>
      <c r="AC2302" s="6" t="inlineStr">
        <is>
          <t>Playwright</t>
        </is>
      </c>
      <c r="AD2302" s="6" t="inlineStr">
        <is>
          <t>testDefaultCoverageValuesWY_300K300K_NO_UMBRELLA remains Playwright Java TestNG. Implementation: Validates the Auto behavior for Test Default Coverage Values WY 300 K300 K NO UMBRELLA. Active helpers: None on this test method. Compile PASS. Static Selenium scan PASS. UI not executed.</t>
        </is>
      </c>
      <c r="AE2302" s="6" t="inlineStr">
        <is>
          <t>PASS</t>
        </is>
      </c>
      <c r="AF2302" s="6" t="inlineStr">
        <is>
          <t>PASS</t>
        </is>
      </c>
      <c r="AG2302" s="6" t="inlineStr">
        <is>
          <t>No</t>
        </is>
      </c>
      <c r="AH2302" s="3" t="inlineStr">
        <is>
          <t>NOT EXECUTED</t>
        </is>
      </c>
      <c r="AI2302" s="4" t="inlineStr">
        <is>
          <t>PLAYWRIGHT READY / COMPILE VERIFIED / STATICALLY VERIFIED / BLOCKED - ENVIRONMENT</t>
        </is>
      </c>
      <c r="AJ2302" s="5" t="n">
        <v>0.95</v>
      </c>
      <c r="AK2302" s="6" t="inlineStr">
        <is>
          <t>Live authenticated UI execution against Farmers QA/UAT after FFQ_SYNTHETIC_AGENT_COOKIE (or equivalent synthetic-agent bypass of Akamai EAA/Okta) is available. Do not treat compile success as LIVE PASS. Final 5% is reserved for runtime evidence.</t>
        </is>
      </c>
      <c r="AL2302" s="6" t="inlineStr">
        <is>
          <t>Environment</t>
        </is>
      </c>
      <c r="AM2302" s="6" t="inlineStr">
        <is>
          <t>Yes</t>
        </is>
      </c>
    </row>
    <row r="2303" ht="78" customHeight="1">
      <c r="A2303" s="7" t="n">
        <v>2302</v>
      </c>
      <c r="B2303" s="7" t="inlineStr">
        <is>
          <t>AUTO</t>
        </is>
      </c>
      <c r="C2303" s="7" t="inlineStr">
        <is>
          <t>AUTO_COVERAGE_VALIDATION</t>
        </is>
      </c>
      <c r="D2303" s="7" t="inlineStr">
        <is>
          <t>com.farmers.ffq.auto.defaultcoverage</t>
        </is>
      </c>
      <c r="E2303" s="7" t="inlineStr">
        <is>
          <t>DefaultCoverageValuesTests_WY</t>
        </is>
      </c>
      <c r="F2303" s="7" t="inlineStr">
        <is>
          <t>com.farmers.ffq.auto.defaultcoverage.DefaultCoverageValuesTests_WY</t>
        </is>
      </c>
      <c r="G2303" s="7" t="inlineStr">
        <is>
          <t>testDefaultCoverageValuesWY_300K300K_UMBRELLA</t>
        </is>
      </c>
      <c r="H2303" s="7" t="inlineStr">
        <is>
          <t>com.farmers.ffq.auto.defaultcoverage.DefaultCoverageValuesTests_WY.testDefaultCoverageValuesWY_300K300K_UMBRELLA</t>
        </is>
      </c>
      <c r="I2303" s="7" t="inlineStr">
        <is>
          <t>src/test/java/com/farmers/ffq/auto/defaultcoverage/DefaultCoverageValuesTests_WY.java</t>
        </is>
      </c>
      <c r="J2303" s="7" t="inlineStr">
        <is>
          <t>enabled</t>
        </is>
      </c>
      <c r="K2303" s="7" t="inlineStr">
        <is>
          <t>AutoDataProviders.AUTO_APPLICANT_DATA_PROVIDER</t>
        </is>
      </c>
      <c r="L2303" s="7" t="inlineStr">
        <is>
          <t>AUTO_COVERAGE_VALIDATION</t>
        </is>
      </c>
      <c r="M2303" s="7" t="inlineStr"/>
      <c r="N2303" s="7" t="inlineStr"/>
      <c r="O2303" s="7" t="inlineStr">
        <is>
          <t>Playwright</t>
        </is>
      </c>
      <c r="P2303" s="7" t="inlineStr">
        <is>
          <t>DefaultCoverageValuesTests_WY.testDefaultCoverageValuesWY_300K300K_UMBRELLA (com.farmers.ffq.auto.defaultcoverage.DefaultCoverageValuesTests_WY.testDefaultCoverageValuesWY_300K300K_UMBRELLA) is a TestNG enabled AUTO test. Intent: Validates the Auto behavior for Test Default Coverage Values WY 300 K300 K UMBRELLA. Source body: defaultCoverageTestFor(applicant, "coverageAmount=300/300&amp;umbrella=Yes", "WY_300K300K_");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303" s="7" t="inlineStr">
        <is>
          <t>None on test method or containing class</t>
        </is>
      </c>
      <c r="R2303" s="7" t="inlineStr">
        <is>
          <t>Live Farmers QA/UAT is behind Akamai EAA and redirects to Okta; FFQ_SYNTHETIC_AGENT_COOKIE is not available in this environment, so authenticated UI cannot be executed. This is an external environment restriction, not a missing Playwright implementation.</t>
        </is>
      </c>
      <c r="S2303" s="7" t="inlineStr">
        <is>
          <t>PASS (existing Playwright sources compiled on this assignment's compileJava/compileTestJava)</t>
        </is>
      </c>
      <c r="T2303" s="7" t="inlineStr">
        <is>
          <t>No rewrite of testDefaultCoverageValuesWY_300K300K_UMBRELLA. Still calls DefaultCoverageBaseTest.defaultCoverageTestFor with coverage filter 'coverageAmount=300/300&amp;umbrella=Yes' through DefaultCoverageValueTestHelper.testDefaultCoverages on the Playwright AUTO quote path. DataProvider AutoDataProviders.AUTO_APPLICANT_DATA_PROVIDER and groups AUTO_COVERAGE_VALIDATION preserved.</t>
        </is>
      </c>
      <c r="U2303" s="7" t="inlineStr">
        <is>
          <t>None for this default-coverage test method this assignment</t>
        </is>
      </c>
      <c r="V2303" s="7" t="inlineStr">
        <is>
          <t>None on the AUTO test path (AceCondoNavigationHelper added for Condo start only)</t>
        </is>
      </c>
      <c r="W2303" s="7" t="inlineStr">
        <is>
          <t>None on this test method; DefaultCoverageValueTestHelper unchanged</t>
        </is>
      </c>
      <c r="X2303" s="7" t="inlineStr">
        <is>
          <t>No — zero org.openqa.selenium / WebDriver / WebElement / PageFactory / ExpectedConditions references under src/</t>
        </is>
      </c>
      <c r="Y2303" s="7" t="inlineStr">
        <is>
          <t>No Selenium substitution required on this method; locators already go through Playwright Page/Locator helpers (data-test-id / role / label / formControlName preference remains in page objects).</t>
        </is>
      </c>
      <c r="Z2303" s="7" t="inlineStr">
        <is>
          <t>None on this test method</t>
        </is>
      </c>
      <c r="AA2303" s="7" t="inlineStr">
        <is>
          <t>None on this test method</t>
        </is>
      </c>
      <c r="AB2303" s="7" t="inlineStr">
        <is>
          <t>None on this AUTO test path</t>
        </is>
      </c>
      <c r="AC2303" s="7" t="inlineStr">
        <is>
          <t>Playwright</t>
        </is>
      </c>
      <c r="AD2303" s="7" t="inlineStr">
        <is>
          <t>testDefaultCoverageValuesWY_300K300K_UMBRELLA remains Playwright Java TestNG. Implementation: Validates the Auto behavior for Test Default Coverage Values WY 300 K300 K UMBRELLA. Active helpers: None on this test method. Compile PASS. Static Selenium scan PASS. UI not executed.</t>
        </is>
      </c>
      <c r="AE2303" s="7" t="inlineStr">
        <is>
          <t>PASS</t>
        </is>
      </c>
      <c r="AF2303" s="7" t="inlineStr">
        <is>
          <t>PASS</t>
        </is>
      </c>
      <c r="AG2303" s="7" t="inlineStr">
        <is>
          <t>No</t>
        </is>
      </c>
      <c r="AH2303" s="3" t="inlineStr">
        <is>
          <t>NOT EXECUTED</t>
        </is>
      </c>
      <c r="AI2303" s="4" t="inlineStr">
        <is>
          <t>PLAYWRIGHT READY / COMPILE VERIFIED / STATICALLY VERIFIED / BLOCKED - ENVIRONMENT</t>
        </is>
      </c>
      <c r="AJ2303" s="5" t="n">
        <v>0.95</v>
      </c>
      <c r="AK2303" s="7" t="inlineStr">
        <is>
          <t>Live authenticated UI execution against Farmers QA/UAT after FFQ_SYNTHETIC_AGENT_COOKIE (or equivalent synthetic-agent bypass of Akamai EAA/Okta) is available. Do not treat compile success as LIVE PASS. Final 5% is reserved for runtime evidence.</t>
        </is>
      </c>
      <c r="AL2303" s="7" t="inlineStr">
        <is>
          <t>Environment</t>
        </is>
      </c>
      <c r="AM2303" s="7" t="inlineStr">
        <is>
          <t>Yes</t>
        </is>
      </c>
    </row>
    <row r="2304" ht="78" customHeight="1">
      <c r="A2304" s="6" t="n">
        <v>2303</v>
      </c>
      <c r="B2304" s="6" t="inlineStr">
        <is>
          <t>AUTO</t>
        </is>
      </c>
      <c r="C2304" s="6" t="inlineStr">
        <is>
          <t>AUTO_COVERAGE_VALIDATION</t>
        </is>
      </c>
      <c r="D2304" s="6" t="inlineStr">
        <is>
          <t>com.farmers.ffq.auto.defaultcoverage</t>
        </is>
      </c>
      <c r="E2304" s="6" t="inlineStr">
        <is>
          <t>DefaultCoverageValuesTests_WY</t>
        </is>
      </c>
      <c r="F2304" s="6" t="inlineStr">
        <is>
          <t>com.farmers.ffq.auto.defaultcoverage.DefaultCoverageValuesTests_WY</t>
        </is>
      </c>
      <c r="G2304" s="6" t="inlineStr">
        <is>
          <t>testDefaultCoverageValuesWY_300K_NO_UMBRELLA</t>
        </is>
      </c>
      <c r="H2304" s="6" t="inlineStr">
        <is>
          <t>com.farmers.ffq.auto.defaultcoverage.DefaultCoverageValuesTests_WY.testDefaultCoverageValuesWY_300K_NO_UMBRELLA</t>
        </is>
      </c>
      <c r="I2304" s="6" t="inlineStr">
        <is>
          <t>src/test/java/com/farmers/ffq/auto/defaultcoverage/DefaultCoverageValuesTests_WY.java</t>
        </is>
      </c>
      <c r="J2304" s="6" t="inlineStr">
        <is>
          <t>enabled</t>
        </is>
      </c>
      <c r="K2304" s="6" t="inlineStr">
        <is>
          <t>AutoDataProviders.AUTO_APPLICANT_DATA_PROVIDER</t>
        </is>
      </c>
      <c r="L2304" s="6" t="inlineStr">
        <is>
          <t>AUTO_COVERAGE_VALIDATION</t>
        </is>
      </c>
      <c r="M2304" s="6" t="inlineStr"/>
      <c r="N2304" s="6" t="inlineStr"/>
      <c r="O2304" s="6" t="inlineStr">
        <is>
          <t>Playwright</t>
        </is>
      </c>
      <c r="P2304" s="6" t="inlineStr">
        <is>
          <t>DefaultCoverageValuesTests_WY.testDefaultCoverageValuesWY_300K_NO_UMBRELLA (com.farmers.ffq.auto.defaultcoverage.DefaultCoverageValuesTests_WY.testDefaultCoverageValuesWY_300K_NO_UMBRELLA) is a TestNG enabled AUTO test. Intent: Validates the Auto behavior for Test Default Coverage Values WY 300 K NO UMBRELLA. Source body: randomizeApplicantPersonalData(applicant); defaultCoverageTestFor(applicant, "coverageAmount=300&amp;umbrella=No", "WY_300K_");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304" s="6" t="inlineStr">
        <is>
          <t>None on test method or containing class</t>
        </is>
      </c>
      <c r="R2304" s="6" t="inlineStr">
        <is>
          <t>Live Farmers QA/UAT is behind Akamai EAA and redirects to Okta; FFQ_SYNTHETIC_AGENT_COOKIE is not available in this environment, so authenticated UI cannot be executed. This is an external environment restriction, not a missing Playwright implementation.</t>
        </is>
      </c>
      <c r="S2304" s="6" t="inlineStr">
        <is>
          <t>PASS (existing Playwright sources compiled on this assignment's compileJava/compileTestJava)</t>
        </is>
      </c>
      <c r="T2304" s="6" t="inlineStr">
        <is>
          <t>No rewrite of testDefaultCoverageValuesWY_300K_NO_UMBRELLA. Still calls DefaultCoverageBaseTest.defaultCoverageTestFor with coverage filter 'coverageAmount=300&amp;umbrella=No' through DefaultCoverageValueTestHelper.testDefaultCoverages on the Playwright AUTO quote path. DataProvider AutoDataProviders.AUTO_APPLICANT_DATA_PROVIDER and groups AUTO_COVERAGE_VALIDATION preserved.</t>
        </is>
      </c>
      <c r="U2304" s="6" t="inlineStr">
        <is>
          <t>None for this default-coverage test method this assignment</t>
        </is>
      </c>
      <c r="V2304" s="6" t="inlineStr">
        <is>
          <t>None on the AUTO test path (AceCondoNavigationHelper added for Condo start only)</t>
        </is>
      </c>
      <c r="W2304" s="6" t="inlineStr">
        <is>
          <t>None on this test method; DefaultCoverageValueTestHelper unchanged</t>
        </is>
      </c>
      <c r="X2304" s="6" t="inlineStr">
        <is>
          <t>No — zero org.openqa.selenium / WebDriver / WebElement / PageFactory / ExpectedConditions references under src/</t>
        </is>
      </c>
      <c r="Y2304" s="6" t="inlineStr">
        <is>
          <t>No Selenium substitution required on this method; locators already go through Playwright Page/Locator helpers (data-test-id / role / label / formControlName preference remains in page objects).</t>
        </is>
      </c>
      <c r="Z2304" s="6" t="inlineStr">
        <is>
          <t>None on this test method</t>
        </is>
      </c>
      <c r="AA2304" s="6" t="inlineStr">
        <is>
          <t>None on this test method</t>
        </is>
      </c>
      <c r="AB2304" s="6" t="inlineStr">
        <is>
          <t>None on this AUTO test path</t>
        </is>
      </c>
      <c r="AC2304" s="6" t="inlineStr">
        <is>
          <t>Playwright</t>
        </is>
      </c>
      <c r="AD2304" s="6" t="inlineStr">
        <is>
          <t>testDefaultCoverageValuesWY_300K_NO_UMBRELLA remains Playwright Java TestNG. Implementation: Validates the Auto behavior for Test Default Coverage Values WY 300 K NO UMBRELLA. Active helpers: None on this test method. Compile PASS. Static Selenium scan PASS. UI not executed.</t>
        </is>
      </c>
      <c r="AE2304" s="6" t="inlineStr">
        <is>
          <t>PASS</t>
        </is>
      </c>
      <c r="AF2304" s="6" t="inlineStr">
        <is>
          <t>PASS</t>
        </is>
      </c>
      <c r="AG2304" s="6" t="inlineStr">
        <is>
          <t>No</t>
        </is>
      </c>
      <c r="AH2304" s="3" t="inlineStr">
        <is>
          <t>NOT EXECUTED</t>
        </is>
      </c>
      <c r="AI2304" s="4" t="inlineStr">
        <is>
          <t>PLAYWRIGHT READY / COMPILE VERIFIED / STATICALLY VERIFIED / BLOCKED - ENVIRONMENT</t>
        </is>
      </c>
      <c r="AJ2304" s="5" t="n">
        <v>0.95</v>
      </c>
      <c r="AK2304" s="6" t="inlineStr">
        <is>
          <t>Live authenticated UI execution against Farmers QA/UAT after FFQ_SYNTHETIC_AGENT_COOKIE (or equivalent synthetic-agent bypass of Akamai EAA/Okta) is available. Do not treat compile success as LIVE PASS. Final 5% is reserved for runtime evidence.</t>
        </is>
      </c>
      <c r="AL2304" s="6" t="inlineStr">
        <is>
          <t>Environment</t>
        </is>
      </c>
      <c r="AM2304" s="6" t="inlineStr">
        <is>
          <t>Yes</t>
        </is>
      </c>
    </row>
    <row r="2305" ht="78" customHeight="1">
      <c r="A2305" s="7" t="n">
        <v>2304</v>
      </c>
      <c r="B2305" s="7" t="inlineStr">
        <is>
          <t>AUTO</t>
        </is>
      </c>
      <c r="C2305" s="7" t="inlineStr">
        <is>
          <t>AUTO_COVERAGE_VALIDATION</t>
        </is>
      </c>
      <c r="D2305" s="7" t="inlineStr">
        <is>
          <t>com.farmers.ffq.auto.defaultcoverage</t>
        </is>
      </c>
      <c r="E2305" s="7" t="inlineStr">
        <is>
          <t>DefaultCoverageValuesTests_WY</t>
        </is>
      </c>
      <c r="F2305" s="7" t="inlineStr">
        <is>
          <t>com.farmers.ffq.auto.defaultcoverage.DefaultCoverageValuesTests_WY</t>
        </is>
      </c>
      <c r="G2305" s="7" t="inlineStr">
        <is>
          <t>testDefaultCoverageValuesWY_300K_UMBRELLA</t>
        </is>
      </c>
      <c r="H2305" s="7" t="inlineStr">
        <is>
          <t>com.farmers.ffq.auto.defaultcoverage.DefaultCoverageValuesTests_WY.testDefaultCoverageValuesWY_300K_UMBRELLA</t>
        </is>
      </c>
      <c r="I2305" s="7" t="inlineStr">
        <is>
          <t>src/test/java/com/farmers/ffq/auto/defaultcoverage/DefaultCoverageValuesTests_WY.java</t>
        </is>
      </c>
      <c r="J2305" s="7" t="inlineStr">
        <is>
          <t>enabled</t>
        </is>
      </c>
      <c r="K2305" s="7" t="inlineStr">
        <is>
          <t>AutoDataProviders.AUTO_APPLICANT_DATA_PROVIDER</t>
        </is>
      </c>
      <c r="L2305" s="7" t="inlineStr">
        <is>
          <t>AUTO_COVERAGE_VALIDATION</t>
        </is>
      </c>
      <c r="M2305" s="7" t="inlineStr"/>
      <c r="N2305" s="7" t="inlineStr"/>
      <c r="O2305" s="7" t="inlineStr">
        <is>
          <t>Playwright</t>
        </is>
      </c>
      <c r="P2305" s="7" t="inlineStr">
        <is>
          <t>DefaultCoverageValuesTests_WY.testDefaultCoverageValuesWY_300K_UMBRELLA (com.farmers.ffq.auto.defaultcoverage.DefaultCoverageValuesTests_WY.testDefaultCoverageValuesWY_300K_UMBRELLA) is a TestNG enabled AUTO test. Intent: Validates the Auto behavior for Test Default Coverage Values WY 300 K UMBRELLA. Source body: defaultCoverageTestFor(applicant, "coverageAmount=300&amp;umbrella=Yes", "WY_300K_");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305" s="7" t="inlineStr">
        <is>
          <t>None on test method or containing class</t>
        </is>
      </c>
      <c r="R2305" s="7" t="inlineStr">
        <is>
          <t>Live Farmers QA/UAT is behind Akamai EAA and redirects to Okta; FFQ_SYNTHETIC_AGENT_COOKIE is not available in this environment, so authenticated UI cannot be executed. This is an external environment restriction, not a missing Playwright implementation.</t>
        </is>
      </c>
      <c r="S2305" s="7" t="inlineStr">
        <is>
          <t>PASS (existing Playwright sources compiled on this assignment's compileJava/compileTestJava)</t>
        </is>
      </c>
      <c r="T2305" s="7" t="inlineStr">
        <is>
          <t>No rewrite of testDefaultCoverageValuesWY_300K_UMBRELLA. Still calls DefaultCoverageBaseTest.defaultCoverageTestFor with coverage filter 'coverageAmount=300&amp;umbrella=Yes' through DefaultCoverageValueTestHelper.testDefaultCoverages on the Playwright AUTO quote path. DataProvider AutoDataProviders.AUTO_APPLICANT_DATA_PROVIDER and groups AUTO_COVERAGE_VALIDATION preserved.</t>
        </is>
      </c>
      <c r="U2305" s="7" t="inlineStr">
        <is>
          <t>None for this default-coverage test method this assignment</t>
        </is>
      </c>
      <c r="V2305" s="7" t="inlineStr">
        <is>
          <t>None on the AUTO test path (AceCondoNavigationHelper added for Condo start only)</t>
        </is>
      </c>
      <c r="W2305" s="7" t="inlineStr">
        <is>
          <t>None on this test method; DefaultCoverageValueTestHelper unchanged</t>
        </is>
      </c>
      <c r="X2305" s="7" t="inlineStr">
        <is>
          <t>No — zero org.openqa.selenium / WebDriver / WebElement / PageFactory / ExpectedConditions references under src/</t>
        </is>
      </c>
      <c r="Y2305" s="7" t="inlineStr">
        <is>
          <t>No Selenium substitution required on this method; locators already go through Playwright Page/Locator helpers (data-test-id / role / label / formControlName preference remains in page objects).</t>
        </is>
      </c>
      <c r="Z2305" s="7" t="inlineStr">
        <is>
          <t>None on this test method</t>
        </is>
      </c>
      <c r="AA2305" s="7" t="inlineStr">
        <is>
          <t>None on this test method</t>
        </is>
      </c>
      <c r="AB2305" s="7" t="inlineStr">
        <is>
          <t>None on this AUTO test path</t>
        </is>
      </c>
      <c r="AC2305" s="7" t="inlineStr">
        <is>
          <t>Playwright</t>
        </is>
      </c>
      <c r="AD2305" s="7" t="inlineStr">
        <is>
          <t>testDefaultCoverageValuesWY_300K_UMBRELLA remains Playwright Java TestNG. Implementation: Validates the Auto behavior for Test Default Coverage Values WY 300 K UMBRELLA. Active helpers: None on this test method. Compile PASS. Static Selenium scan PASS. UI not executed.</t>
        </is>
      </c>
      <c r="AE2305" s="7" t="inlineStr">
        <is>
          <t>PASS</t>
        </is>
      </c>
      <c r="AF2305" s="7" t="inlineStr">
        <is>
          <t>PASS</t>
        </is>
      </c>
      <c r="AG2305" s="7" t="inlineStr">
        <is>
          <t>No</t>
        </is>
      </c>
      <c r="AH2305" s="3" t="inlineStr">
        <is>
          <t>NOT EXECUTED</t>
        </is>
      </c>
      <c r="AI2305" s="4" t="inlineStr">
        <is>
          <t>PLAYWRIGHT READY / COMPILE VERIFIED / STATICALLY VERIFIED / BLOCKED - ENVIRONMENT</t>
        </is>
      </c>
      <c r="AJ2305" s="5" t="n">
        <v>0.95</v>
      </c>
      <c r="AK2305" s="7" t="inlineStr">
        <is>
          <t>Live authenticated UI execution against Farmers QA/UAT after FFQ_SYNTHETIC_AGENT_COOKIE (or equivalent synthetic-agent bypass of Akamai EAA/Okta) is available. Do not treat compile success as LIVE PASS. Final 5% is reserved for runtime evidence.</t>
        </is>
      </c>
      <c r="AL2305" s="7" t="inlineStr">
        <is>
          <t>Environment</t>
        </is>
      </c>
      <c r="AM2305" s="7" t="inlineStr">
        <is>
          <t>Yes</t>
        </is>
      </c>
    </row>
    <row r="2306" ht="78" customHeight="1">
      <c r="A2306" s="6" t="n">
        <v>2305</v>
      </c>
      <c r="B2306" s="6" t="inlineStr">
        <is>
          <t>AUTO</t>
        </is>
      </c>
      <c r="C2306" s="6" t="inlineStr">
        <is>
          <t>AUTO_COVERAGE_VALIDATION</t>
        </is>
      </c>
      <c r="D2306" s="6" t="inlineStr">
        <is>
          <t>com.farmers.ffq.auto.defaultcoverage</t>
        </is>
      </c>
      <c r="E2306" s="6" t="inlineStr">
        <is>
          <t>DefaultCoverageValuesTests_WY</t>
        </is>
      </c>
      <c r="F2306" s="6" t="inlineStr">
        <is>
          <t>com.farmers.ffq.auto.defaultcoverage.DefaultCoverageValuesTests_WY</t>
        </is>
      </c>
      <c r="G2306" s="6" t="inlineStr">
        <is>
          <t>testDefaultCoverageValuesWY_30K60K_NO_UMBRELLA</t>
        </is>
      </c>
      <c r="H2306" s="6" t="inlineStr">
        <is>
          <t>com.farmers.ffq.auto.defaultcoverage.DefaultCoverageValuesTests_WY.testDefaultCoverageValuesWY_30K60K_NO_UMBRELLA</t>
        </is>
      </c>
      <c r="I2306" s="6" t="inlineStr">
        <is>
          <t>src/test/java/com/farmers/ffq/auto/defaultcoverage/DefaultCoverageValuesTests_WY.java</t>
        </is>
      </c>
      <c r="J2306" s="6" t="inlineStr">
        <is>
          <t>enabled</t>
        </is>
      </c>
      <c r="K2306" s="6" t="inlineStr">
        <is>
          <t>AutoDataProviders.AUTO_APPLICANT_DATA_PROVIDER</t>
        </is>
      </c>
      <c r="L2306" s="6" t="inlineStr">
        <is>
          <t>AUTO_COVERAGE_VALIDATION</t>
        </is>
      </c>
      <c r="M2306" s="6" t="inlineStr"/>
      <c r="N2306" s="6" t="inlineStr"/>
      <c r="O2306" s="6" t="inlineStr">
        <is>
          <t>Playwright</t>
        </is>
      </c>
      <c r="P2306" s="6" t="inlineStr">
        <is>
          <t>DefaultCoverageValuesTests_WY.testDefaultCoverageValuesWY_30K60K_NO_UMBRELLA (com.farmers.ffq.auto.defaultcoverage.DefaultCoverageValuesTests_WY.testDefaultCoverageValuesWY_30K60K_NO_UMBRELLA) is a TestNG enabled AUTO test. Intent: Validates the Auto behavior for Test Default Coverage Values WY 30 K60 K NO UMBRELLA. Source body: randomizeApplicantPersonalData(applicant); defaultCoverageTestFor(applicant, "coverageAmount=30/60&amp;umbrella=No", "WY_30K60K_");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306" s="6" t="inlineStr">
        <is>
          <t>None on test method or containing class</t>
        </is>
      </c>
      <c r="R2306" s="6" t="inlineStr">
        <is>
          <t>Live Farmers QA/UAT is behind Akamai EAA and redirects to Okta; FFQ_SYNTHETIC_AGENT_COOKIE is not available in this environment, so authenticated UI cannot be executed. This is an external environment restriction, not a missing Playwright implementation.</t>
        </is>
      </c>
      <c r="S2306" s="6" t="inlineStr">
        <is>
          <t>PASS (existing Playwright sources compiled on this assignment's compileJava/compileTestJava)</t>
        </is>
      </c>
      <c r="T2306" s="6" t="inlineStr">
        <is>
          <t>No rewrite of testDefaultCoverageValuesWY_30K60K_NO_UMBRELLA. Still calls DefaultCoverageBaseTest.defaultCoverageTestFor with coverage filter 'coverageAmount=30/60&amp;umbrella=No' through DefaultCoverageValueTestHelper.testDefaultCoverages on the Playwright AUTO quote path. DataProvider AutoDataProviders.AUTO_APPLICANT_DATA_PROVIDER and groups AUTO_COVERAGE_VALIDATION preserved.</t>
        </is>
      </c>
      <c r="U2306" s="6" t="inlineStr">
        <is>
          <t>None for this default-coverage test method this assignment</t>
        </is>
      </c>
      <c r="V2306" s="6" t="inlineStr">
        <is>
          <t>None on the AUTO test path (AceCondoNavigationHelper added for Condo start only)</t>
        </is>
      </c>
      <c r="W2306" s="6" t="inlineStr">
        <is>
          <t>None on this test method; DefaultCoverageValueTestHelper unchanged</t>
        </is>
      </c>
      <c r="X2306" s="6" t="inlineStr">
        <is>
          <t>No — zero org.openqa.selenium / WebDriver / WebElement / PageFactory / ExpectedConditions references under src/</t>
        </is>
      </c>
      <c r="Y2306" s="6" t="inlineStr">
        <is>
          <t>No Selenium substitution required on this method; locators already go through Playwright Page/Locator helpers (data-test-id / role / label / formControlName preference remains in page objects).</t>
        </is>
      </c>
      <c r="Z2306" s="6" t="inlineStr">
        <is>
          <t>None on this test method</t>
        </is>
      </c>
      <c r="AA2306" s="6" t="inlineStr">
        <is>
          <t>None on this test method</t>
        </is>
      </c>
      <c r="AB2306" s="6" t="inlineStr">
        <is>
          <t>None on this AUTO test path</t>
        </is>
      </c>
      <c r="AC2306" s="6" t="inlineStr">
        <is>
          <t>Playwright</t>
        </is>
      </c>
      <c r="AD2306" s="6" t="inlineStr">
        <is>
          <t>testDefaultCoverageValuesWY_30K60K_NO_UMBRELLA remains Playwright Java TestNG. Implementation: Validates the Auto behavior for Test Default Coverage Values WY 30 K60 K NO UMBRELLA. Active helpers: None on this test method. Compile PASS. Static Selenium scan PASS. UI not executed.</t>
        </is>
      </c>
      <c r="AE2306" s="6" t="inlineStr">
        <is>
          <t>PASS</t>
        </is>
      </c>
      <c r="AF2306" s="6" t="inlineStr">
        <is>
          <t>PASS</t>
        </is>
      </c>
      <c r="AG2306" s="6" t="inlineStr">
        <is>
          <t>No</t>
        </is>
      </c>
      <c r="AH2306" s="3" t="inlineStr">
        <is>
          <t>NOT EXECUTED</t>
        </is>
      </c>
      <c r="AI2306" s="4" t="inlineStr">
        <is>
          <t>PLAYWRIGHT READY / COMPILE VERIFIED / STATICALLY VERIFIED / BLOCKED - ENVIRONMENT</t>
        </is>
      </c>
      <c r="AJ2306" s="5" t="n">
        <v>0.95</v>
      </c>
      <c r="AK2306" s="6" t="inlineStr">
        <is>
          <t>Live authenticated UI execution against Farmers QA/UAT after FFQ_SYNTHETIC_AGENT_COOKIE (or equivalent synthetic-agent bypass of Akamai EAA/Okta) is available. Do not treat compile success as LIVE PASS. Final 5% is reserved for runtime evidence.</t>
        </is>
      </c>
      <c r="AL2306" s="6" t="inlineStr">
        <is>
          <t>Environment</t>
        </is>
      </c>
      <c r="AM2306" s="6" t="inlineStr">
        <is>
          <t>Yes</t>
        </is>
      </c>
    </row>
    <row r="2307" ht="78" customHeight="1">
      <c r="A2307" s="7" t="n">
        <v>2306</v>
      </c>
      <c r="B2307" s="7" t="inlineStr">
        <is>
          <t>AUTO</t>
        </is>
      </c>
      <c r="C2307" s="7" t="inlineStr">
        <is>
          <t>AUTO_COVERAGE_VALIDATION</t>
        </is>
      </c>
      <c r="D2307" s="7" t="inlineStr">
        <is>
          <t>com.farmers.ffq.auto.defaultcoverage</t>
        </is>
      </c>
      <c r="E2307" s="7" t="inlineStr">
        <is>
          <t>DefaultCoverageValuesTests_WY</t>
        </is>
      </c>
      <c r="F2307" s="7" t="inlineStr">
        <is>
          <t>com.farmers.ffq.auto.defaultcoverage.DefaultCoverageValuesTests_WY</t>
        </is>
      </c>
      <c r="G2307" s="7" t="inlineStr">
        <is>
          <t>testDefaultCoverageValuesWY_30K60K_UMBRELLA</t>
        </is>
      </c>
      <c r="H2307" s="7" t="inlineStr">
        <is>
          <t>com.farmers.ffq.auto.defaultcoverage.DefaultCoverageValuesTests_WY.testDefaultCoverageValuesWY_30K60K_UMBRELLA</t>
        </is>
      </c>
      <c r="I2307" s="7" t="inlineStr">
        <is>
          <t>src/test/java/com/farmers/ffq/auto/defaultcoverage/DefaultCoverageValuesTests_WY.java</t>
        </is>
      </c>
      <c r="J2307" s="7" t="inlineStr">
        <is>
          <t>enabled</t>
        </is>
      </c>
      <c r="K2307" s="7" t="inlineStr">
        <is>
          <t>AutoDataProviders.AUTO_APPLICANT_DATA_PROVIDER</t>
        </is>
      </c>
      <c r="L2307" s="7" t="inlineStr">
        <is>
          <t>AUTO_COVERAGE_VALIDATION</t>
        </is>
      </c>
      <c r="M2307" s="7" t="inlineStr"/>
      <c r="N2307" s="7" t="inlineStr"/>
      <c r="O2307" s="7" t="inlineStr">
        <is>
          <t>Playwright</t>
        </is>
      </c>
      <c r="P2307" s="7" t="inlineStr">
        <is>
          <t>DefaultCoverageValuesTests_WY.testDefaultCoverageValuesWY_30K60K_UMBRELLA (com.farmers.ffq.auto.defaultcoverage.DefaultCoverageValuesTests_WY.testDefaultCoverageValuesWY_30K60K_UMBRELLA) is a TestNG enabled AUTO test. Intent: Validates the Auto behavior for Test Default Coverage Values WY 30 K60 K UMBRELLA. Source body: defaultCoverageTestFor(applicant, "coverageAmount=30/60&amp;umbrella=Yes", "WY_30K60K_");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307" s="7" t="inlineStr">
        <is>
          <t>None on test method or containing class</t>
        </is>
      </c>
      <c r="R2307" s="7" t="inlineStr">
        <is>
          <t>Live Farmers QA/UAT is behind Akamai EAA and redirects to Okta; FFQ_SYNTHETIC_AGENT_COOKIE is not available in this environment, so authenticated UI cannot be executed. This is an external environment restriction, not a missing Playwright implementation.</t>
        </is>
      </c>
      <c r="S2307" s="7" t="inlineStr">
        <is>
          <t>PASS (existing Playwright sources compiled on this assignment's compileJava/compileTestJava)</t>
        </is>
      </c>
      <c r="T2307" s="7" t="inlineStr">
        <is>
          <t>No rewrite of testDefaultCoverageValuesWY_30K60K_UMBRELLA. Still calls DefaultCoverageBaseTest.defaultCoverageTestFor with coverage filter 'coverageAmount=30/60&amp;umbrella=Yes' through DefaultCoverageValueTestHelper.testDefaultCoverages on the Playwright AUTO quote path. DataProvider AutoDataProviders.AUTO_APPLICANT_DATA_PROVIDER and groups AUTO_COVERAGE_VALIDATION preserved.</t>
        </is>
      </c>
      <c r="U2307" s="7" t="inlineStr">
        <is>
          <t>None for this default-coverage test method this assignment</t>
        </is>
      </c>
      <c r="V2307" s="7" t="inlineStr">
        <is>
          <t>None on the AUTO test path (AceCondoNavigationHelper added for Condo start only)</t>
        </is>
      </c>
      <c r="W2307" s="7" t="inlineStr">
        <is>
          <t>None on this test method; DefaultCoverageValueTestHelper unchanged</t>
        </is>
      </c>
      <c r="X2307" s="7" t="inlineStr">
        <is>
          <t>No — zero org.openqa.selenium / WebDriver / WebElement / PageFactory / ExpectedConditions references under src/</t>
        </is>
      </c>
      <c r="Y2307" s="7" t="inlineStr">
        <is>
          <t>No Selenium substitution required on this method; locators already go through Playwright Page/Locator helpers (data-test-id / role / label / formControlName preference remains in page objects).</t>
        </is>
      </c>
      <c r="Z2307" s="7" t="inlineStr">
        <is>
          <t>None on this test method</t>
        </is>
      </c>
      <c r="AA2307" s="7" t="inlineStr">
        <is>
          <t>None on this test method</t>
        </is>
      </c>
      <c r="AB2307" s="7" t="inlineStr">
        <is>
          <t>None on this AUTO test path</t>
        </is>
      </c>
      <c r="AC2307" s="7" t="inlineStr">
        <is>
          <t>Playwright</t>
        </is>
      </c>
      <c r="AD2307" s="7" t="inlineStr">
        <is>
          <t>testDefaultCoverageValuesWY_30K60K_UMBRELLA remains Playwright Java TestNG. Implementation: Validates the Auto behavior for Test Default Coverage Values WY 30 K60 K UMBRELLA. Active helpers: None on this test method. Compile PASS. Static Selenium scan PASS. UI not executed.</t>
        </is>
      </c>
      <c r="AE2307" s="7" t="inlineStr">
        <is>
          <t>PASS</t>
        </is>
      </c>
      <c r="AF2307" s="7" t="inlineStr">
        <is>
          <t>PASS</t>
        </is>
      </c>
      <c r="AG2307" s="7" t="inlineStr">
        <is>
          <t>No</t>
        </is>
      </c>
      <c r="AH2307" s="3" t="inlineStr">
        <is>
          <t>NOT EXECUTED</t>
        </is>
      </c>
      <c r="AI2307" s="4" t="inlineStr">
        <is>
          <t>PLAYWRIGHT READY / COMPILE VERIFIED / STATICALLY VERIFIED / BLOCKED - ENVIRONMENT</t>
        </is>
      </c>
      <c r="AJ2307" s="5" t="n">
        <v>0.95</v>
      </c>
      <c r="AK2307" s="7" t="inlineStr">
        <is>
          <t>Live authenticated UI execution against Farmers QA/UAT after FFQ_SYNTHETIC_AGENT_COOKIE (or equivalent synthetic-agent bypass of Akamai EAA/Okta) is available. Do not treat compile success as LIVE PASS. Final 5% is reserved for runtime evidence.</t>
        </is>
      </c>
      <c r="AL2307" s="7" t="inlineStr">
        <is>
          <t>Environment</t>
        </is>
      </c>
      <c r="AM2307" s="7" t="inlineStr">
        <is>
          <t>Yes</t>
        </is>
      </c>
    </row>
    <row r="2308" ht="78" customHeight="1">
      <c r="A2308" s="6" t="n">
        <v>2307</v>
      </c>
      <c r="B2308" s="6" t="inlineStr">
        <is>
          <t>AUTO</t>
        </is>
      </c>
      <c r="C2308" s="6" t="inlineStr">
        <is>
          <t>AUTO_COVERAGE_VALIDATION</t>
        </is>
      </c>
      <c r="D2308" s="6" t="inlineStr">
        <is>
          <t>com.farmers.ffq.auto.defaultcoverage</t>
        </is>
      </c>
      <c r="E2308" s="6" t="inlineStr">
        <is>
          <t>DefaultCoverageValuesTests_WY</t>
        </is>
      </c>
      <c r="F2308" s="6" t="inlineStr">
        <is>
          <t>com.farmers.ffq.auto.defaultcoverage.DefaultCoverageValuesTests_WY</t>
        </is>
      </c>
      <c r="G2308" s="6" t="inlineStr">
        <is>
          <t>testDefaultCoverageValuesWY_30K65K_NO_UMBRELLA</t>
        </is>
      </c>
      <c r="H2308" s="6" t="inlineStr">
        <is>
          <t>com.farmers.ffq.auto.defaultcoverage.DefaultCoverageValuesTests_WY.testDefaultCoverageValuesWY_30K65K_NO_UMBRELLA</t>
        </is>
      </c>
      <c r="I2308" s="6" t="inlineStr">
        <is>
          <t>src/test/java/com/farmers/ffq/auto/defaultcoverage/DefaultCoverageValuesTests_WY.java</t>
        </is>
      </c>
      <c r="J2308" s="6" t="inlineStr">
        <is>
          <t>enabled</t>
        </is>
      </c>
      <c r="K2308" s="6" t="inlineStr">
        <is>
          <t>AutoDataProviders.AUTO_APPLICANT_DATA_PROVIDER</t>
        </is>
      </c>
      <c r="L2308" s="6" t="inlineStr">
        <is>
          <t>AUTO_COVERAGE_VALIDATION</t>
        </is>
      </c>
      <c r="M2308" s="6" t="inlineStr"/>
      <c r="N2308" s="6" t="inlineStr"/>
      <c r="O2308" s="6" t="inlineStr">
        <is>
          <t>Playwright</t>
        </is>
      </c>
      <c r="P2308" s="6" t="inlineStr">
        <is>
          <t>DefaultCoverageValuesTests_WY.testDefaultCoverageValuesWY_30K65K_NO_UMBRELLA (com.farmers.ffq.auto.defaultcoverage.DefaultCoverageValuesTests_WY.testDefaultCoverageValuesWY_30K65K_NO_UMBRELLA) is a TestNG enabled AUTO test. Intent: Validates the Auto behavior for Test Default Coverage Values WY 30 K65 K NO UMBRELLA. Source body: randomizeApplicantPersonalData(applicant); defaultCoverageTestFor(applicant, "coverageAmount=30/65&amp;umbrella=No", "WY_30K65K_");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308" s="6" t="inlineStr">
        <is>
          <t>None on test method or containing class</t>
        </is>
      </c>
      <c r="R2308" s="6" t="inlineStr">
        <is>
          <t>Live Farmers QA/UAT is behind Akamai EAA and redirects to Okta; FFQ_SYNTHETIC_AGENT_COOKIE is not available in this environment, so authenticated UI cannot be executed. This is an external environment restriction, not a missing Playwright implementation.</t>
        </is>
      </c>
      <c r="S2308" s="6" t="inlineStr">
        <is>
          <t>PASS (existing Playwright sources compiled on this assignment's compileJava/compileTestJava)</t>
        </is>
      </c>
      <c r="T2308" s="6" t="inlineStr">
        <is>
          <t>No rewrite of testDefaultCoverageValuesWY_30K65K_NO_UMBRELLA. Still calls DefaultCoverageBaseTest.defaultCoverageTestFor with coverage filter 'coverageAmount=30/65&amp;umbrella=No' through DefaultCoverageValueTestHelper.testDefaultCoverages on the Playwright AUTO quote path. DataProvider AutoDataProviders.AUTO_APPLICANT_DATA_PROVIDER and groups AUTO_COVERAGE_VALIDATION preserved.</t>
        </is>
      </c>
      <c r="U2308" s="6" t="inlineStr">
        <is>
          <t>None for this default-coverage test method this assignment</t>
        </is>
      </c>
      <c r="V2308" s="6" t="inlineStr">
        <is>
          <t>None on the AUTO test path (AceCondoNavigationHelper added for Condo start only)</t>
        </is>
      </c>
      <c r="W2308" s="6" t="inlineStr">
        <is>
          <t>None on this test method; DefaultCoverageValueTestHelper unchanged</t>
        </is>
      </c>
      <c r="X2308" s="6" t="inlineStr">
        <is>
          <t>No — zero org.openqa.selenium / WebDriver / WebElement / PageFactory / ExpectedConditions references under src/</t>
        </is>
      </c>
      <c r="Y2308" s="6" t="inlineStr">
        <is>
          <t>No Selenium substitution required on this method; locators already go through Playwright Page/Locator helpers (data-test-id / role / label / formControlName preference remains in page objects).</t>
        </is>
      </c>
      <c r="Z2308" s="6" t="inlineStr">
        <is>
          <t>None on this test method</t>
        </is>
      </c>
      <c r="AA2308" s="6" t="inlineStr">
        <is>
          <t>None on this test method</t>
        </is>
      </c>
      <c r="AB2308" s="6" t="inlineStr">
        <is>
          <t>None on this AUTO test path</t>
        </is>
      </c>
      <c r="AC2308" s="6" t="inlineStr">
        <is>
          <t>Playwright</t>
        </is>
      </c>
      <c r="AD2308" s="6" t="inlineStr">
        <is>
          <t>testDefaultCoverageValuesWY_30K65K_NO_UMBRELLA remains Playwright Java TestNG. Implementation: Validates the Auto behavior for Test Default Coverage Values WY 30 K65 K NO UMBRELLA. Active helpers: None on this test method. Compile PASS. Static Selenium scan PASS. UI not executed.</t>
        </is>
      </c>
      <c r="AE2308" s="6" t="inlineStr">
        <is>
          <t>PASS</t>
        </is>
      </c>
      <c r="AF2308" s="6" t="inlineStr">
        <is>
          <t>PASS</t>
        </is>
      </c>
      <c r="AG2308" s="6" t="inlineStr">
        <is>
          <t>No</t>
        </is>
      </c>
      <c r="AH2308" s="3" t="inlineStr">
        <is>
          <t>NOT EXECUTED</t>
        </is>
      </c>
      <c r="AI2308" s="4" t="inlineStr">
        <is>
          <t>PLAYWRIGHT READY / COMPILE VERIFIED / STATICALLY VERIFIED / BLOCKED - ENVIRONMENT</t>
        </is>
      </c>
      <c r="AJ2308" s="5" t="n">
        <v>0.95</v>
      </c>
      <c r="AK2308" s="6" t="inlineStr">
        <is>
          <t>Live authenticated UI execution against Farmers QA/UAT after FFQ_SYNTHETIC_AGENT_COOKIE (or equivalent synthetic-agent bypass of Akamai EAA/Okta) is available. Do not treat compile success as LIVE PASS. Final 5% is reserved for runtime evidence.</t>
        </is>
      </c>
      <c r="AL2308" s="6" t="inlineStr">
        <is>
          <t>Environment</t>
        </is>
      </c>
      <c r="AM2308" s="6" t="inlineStr">
        <is>
          <t>Yes</t>
        </is>
      </c>
    </row>
    <row r="2309" ht="78" customHeight="1">
      <c r="A2309" s="7" t="n">
        <v>2308</v>
      </c>
      <c r="B2309" s="7" t="inlineStr">
        <is>
          <t>AUTO</t>
        </is>
      </c>
      <c r="C2309" s="7" t="inlineStr">
        <is>
          <t>AUTO_COVERAGE_VALIDATION</t>
        </is>
      </c>
      <c r="D2309" s="7" t="inlineStr">
        <is>
          <t>com.farmers.ffq.auto.defaultcoverage</t>
        </is>
      </c>
      <c r="E2309" s="7" t="inlineStr">
        <is>
          <t>DefaultCoverageValuesTests_WY</t>
        </is>
      </c>
      <c r="F2309" s="7" t="inlineStr">
        <is>
          <t>com.farmers.ffq.auto.defaultcoverage.DefaultCoverageValuesTests_WY</t>
        </is>
      </c>
      <c r="G2309" s="7" t="inlineStr">
        <is>
          <t>testDefaultCoverageValuesWY_30K65K_UMBRELLA</t>
        </is>
      </c>
      <c r="H2309" s="7" t="inlineStr">
        <is>
          <t>com.farmers.ffq.auto.defaultcoverage.DefaultCoverageValuesTests_WY.testDefaultCoverageValuesWY_30K65K_UMBRELLA</t>
        </is>
      </c>
      <c r="I2309" s="7" t="inlineStr">
        <is>
          <t>src/test/java/com/farmers/ffq/auto/defaultcoverage/DefaultCoverageValuesTests_WY.java</t>
        </is>
      </c>
      <c r="J2309" s="7" t="inlineStr">
        <is>
          <t>enabled</t>
        </is>
      </c>
      <c r="K2309" s="7" t="inlineStr">
        <is>
          <t>AutoDataProviders.AUTO_APPLICANT_DATA_PROVIDER</t>
        </is>
      </c>
      <c r="L2309" s="7" t="inlineStr">
        <is>
          <t>AUTO_COVERAGE_VALIDATION</t>
        </is>
      </c>
      <c r="M2309" s="7" t="inlineStr"/>
      <c r="N2309" s="7" t="inlineStr"/>
      <c r="O2309" s="7" t="inlineStr">
        <is>
          <t>Playwright</t>
        </is>
      </c>
      <c r="P2309" s="7" t="inlineStr">
        <is>
          <t>DefaultCoverageValuesTests_WY.testDefaultCoverageValuesWY_30K65K_UMBRELLA (com.farmers.ffq.auto.defaultcoverage.DefaultCoverageValuesTests_WY.testDefaultCoverageValuesWY_30K65K_UMBRELLA) is a TestNG enabled AUTO test. Intent: Validates the Auto behavior for Test Default Coverage Values WY 30 K65 K UMBRELLA. Source body: defaultCoverageTestFor(applicant, "coverageAmount=30/65&amp;umbrella=Yes", "WY_30K65K_");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309" s="7" t="inlineStr">
        <is>
          <t>None on test method or containing class</t>
        </is>
      </c>
      <c r="R2309" s="7" t="inlineStr">
        <is>
          <t>Live Farmers QA/UAT is behind Akamai EAA and redirects to Okta; FFQ_SYNTHETIC_AGENT_COOKIE is not available in this environment, so authenticated UI cannot be executed. This is an external environment restriction, not a missing Playwright implementation.</t>
        </is>
      </c>
      <c r="S2309" s="7" t="inlineStr">
        <is>
          <t>PASS (existing Playwright sources compiled on this assignment's compileJava/compileTestJava)</t>
        </is>
      </c>
      <c r="T2309" s="7" t="inlineStr">
        <is>
          <t>No rewrite of testDefaultCoverageValuesWY_30K65K_UMBRELLA. Still calls DefaultCoverageBaseTest.defaultCoverageTestFor with coverage filter 'coverageAmount=30/65&amp;umbrella=Yes' through DefaultCoverageValueTestHelper.testDefaultCoverages on the Playwright AUTO quote path. DataProvider AutoDataProviders.AUTO_APPLICANT_DATA_PROVIDER and groups AUTO_COVERAGE_VALIDATION preserved.</t>
        </is>
      </c>
      <c r="U2309" s="7" t="inlineStr">
        <is>
          <t>None for this default-coverage test method this assignment</t>
        </is>
      </c>
      <c r="V2309" s="7" t="inlineStr">
        <is>
          <t>None on the AUTO test path (AceCondoNavigationHelper added for Condo start only)</t>
        </is>
      </c>
      <c r="W2309" s="7" t="inlineStr">
        <is>
          <t>None on this test method; DefaultCoverageValueTestHelper unchanged</t>
        </is>
      </c>
      <c r="X2309" s="7" t="inlineStr">
        <is>
          <t>No — zero org.openqa.selenium / WebDriver / WebElement / PageFactory / ExpectedConditions references under src/</t>
        </is>
      </c>
      <c r="Y2309" s="7" t="inlineStr">
        <is>
          <t>No Selenium substitution required on this method; locators already go through Playwright Page/Locator helpers (data-test-id / role / label / formControlName preference remains in page objects).</t>
        </is>
      </c>
      <c r="Z2309" s="7" t="inlineStr">
        <is>
          <t>None on this test method</t>
        </is>
      </c>
      <c r="AA2309" s="7" t="inlineStr">
        <is>
          <t>None on this test method</t>
        </is>
      </c>
      <c r="AB2309" s="7" t="inlineStr">
        <is>
          <t>None on this AUTO test path</t>
        </is>
      </c>
      <c r="AC2309" s="7" t="inlineStr">
        <is>
          <t>Playwright</t>
        </is>
      </c>
      <c r="AD2309" s="7" t="inlineStr">
        <is>
          <t>testDefaultCoverageValuesWY_30K65K_UMBRELLA remains Playwright Java TestNG. Implementation: Validates the Auto behavior for Test Default Coverage Values WY 30 K65 K UMBRELLA. Active helpers: None on this test method. Compile PASS. Static Selenium scan PASS. UI not executed.</t>
        </is>
      </c>
      <c r="AE2309" s="7" t="inlineStr">
        <is>
          <t>PASS</t>
        </is>
      </c>
      <c r="AF2309" s="7" t="inlineStr">
        <is>
          <t>PASS</t>
        </is>
      </c>
      <c r="AG2309" s="7" t="inlineStr">
        <is>
          <t>No</t>
        </is>
      </c>
      <c r="AH2309" s="3" t="inlineStr">
        <is>
          <t>NOT EXECUTED</t>
        </is>
      </c>
      <c r="AI2309" s="4" t="inlineStr">
        <is>
          <t>PLAYWRIGHT READY / COMPILE VERIFIED / STATICALLY VERIFIED / BLOCKED - ENVIRONMENT</t>
        </is>
      </c>
      <c r="AJ2309" s="5" t="n">
        <v>0.95</v>
      </c>
      <c r="AK2309" s="7" t="inlineStr">
        <is>
          <t>Live authenticated UI execution against Farmers QA/UAT after FFQ_SYNTHETIC_AGENT_COOKIE (or equivalent synthetic-agent bypass of Akamai EAA/Okta) is available. Do not treat compile success as LIVE PASS. Final 5% is reserved for runtime evidence.</t>
        </is>
      </c>
      <c r="AL2309" s="7" t="inlineStr">
        <is>
          <t>Environment</t>
        </is>
      </c>
      <c r="AM2309" s="7" t="inlineStr">
        <is>
          <t>Yes</t>
        </is>
      </c>
    </row>
    <row r="2310" ht="78" customHeight="1">
      <c r="A2310" s="6" t="n">
        <v>2309</v>
      </c>
      <c r="B2310" s="6" t="inlineStr">
        <is>
          <t>AUTO</t>
        </is>
      </c>
      <c r="C2310" s="6" t="inlineStr">
        <is>
          <t>AUTO_COVERAGE_VALIDATION</t>
        </is>
      </c>
      <c r="D2310" s="6" t="inlineStr">
        <is>
          <t>com.farmers.ffq.auto.defaultcoverage</t>
        </is>
      </c>
      <c r="E2310" s="6" t="inlineStr">
        <is>
          <t>DefaultCoverageValuesTests_WY</t>
        </is>
      </c>
      <c r="F2310" s="6" t="inlineStr">
        <is>
          <t>com.farmers.ffq.auto.defaultcoverage.DefaultCoverageValuesTests_WY</t>
        </is>
      </c>
      <c r="G2310" s="6" t="inlineStr">
        <is>
          <t>testDefaultCoverageValuesWY_35K70K_NO_UMBRELLA</t>
        </is>
      </c>
      <c r="H2310" s="6" t="inlineStr">
        <is>
          <t>com.farmers.ffq.auto.defaultcoverage.DefaultCoverageValuesTests_WY.testDefaultCoverageValuesWY_35K70K_NO_UMBRELLA</t>
        </is>
      </c>
      <c r="I2310" s="6" t="inlineStr">
        <is>
          <t>src/test/java/com/farmers/ffq/auto/defaultcoverage/DefaultCoverageValuesTests_WY.java</t>
        </is>
      </c>
      <c r="J2310" s="6" t="inlineStr">
        <is>
          <t>enabled</t>
        </is>
      </c>
      <c r="K2310" s="6" t="inlineStr">
        <is>
          <t>AutoDataProviders.AUTO_APPLICANT_DATA_PROVIDER</t>
        </is>
      </c>
      <c r="L2310" s="6" t="inlineStr">
        <is>
          <t>AUTO_COVERAGE_VALIDATION</t>
        </is>
      </c>
      <c r="M2310" s="6" t="inlineStr"/>
      <c r="N2310" s="6" t="inlineStr"/>
      <c r="O2310" s="6" t="inlineStr">
        <is>
          <t>Playwright</t>
        </is>
      </c>
      <c r="P2310" s="6" t="inlineStr">
        <is>
          <t>DefaultCoverageValuesTests_WY.testDefaultCoverageValuesWY_35K70K_NO_UMBRELLA (com.farmers.ffq.auto.defaultcoverage.DefaultCoverageValuesTests_WY.testDefaultCoverageValuesWY_35K70K_NO_UMBRELLA) is a TestNG enabled AUTO test. Intent: Validates the Auto behavior for Test Default Coverage Values WY 35 K70 K NO UMBRELLA. Source body: randomizeApplicantPersonalData(applicant); defaultCoverageTestFor(applicant, "coverageAmount=35/70&amp;umbrella=No", "WY_35K70K_");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310" s="6" t="inlineStr">
        <is>
          <t>None on test method or containing class</t>
        </is>
      </c>
      <c r="R2310" s="6" t="inlineStr">
        <is>
          <t>Live Farmers QA/UAT is behind Akamai EAA and redirects to Okta; FFQ_SYNTHETIC_AGENT_COOKIE is not available in this environment, so authenticated UI cannot be executed. This is an external environment restriction, not a missing Playwright implementation.</t>
        </is>
      </c>
      <c r="S2310" s="6" t="inlineStr">
        <is>
          <t>PASS (existing Playwright sources compiled on this assignment's compileJava/compileTestJava)</t>
        </is>
      </c>
      <c r="T2310" s="6" t="inlineStr">
        <is>
          <t>No rewrite of testDefaultCoverageValuesWY_35K70K_NO_UMBRELLA. Still calls DefaultCoverageBaseTest.defaultCoverageTestFor with coverage filter 'coverageAmount=35/70&amp;umbrella=No' through DefaultCoverageValueTestHelper.testDefaultCoverages on the Playwright AUTO quote path. DataProvider AutoDataProviders.AUTO_APPLICANT_DATA_PROVIDER and groups AUTO_COVERAGE_VALIDATION preserved.</t>
        </is>
      </c>
      <c r="U2310" s="6" t="inlineStr">
        <is>
          <t>None for this default-coverage test method this assignment</t>
        </is>
      </c>
      <c r="V2310" s="6" t="inlineStr">
        <is>
          <t>None on the AUTO test path (AceCondoNavigationHelper added for Condo start only)</t>
        </is>
      </c>
      <c r="W2310" s="6" t="inlineStr">
        <is>
          <t>None on this test method; DefaultCoverageValueTestHelper unchanged</t>
        </is>
      </c>
      <c r="X2310" s="6" t="inlineStr">
        <is>
          <t>No — zero org.openqa.selenium / WebDriver / WebElement / PageFactory / ExpectedConditions references under src/</t>
        </is>
      </c>
      <c r="Y2310" s="6" t="inlineStr">
        <is>
          <t>No Selenium substitution required on this method; locators already go through Playwright Page/Locator helpers (data-test-id / role / label / formControlName preference remains in page objects).</t>
        </is>
      </c>
      <c r="Z2310" s="6" t="inlineStr">
        <is>
          <t>None on this test method</t>
        </is>
      </c>
      <c r="AA2310" s="6" t="inlineStr">
        <is>
          <t>None on this test method</t>
        </is>
      </c>
      <c r="AB2310" s="6" t="inlineStr">
        <is>
          <t>None on this AUTO test path</t>
        </is>
      </c>
      <c r="AC2310" s="6" t="inlineStr">
        <is>
          <t>Playwright</t>
        </is>
      </c>
      <c r="AD2310" s="6" t="inlineStr">
        <is>
          <t>testDefaultCoverageValuesWY_35K70K_NO_UMBRELLA remains Playwright Java TestNG. Implementation: Validates the Auto behavior for Test Default Coverage Values WY 35 K70 K NO UMBRELLA. Active helpers: None on this test method. Compile PASS. Static Selenium scan PASS. UI not executed.</t>
        </is>
      </c>
      <c r="AE2310" s="6" t="inlineStr">
        <is>
          <t>PASS</t>
        </is>
      </c>
      <c r="AF2310" s="6" t="inlineStr">
        <is>
          <t>PASS</t>
        </is>
      </c>
      <c r="AG2310" s="6" t="inlineStr">
        <is>
          <t>No</t>
        </is>
      </c>
      <c r="AH2310" s="3" t="inlineStr">
        <is>
          <t>NOT EXECUTED</t>
        </is>
      </c>
      <c r="AI2310" s="4" t="inlineStr">
        <is>
          <t>PLAYWRIGHT READY / COMPILE VERIFIED / STATICALLY VERIFIED / BLOCKED - ENVIRONMENT</t>
        </is>
      </c>
      <c r="AJ2310" s="5" t="n">
        <v>0.95</v>
      </c>
      <c r="AK2310" s="6" t="inlineStr">
        <is>
          <t>Live authenticated UI execution against Farmers QA/UAT after FFQ_SYNTHETIC_AGENT_COOKIE (or equivalent synthetic-agent bypass of Akamai EAA/Okta) is available. Do not treat compile success as LIVE PASS. Final 5% is reserved for runtime evidence.</t>
        </is>
      </c>
      <c r="AL2310" s="6" t="inlineStr">
        <is>
          <t>Environment</t>
        </is>
      </c>
      <c r="AM2310" s="6" t="inlineStr">
        <is>
          <t>Yes</t>
        </is>
      </c>
    </row>
    <row r="2311" ht="78" customHeight="1">
      <c r="A2311" s="7" t="n">
        <v>2310</v>
      </c>
      <c r="B2311" s="7" t="inlineStr">
        <is>
          <t>AUTO</t>
        </is>
      </c>
      <c r="C2311" s="7" t="inlineStr">
        <is>
          <t>AUTO_COVERAGE_VALIDATION</t>
        </is>
      </c>
      <c r="D2311" s="7" t="inlineStr">
        <is>
          <t>com.farmers.ffq.auto.defaultcoverage</t>
        </is>
      </c>
      <c r="E2311" s="7" t="inlineStr">
        <is>
          <t>DefaultCoverageValuesTests_WY</t>
        </is>
      </c>
      <c r="F2311" s="7" t="inlineStr">
        <is>
          <t>com.farmers.ffq.auto.defaultcoverage.DefaultCoverageValuesTests_WY</t>
        </is>
      </c>
      <c r="G2311" s="7" t="inlineStr">
        <is>
          <t>testDefaultCoverageValuesWY_35K70K_UMBRELLA</t>
        </is>
      </c>
      <c r="H2311" s="7" t="inlineStr">
        <is>
          <t>com.farmers.ffq.auto.defaultcoverage.DefaultCoverageValuesTests_WY.testDefaultCoverageValuesWY_35K70K_UMBRELLA</t>
        </is>
      </c>
      <c r="I2311" s="7" t="inlineStr">
        <is>
          <t>src/test/java/com/farmers/ffq/auto/defaultcoverage/DefaultCoverageValuesTests_WY.java</t>
        </is>
      </c>
      <c r="J2311" s="7" t="inlineStr">
        <is>
          <t>enabled</t>
        </is>
      </c>
      <c r="K2311" s="7" t="inlineStr">
        <is>
          <t>AutoDataProviders.AUTO_APPLICANT_DATA_PROVIDER</t>
        </is>
      </c>
      <c r="L2311" s="7" t="inlineStr">
        <is>
          <t>AUTO_COVERAGE_VALIDATION</t>
        </is>
      </c>
      <c r="M2311" s="7" t="inlineStr"/>
      <c r="N2311" s="7" t="inlineStr"/>
      <c r="O2311" s="7" t="inlineStr">
        <is>
          <t>Playwright</t>
        </is>
      </c>
      <c r="P2311" s="7" t="inlineStr">
        <is>
          <t>DefaultCoverageValuesTests_WY.testDefaultCoverageValuesWY_35K70K_UMBRELLA (com.farmers.ffq.auto.defaultcoverage.DefaultCoverageValuesTests_WY.testDefaultCoverageValuesWY_35K70K_UMBRELLA) is a TestNG enabled AUTO test. Intent: Validates the Auto behavior for Test Default Coverage Values WY 35 K70 K UMBRELLA. Source body: defaultCoverageTestFor(applicant, "coverageAmount=35/70&amp;umbrella=Yes", "WY_35K70K_");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311" s="7" t="inlineStr">
        <is>
          <t>None on test method or containing class</t>
        </is>
      </c>
      <c r="R2311" s="7" t="inlineStr">
        <is>
          <t>Live Farmers QA/UAT is behind Akamai EAA and redirects to Okta; FFQ_SYNTHETIC_AGENT_COOKIE is not available in this environment, so authenticated UI cannot be executed. This is an external environment restriction, not a missing Playwright implementation.</t>
        </is>
      </c>
      <c r="S2311" s="7" t="inlineStr">
        <is>
          <t>PASS (existing Playwright sources compiled on this assignment's compileJava/compileTestJava)</t>
        </is>
      </c>
      <c r="T2311" s="7" t="inlineStr">
        <is>
          <t>No rewrite of testDefaultCoverageValuesWY_35K70K_UMBRELLA. Still calls DefaultCoverageBaseTest.defaultCoverageTestFor with coverage filter 'coverageAmount=35/70&amp;umbrella=Yes' through DefaultCoverageValueTestHelper.testDefaultCoverages on the Playwright AUTO quote path. DataProvider AutoDataProviders.AUTO_APPLICANT_DATA_PROVIDER and groups AUTO_COVERAGE_VALIDATION preserved.</t>
        </is>
      </c>
      <c r="U2311" s="7" t="inlineStr">
        <is>
          <t>None for this default-coverage test method this assignment</t>
        </is>
      </c>
      <c r="V2311" s="7" t="inlineStr">
        <is>
          <t>None on the AUTO test path (AceCondoNavigationHelper added for Condo start only)</t>
        </is>
      </c>
      <c r="W2311" s="7" t="inlineStr">
        <is>
          <t>None on this test method; DefaultCoverageValueTestHelper unchanged</t>
        </is>
      </c>
      <c r="X2311" s="7" t="inlineStr">
        <is>
          <t>No — zero org.openqa.selenium / WebDriver / WebElement / PageFactory / ExpectedConditions references under src/</t>
        </is>
      </c>
      <c r="Y2311" s="7" t="inlineStr">
        <is>
          <t>No Selenium substitution required on this method; locators already go through Playwright Page/Locator helpers (data-test-id / role / label / formControlName preference remains in page objects).</t>
        </is>
      </c>
      <c r="Z2311" s="7" t="inlineStr">
        <is>
          <t>None on this test method</t>
        </is>
      </c>
      <c r="AA2311" s="7" t="inlineStr">
        <is>
          <t>None on this test method</t>
        </is>
      </c>
      <c r="AB2311" s="7" t="inlineStr">
        <is>
          <t>None on this AUTO test path</t>
        </is>
      </c>
      <c r="AC2311" s="7" t="inlineStr">
        <is>
          <t>Playwright</t>
        </is>
      </c>
      <c r="AD2311" s="7" t="inlineStr">
        <is>
          <t>testDefaultCoverageValuesWY_35K70K_UMBRELLA remains Playwright Java TestNG. Implementation: Validates the Auto behavior for Test Default Coverage Values WY 35 K70 K UMBRELLA. Active helpers: None on this test method. Compile PASS. Static Selenium scan PASS. UI not executed.</t>
        </is>
      </c>
      <c r="AE2311" s="7" t="inlineStr">
        <is>
          <t>PASS</t>
        </is>
      </c>
      <c r="AF2311" s="7" t="inlineStr">
        <is>
          <t>PASS</t>
        </is>
      </c>
      <c r="AG2311" s="7" t="inlineStr">
        <is>
          <t>No</t>
        </is>
      </c>
      <c r="AH2311" s="3" t="inlineStr">
        <is>
          <t>NOT EXECUTED</t>
        </is>
      </c>
      <c r="AI2311" s="4" t="inlineStr">
        <is>
          <t>PLAYWRIGHT READY / COMPILE VERIFIED / STATICALLY VERIFIED / BLOCKED - ENVIRONMENT</t>
        </is>
      </c>
      <c r="AJ2311" s="5" t="n">
        <v>0.95</v>
      </c>
      <c r="AK2311" s="7" t="inlineStr">
        <is>
          <t>Live authenticated UI execution against Farmers QA/UAT after FFQ_SYNTHETIC_AGENT_COOKIE (or equivalent synthetic-agent bypass of Akamai EAA/Okta) is available. Do not treat compile success as LIVE PASS. Final 5% is reserved for runtime evidence.</t>
        </is>
      </c>
      <c r="AL2311" s="7" t="inlineStr">
        <is>
          <t>Environment</t>
        </is>
      </c>
      <c r="AM2311" s="7" t="inlineStr">
        <is>
          <t>Yes</t>
        </is>
      </c>
    </row>
    <row r="2312" ht="78" customHeight="1">
      <c r="A2312" s="6" t="n">
        <v>2311</v>
      </c>
      <c r="B2312" s="6" t="inlineStr">
        <is>
          <t>AUTO</t>
        </is>
      </c>
      <c r="C2312" s="6" t="inlineStr">
        <is>
          <t>AUTO_COVERAGE_VALIDATION</t>
        </is>
      </c>
      <c r="D2312" s="6" t="inlineStr">
        <is>
          <t>com.farmers.ffq.auto.defaultcoverage</t>
        </is>
      </c>
      <c r="E2312" s="6" t="inlineStr">
        <is>
          <t>DefaultCoverageValuesTests_WY</t>
        </is>
      </c>
      <c r="F2312" s="6" t="inlineStr">
        <is>
          <t>com.farmers.ffq.auto.defaultcoverage.DefaultCoverageValuesTests_WY</t>
        </is>
      </c>
      <c r="G2312" s="6" t="inlineStr">
        <is>
          <t>testDefaultCoverageValuesWY_35K80K_NO_UMBRELLA</t>
        </is>
      </c>
      <c r="H2312" s="6" t="inlineStr">
        <is>
          <t>com.farmers.ffq.auto.defaultcoverage.DefaultCoverageValuesTests_WY.testDefaultCoverageValuesWY_35K80K_NO_UMBRELLA</t>
        </is>
      </c>
      <c r="I2312" s="6" t="inlineStr">
        <is>
          <t>src/test/java/com/farmers/ffq/auto/defaultcoverage/DefaultCoverageValuesTests_WY.java</t>
        </is>
      </c>
      <c r="J2312" s="6" t="inlineStr">
        <is>
          <t>enabled</t>
        </is>
      </c>
      <c r="K2312" s="6" t="inlineStr">
        <is>
          <t>AutoDataProviders.AUTO_APPLICANT_DATA_PROVIDER</t>
        </is>
      </c>
      <c r="L2312" s="6" t="inlineStr">
        <is>
          <t>AUTO_COVERAGE_VALIDATION</t>
        </is>
      </c>
      <c r="M2312" s="6" t="inlineStr"/>
      <c r="N2312" s="6" t="inlineStr"/>
      <c r="O2312" s="6" t="inlineStr">
        <is>
          <t>Playwright</t>
        </is>
      </c>
      <c r="P2312" s="6" t="inlineStr">
        <is>
          <t>DefaultCoverageValuesTests_WY.testDefaultCoverageValuesWY_35K80K_NO_UMBRELLA (com.farmers.ffq.auto.defaultcoverage.DefaultCoverageValuesTests_WY.testDefaultCoverageValuesWY_35K80K_NO_UMBRELLA) is a TestNG enabled AUTO test. Intent: Validates the Auto behavior for Test Default Coverage Values WY 35 K80 K NO UMBRELLA. Source body: randomizeApplicantPersonalData(applicant); defaultCoverageTestFor(applicant, "coverageAmount=35/80&amp;umbrella=No", "WY_35K80K_");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312" s="6" t="inlineStr">
        <is>
          <t>None on test method or containing class</t>
        </is>
      </c>
      <c r="R2312" s="6" t="inlineStr">
        <is>
          <t>Live Farmers QA/UAT is behind Akamai EAA and redirects to Okta; FFQ_SYNTHETIC_AGENT_COOKIE is not available in this environment, so authenticated UI cannot be executed. This is an external environment restriction, not a missing Playwright implementation.</t>
        </is>
      </c>
      <c r="S2312" s="6" t="inlineStr">
        <is>
          <t>PASS (existing Playwright sources compiled on this assignment's compileJava/compileTestJava)</t>
        </is>
      </c>
      <c r="T2312" s="6" t="inlineStr">
        <is>
          <t>No rewrite of testDefaultCoverageValuesWY_35K80K_NO_UMBRELLA. Still calls DefaultCoverageBaseTest.defaultCoverageTestFor with coverage filter 'coverageAmount=35/80&amp;umbrella=No' through DefaultCoverageValueTestHelper.testDefaultCoverages on the Playwright AUTO quote path. DataProvider AutoDataProviders.AUTO_APPLICANT_DATA_PROVIDER and groups AUTO_COVERAGE_VALIDATION preserved.</t>
        </is>
      </c>
      <c r="U2312" s="6" t="inlineStr">
        <is>
          <t>None for this default-coverage test method this assignment</t>
        </is>
      </c>
      <c r="V2312" s="6" t="inlineStr">
        <is>
          <t>None on the AUTO test path (AceCondoNavigationHelper added for Condo start only)</t>
        </is>
      </c>
      <c r="W2312" s="6" t="inlineStr">
        <is>
          <t>None on this test method; DefaultCoverageValueTestHelper unchanged</t>
        </is>
      </c>
      <c r="X2312" s="6" t="inlineStr">
        <is>
          <t>No — zero org.openqa.selenium / WebDriver / WebElement / PageFactory / ExpectedConditions references under src/</t>
        </is>
      </c>
      <c r="Y2312" s="6" t="inlineStr">
        <is>
          <t>No Selenium substitution required on this method; locators already go through Playwright Page/Locator helpers (data-test-id / role / label / formControlName preference remains in page objects).</t>
        </is>
      </c>
      <c r="Z2312" s="6" t="inlineStr">
        <is>
          <t>None on this test method</t>
        </is>
      </c>
      <c r="AA2312" s="6" t="inlineStr">
        <is>
          <t>None on this test method</t>
        </is>
      </c>
      <c r="AB2312" s="6" t="inlineStr">
        <is>
          <t>None on this AUTO test path</t>
        </is>
      </c>
      <c r="AC2312" s="6" t="inlineStr">
        <is>
          <t>Playwright</t>
        </is>
      </c>
      <c r="AD2312" s="6" t="inlineStr">
        <is>
          <t>testDefaultCoverageValuesWY_35K80K_NO_UMBRELLA remains Playwright Java TestNG. Implementation: Validates the Auto behavior for Test Default Coverage Values WY 35 K80 K NO UMBRELLA. Active helpers: None on this test method. Compile PASS. Static Selenium scan PASS. UI not executed.</t>
        </is>
      </c>
      <c r="AE2312" s="6" t="inlineStr">
        <is>
          <t>PASS</t>
        </is>
      </c>
      <c r="AF2312" s="6" t="inlineStr">
        <is>
          <t>PASS</t>
        </is>
      </c>
      <c r="AG2312" s="6" t="inlineStr">
        <is>
          <t>No</t>
        </is>
      </c>
      <c r="AH2312" s="3" t="inlineStr">
        <is>
          <t>NOT EXECUTED</t>
        </is>
      </c>
      <c r="AI2312" s="4" t="inlineStr">
        <is>
          <t>PLAYWRIGHT READY / COMPILE VERIFIED / STATICALLY VERIFIED / BLOCKED - ENVIRONMENT</t>
        </is>
      </c>
      <c r="AJ2312" s="5" t="n">
        <v>0.95</v>
      </c>
      <c r="AK2312" s="6" t="inlineStr">
        <is>
          <t>Live authenticated UI execution against Farmers QA/UAT after FFQ_SYNTHETIC_AGENT_COOKIE (or equivalent synthetic-agent bypass of Akamai EAA/Okta) is available. Do not treat compile success as LIVE PASS. Final 5% is reserved for runtime evidence.</t>
        </is>
      </c>
      <c r="AL2312" s="6" t="inlineStr">
        <is>
          <t>Environment</t>
        </is>
      </c>
      <c r="AM2312" s="6" t="inlineStr">
        <is>
          <t>Yes</t>
        </is>
      </c>
    </row>
    <row r="2313" ht="78" customHeight="1">
      <c r="A2313" s="7" t="n">
        <v>2312</v>
      </c>
      <c r="B2313" s="7" t="inlineStr">
        <is>
          <t>AUTO</t>
        </is>
      </c>
      <c r="C2313" s="7" t="inlineStr">
        <is>
          <t>AUTO_COVERAGE_VALIDATION</t>
        </is>
      </c>
      <c r="D2313" s="7" t="inlineStr">
        <is>
          <t>com.farmers.ffq.auto.defaultcoverage</t>
        </is>
      </c>
      <c r="E2313" s="7" t="inlineStr">
        <is>
          <t>DefaultCoverageValuesTests_WY</t>
        </is>
      </c>
      <c r="F2313" s="7" t="inlineStr">
        <is>
          <t>com.farmers.ffq.auto.defaultcoverage.DefaultCoverageValuesTests_WY</t>
        </is>
      </c>
      <c r="G2313" s="7" t="inlineStr">
        <is>
          <t>testDefaultCoverageValuesWY_35K80K_UMBRELLA</t>
        </is>
      </c>
      <c r="H2313" s="7" t="inlineStr">
        <is>
          <t>com.farmers.ffq.auto.defaultcoverage.DefaultCoverageValuesTests_WY.testDefaultCoverageValuesWY_35K80K_UMBRELLA</t>
        </is>
      </c>
      <c r="I2313" s="7" t="inlineStr">
        <is>
          <t>src/test/java/com/farmers/ffq/auto/defaultcoverage/DefaultCoverageValuesTests_WY.java</t>
        </is>
      </c>
      <c r="J2313" s="7" t="inlineStr">
        <is>
          <t>enabled</t>
        </is>
      </c>
      <c r="K2313" s="7" t="inlineStr">
        <is>
          <t>AutoDataProviders.AUTO_APPLICANT_DATA_PROVIDER</t>
        </is>
      </c>
      <c r="L2313" s="7" t="inlineStr">
        <is>
          <t>AUTO_COVERAGE_VALIDATION</t>
        </is>
      </c>
      <c r="M2313" s="7" t="inlineStr"/>
      <c r="N2313" s="7" t="inlineStr"/>
      <c r="O2313" s="7" t="inlineStr">
        <is>
          <t>Playwright</t>
        </is>
      </c>
      <c r="P2313" s="7" t="inlineStr">
        <is>
          <t>DefaultCoverageValuesTests_WY.testDefaultCoverageValuesWY_35K80K_UMBRELLA (com.farmers.ffq.auto.defaultcoverage.DefaultCoverageValuesTests_WY.testDefaultCoverageValuesWY_35K80K_UMBRELLA) is a TestNG enabled AUTO test. Intent: Validates the Auto behavior for Test Default Coverage Values WY 35 K80 K UMBRELLA. Source body: defaultCoverageTestFor(applicant, "coverageAmount=35/80&amp;umbrella=Yes", "WY_35K80K_");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313" s="7" t="inlineStr">
        <is>
          <t>None on test method or containing class</t>
        </is>
      </c>
      <c r="R2313" s="7" t="inlineStr">
        <is>
          <t>Live Farmers QA/UAT is behind Akamai EAA and redirects to Okta; FFQ_SYNTHETIC_AGENT_COOKIE is not available in this environment, so authenticated UI cannot be executed. This is an external environment restriction, not a missing Playwright implementation.</t>
        </is>
      </c>
      <c r="S2313" s="7" t="inlineStr">
        <is>
          <t>PASS (existing Playwright sources compiled on this assignment's compileJava/compileTestJava)</t>
        </is>
      </c>
      <c r="T2313" s="7" t="inlineStr">
        <is>
          <t>No rewrite of testDefaultCoverageValuesWY_35K80K_UMBRELLA. Still calls DefaultCoverageBaseTest.defaultCoverageTestFor with coverage filter 'coverageAmount=35/80&amp;umbrella=Yes' through DefaultCoverageValueTestHelper.testDefaultCoverages on the Playwright AUTO quote path. DataProvider AutoDataProviders.AUTO_APPLICANT_DATA_PROVIDER and groups AUTO_COVERAGE_VALIDATION preserved.</t>
        </is>
      </c>
      <c r="U2313" s="7" t="inlineStr">
        <is>
          <t>None for this default-coverage test method this assignment</t>
        </is>
      </c>
      <c r="V2313" s="7" t="inlineStr">
        <is>
          <t>None on the AUTO test path (AceCondoNavigationHelper added for Condo start only)</t>
        </is>
      </c>
      <c r="W2313" s="7" t="inlineStr">
        <is>
          <t>None on this test method; DefaultCoverageValueTestHelper unchanged</t>
        </is>
      </c>
      <c r="X2313" s="7" t="inlineStr">
        <is>
          <t>No — zero org.openqa.selenium / WebDriver / WebElement / PageFactory / ExpectedConditions references under src/</t>
        </is>
      </c>
      <c r="Y2313" s="7" t="inlineStr">
        <is>
          <t>No Selenium substitution required on this method; locators already go through Playwright Page/Locator helpers (data-test-id / role / label / formControlName preference remains in page objects).</t>
        </is>
      </c>
      <c r="Z2313" s="7" t="inlineStr">
        <is>
          <t>None on this test method</t>
        </is>
      </c>
      <c r="AA2313" s="7" t="inlineStr">
        <is>
          <t>None on this test method</t>
        </is>
      </c>
      <c r="AB2313" s="7" t="inlineStr">
        <is>
          <t>None on this AUTO test path</t>
        </is>
      </c>
      <c r="AC2313" s="7" t="inlineStr">
        <is>
          <t>Playwright</t>
        </is>
      </c>
      <c r="AD2313" s="7" t="inlineStr">
        <is>
          <t>testDefaultCoverageValuesWY_35K80K_UMBRELLA remains Playwright Java TestNG. Implementation: Validates the Auto behavior for Test Default Coverage Values WY 35 K80 K UMBRELLA. Active helpers: None on this test method. Compile PASS. Static Selenium scan PASS. UI not executed.</t>
        </is>
      </c>
      <c r="AE2313" s="7" t="inlineStr">
        <is>
          <t>PASS</t>
        </is>
      </c>
      <c r="AF2313" s="7" t="inlineStr">
        <is>
          <t>PASS</t>
        </is>
      </c>
      <c r="AG2313" s="7" t="inlineStr">
        <is>
          <t>No</t>
        </is>
      </c>
      <c r="AH2313" s="3" t="inlineStr">
        <is>
          <t>NOT EXECUTED</t>
        </is>
      </c>
      <c r="AI2313" s="4" t="inlineStr">
        <is>
          <t>PLAYWRIGHT READY / COMPILE VERIFIED / STATICALLY VERIFIED / BLOCKED - ENVIRONMENT</t>
        </is>
      </c>
      <c r="AJ2313" s="5" t="n">
        <v>0.95</v>
      </c>
      <c r="AK2313" s="7" t="inlineStr">
        <is>
          <t>Live authenticated UI execution against Farmers QA/UAT after FFQ_SYNTHETIC_AGENT_COOKIE (or equivalent synthetic-agent bypass of Akamai EAA/Okta) is available. Do not treat compile success as LIVE PASS. Final 5% is reserved for runtime evidence.</t>
        </is>
      </c>
      <c r="AL2313" s="7" t="inlineStr">
        <is>
          <t>Environment</t>
        </is>
      </c>
      <c r="AM2313" s="7" t="inlineStr">
        <is>
          <t>Yes</t>
        </is>
      </c>
    </row>
    <row r="2314" ht="78" customHeight="1">
      <c r="A2314" s="6" t="n">
        <v>2313</v>
      </c>
      <c r="B2314" s="6" t="inlineStr">
        <is>
          <t>AUTO</t>
        </is>
      </c>
      <c r="C2314" s="6" t="inlineStr">
        <is>
          <t>AUTO_COVERAGE_VALIDATION</t>
        </is>
      </c>
      <c r="D2314" s="6" t="inlineStr">
        <is>
          <t>com.farmers.ffq.auto.defaultcoverage</t>
        </is>
      </c>
      <c r="E2314" s="6" t="inlineStr">
        <is>
          <t>DefaultCoverageValuesTests_WY</t>
        </is>
      </c>
      <c r="F2314" s="6" t="inlineStr">
        <is>
          <t>com.farmers.ffq.auto.defaultcoverage.DefaultCoverageValuesTests_WY</t>
        </is>
      </c>
      <c r="G2314" s="6" t="inlineStr">
        <is>
          <t>testDefaultCoverageValuesWY_35K_NO_UMBRELLA</t>
        </is>
      </c>
      <c r="H2314" s="6" t="inlineStr">
        <is>
          <t>com.farmers.ffq.auto.defaultcoverage.DefaultCoverageValuesTests_WY.testDefaultCoverageValuesWY_35K_NO_UMBRELLA</t>
        </is>
      </c>
      <c r="I2314" s="6" t="inlineStr">
        <is>
          <t>src/test/java/com/farmers/ffq/auto/defaultcoverage/DefaultCoverageValuesTests_WY.java</t>
        </is>
      </c>
      <c r="J2314" s="6" t="inlineStr">
        <is>
          <t>enabled</t>
        </is>
      </c>
      <c r="K2314" s="6" t="inlineStr">
        <is>
          <t>AutoDataProviders.AUTO_APPLICANT_DATA_PROVIDER</t>
        </is>
      </c>
      <c r="L2314" s="6" t="inlineStr">
        <is>
          <t>AUTO_COVERAGE_VALIDATION</t>
        </is>
      </c>
      <c r="M2314" s="6" t="inlineStr"/>
      <c r="N2314" s="6" t="inlineStr"/>
      <c r="O2314" s="6" t="inlineStr">
        <is>
          <t>Playwright</t>
        </is>
      </c>
      <c r="P2314" s="6" t="inlineStr">
        <is>
          <t>DefaultCoverageValuesTests_WY.testDefaultCoverageValuesWY_35K_NO_UMBRELLA (com.farmers.ffq.auto.defaultcoverage.DefaultCoverageValuesTests_WY.testDefaultCoverageValuesWY_35K_NO_UMBRELLA) is a TestNG enabled AUTO test. Intent: Validates the Auto behavior for Test Default Coverage Values WY 35 K NO UMBRELLA. Source body: randomizeApplicantPersonalData(applicant); defaultCoverageTestFor(applicant, "coverageAmount=35&amp;umbrella=No", "WY_35K_");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314" s="6" t="inlineStr">
        <is>
          <t>None on test method or containing class</t>
        </is>
      </c>
      <c r="R2314" s="6" t="inlineStr">
        <is>
          <t>Live Farmers QA/UAT is behind Akamai EAA and redirects to Okta; FFQ_SYNTHETIC_AGENT_COOKIE is not available in this environment, so authenticated UI cannot be executed. This is an external environment restriction, not a missing Playwright implementation.</t>
        </is>
      </c>
      <c r="S2314" s="6" t="inlineStr">
        <is>
          <t>PASS (existing Playwright sources compiled on this assignment's compileJava/compileTestJava)</t>
        </is>
      </c>
      <c r="T2314" s="6" t="inlineStr">
        <is>
          <t>No rewrite of testDefaultCoverageValuesWY_35K_NO_UMBRELLA. Still calls DefaultCoverageBaseTest.defaultCoverageTestFor with coverage filter 'coverageAmount=35&amp;umbrella=No' through DefaultCoverageValueTestHelper.testDefaultCoverages on the Playwright AUTO quote path. DataProvider AutoDataProviders.AUTO_APPLICANT_DATA_PROVIDER and groups AUTO_COVERAGE_VALIDATION preserved.</t>
        </is>
      </c>
      <c r="U2314" s="6" t="inlineStr">
        <is>
          <t>None for this default-coverage test method this assignment</t>
        </is>
      </c>
      <c r="V2314" s="6" t="inlineStr">
        <is>
          <t>None on the AUTO test path (AceCondoNavigationHelper added for Condo start only)</t>
        </is>
      </c>
      <c r="W2314" s="6" t="inlineStr">
        <is>
          <t>None on this test method; DefaultCoverageValueTestHelper unchanged</t>
        </is>
      </c>
      <c r="X2314" s="6" t="inlineStr">
        <is>
          <t>No — zero org.openqa.selenium / WebDriver / WebElement / PageFactory / ExpectedConditions references under src/</t>
        </is>
      </c>
      <c r="Y2314" s="6" t="inlineStr">
        <is>
          <t>No Selenium substitution required on this method; locators already go through Playwright Page/Locator helpers (data-test-id / role / label / formControlName preference remains in page objects).</t>
        </is>
      </c>
      <c r="Z2314" s="6" t="inlineStr">
        <is>
          <t>None on this test method</t>
        </is>
      </c>
      <c r="AA2314" s="6" t="inlineStr">
        <is>
          <t>None on this test method</t>
        </is>
      </c>
      <c r="AB2314" s="6" t="inlineStr">
        <is>
          <t>None on this AUTO test path</t>
        </is>
      </c>
      <c r="AC2314" s="6" t="inlineStr">
        <is>
          <t>Playwright</t>
        </is>
      </c>
      <c r="AD2314" s="6" t="inlineStr">
        <is>
          <t>testDefaultCoverageValuesWY_35K_NO_UMBRELLA remains Playwright Java TestNG. Implementation: Validates the Auto behavior for Test Default Coverage Values WY 35 K NO UMBRELLA. Active helpers: None on this test method. Compile PASS. Static Selenium scan PASS. UI not executed.</t>
        </is>
      </c>
      <c r="AE2314" s="6" t="inlineStr">
        <is>
          <t>PASS</t>
        </is>
      </c>
      <c r="AF2314" s="6" t="inlineStr">
        <is>
          <t>PASS</t>
        </is>
      </c>
      <c r="AG2314" s="6" t="inlineStr">
        <is>
          <t>No</t>
        </is>
      </c>
      <c r="AH2314" s="3" t="inlineStr">
        <is>
          <t>NOT EXECUTED</t>
        </is>
      </c>
      <c r="AI2314" s="4" t="inlineStr">
        <is>
          <t>PLAYWRIGHT READY / COMPILE VERIFIED / STATICALLY VERIFIED / BLOCKED - ENVIRONMENT</t>
        </is>
      </c>
      <c r="AJ2314" s="5" t="n">
        <v>0.95</v>
      </c>
      <c r="AK2314" s="6" t="inlineStr">
        <is>
          <t>Live authenticated UI execution against Farmers QA/UAT after FFQ_SYNTHETIC_AGENT_COOKIE (or equivalent synthetic-agent bypass of Akamai EAA/Okta) is available. Do not treat compile success as LIVE PASS. Final 5% is reserved for runtime evidence.</t>
        </is>
      </c>
      <c r="AL2314" s="6" t="inlineStr">
        <is>
          <t>Environment</t>
        </is>
      </c>
      <c r="AM2314" s="6" t="inlineStr">
        <is>
          <t>Yes</t>
        </is>
      </c>
    </row>
    <row r="2315" ht="78" customHeight="1">
      <c r="A2315" s="7" t="n">
        <v>2314</v>
      </c>
      <c r="B2315" s="7" t="inlineStr">
        <is>
          <t>AUTO</t>
        </is>
      </c>
      <c r="C2315" s="7" t="inlineStr">
        <is>
          <t>AUTO_COVERAGE_VALIDATION</t>
        </is>
      </c>
      <c r="D2315" s="7" t="inlineStr">
        <is>
          <t>com.farmers.ffq.auto.defaultcoverage</t>
        </is>
      </c>
      <c r="E2315" s="7" t="inlineStr">
        <is>
          <t>DefaultCoverageValuesTests_WY</t>
        </is>
      </c>
      <c r="F2315" s="7" t="inlineStr">
        <is>
          <t>com.farmers.ffq.auto.defaultcoverage.DefaultCoverageValuesTests_WY</t>
        </is>
      </c>
      <c r="G2315" s="7" t="inlineStr">
        <is>
          <t>testDefaultCoverageValuesWY_35K_UMBRELLA</t>
        </is>
      </c>
      <c r="H2315" s="7" t="inlineStr">
        <is>
          <t>com.farmers.ffq.auto.defaultcoverage.DefaultCoverageValuesTests_WY.testDefaultCoverageValuesWY_35K_UMBRELLA</t>
        </is>
      </c>
      <c r="I2315" s="7" t="inlineStr">
        <is>
          <t>src/test/java/com/farmers/ffq/auto/defaultcoverage/DefaultCoverageValuesTests_WY.java</t>
        </is>
      </c>
      <c r="J2315" s="7" t="inlineStr">
        <is>
          <t>enabled</t>
        </is>
      </c>
      <c r="K2315" s="7" t="inlineStr">
        <is>
          <t>AutoDataProviders.AUTO_APPLICANT_DATA_PROVIDER</t>
        </is>
      </c>
      <c r="L2315" s="7" t="inlineStr">
        <is>
          <t>AUTO_COVERAGE_VALIDATION</t>
        </is>
      </c>
      <c r="M2315" s="7" t="inlineStr"/>
      <c r="N2315" s="7" t="inlineStr"/>
      <c r="O2315" s="7" t="inlineStr">
        <is>
          <t>Playwright</t>
        </is>
      </c>
      <c r="P2315" s="7" t="inlineStr">
        <is>
          <t>DefaultCoverageValuesTests_WY.testDefaultCoverageValuesWY_35K_UMBRELLA (com.farmers.ffq.auto.defaultcoverage.DefaultCoverageValuesTests_WY.testDefaultCoverageValuesWY_35K_UMBRELLA) is a TestNG enabled AUTO test. Intent: Validates the Auto behavior for Test Default Coverage Values WY 35 K UMBRELLA. Source body: defaultCoverageTestFor(applicant, "coverageAmount=35&amp;umbrella=Yes", "WY_35K_");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315" s="7" t="inlineStr">
        <is>
          <t>None on test method or containing class</t>
        </is>
      </c>
      <c r="R2315" s="7" t="inlineStr">
        <is>
          <t>Live Farmers QA/UAT is behind Akamai EAA and redirects to Okta; FFQ_SYNTHETIC_AGENT_COOKIE is not available in this environment, so authenticated UI cannot be executed. This is an external environment restriction, not a missing Playwright implementation.</t>
        </is>
      </c>
      <c r="S2315" s="7" t="inlineStr">
        <is>
          <t>PASS (existing Playwright sources compiled on this assignment's compileJava/compileTestJava)</t>
        </is>
      </c>
      <c r="T2315" s="7" t="inlineStr">
        <is>
          <t>No rewrite of testDefaultCoverageValuesWY_35K_UMBRELLA. Still calls DefaultCoverageBaseTest.defaultCoverageTestFor with coverage filter 'coverageAmount=35&amp;umbrella=Yes' through DefaultCoverageValueTestHelper.testDefaultCoverages on the Playwright AUTO quote path. DataProvider AutoDataProviders.AUTO_APPLICANT_DATA_PROVIDER and groups AUTO_COVERAGE_VALIDATION preserved.</t>
        </is>
      </c>
      <c r="U2315" s="7" t="inlineStr">
        <is>
          <t>None for this default-coverage test method this assignment</t>
        </is>
      </c>
      <c r="V2315" s="7" t="inlineStr">
        <is>
          <t>None on the AUTO test path (AceCondoNavigationHelper added for Condo start only)</t>
        </is>
      </c>
      <c r="W2315" s="7" t="inlineStr">
        <is>
          <t>None on this test method; DefaultCoverageValueTestHelper unchanged</t>
        </is>
      </c>
      <c r="X2315" s="7" t="inlineStr">
        <is>
          <t>No — zero org.openqa.selenium / WebDriver / WebElement / PageFactory / ExpectedConditions references under src/</t>
        </is>
      </c>
      <c r="Y2315" s="7" t="inlineStr">
        <is>
          <t>No Selenium substitution required on this method; locators already go through Playwright Page/Locator helpers (data-test-id / role / label / formControlName preference remains in page objects).</t>
        </is>
      </c>
      <c r="Z2315" s="7" t="inlineStr">
        <is>
          <t>None on this test method</t>
        </is>
      </c>
      <c r="AA2315" s="7" t="inlineStr">
        <is>
          <t>None on this test method</t>
        </is>
      </c>
      <c r="AB2315" s="7" t="inlineStr">
        <is>
          <t>None on this AUTO test path</t>
        </is>
      </c>
      <c r="AC2315" s="7" t="inlineStr">
        <is>
          <t>Playwright</t>
        </is>
      </c>
      <c r="AD2315" s="7" t="inlineStr">
        <is>
          <t>testDefaultCoverageValuesWY_35K_UMBRELLA remains Playwright Java TestNG. Implementation: Validates the Auto behavior for Test Default Coverage Values WY 35 K UMBRELLA. Active helpers: None on this test method. Compile PASS. Static Selenium scan PASS. UI not executed.</t>
        </is>
      </c>
      <c r="AE2315" s="7" t="inlineStr">
        <is>
          <t>PASS</t>
        </is>
      </c>
      <c r="AF2315" s="7" t="inlineStr">
        <is>
          <t>PASS</t>
        </is>
      </c>
      <c r="AG2315" s="7" t="inlineStr">
        <is>
          <t>No</t>
        </is>
      </c>
      <c r="AH2315" s="3" t="inlineStr">
        <is>
          <t>NOT EXECUTED</t>
        </is>
      </c>
      <c r="AI2315" s="4" t="inlineStr">
        <is>
          <t>PLAYWRIGHT READY / COMPILE VERIFIED / STATICALLY VERIFIED / BLOCKED - ENVIRONMENT</t>
        </is>
      </c>
      <c r="AJ2315" s="5" t="n">
        <v>0.95</v>
      </c>
      <c r="AK2315" s="7" t="inlineStr">
        <is>
          <t>Live authenticated UI execution against Farmers QA/UAT after FFQ_SYNTHETIC_AGENT_COOKIE (or equivalent synthetic-agent bypass of Akamai EAA/Okta) is available. Do not treat compile success as LIVE PASS. Final 5% is reserved for runtime evidence.</t>
        </is>
      </c>
      <c r="AL2315" s="7" t="inlineStr">
        <is>
          <t>Environment</t>
        </is>
      </c>
      <c r="AM2315" s="7" t="inlineStr">
        <is>
          <t>Yes</t>
        </is>
      </c>
    </row>
    <row r="2316" ht="78" customHeight="1">
      <c r="A2316" s="6" t="n">
        <v>2315</v>
      </c>
      <c r="B2316" s="6" t="inlineStr">
        <is>
          <t>AUTO</t>
        </is>
      </c>
      <c r="C2316" s="6" t="inlineStr">
        <is>
          <t>AUTO_COVERAGE_VALIDATION</t>
        </is>
      </c>
      <c r="D2316" s="6" t="inlineStr">
        <is>
          <t>com.farmers.ffq.auto.defaultcoverage</t>
        </is>
      </c>
      <c r="E2316" s="6" t="inlineStr">
        <is>
          <t>DefaultCoverageValuesTests_WY</t>
        </is>
      </c>
      <c r="F2316" s="6" t="inlineStr">
        <is>
          <t>com.farmers.ffq.auto.defaultcoverage.DefaultCoverageValuesTests_WY</t>
        </is>
      </c>
      <c r="G2316" s="6" t="inlineStr">
        <is>
          <t>testDefaultCoverageValuesWY_45K_NO_UMBRELLA</t>
        </is>
      </c>
      <c r="H2316" s="6" t="inlineStr">
        <is>
          <t>com.farmers.ffq.auto.defaultcoverage.DefaultCoverageValuesTests_WY.testDefaultCoverageValuesWY_45K_NO_UMBRELLA</t>
        </is>
      </c>
      <c r="I2316" s="6" t="inlineStr">
        <is>
          <t>src/test/java/com/farmers/ffq/auto/defaultcoverage/DefaultCoverageValuesTests_WY.java</t>
        </is>
      </c>
      <c r="J2316" s="6" t="inlineStr">
        <is>
          <t>enabled</t>
        </is>
      </c>
      <c r="K2316" s="6" t="inlineStr">
        <is>
          <t>AutoDataProviders.AUTO_APPLICANT_DATA_PROVIDER</t>
        </is>
      </c>
      <c r="L2316" s="6" t="inlineStr">
        <is>
          <t>AUTO_COVERAGE_VALIDATION</t>
        </is>
      </c>
      <c r="M2316" s="6" t="inlineStr"/>
      <c r="N2316" s="6" t="inlineStr"/>
      <c r="O2316" s="6" t="inlineStr">
        <is>
          <t>Playwright</t>
        </is>
      </c>
      <c r="P2316" s="6" t="inlineStr">
        <is>
          <t>DefaultCoverageValuesTests_WY.testDefaultCoverageValuesWY_45K_NO_UMBRELLA (com.farmers.ffq.auto.defaultcoverage.DefaultCoverageValuesTests_WY.testDefaultCoverageValuesWY_45K_NO_UMBRELLA) is a TestNG enabled AUTO test. Intent: Validates the Auto behavior for Test Default Coverage Values WY 45 K NO UMBRELLA. Source body: randomizeApplicantPersonalData(applicant); defaultCoverageTestFor(applicant, "coverageAmount=45&amp;umbrella=No", "WY_45K_");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316" s="6" t="inlineStr">
        <is>
          <t>None on test method or containing class</t>
        </is>
      </c>
      <c r="R2316" s="6" t="inlineStr">
        <is>
          <t>Live Farmers QA/UAT is behind Akamai EAA and redirects to Okta; FFQ_SYNTHETIC_AGENT_COOKIE is not available in this environment, so authenticated UI cannot be executed. This is an external environment restriction, not a missing Playwright implementation.</t>
        </is>
      </c>
      <c r="S2316" s="6" t="inlineStr">
        <is>
          <t>PASS (existing Playwright sources compiled on this assignment's compileJava/compileTestJava)</t>
        </is>
      </c>
      <c r="T2316" s="6" t="inlineStr">
        <is>
          <t>No rewrite of testDefaultCoverageValuesWY_45K_NO_UMBRELLA. Still calls DefaultCoverageBaseTest.defaultCoverageTestFor with coverage filter 'coverageAmount=45&amp;umbrella=No' through DefaultCoverageValueTestHelper.testDefaultCoverages on the Playwright AUTO quote path. DataProvider AutoDataProviders.AUTO_APPLICANT_DATA_PROVIDER and groups AUTO_COVERAGE_VALIDATION preserved.</t>
        </is>
      </c>
      <c r="U2316" s="6" t="inlineStr">
        <is>
          <t>None for this default-coverage test method this assignment</t>
        </is>
      </c>
      <c r="V2316" s="6" t="inlineStr">
        <is>
          <t>None on the AUTO test path (AceCondoNavigationHelper added for Condo start only)</t>
        </is>
      </c>
      <c r="W2316" s="6" t="inlineStr">
        <is>
          <t>None on this test method; DefaultCoverageValueTestHelper unchanged</t>
        </is>
      </c>
      <c r="X2316" s="6" t="inlineStr">
        <is>
          <t>No — zero org.openqa.selenium / WebDriver / WebElement / PageFactory / ExpectedConditions references under src/</t>
        </is>
      </c>
      <c r="Y2316" s="6" t="inlineStr">
        <is>
          <t>No Selenium substitution required on this method; locators already go through Playwright Page/Locator helpers (data-test-id / role / label / formControlName preference remains in page objects).</t>
        </is>
      </c>
      <c r="Z2316" s="6" t="inlineStr">
        <is>
          <t>None on this test method</t>
        </is>
      </c>
      <c r="AA2316" s="6" t="inlineStr">
        <is>
          <t>None on this test method</t>
        </is>
      </c>
      <c r="AB2316" s="6" t="inlineStr">
        <is>
          <t>None on this AUTO test path</t>
        </is>
      </c>
      <c r="AC2316" s="6" t="inlineStr">
        <is>
          <t>Playwright</t>
        </is>
      </c>
      <c r="AD2316" s="6" t="inlineStr">
        <is>
          <t>testDefaultCoverageValuesWY_45K_NO_UMBRELLA remains Playwright Java TestNG. Implementation: Validates the Auto behavior for Test Default Coverage Values WY 45 K NO UMBRELLA. Active helpers: None on this test method. Compile PASS. Static Selenium scan PASS. UI not executed.</t>
        </is>
      </c>
      <c r="AE2316" s="6" t="inlineStr">
        <is>
          <t>PASS</t>
        </is>
      </c>
      <c r="AF2316" s="6" t="inlineStr">
        <is>
          <t>PASS</t>
        </is>
      </c>
      <c r="AG2316" s="6" t="inlineStr">
        <is>
          <t>No</t>
        </is>
      </c>
      <c r="AH2316" s="3" t="inlineStr">
        <is>
          <t>NOT EXECUTED</t>
        </is>
      </c>
      <c r="AI2316" s="4" t="inlineStr">
        <is>
          <t>PLAYWRIGHT READY / COMPILE VERIFIED / STATICALLY VERIFIED / BLOCKED - ENVIRONMENT</t>
        </is>
      </c>
      <c r="AJ2316" s="5" t="n">
        <v>0.95</v>
      </c>
      <c r="AK2316" s="6" t="inlineStr">
        <is>
          <t>Live authenticated UI execution against Farmers QA/UAT after FFQ_SYNTHETIC_AGENT_COOKIE (or equivalent synthetic-agent bypass of Akamai EAA/Okta) is available. Do not treat compile success as LIVE PASS. Final 5% is reserved for runtime evidence.</t>
        </is>
      </c>
      <c r="AL2316" s="6" t="inlineStr">
        <is>
          <t>Environment</t>
        </is>
      </c>
      <c r="AM2316" s="6" t="inlineStr">
        <is>
          <t>Yes</t>
        </is>
      </c>
    </row>
    <row r="2317" ht="78" customHeight="1">
      <c r="A2317" s="7" t="n">
        <v>2316</v>
      </c>
      <c r="B2317" s="7" t="inlineStr">
        <is>
          <t>AUTO</t>
        </is>
      </c>
      <c r="C2317" s="7" t="inlineStr">
        <is>
          <t>AUTO_COVERAGE_VALIDATION</t>
        </is>
      </c>
      <c r="D2317" s="7" t="inlineStr">
        <is>
          <t>com.farmers.ffq.auto.defaultcoverage</t>
        </is>
      </c>
      <c r="E2317" s="7" t="inlineStr">
        <is>
          <t>DefaultCoverageValuesTests_WY</t>
        </is>
      </c>
      <c r="F2317" s="7" t="inlineStr">
        <is>
          <t>com.farmers.ffq.auto.defaultcoverage.DefaultCoverageValuesTests_WY</t>
        </is>
      </c>
      <c r="G2317" s="7" t="inlineStr">
        <is>
          <t>testDefaultCoverageValuesWY_45K_UMBRELLA</t>
        </is>
      </c>
      <c r="H2317" s="7" t="inlineStr">
        <is>
          <t>com.farmers.ffq.auto.defaultcoverage.DefaultCoverageValuesTests_WY.testDefaultCoverageValuesWY_45K_UMBRELLA</t>
        </is>
      </c>
      <c r="I2317" s="7" t="inlineStr">
        <is>
          <t>src/test/java/com/farmers/ffq/auto/defaultcoverage/DefaultCoverageValuesTests_WY.java</t>
        </is>
      </c>
      <c r="J2317" s="7" t="inlineStr">
        <is>
          <t>enabled</t>
        </is>
      </c>
      <c r="K2317" s="7" t="inlineStr">
        <is>
          <t>AutoDataProviders.AUTO_APPLICANT_DATA_PROVIDER</t>
        </is>
      </c>
      <c r="L2317" s="7" t="inlineStr">
        <is>
          <t>AUTO_COVERAGE_VALIDATION</t>
        </is>
      </c>
      <c r="M2317" s="7" t="inlineStr"/>
      <c r="N2317" s="7" t="inlineStr"/>
      <c r="O2317" s="7" t="inlineStr">
        <is>
          <t>Playwright</t>
        </is>
      </c>
      <c r="P2317" s="7" t="inlineStr">
        <is>
          <t>DefaultCoverageValuesTests_WY.testDefaultCoverageValuesWY_45K_UMBRELLA (com.farmers.ffq.auto.defaultcoverage.DefaultCoverageValuesTests_WY.testDefaultCoverageValuesWY_45K_UMBRELLA) is a TestNG enabled AUTO test. Intent: Validates the Auto behavior for Test Default Coverage Values WY 45 K UMBRELLA. Source body: defaultCoverageTestFor(applicant, "coverageAmount=45&amp;umbrella=Yes", "WY_45K_");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317" s="7" t="inlineStr">
        <is>
          <t>None on test method or containing class</t>
        </is>
      </c>
      <c r="R2317" s="7" t="inlineStr">
        <is>
          <t>Live Farmers QA/UAT is behind Akamai EAA and redirects to Okta; FFQ_SYNTHETIC_AGENT_COOKIE is not available in this environment, so authenticated UI cannot be executed. This is an external environment restriction, not a missing Playwright implementation.</t>
        </is>
      </c>
      <c r="S2317" s="7" t="inlineStr">
        <is>
          <t>PASS (existing Playwright sources compiled on this assignment's compileJava/compileTestJava)</t>
        </is>
      </c>
      <c r="T2317" s="7" t="inlineStr">
        <is>
          <t>No rewrite of testDefaultCoverageValuesWY_45K_UMBRELLA. Still calls DefaultCoverageBaseTest.defaultCoverageTestFor with coverage filter 'coverageAmount=45&amp;umbrella=Yes' through DefaultCoverageValueTestHelper.testDefaultCoverages on the Playwright AUTO quote path. DataProvider AutoDataProviders.AUTO_APPLICANT_DATA_PROVIDER and groups AUTO_COVERAGE_VALIDATION preserved.</t>
        </is>
      </c>
      <c r="U2317" s="7" t="inlineStr">
        <is>
          <t>None for this default-coverage test method this assignment</t>
        </is>
      </c>
      <c r="V2317" s="7" t="inlineStr">
        <is>
          <t>None on the AUTO test path (AceCondoNavigationHelper added for Condo start only)</t>
        </is>
      </c>
      <c r="W2317" s="7" t="inlineStr">
        <is>
          <t>None on this test method; DefaultCoverageValueTestHelper unchanged</t>
        </is>
      </c>
      <c r="X2317" s="7" t="inlineStr">
        <is>
          <t>No — zero org.openqa.selenium / WebDriver / WebElement / PageFactory / ExpectedConditions references under src/</t>
        </is>
      </c>
      <c r="Y2317" s="7" t="inlineStr">
        <is>
          <t>No Selenium substitution required on this method; locators already go through Playwright Page/Locator helpers (data-test-id / role / label / formControlName preference remains in page objects).</t>
        </is>
      </c>
      <c r="Z2317" s="7" t="inlineStr">
        <is>
          <t>None on this test method</t>
        </is>
      </c>
      <c r="AA2317" s="7" t="inlineStr">
        <is>
          <t>None on this test method</t>
        </is>
      </c>
      <c r="AB2317" s="7" t="inlineStr">
        <is>
          <t>None on this AUTO test path</t>
        </is>
      </c>
      <c r="AC2317" s="7" t="inlineStr">
        <is>
          <t>Playwright</t>
        </is>
      </c>
      <c r="AD2317" s="7" t="inlineStr">
        <is>
          <t>testDefaultCoverageValuesWY_45K_UMBRELLA remains Playwright Java TestNG. Implementation: Validates the Auto behavior for Test Default Coverage Values WY 45 K UMBRELLA. Active helpers: None on this test method. Compile PASS. Static Selenium scan PASS. UI not executed.</t>
        </is>
      </c>
      <c r="AE2317" s="7" t="inlineStr">
        <is>
          <t>PASS</t>
        </is>
      </c>
      <c r="AF2317" s="7" t="inlineStr">
        <is>
          <t>PASS</t>
        </is>
      </c>
      <c r="AG2317" s="7" t="inlineStr">
        <is>
          <t>No</t>
        </is>
      </c>
      <c r="AH2317" s="3" t="inlineStr">
        <is>
          <t>NOT EXECUTED</t>
        </is>
      </c>
      <c r="AI2317" s="4" t="inlineStr">
        <is>
          <t>PLAYWRIGHT READY / COMPILE VERIFIED / STATICALLY VERIFIED / BLOCKED - ENVIRONMENT</t>
        </is>
      </c>
      <c r="AJ2317" s="5" t="n">
        <v>0.95</v>
      </c>
      <c r="AK2317" s="7" t="inlineStr">
        <is>
          <t>Live authenticated UI execution against Farmers QA/UAT after FFQ_SYNTHETIC_AGENT_COOKIE (or equivalent synthetic-agent bypass of Akamai EAA/Okta) is available. Do not treat compile success as LIVE PASS. Final 5% is reserved for runtime evidence.</t>
        </is>
      </c>
      <c r="AL2317" s="7" t="inlineStr">
        <is>
          <t>Environment</t>
        </is>
      </c>
      <c r="AM2317" s="7" t="inlineStr">
        <is>
          <t>Yes</t>
        </is>
      </c>
    </row>
    <row r="2318" ht="78" customHeight="1">
      <c r="A2318" s="6" t="n">
        <v>2317</v>
      </c>
      <c r="B2318" s="6" t="inlineStr">
        <is>
          <t>AUTO</t>
        </is>
      </c>
      <c r="C2318" s="6" t="inlineStr">
        <is>
          <t>AUTO_COVERAGE_VALIDATION</t>
        </is>
      </c>
      <c r="D2318" s="6" t="inlineStr">
        <is>
          <t>com.farmers.ffq.auto.defaultcoverage</t>
        </is>
      </c>
      <c r="E2318" s="6" t="inlineStr">
        <is>
          <t>DefaultCoverageValuesTests_WY</t>
        </is>
      </c>
      <c r="F2318" s="6" t="inlineStr">
        <is>
          <t>com.farmers.ffq.auto.defaultcoverage.DefaultCoverageValuesTests_WY</t>
        </is>
      </c>
      <c r="G2318" s="6" t="inlineStr">
        <is>
          <t>testDefaultCoverageValuesWY_500K1M_NO_UMBRELLA</t>
        </is>
      </c>
      <c r="H2318" s="6" t="inlineStr">
        <is>
          <t>com.farmers.ffq.auto.defaultcoverage.DefaultCoverageValuesTests_WY.testDefaultCoverageValuesWY_500K1M_NO_UMBRELLA</t>
        </is>
      </c>
      <c r="I2318" s="6" t="inlineStr">
        <is>
          <t>src/test/java/com/farmers/ffq/auto/defaultcoverage/DefaultCoverageValuesTests_WY.java</t>
        </is>
      </c>
      <c r="J2318" s="6" t="inlineStr">
        <is>
          <t>enabled</t>
        </is>
      </c>
      <c r="K2318" s="6" t="inlineStr">
        <is>
          <t>AutoDataProviders.AUTO_APPLICANT_DATA_PROVIDER</t>
        </is>
      </c>
      <c r="L2318" s="6" t="inlineStr">
        <is>
          <t>AUTO_COVERAGE_VALIDATION</t>
        </is>
      </c>
      <c r="M2318" s="6" t="inlineStr"/>
      <c r="N2318" s="6" t="inlineStr"/>
      <c r="O2318" s="6" t="inlineStr">
        <is>
          <t>Playwright</t>
        </is>
      </c>
      <c r="P2318" s="6" t="inlineStr">
        <is>
          <t>DefaultCoverageValuesTests_WY.testDefaultCoverageValuesWY_500K1M_NO_UMBRELLA (com.farmers.ffq.auto.defaultcoverage.DefaultCoverageValuesTests_WY.testDefaultCoverageValuesWY_500K1M_NO_UMBRELLA) is a TestNG enabled AUTO test. Intent: Validates the Auto behavior for Test Default Coverage Values WY 500 K1 M NO UMBRELLA. Source body: randomizeApplicantPersonalData(applicant); defaultCoverageTestFor(applicant, "coverageAmount=500/1000&amp;umbrella=No", "WY_500K1M_"); Entry/navigation calls: defaultCoverageTestFor. DataProvider=AutoDataProviders.AUTO_APPLICANT_DATA_PROVIDER. Groups=AUTO_COVERAGE_VALIDATION. At inventory time the method already executed through Playwright Page/Locator helpers (no org.openqa.selenium types on this source path).</t>
        </is>
      </c>
      <c r="Q2318" s="6" t="inlineStr">
        <is>
          <t>None on test method or containing class</t>
        </is>
      </c>
      <c r="R2318" s="6" t="inlineStr">
        <is>
          <t>Live Farmers QA/UAT is behind Akamai EAA and redirects to Okta; FFQ_SYNTHETIC_AGENT_COOKIE is not available in this environment, so authenticated UI cannot be executed. This is an external environment restriction, not a missing Playwright implementation.</t>
        </is>
      </c>
      <c r="S2318" s="6" t="inlineStr">
        <is>
          <t>PASS (existing Playwright sources compiled on this assignment's compileJava/compileTestJava)</t>
        </is>
      </c>
      <c r="T2318" s="6" t="inlineStr">
        <is>
          <t>No rewrite of testDefaultCoverageValuesWY_500K1M_NO_UMBRELLA. Still calls DefaultCoverageBaseTest.defaultCoverageTestFor with coverage filter 'coverageAmount=500/1000&amp;umbrella=No' through DefaultCoverageValueTestHelper.testDefaultCoverages on the Playwright AUTO quote path. DataProvider AutoDataProviders.AUTO_APPLICANT_DATA_PROVIDER and groups AUTO_COVERAGE_VALIDATION preserved.</t>
        </is>
      </c>
      <c r="U2318" s="6" t="inlineStr">
        <is>
          <t>None for this default-coverage test method this assignment</t>
        </is>
      </c>
      <c r="V2318" s="6" t="inlineStr">
        <is>
          <t>None on the AUTO test path (AceCondoNavigationHelper added for Condo start only)</t>
        </is>
      </c>
      <c r="W2318" s="6" t="inlineStr">
        <is>
          <t>None on this test method; DefaultCoverageValueTestHelper unchanged</t>
        </is>
      </c>
      <c r="X2318" s="6" t="inlineStr">
        <is>
          <t>No — zero org.openqa.selenium / WebDriver / WebElement / PageFactory / ExpectedConditions references under src/</t>
        </is>
      </c>
      <c r="Y2318" s="6" t="inlineStr">
        <is>
          <t>No Selenium substitution required on this method; locators already go through Playwright Page/Locator helpers (data-test-id / role / label / formControlName preference remains in page objects).</t>
        </is>
      </c>
      <c r="Z2318" s="6" t="inlineStr">
        <is>
          <t>None on this test method</t>
        </is>
      </c>
      <c r="AA2318" s="6" t="inlineStr">
        <is>
          <t>None on this test method</t>
        </is>
      </c>
      <c r="AB2318" s="6" t="inlineStr">
        <is>
          <t>None on this AUTO test path</t>
        </is>
      </c>
      <c r="AC2318" s="6" t="inlineStr">
        <is>
          <t>Playwright</t>
        </is>
      </c>
      <c r="AD2318" s="6" t="inlineStr">
        <is>
          <t>testDefaultCoverageValuesWY_500K1M_NO_UMBRELLA remains Playwright Java TestNG. Implementation: Validates the Auto behavior for Test Default Coverage Values WY 500 K1 M NO UMBRELLA. Active helpers: None on this test method. Compile PASS. Static Selenium scan PASS. UI not executed.</t>
        </is>
      </c>
      <c r="AE2318" s="6" t="inlineStr">
        <is>
          <t>PASS</t>
        </is>
      </c>
      <c r="AF2318" s="6" t="inlineStr">
        <is>
          <t>PASS</t>
        </is>
      </c>
      <c r="AG2318" s="6" t="inlineStr">
        <is>
          <t>No</t>
        </is>
      </c>
      <c r="AH2318" s="3" t="inlineStr">
        <is>
          <t>NOT EXECUTED</t>
        </is>
      </c>
      <c r="AI2318" s="4" t="inlineStr">
        <is>
          <t>PLAYWRIGHT READY / COMPILE VERIFIED / STATICALLY VERIFIED / BLOCKED - ENVIRONMENT</t>
        </is>
      </c>
      <c r="AJ2318" s="5" t="n">
        <v>0.95</v>
      </c>
      <c r="AK2318" s="6" t="inlineStr">
        <is>
          <t>Live authenticated UI execution against Farmers QA/UAT after FFQ_SYNTHETIC_AGENT_COOKIE (or equivalent synthetic-agent bypass of Akamai EAA/Okta) is available. Do not treat compile success as LIVE PASS. Final 5% is reserved for runtime evidence.</t>
        </is>
      </c>
      <c r="AL2318" s="6" t="inlineStr">
        <is>
          <t>Environment</t>
        </is>
      </c>
      <c r="AM2318" s="6" t="inlineStr">
        <is>
          <t>Yes</t>
        </is>
      </c>
    </row>
    <row r="2319" ht="78" customHeight="1">
      <c r="A2319" s="7" t="n">
        <v>2318</v>
      </c>
      <c r="B2319" s="7" t="inlineStr">
        <is>
          <t>AUTO</t>
        </is>
      </c>
      <c r="C2319" s="7" t="inlineStr">
        <is>
          <t>AUTO_COVERAGE_VALIDATION</t>
        </is>
      </c>
      <c r="D2319" s="7" t="inlineStr">
        <is>
          <t>com.farmers.ffq.auto.defaultcoverage</t>
        </is>
      </c>
      <c r="E2319" s="7" t="inlineStr">
        <is>
          <t>DefaultCoverageValuesTests_WY</t>
        </is>
      </c>
      <c r="F2319" s="7" t="inlineStr">
        <is>
          <t>com.farmers.ffq.auto.defaultcoverage.DefaultCoverageValuesTests_WY</t>
        </is>
      </c>
      <c r="G2319" s="7" t="inlineStr">
        <is>
          <t>testDefaultCoverageValuesWY_500K1M_UMBRELLA</t>
        </is>
      </c>
      <c r="H2319" s="7" t="inlineStr">
        <is>
          <t>com.farmers.ffq.auto.defaultcoverage.DefaultCoverageValuesTests_WY.testDefaultCoverageValuesWY_500K1M_UMBRELLA</t>
        </is>
      </c>
      <c r="I2319" s="7" t="inlineStr">
        <is>
          <t>src/test/java/com/farmers/ffq/auto/defaultcoverage/DefaultCoverageValuesTests_WY.java</t>
        </is>
      </c>
      <c r="J2319" s="7" t="inlineStr">
        <is>
          <t>enabled</t>
        </is>
      </c>
      <c r="K2319" s="7" t="inlineStr">
        <is>
          <t>AutoDataProviders.AUTO_APPLICANT_DATA_PROVIDER</t>
        </is>
      </c>
      <c r="L2319" s="7" t="inlineStr">
        <is>
          <t>AUTO_COVERAGE_VALIDATION</t>
        </is>
      </c>
      <c r="M2319" s="7" t="inlineStr"/>
      <c r="N2319" s="7" t="inlineStr"/>
      <c r="O2319" s="7" t="inlineStr">
        <is>
          <t>Playwright</t>
        </is>
      </c>
      <c r="P2319" s="7" t="inlineStr">
        <is>
          <t>DefaultCoverageValuesTests_WY.testDefaultCoverageValuesWY_500K1M_UMBRELLA (com.farmers.ffq.auto.defaultcoverage.DefaultCoverageValuesTests_WY.testDefaultCoverageValuesWY_500K1M_UMBRELLA) is a TestNG enabled AUTO test. Intent: Validates the Auto behavior for Test Default Coverage Values WY 500 K1 M UMBRELLA. Source body: defaultCoverageTestFor(applicant, "coverageAmount=500/1000&amp;umbrella=Yes", "WY_500K1M_"); Entry/navigation calls: defaultCoverageTestFor. DataProvider=AutoDataProviders.AUTO_APPLICANT_DATA_PROVIDER. Groups=AUTO_COVERAGE_VALIDATION. At inventory time the method already executed through Playwright Page/Locator helpers (no org.openqa.selenium types on this source path).</t>
        </is>
      </c>
      <c r="Q2319" s="7" t="inlineStr">
        <is>
          <t>None on test method or containing class</t>
        </is>
      </c>
      <c r="R2319" s="7" t="inlineStr">
        <is>
          <t>Live Farmers QA/UAT is behind Akamai EAA and redirects to Okta; FFQ_SYNTHETIC_AGENT_COOKIE is not available in this environment, so authenticated UI cannot be executed. This is an external environment restriction, not a missing Playwright implementation.</t>
        </is>
      </c>
      <c r="S2319" s="7" t="inlineStr">
        <is>
          <t>PASS (existing Playwright sources compiled on this assignment's compileJava/compileTestJava)</t>
        </is>
      </c>
      <c r="T2319" s="7" t="inlineStr">
        <is>
          <t>No rewrite of testDefaultCoverageValuesWY_500K1M_UMBRELLA. Still calls DefaultCoverageBaseTest.defaultCoverageTestFor with coverage filter 'coverageAmount=500/1000&amp;umbrella=Yes' through DefaultCoverageValueTestHelper.testDefaultCoverages on the Playwright AUTO quote path. DataProvider AutoDataProviders.AUTO_APPLICANT_DATA_PROVIDER and groups AUTO_COVERAGE_VALIDATION preserved.</t>
        </is>
      </c>
      <c r="U2319" s="7" t="inlineStr">
        <is>
          <t>None for this default-coverage test method this assignment</t>
        </is>
      </c>
      <c r="V2319" s="7" t="inlineStr">
        <is>
          <t>None on the AUTO test path (AceCondoNavigationHelper added for Condo start only)</t>
        </is>
      </c>
      <c r="W2319" s="7" t="inlineStr">
        <is>
          <t>None on this test method; DefaultCoverageValueTestHelper unchanged</t>
        </is>
      </c>
      <c r="X2319" s="7" t="inlineStr">
        <is>
          <t>No — zero org.openqa.selenium / WebDriver / WebElement / PageFactory / ExpectedConditions references under src/</t>
        </is>
      </c>
      <c r="Y2319" s="7" t="inlineStr">
        <is>
          <t>No Selenium substitution required on this method; locators already go through Playwright Page/Locator helpers (data-test-id / role / label / formControlName preference remains in page objects).</t>
        </is>
      </c>
      <c r="Z2319" s="7" t="inlineStr">
        <is>
          <t>None on this test method</t>
        </is>
      </c>
      <c r="AA2319" s="7" t="inlineStr">
        <is>
          <t>None on this test method</t>
        </is>
      </c>
      <c r="AB2319" s="7" t="inlineStr">
        <is>
          <t>None on this AUTO test path</t>
        </is>
      </c>
      <c r="AC2319" s="7" t="inlineStr">
        <is>
          <t>Playwright</t>
        </is>
      </c>
      <c r="AD2319" s="7" t="inlineStr">
        <is>
          <t>testDefaultCoverageValuesWY_500K1M_UMBRELLA remains Playwright Java TestNG. Implementation: Validates the Auto behavior for Test Default Coverage Values WY 500 K1 M UMBRELLA. Active helpers: None on this test method. Compile PASS. Static Selenium scan PASS. UI not executed.</t>
        </is>
      </c>
      <c r="AE2319" s="7" t="inlineStr">
        <is>
          <t>PASS</t>
        </is>
      </c>
      <c r="AF2319" s="7" t="inlineStr">
        <is>
          <t>PASS</t>
        </is>
      </c>
      <c r="AG2319" s="7" t="inlineStr">
        <is>
          <t>No</t>
        </is>
      </c>
      <c r="AH2319" s="3" t="inlineStr">
        <is>
          <t>NOT EXECUTED</t>
        </is>
      </c>
      <c r="AI2319" s="4" t="inlineStr">
        <is>
          <t>PLAYWRIGHT READY / COMPILE VERIFIED / STATICALLY VERIFIED / BLOCKED - ENVIRONMENT</t>
        </is>
      </c>
      <c r="AJ2319" s="5" t="n">
        <v>0.95</v>
      </c>
      <c r="AK2319" s="7" t="inlineStr">
        <is>
          <t>Live authenticated UI execution against Farmers QA/UAT after FFQ_SYNTHETIC_AGENT_COOKIE (or equivalent synthetic-agent bypass of Akamai EAA/Okta) is available. Do not treat compile success as LIVE PASS. Final 5% is reserved for runtime evidence.</t>
        </is>
      </c>
      <c r="AL2319" s="7" t="inlineStr">
        <is>
          <t>Environment</t>
        </is>
      </c>
      <c r="AM2319" s="7" t="inlineStr">
        <is>
          <t>Yes</t>
        </is>
      </c>
    </row>
    <row r="2320" ht="78" customHeight="1">
      <c r="A2320" s="6" t="n">
        <v>2319</v>
      </c>
      <c r="B2320" s="6" t="inlineStr">
        <is>
          <t>AUTO</t>
        </is>
      </c>
      <c r="C2320" s="6" t="inlineStr">
        <is>
          <t>AUTO_COVERAGE_VALIDATION</t>
        </is>
      </c>
      <c r="D2320" s="6" t="inlineStr">
        <is>
          <t>com.farmers.ffq.auto.defaultcoverage</t>
        </is>
      </c>
      <c r="E2320" s="6" t="inlineStr">
        <is>
          <t>DefaultCoverageValuesTests_WY</t>
        </is>
      </c>
      <c r="F2320" s="6" t="inlineStr">
        <is>
          <t>com.farmers.ffq.auto.defaultcoverage.DefaultCoverageValuesTests_WY</t>
        </is>
      </c>
      <c r="G2320" s="6" t="inlineStr">
        <is>
          <t>testDefaultCoverageValuesWY_500K500K_NO_UMBRELLA</t>
        </is>
      </c>
      <c r="H2320" s="6" t="inlineStr">
        <is>
          <t>com.farmers.ffq.auto.defaultcoverage.DefaultCoverageValuesTests_WY.testDefaultCoverageValuesWY_500K500K_NO_UMBRELLA</t>
        </is>
      </c>
      <c r="I2320" s="6" t="inlineStr">
        <is>
          <t>src/test/java/com/farmers/ffq/auto/defaultcoverage/DefaultCoverageValuesTests_WY.java</t>
        </is>
      </c>
      <c r="J2320" s="6" t="inlineStr">
        <is>
          <t>enabled</t>
        </is>
      </c>
      <c r="K2320" s="6" t="inlineStr">
        <is>
          <t>AutoDataProviders.AUTO_APPLICANT_DATA_PROVIDER</t>
        </is>
      </c>
      <c r="L2320" s="6" t="inlineStr">
        <is>
          <t>AUTO_COVERAGE_VALIDATION</t>
        </is>
      </c>
      <c r="M2320" s="6" t="inlineStr"/>
      <c r="N2320" s="6" t="inlineStr"/>
      <c r="O2320" s="6" t="inlineStr">
        <is>
          <t>Playwright</t>
        </is>
      </c>
      <c r="P2320" s="6" t="inlineStr">
        <is>
          <t>DefaultCoverageValuesTests_WY.testDefaultCoverageValuesWY_500K500K_NO_UMBRELLA (com.farmers.ffq.auto.defaultcoverage.DefaultCoverageValuesTests_WY.testDefaultCoverageValuesWY_500K500K_NO_UMBRELLA) is a TestNG enabled AUTO test. Intent: Validates the Auto behavior for Test Default Coverage Values WY 500 K500 K NO UMBRELLA. Source body: randomizeApplicantPersonalData(applicant); defaultCoverageTestFor(applicant, "coverageAmount=500/500&amp;umbrella=No", "WY_500K500K_");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320" s="6" t="inlineStr">
        <is>
          <t>None on test method or containing class</t>
        </is>
      </c>
      <c r="R2320" s="6" t="inlineStr">
        <is>
          <t>Live Farmers QA/UAT is behind Akamai EAA and redirects to Okta; FFQ_SYNTHETIC_AGENT_COOKIE is not available in this environment, so authenticated UI cannot be executed. This is an external environment restriction, not a missing Playwright implementation.</t>
        </is>
      </c>
      <c r="S2320" s="6" t="inlineStr">
        <is>
          <t>PASS (existing Playwright sources compiled on this assignment's compileJava/compileTestJava)</t>
        </is>
      </c>
      <c r="T2320" s="6" t="inlineStr">
        <is>
          <t>No rewrite of testDefaultCoverageValuesWY_500K500K_NO_UMBRELLA. Still calls DefaultCoverageBaseTest.defaultCoverageTestFor with coverage filter 'coverageAmount=500/500&amp;umbrella=No' through DefaultCoverageValueTestHelper.testDefaultCoverages on the Playwright AUTO quote path. DataProvider AutoDataProviders.AUTO_APPLICANT_DATA_PROVIDER and groups AUTO_COVERAGE_VALIDATION preserved.</t>
        </is>
      </c>
      <c r="U2320" s="6" t="inlineStr">
        <is>
          <t>None for this default-coverage test method this assignment</t>
        </is>
      </c>
      <c r="V2320" s="6" t="inlineStr">
        <is>
          <t>None on the AUTO test path (AceCondoNavigationHelper added for Condo start only)</t>
        </is>
      </c>
      <c r="W2320" s="6" t="inlineStr">
        <is>
          <t>None on this test method; DefaultCoverageValueTestHelper unchanged</t>
        </is>
      </c>
      <c r="X2320" s="6" t="inlineStr">
        <is>
          <t>No — zero org.openqa.selenium / WebDriver / WebElement / PageFactory / ExpectedConditions references under src/</t>
        </is>
      </c>
      <c r="Y2320" s="6" t="inlineStr">
        <is>
          <t>No Selenium substitution required on this method; locators already go through Playwright Page/Locator helpers (data-test-id / role / label / formControlName preference remains in page objects).</t>
        </is>
      </c>
      <c r="Z2320" s="6" t="inlineStr">
        <is>
          <t>None on this test method</t>
        </is>
      </c>
      <c r="AA2320" s="6" t="inlineStr">
        <is>
          <t>None on this test method</t>
        </is>
      </c>
      <c r="AB2320" s="6" t="inlineStr">
        <is>
          <t>None on this AUTO test path</t>
        </is>
      </c>
      <c r="AC2320" s="6" t="inlineStr">
        <is>
          <t>Playwright</t>
        </is>
      </c>
      <c r="AD2320" s="6" t="inlineStr">
        <is>
          <t>testDefaultCoverageValuesWY_500K500K_NO_UMBRELLA remains Playwright Java TestNG. Implementation: Validates the Auto behavior for Test Default Coverage Values WY 500 K500 K NO UMBRELLA. Active helpers: None on this test method. Compile PASS. Static Selenium scan PASS. UI not executed.</t>
        </is>
      </c>
      <c r="AE2320" s="6" t="inlineStr">
        <is>
          <t>PASS</t>
        </is>
      </c>
      <c r="AF2320" s="6" t="inlineStr">
        <is>
          <t>PASS</t>
        </is>
      </c>
      <c r="AG2320" s="6" t="inlineStr">
        <is>
          <t>No</t>
        </is>
      </c>
      <c r="AH2320" s="3" t="inlineStr">
        <is>
          <t>NOT EXECUTED</t>
        </is>
      </c>
      <c r="AI2320" s="4" t="inlineStr">
        <is>
          <t>PLAYWRIGHT READY / COMPILE VERIFIED / STATICALLY VERIFIED / BLOCKED - ENVIRONMENT</t>
        </is>
      </c>
      <c r="AJ2320" s="5" t="n">
        <v>0.95</v>
      </c>
      <c r="AK2320" s="6" t="inlineStr">
        <is>
          <t>Live authenticated UI execution against Farmers QA/UAT after FFQ_SYNTHETIC_AGENT_COOKIE (or equivalent synthetic-agent bypass of Akamai EAA/Okta) is available. Do not treat compile success as LIVE PASS. Final 5% is reserved for runtime evidence.</t>
        </is>
      </c>
      <c r="AL2320" s="6" t="inlineStr">
        <is>
          <t>Environment</t>
        </is>
      </c>
      <c r="AM2320" s="6" t="inlineStr">
        <is>
          <t>Yes</t>
        </is>
      </c>
    </row>
    <row r="2321" ht="78" customHeight="1">
      <c r="A2321" s="7" t="n">
        <v>2320</v>
      </c>
      <c r="B2321" s="7" t="inlineStr">
        <is>
          <t>AUTO</t>
        </is>
      </c>
      <c r="C2321" s="7" t="inlineStr">
        <is>
          <t>AUTO_COVERAGE_VALIDATION</t>
        </is>
      </c>
      <c r="D2321" s="7" t="inlineStr">
        <is>
          <t>com.farmers.ffq.auto.defaultcoverage</t>
        </is>
      </c>
      <c r="E2321" s="7" t="inlineStr">
        <is>
          <t>DefaultCoverageValuesTests_WY</t>
        </is>
      </c>
      <c r="F2321" s="7" t="inlineStr">
        <is>
          <t>com.farmers.ffq.auto.defaultcoverage.DefaultCoverageValuesTests_WY</t>
        </is>
      </c>
      <c r="G2321" s="7" t="inlineStr">
        <is>
          <t>testDefaultCoverageValuesWY_500K500K_UMBRELLA</t>
        </is>
      </c>
      <c r="H2321" s="7" t="inlineStr">
        <is>
          <t>com.farmers.ffq.auto.defaultcoverage.DefaultCoverageValuesTests_WY.testDefaultCoverageValuesWY_500K500K_UMBRELLA</t>
        </is>
      </c>
      <c r="I2321" s="7" t="inlineStr">
        <is>
          <t>src/test/java/com/farmers/ffq/auto/defaultcoverage/DefaultCoverageValuesTests_WY.java</t>
        </is>
      </c>
      <c r="J2321" s="7" t="inlineStr">
        <is>
          <t>enabled</t>
        </is>
      </c>
      <c r="K2321" s="7" t="inlineStr">
        <is>
          <t>AutoDataProviders.AUTO_APPLICANT_DATA_PROVIDER</t>
        </is>
      </c>
      <c r="L2321" s="7" t="inlineStr">
        <is>
          <t>AUTO_COVERAGE_VALIDATION</t>
        </is>
      </c>
      <c r="M2321" s="7" t="inlineStr"/>
      <c r="N2321" s="7" t="inlineStr"/>
      <c r="O2321" s="7" t="inlineStr">
        <is>
          <t>Playwright</t>
        </is>
      </c>
      <c r="P2321" s="7" t="inlineStr">
        <is>
          <t>DefaultCoverageValuesTests_WY.testDefaultCoverageValuesWY_500K500K_UMBRELLA (com.farmers.ffq.auto.defaultcoverage.DefaultCoverageValuesTests_WY.testDefaultCoverageValuesWY_500K500K_UMBRELLA) is a TestNG enabled AUTO test. Intent: Validates the Auto behavior for Test Default Coverage Values WY 500 K500 K UMBRELLA. Source body: defaultCoverageTestFor(applicant, "coverageAmount=500/500&amp;umbrella=No", "WY_500K500K_");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321" s="7" t="inlineStr">
        <is>
          <t>None on test method or containing class</t>
        </is>
      </c>
      <c r="R2321" s="7" t="inlineStr">
        <is>
          <t>Live Farmers QA/UAT is behind Akamai EAA and redirects to Okta; FFQ_SYNTHETIC_AGENT_COOKIE is not available in this environment, so authenticated UI cannot be executed. This is an external environment restriction, not a missing Playwright implementation.</t>
        </is>
      </c>
      <c r="S2321" s="7" t="inlineStr">
        <is>
          <t>PASS (existing Playwright sources compiled on this assignment's compileJava/compileTestJava)</t>
        </is>
      </c>
      <c r="T2321" s="7" t="inlineStr">
        <is>
          <t>No rewrite of testDefaultCoverageValuesWY_500K500K_UMBRELLA. Still calls DefaultCoverageBaseTest.defaultCoverageTestFor with coverage filter 'coverageAmount=500/500&amp;umbrella=No' through DefaultCoverageValueTestHelper.testDefaultCoverages on the Playwright AUTO quote path. DataProvider AutoDataProviders.AUTO_APPLICANT_DATA_PROVIDER and groups AUTO_COVERAGE_VALIDATION preserved.</t>
        </is>
      </c>
      <c r="U2321" s="7" t="inlineStr">
        <is>
          <t>None for this default-coverage test method this assignment</t>
        </is>
      </c>
      <c r="V2321" s="7" t="inlineStr">
        <is>
          <t>None on the AUTO test path (AceCondoNavigationHelper added for Condo start only)</t>
        </is>
      </c>
      <c r="W2321" s="7" t="inlineStr">
        <is>
          <t>None on this test method; DefaultCoverageValueTestHelper unchanged</t>
        </is>
      </c>
      <c r="X2321" s="7" t="inlineStr">
        <is>
          <t>No — zero org.openqa.selenium / WebDriver / WebElement / PageFactory / ExpectedConditions references under src/</t>
        </is>
      </c>
      <c r="Y2321" s="7" t="inlineStr">
        <is>
          <t>No Selenium substitution required on this method; locators already go through Playwright Page/Locator helpers (data-test-id / role / label / formControlName preference remains in page objects).</t>
        </is>
      </c>
      <c r="Z2321" s="7" t="inlineStr">
        <is>
          <t>None on this test method</t>
        </is>
      </c>
      <c r="AA2321" s="7" t="inlineStr">
        <is>
          <t>None on this test method</t>
        </is>
      </c>
      <c r="AB2321" s="7" t="inlineStr">
        <is>
          <t>None on this AUTO test path</t>
        </is>
      </c>
      <c r="AC2321" s="7" t="inlineStr">
        <is>
          <t>Playwright</t>
        </is>
      </c>
      <c r="AD2321" s="7" t="inlineStr">
        <is>
          <t>testDefaultCoverageValuesWY_500K500K_UMBRELLA remains Playwright Java TestNG. Implementation: Validates the Auto behavior for Test Default Coverage Values WY 500 K500 K UMBRELLA. Active helpers: None on this test method. Compile PASS. Static Selenium scan PASS. UI not executed.</t>
        </is>
      </c>
      <c r="AE2321" s="7" t="inlineStr">
        <is>
          <t>PASS</t>
        </is>
      </c>
      <c r="AF2321" s="7" t="inlineStr">
        <is>
          <t>PASS</t>
        </is>
      </c>
      <c r="AG2321" s="7" t="inlineStr">
        <is>
          <t>No</t>
        </is>
      </c>
      <c r="AH2321" s="3" t="inlineStr">
        <is>
          <t>NOT EXECUTED</t>
        </is>
      </c>
      <c r="AI2321" s="4" t="inlineStr">
        <is>
          <t>PLAYWRIGHT READY / COMPILE VERIFIED / STATICALLY VERIFIED / BLOCKED - ENVIRONMENT</t>
        </is>
      </c>
      <c r="AJ2321" s="5" t="n">
        <v>0.95</v>
      </c>
      <c r="AK2321" s="7" t="inlineStr">
        <is>
          <t>Live authenticated UI execution against Farmers QA/UAT after FFQ_SYNTHETIC_AGENT_COOKIE (or equivalent synthetic-agent bypass of Akamai EAA/Okta) is available. Do not treat compile success as LIVE PASS. Final 5% is reserved for runtime evidence.</t>
        </is>
      </c>
      <c r="AL2321" s="7" t="inlineStr">
        <is>
          <t>Environment</t>
        </is>
      </c>
      <c r="AM2321" s="7" t="inlineStr">
        <is>
          <t>Yes</t>
        </is>
      </c>
    </row>
    <row r="2322" ht="78" customHeight="1">
      <c r="A2322" s="6" t="n">
        <v>2321</v>
      </c>
      <c r="B2322" s="6" t="inlineStr">
        <is>
          <t>AUTO</t>
        </is>
      </c>
      <c r="C2322" s="6" t="inlineStr">
        <is>
          <t>AUTO_COVERAGE_VALIDATION</t>
        </is>
      </c>
      <c r="D2322" s="6" t="inlineStr">
        <is>
          <t>com.farmers.ffq.auto.defaultcoverage</t>
        </is>
      </c>
      <c r="E2322" s="6" t="inlineStr">
        <is>
          <t>DefaultCoverageValuesTests_WY</t>
        </is>
      </c>
      <c r="F2322" s="6" t="inlineStr">
        <is>
          <t>com.farmers.ffq.auto.defaultcoverage.DefaultCoverageValuesTests_WY</t>
        </is>
      </c>
      <c r="G2322" s="6" t="inlineStr">
        <is>
          <t>testDefaultCoverageValuesWY_500K_NO_UMBRELLA</t>
        </is>
      </c>
      <c r="H2322" s="6" t="inlineStr">
        <is>
          <t>com.farmers.ffq.auto.defaultcoverage.DefaultCoverageValuesTests_WY.testDefaultCoverageValuesWY_500K_NO_UMBRELLA</t>
        </is>
      </c>
      <c r="I2322" s="6" t="inlineStr">
        <is>
          <t>src/test/java/com/farmers/ffq/auto/defaultcoverage/DefaultCoverageValuesTests_WY.java</t>
        </is>
      </c>
      <c r="J2322" s="6" t="inlineStr">
        <is>
          <t>enabled</t>
        </is>
      </c>
      <c r="K2322" s="6" t="inlineStr">
        <is>
          <t>AutoDataProviders.AUTO_APPLICANT_DATA_PROVIDER</t>
        </is>
      </c>
      <c r="L2322" s="6" t="inlineStr">
        <is>
          <t>AUTO_COVERAGE_VALIDATION</t>
        </is>
      </c>
      <c r="M2322" s="6" t="inlineStr"/>
      <c r="N2322" s="6" t="inlineStr"/>
      <c r="O2322" s="6" t="inlineStr">
        <is>
          <t>Playwright</t>
        </is>
      </c>
      <c r="P2322" s="6" t="inlineStr">
        <is>
          <t>DefaultCoverageValuesTests_WY.testDefaultCoverageValuesWY_500K_NO_UMBRELLA (com.farmers.ffq.auto.defaultcoverage.DefaultCoverageValuesTests_WY.testDefaultCoverageValuesWY_500K_NO_UMBRELLA) is a TestNG enabled AUTO test. Intent: Validates the Auto behavior for Test Default Coverage Values WY 500 K NO UMBRELLA. Source body: randomizeApplicantPersonalData(applicant); defaultCoverageTestFor(applicant, "coverageAmount=500&amp;umbrella=No", "WY_500K_");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322" s="6" t="inlineStr">
        <is>
          <t>None on test method or containing class</t>
        </is>
      </c>
      <c r="R2322" s="6" t="inlineStr">
        <is>
          <t>Live Farmers QA/UAT is behind Akamai EAA and redirects to Okta; FFQ_SYNTHETIC_AGENT_COOKIE is not available in this environment, so authenticated UI cannot be executed. This is an external environment restriction, not a missing Playwright implementation.</t>
        </is>
      </c>
      <c r="S2322" s="6" t="inlineStr">
        <is>
          <t>PASS (existing Playwright sources compiled on this assignment's compileJava/compileTestJava)</t>
        </is>
      </c>
      <c r="T2322" s="6" t="inlineStr">
        <is>
          <t>No rewrite of testDefaultCoverageValuesWY_500K_NO_UMBRELLA. Still calls DefaultCoverageBaseTest.defaultCoverageTestFor with coverage filter 'coverageAmount=500&amp;umbrella=No' through DefaultCoverageValueTestHelper.testDefaultCoverages on the Playwright AUTO quote path. DataProvider AutoDataProviders.AUTO_APPLICANT_DATA_PROVIDER and groups AUTO_COVERAGE_VALIDATION preserved.</t>
        </is>
      </c>
      <c r="U2322" s="6" t="inlineStr">
        <is>
          <t>None for this default-coverage test method this assignment</t>
        </is>
      </c>
      <c r="V2322" s="6" t="inlineStr">
        <is>
          <t>None on the AUTO test path (AceCondoNavigationHelper added for Condo start only)</t>
        </is>
      </c>
      <c r="W2322" s="6" t="inlineStr">
        <is>
          <t>None on this test method; DefaultCoverageValueTestHelper unchanged</t>
        </is>
      </c>
      <c r="X2322" s="6" t="inlineStr">
        <is>
          <t>No — zero org.openqa.selenium / WebDriver / WebElement / PageFactory / ExpectedConditions references under src/</t>
        </is>
      </c>
      <c r="Y2322" s="6" t="inlineStr">
        <is>
          <t>No Selenium substitution required on this method; locators already go through Playwright Page/Locator helpers (data-test-id / role / label / formControlName preference remains in page objects).</t>
        </is>
      </c>
      <c r="Z2322" s="6" t="inlineStr">
        <is>
          <t>None on this test method</t>
        </is>
      </c>
      <c r="AA2322" s="6" t="inlineStr">
        <is>
          <t>None on this test method</t>
        </is>
      </c>
      <c r="AB2322" s="6" t="inlineStr">
        <is>
          <t>None on this AUTO test path</t>
        </is>
      </c>
      <c r="AC2322" s="6" t="inlineStr">
        <is>
          <t>Playwright</t>
        </is>
      </c>
      <c r="AD2322" s="6" t="inlineStr">
        <is>
          <t>testDefaultCoverageValuesWY_500K_NO_UMBRELLA remains Playwright Java TestNG. Implementation: Validates the Auto behavior for Test Default Coverage Values WY 500 K NO UMBRELLA. Active helpers: None on this test method. Compile PASS. Static Selenium scan PASS. UI not executed.</t>
        </is>
      </c>
      <c r="AE2322" s="6" t="inlineStr">
        <is>
          <t>PASS</t>
        </is>
      </c>
      <c r="AF2322" s="6" t="inlineStr">
        <is>
          <t>PASS</t>
        </is>
      </c>
      <c r="AG2322" s="6" t="inlineStr">
        <is>
          <t>No</t>
        </is>
      </c>
      <c r="AH2322" s="3" t="inlineStr">
        <is>
          <t>NOT EXECUTED</t>
        </is>
      </c>
      <c r="AI2322" s="4" t="inlineStr">
        <is>
          <t>PLAYWRIGHT READY / COMPILE VERIFIED / STATICALLY VERIFIED / BLOCKED - ENVIRONMENT</t>
        </is>
      </c>
      <c r="AJ2322" s="5" t="n">
        <v>0.95</v>
      </c>
      <c r="AK2322" s="6" t="inlineStr">
        <is>
          <t>Live authenticated UI execution against Farmers QA/UAT after FFQ_SYNTHETIC_AGENT_COOKIE (or equivalent synthetic-agent bypass of Akamai EAA/Okta) is available. Do not treat compile success as LIVE PASS. Final 5% is reserved for runtime evidence.</t>
        </is>
      </c>
      <c r="AL2322" s="6" t="inlineStr">
        <is>
          <t>Environment</t>
        </is>
      </c>
      <c r="AM2322" s="6" t="inlineStr">
        <is>
          <t>Yes</t>
        </is>
      </c>
    </row>
    <row r="2323" ht="78" customHeight="1">
      <c r="A2323" s="7" t="n">
        <v>2322</v>
      </c>
      <c r="B2323" s="7" t="inlineStr">
        <is>
          <t>AUTO</t>
        </is>
      </c>
      <c r="C2323" s="7" t="inlineStr">
        <is>
          <t>AUTO_COVERAGE_VALIDATION</t>
        </is>
      </c>
      <c r="D2323" s="7" t="inlineStr">
        <is>
          <t>com.farmers.ffq.auto.defaultcoverage</t>
        </is>
      </c>
      <c r="E2323" s="7" t="inlineStr">
        <is>
          <t>DefaultCoverageValuesTests_WY</t>
        </is>
      </c>
      <c r="F2323" s="7" t="inlineStr">
        <is>
          <t>com.farmers.ffq.auto.defaultcoverage.DefaultCoverageValuesTests_WY</t>
        </is>
      </c>
      <c r="G2323" s="7" t="inlineStr">
        <is>
          <t>testDefaultCoverageValuesWY_500K_UMBRELLA</t>
        </is>
      </c>
      <c r="H2323" s="7" t="inlineStr">
        <is>
          <t>com.farmers.ffq.auto.defaultcoverage.DefaultCoverageValuesTests_WY.testDefaultCoverageValuesWY_500K_UMBRELLA</t>
        </is>
      </c>
      <c r="I2323" s="7" t="inlineStr">
        <is>
          <t>src/test/java/com/farmers/ffq/auto/defaultcoverage/DefaultCoverageValuesTests_WY.java</t>
        </is>
      </c>
      <c r="J2323" s="7" t="inlineStr">
        <is>
          <t>enabled</t>
        </is>
      </c>
      <c r="K2323" s="7" t="inlineStr">
        <is>
          <t>AutoDataProviders.AUTO_APPLICANT_DATA_PROVIDER</t>
        </is>
      </c>
      <c r="L2323" s="7" t="inlineStr">
        <is>
          <t>AUTO_COVERAGE_VALIDATION</t>
        </is>
      </c>
      <c r="M2323" s="7" t="inlineStr"/>
      <c r="N2323" s="7" t="inlineStr"/>
      <c r="O2323" s="7" t="inlineStr">
        <is>
          <t>Playwright</t>
        </is>
      </c>
      <c r="P2323" s="7" t="inlineStr">
        <is>
          <t>DefaultCoverageValuesTests_WY.testDefaultCoverageValuesWY_500K_UMBRELLA (com.farmers.ffq.auto.defaultcoverage.DefaultCoverageValuesTests_WY.testDefaultCoverageValuesWY_500K_UMBRELLA) is a TestNG enabled AUTO test. Intent: Validates the Auto behavior for Test Default Coverage Values WY 500 K UMBRELLA. Source body: defaultCoverageTestFor(applicant, "coverageAmount=500&amp;umbrella=Yes", "WY_500K_");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323" s="7" t="inlineStr">
        <is>
          <t>None on test method or containing class</t>
        </is>
      </c>
      <c r="R2323" s="7" t="inlineStr">
        <is>
          <t>Live Farmers QA/UAT is behind Akamai EAA and redirects to Okta; FFQ_SYNTHETIC_AGENT_COOKIE is not available in this environment, so authenticated UI cannot be executed. This is an external environment restriction, not a missing Playwright implementation.</t>
        </is>
      </c>
      <c r="S2323" s="7" t="inlineStr">
        <is>
          <t>PASS (existing Playwright sources compiled on this assignment's compileJava/compileTestJava)</t>
        </is>
      </c>
      <c r="T2323" s="7" t="inlineStr">
        <is>
          <t>No rewrite of testDefaultCoverageValuesWY_500K_UMBRELLA. Still calls DefaultCoverageBaseTest.defaultCoverageTestFor with coverage filter 'coverageAmount=500&amp;umbrella=Yes' through DefaultCoverageValueTestHelper.testDefaultCoverages on the Playwright AUTO quote path. DataProvider AutoDataProviders.AUTO_APPLICANT_DATA_PROVIDER and groups AUTO_COVERAGE_VALIDATION preserved.</t>
        </is>
      </c>
      <c r="U2323" s="7" t="inlineStr">
        <is>
          <t>None for this default-coverage test method this assignment</t>
        </is>
      </c>
      <c r="V2323" s="7" t="inlineStr">
        <is>
          <t>None on the AUTO test path (AceCondoNavigationHelper added for Condo start only)</t>
        </is>
      </c>
      <c r="W2323" s="7" t="inlineStr">
        <is>
          <t>None on this test method; DefaultCoverageValueTestHelper unchanged</t>
        </is>
      </c>
      <c r="X2323" s="7" t="inlineStr">
        <is>
          <t>No — zero org.openqa.selenium / WebDriver / WebElement / PageFactory / ExpectedConditions references under src/</t>
        </is>
      </c>
      <c r="Y2323" s="7" t="inlineStr">
        <is>
          <t>No Selenium substitution required on this method; locators already go through Playwright Page/Locator helpers (data-test-id / role / label / formControlName preference remains in page objects).</t>
        </is>
      </c>
      <c r="Z2323" s="7" t="inlineStr">
        <is>
          <t>None on this test method</t>
        </is>
      </c>
      <c r="AA2323" s="7" t="inlineStr">
        <is>
          <t>None on this test method</t>
        </is>
      </c>
      <c r="AB2323" s="7" t="inlineStr">
        <is>
          <t>None on this AUTO test path</t>
        </is>
      </c>
      <c r="AC2323" s="7" t="inlineStr">
        <is>
          <t>Playwright</t>
        </is>
      </c>
      <c r="AD2323" s="7" t="inlineStr">
        <is>
          <t>testDefaultCoverageValuesWY_500K_UMBRELLA remains Playwright Java TestNG. Implementation: Validates the Auto behavior for Test Default Coverage Values WY 500 K UMBRELLA. Active helpers: None on this test method. Compile PASS. Static Selenium scan PASS. UI not executed.</t>
        </is>
      </c>
      <c r="AE2323" s="7" t="inlineStr">
        <is>
          <t>PASS</t>
        </is>
      </c>
      <c r="AF2323" s="7" t="inlineStr">
        <is>
          <t>PASS</t>
        </is>
      </c>
      <c r="AG2323" s="7" t="inlineStr">
        <is>
          <t>No</t>
        </is>
      </c>
      <c r="AH2323" s="3" t="inlineStr">
        <is>
          <t>NOT EXECUTED</t>
        </is>
      </c>
      <c r="AI2323" s="4" t="inlineStr">
        <is>
          <t>PLAYWRIGHT READY / COMPILE VERIFIED / STATICALLY VERIFIED / BLOCKED - ENVIRONMENT</t>
        </is>
      </c>
      <c r="AJ2323" s="5" t="n">
        <v>0.95</v>
      </c>
      <c r="AK2323" s="7" t="inlineStr">
        <is>
          <t>Live authenticated UI execution against Farmers QA/UAT after FFQ_SYNTHETIC_AGENT_COOKIE (or equivalent synthetic-agent bypass of Akamai EAA/Okta) is available. Do not treat compile success as LIVE PASS. Final 5% is reserved for runtime evidence.</t>
        </is>
      </c>
      <c r="AL2323" s="7" t="inlineStr">
        <is>
          <t>Environment</t>
        </is>
      </c>
      <c r="AM2323" s="7" t="inlineStr">
        <is>
          <t>Yes</t>
        </is>
      </c>
    </row>
    <row r="2324" ht="78" customHeight="1">
      <c r="A2324" s="6" t="n">
        <v>2323</v>
      </c>
      <c r="B2324" s="6" t="inlineStr">
        <is>
          <t>AUTO</t>
        </is>
      </c>
      <c r="C2324" s="6" t="inlineStr">
        <is>
          <t>AUTO_COVERAGE_VALIDATION</t>
        </is>
      </c>
      <c r="D2324" s="6" t="inlineStr">
        <is>
          <t>com.farmers.ffq.auto.defaultcoverage</t>
        </is>
      </c>
      <c r="E2324" s="6" t="inlineStr">
        <is>
          <t>DefaultCoverageValuesTests_WY</t>
        </is>
      </c>
      <c r="F2324" s="6" t="inlineStr">
        <is>
          <t>com.farmers.ffq.auto.defaultcoverage.DefaultCoverageValuesTests_WY</t>
        </is>
      </c>
      <c r="G2324" s="6" t="inlineStr">
        <is>
          <t>testDefaultCoverageValuesWY_50K100K_NO_UMBRELLA</t>
        </is>
      </c>
      <c r="H2324" s="6" t="inlineStr">
        <is>
          <t>com.farmers.ffq.auto.defaultcoverage.DefaultCoverageValuesTests_WY.testDefaultCoverageValuesWY_50K100K_NO_UMBRELLA</t>
        </is>
      </c>
      <c r="I2324" s="6" t="inlineStr">
        <is>
          <t>src/test/java/com/farmers/ffq/auto/defaultcoverage/DefaultCoverageValuesTests_WY.java</t>
        </is>
      </c>
      <c r="J2324" s="6" t="inlineStr">
        <is>
          <t>enabled</t>
        </is>
      </c>
      <c r="K2324" s="6" t="inlineStr">
        <is>
          <t>AutoDataProviders.AUTO_APPLICANT_DATA_PROVIDER</t>
        </is>
      </c>
      <c r="L2324" s="6" t="inlineStr">
        <is>
          <t>AUTO_COVERAGE_VALIDATION</t>
        </is>
      </c>
      <c r="M2324" s="6" t="inlineStr"/>
      <c r="N2324" s="6" t="inlineStr"/>
      <c r="O2324" s="6" t="inlineStr">
        <is>
          <t>Playwright</t>
        </is>
      </c>
      <c r="P2324" s="6" t="inlineStr">
        <is>
          <t>DefaultCoverageValuesTests_WY.testDefaultCoverageValuesWY_50K100K_NO_UMBRELLA (com.farmers.ffq.auto.defaultcoverage.DefaultCoverageValuesTests_WY.testDefaultCoverageValuesWY_50K100K_NO_UMBRELLA) is a TestNG enabled AUTO test. Intent: Validates the Auto behavior for Test Default Coverage Values WY 50 K100 K NO UMBRELLA. Source body: randomizeApplicantPersonalData(applicant); defaultCoverageTestFor(applicant, "coverageAmount=50/100&amp;umbrella=No", "WY_50K100K_");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324" s="6" t="inlineStr">
        <is>
          <t>None on test method or containing class</t>
        </is>
      </c>
      <c r="R2324" s="6" t="inlineStr">
        <is>
          <t>Live Farmers QA/UAT is behind Akamai EAA and redirects to Okta; FFQ_SYNTHETIC_AGENT_COOKIE is not available in this environment, so authenticated UI cannot be executed. This is an external environment restriction, not a missing Playwright implementation.</t>
        </is>
      </c>
      <c r="S2324" s="6" t="inlineStr">
        <is>
          <t>PASS (existing Playwright sources compiled on this assignment's compileJava/compileTestJava)</t>
        </is>
      </c>
      <c r="T2324" s="6" t="inlineStr">
        <is>
          <t>No rewrite of testDefaultCoverageValuesWY_50K100K_NO_UMBRELLA. Still calls DefaultCoverageBaseTest.defaultCoverageTestFor with coverage filter 'coverageAmount=50/100&amp;umbrella=No' through DefaultCoverageValueTestHelper.testDefaultCoverages on the Playwright AUTO quote path. DataProvider AutoDataProviders.AUTO_APPLICANT_DATA_PROVIDER and groups AUTO_COVERAGE_VALIDATION preserved.</t>
        </is>
      </c>
      <c r="U2324" s="6" t="inlineStr">
        <is>
          <t>None for this default-coverage test method this assignment</t>
        </is>
      </c>
      <c r="V2324" s="6" t="inlineStr">
        <is>
          <t>None on the AUTO test path (AceCondoNavigationHelper added for Condo start only)</t>
        </is>
      </c>
      <c r="W2324" s="6" t="inlineStr">
        <is>
          <t>None on this test method; DefaultCoverageValueTestHelper unchanged</t>
        </is>
      </c>
      <c r="X2324" s="6" t="inlineStr">
        <is>
          <t>No — zero org.openqa.selenium / WebDriver / WebElement / PageFactory / ExpectedConditions references under src/</t>
        </is>
      </c>
      <c r="Y2324" s="6" t="inlineStr">
        <is>
          <t>No Selenium substitution required on this method; locators already go through Playwright Page/Locator helpers (data-test-id / role / label / formControlName preference remains in page objects).</t>
        </is>
      </c>
      <c r="Z2324" s="6" t="inlineStr">
        <is>
          <t>None on this test method</t>
        </is>
      </c>
      <c r="AA2324" s="6" t="inlineStr">
        <is>
          <t>None on this test method</t>
        </is>
      </c>
      <c r="AB2324" s="6" t="inlineStr">
        <is>
          <t>None on this AUTO test path</t>
        </is>
      </c>
      <c r="AC2324" s="6" t="inlineStr">
        <is>
          <t>Playwright</t>
        </is>
      </c>
      <c r="AD2324" s="6" t="inlineStr">
        <is>
          <t>testDefaultCoverageValuesWY_50K100K_NO_UMBRELLA remains Playwright Java TestNG. Implementation: Validates the Auto behavior for Test Default Coverage Values WY 50 K100 K NO UMBRELLA. Active helpers: None on this test method. Compile PASS. Static Selenium scan PASS. UI not executed.</t>
        </is>
      </c>
      <c r="AE2324" s="6" t="inlineStr">
        <is>
          <t>PASS</t>
        </is>
      </c>
      <c r="AF2324" s="6" t="inlineStr">
        <is>
          <t>PASS</t>
        </is>
      </c>
      <c r="AG2324" s="6" t="inlineStr">
        <is>
          <t>No</t>
        </is>
      </c>
      <c r="AH2324" s="3" t="inlineStr">
        <is>
          <t>NOT EXECUTED</t>
        </is>
      </c>
      <c r="AI2324" s="4" t="inlineStr">
        <is>
          <t>PLAYWRIGHT READY / COMPILE VERIFIED / STATICALLY VERIFIED / BLOCKED - ENVIRONMENT</t>
        </is>
      </c>
      <c r="AJ2324" s="5" t="n">
        <v>0.95</v>
      </c>
      <c r="AK2324" s="6" t="inlineStr">
        <is>
          <t>Live authenticated UI execution against Farmers QA/UAT after FFQ_SYNTHETIC_AGENT_COOKIE (or equivalent synthetic-agent bypass of Akamai EAA/Okta) is available. Do not treat compile success as LIVE PASS. Final 5% is reserved for runtime evidence.</t>
        </is>
      </c>
      <c r="AL2324" s="6" t="inlineStr">
        <is>
          <t>Environment</t>
        </is>
      </c>
      <c r="AM2324" s="6" t="inlineStr">
        <is>
          <t>Yes</t>
        </is>
      </c>
    </row>
    <row r="2325" ht="78" customHeight="1">
      <c r="A2325" s="7" t="n">
        <v>2324</v>
      </c>
      <c r="B2325" s="7" t="inlineStr">
        <is>
          <t>AUTO</t>
        </is>
      </c>
      <c r="C2325" s="7" t="inlineStr">
        <is>
          <t>AUTO_COVERAGE_VALIDATION</t>
        </is>
      </c>
      <c r="D2325" s="7" t="inlineStr">
        <is>
          <t>com.farmers.ffq.auto.defaultcoverage</t>
        </is>
      </c>
      <c r="E2325" s="7" t="inlineStr">
        <is>
          <t>DefaultCoverageValuesTests_WY</t>
        </is>
      </c>
      <c r="F2325" s="7" t="inlineStr">
        <is>
          <t>com.farmers.ffq.auto.defaultcoverage.DefaultCoverageValuesTests_WY</t>
        </is>
      </c>
      <c r="G2325" s="7" t="inlineStr">
        <is>
          <t>testDefaultCoverageValuesWY_50K100K_UMBRELLA</t>
        </is>
      </c>
      <c r="H2325" s="7" t="inlineStr">
        <is>
          <t>com.farmers.ffq.auto.defaultcoverage.DefaultCoverageValuesTests_WY.testDefaultCoverageValuesWY_50K100K_UMBRELLA</t>
        </is>
      </c>
      <c r="I2325" s="7" t="inlineStr">
        <is>
          <t>src/test/java/com/farmers/ffq/auto/defaultcoverage/DefaultCoverageValuesTests_WY.java</t>
        </is>
      </c>
      <c r="J2325" s="7" t="inlineStr">
        <is>
          <t>enabled</t>
        </is>
      </c>
      <c r="K2325" s="7" t="inlineStr">
        <is>
          <t>AutoDataProviders.AUTO_APPLICANT_DATA_PROVIDER</t>
        </is>
      </c>
      <c r="L2325" s="7" t="inlineStr">
        <is>
          <t>AUTO_COVERAGE_VALIDATION</t>
        </is>
      </c>
      <c r="M2325" s="7" t="inlineStr"/>
      <c r="N2325" s="7" t="inlineStr"/>
      <c r="O2325" s="7" t="inlineStr">
        <is>
          <t>Playwright</t>
        </is>
      </c>
      <c r="P2325" s="7" t="inlineStr">
        <is>
          <t>DefaultCoverageValuesTests_WY.testDefaultCoverageValuesWY_50K100K_UMBRELLA (com.farmers.ffq.auto.defaultcoverage.DefaultCoverageValuesTests_WY.testDefaultCoverageValuesWY_50K100K_UMBRELLA) is a TestNG enabled AUTO test. Intent: Validates the Auto behavior for Test Default Coverage Values WY 50 K100 K UMBRELLA. Source body: defaultCoverageTestFor(applicant, "coverageAmount=50/100&amp;umbrella=Yes", "WY_50K100K_");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325" s="7" t="inlineStr">
        <is>
          <t>None on test method or containing class</t>
        </is>
      </c>
      <c r="R2325" s="7" t="inlineStr">
        <is>
          <t>Live Farmers QA/UAT is behind Akamai EAA and redirects to Okta; FFQ_SYNTHETIC_AGENT_COOKIE is not available in this environment, so authenticated UI cannot be executed. This is an external environment restriction, not a missing Playwright implementation.</t>
        </is>
      </c>
      <c r="S2325" s="7" t="inlineStr">
        <is>
          <t>PASS (existing Playwright sources compiled on this assignment's compileJava/compileTestJava)</t>
        </is>
      </c>
      <c r="T2325" s="7" t="inlineStr">
        <is>
          <t>No rewrite of testDefaultCoverageValuesWY_50K100K_UMBRELLA. Still calls DefaultCoverageBaseTest.defaultCoverageTestFor with coverage filter 'coverageAmount=50/100&amp;umbrella=Yes' through DefaultCoverageValueTestHelper.testDefaultCoverages on the Playwright AUTO quote path. DataProvider AutoDataProviders.AUTO_APPLICANT_DATA_PROVIDER and groups AUTO_COVERAGE_VALIDATION preserved.</t>
        </is>
      </c>
      <c r="U2325" s="7" t="inlineStr">
        <is>
          <t>None for this default-coverage test method this assignment</t>
        </is>
      </c>
      <c r="V2325" s="7" t="inlineStr">
        <is>
          <t>None on the AUTO test path (AceCondoNavigationHelper added for Condo start only)</t>
        </is>
      </c>
      <c r="W2325" s="7" t="inlineStr">
        <is>
          <t>None on this test method; DefaultCoverageValueTestHelper unchanged</t>
        </is>
      </c>
      <c r="X2325" s="7" t="inlineStr">
        <is>
          <t>No — zero org.openqa.selenium / WebDriver / WebElement / PageFactory / ExpectedConditions references under src/</t>
        </is>
      </c>
      <c r="Y2325" s="7" t="inlineStr">
        <is>
          <t>No Selenium substitution required on this method; locators already go through Playwright Page/Locator helpers (data-test-id / role / label / formControlName preference remains in page objects).</t>
        </is>
      </c>
      <c r="Z2325" s="7" t="inlineStr">
        <is>
          <t>None on this test method</t>
        </is>
      </c>
      <c r="AA2325" s="7" t="inlineStr">
        <is>
          <t>None on this test method</t>
        </is>
      </c>
      <c r="AB2325" s="7" t="inlineStr">
        <is>
          <t>None on this AUTO test path</t>
        </is>
      </c>
      <c r="AC2325" s="7" t="inlineStr">
        <is>
          <t>Playwright</t>
        </is>
      </c>
      <c r="AD2325" s="7" t="inlineStr">
        <is>
          <t>testDefaultCoverageValuesWY_50K100K_UMBRELLA remains Playwright Java TestNG. Implementation: Validates the Auto behavior for Test Default Coverage Values WY 50 K100 K UMBRELLA. Active helpers: None on this test method. Compile PASS. Static Selenium scan PASS. UI not executed.</t>
        </is>
      </c>
      <c r="AE2325" s="7" t="inlineStr">
        <is>
          <t>PASS</t>
        </is>
      </c>
      <c r="AF2325" s="7" t="inlineStr">
        <is>
          <t>PASS</t>
        </is>
      </c>
      <c r="AG2325" s="7" t="inlineStr">
        <is>
          <t>No</t>
        </is>
      </c>
      <c r="AH2325" s="3" t="inlineStr">
        <is>
          <t>NOT EXECUTED</t>
        </is>
      </c>
      <c r="AI2325" s="4" t="inlineStr">
        <is>
          <t>PLAYWRIGHT READY / COMPILE VERIFIED / STATICALLY VERIFIED / BLOCKED - ENVIRONMENT</t>
        </is>
      </c>
      <c r="AJ2325" s="5" t="n">
        <v>0.95</v>
      </c>
      <c r="AK2325" s="7" t="inlineStr">
        <is>
          <t>Live authenticated UI execution against Farmers QA/UAT after FFQ_SYNTHETIC_AGENT_COOKIE (or equivalent synthetic-agent bypass of Akamai EAA/Okta) is available. Do not treat compile success as LIVE PASS. Final 5% is reserved for runtime evidence.</t>
        </is>
      </c>
      <c r="AL2325" s="7" t="inlineStr">
        <is>
          <t>Environment</t>
        </is>
      </c>
      <c r="AM2325" s="7" t="inlineStr">
        <is>
          <t>Yes</t>
        </is>
      </c>
    </row>
    <row r="2326" ht="78" customHeight="1">
      <c r="A2326" s="6" t="n">
        <v>2325</v>
      </c>
      <c r="B2326" s="6" t="inlineStr">
        <is>
          <t>AUTO</t>
        </is>
      </c>
      <c r="C2326" s="6" t="inlineStr">
        <is>
          <t>AUTO_COVERAGE_VALIDATION</t>
        </is>
      </c>
      <c r="D2326" s="6" t="inlineStr">
        <is>
          <t>com.farmers.ffq.auto.defaultcoverage</t>
        </is>
      </c>
      <c r="E2326" s="6" t="inlineStr">
        <is>
          <t>DefaultCoverageValuesTests_WY</t>
        </is>
      </c>
      <c r="F2326" s="6" t="inlineStr">
        <is>
          <t>com.farmers.ffq.auto.defaultcoverage.DefaultCoverageValuesTests_WY</t>
        </is>
      </c>
      <c r="G2326" s="6" t="inlineStr">
        <is>
          <t>testDefaultCoverageValuesWY_50K_NO_UMBRELLA</t>
        </is>
      </c>
      <c r="H2326" s="6" t="inlineStr">
        <is>
          <t>com.farmers.ffq.auto.defaultcoverage.DefaultCoverageValuesTests_WY.testDefaultCoverageValuesWY_50K_NO_UMBRELLA</t>
        </is>
      </c>
      <c r="I2326" s="6" t="inlineStr">
        <is>
          <t>src/test/java/com/farmers/ffq/auto/defaultcoverage/DefaultCoverageValuesTests_WY.java</t>
        </is>
      </c>
      <c r="J2326" s="6" t="inlineStr">
        <is>
          <t>enabled</t>
        </is>
      </c>
      <c r="K2326" s="6" t="inlineStr">
        <is>
          <t>AutoDataProviders.AUTO_APPLICANT_DATA_PROVIDER</t>
        </is>
      </c>
      <c r="L2326" s="6" t="inlineStr">
        <is>
          <t>AUTO_COVERAGE_VALIDATION</t>
        </is>
      </c>
      <c r="M2326" s="6" t="inlineStr"/>
      <c r="N2326" s="6" t="inlineStr"/>
      <c r="O2326" s="6" t="inlineStr">
        <is>
          <t>Playwright</t>
        </is>
      </c>
      <c r="P2326" s="6" t="inlineStr">
        <is>
          <t>DefaultCoverageValuesTests_WY.testDefaultCoverageValuesWY_50K_NO_UMBRELLA (com.farmers.ffq.auto.defaultcoverage.DefaultCoverageValuesTests_WY.testDefaultCoverageValuesWY_50K_NO_UMBRELLA) is a TestNG enabled AUTO test. Intent: Validates the Auto behavior for Test Default Coverage Values WY 50 K NO UMBRELLA. Source body: randomizeApplicantPersonalData(applicant); defaultCoverageTestFor(applicant, "coverageAmount=50&amp;umbrella=No", "WY_50K_");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326" s="6" t="inlineStr">
        <is>
          <t>None on test method or containing class</t>
        </is>
      </c>
      <c r="R2326" s="6" t="inlineStr">
        <is>
          <t>Live Farmers QA/UAT is behind Akamai EAA and redirects to Okta; FFQ_SYNTHETIC_AGENT_COOKIE is not available in this environment, so authenticated UI cannot be executed. This is an external environment restriction, not a missing Playwright implementation.</t>
        </is>
      </c>
      <c r="S2326" s="6" t="inlineStr">
        <is>
          <t>PASS (existing Playwright sources compiled on this assignment's compileJava/compileTestJava)</t>
        </is>
      </c>
      <c r="T2326" s="6" t="inlineStr">
        <is>
          <t>No rewrite of testDefaultCoverageValuesWY_50K_NO_UMBRELLA. Still calls DefaultCoverageBaseTest.defaultCoverageTestFor with coverage filter 'coverageAmount=50&amp;umbrella=No' through DefaultCoverageValueTestHelper.testDefaultCoverages on the Playwright AUTO quote path. DataProvider AutoDataProviders.AUTO_APPLICANT_DATA_PROVIDER and groups AUTO_COVERAGE_VALIDATION preserved.</t>
        </is>
      </c>
      <c r="U2326" s="6" t="inlineStr">
        <is>
          <t>None for this default-coverage test method this assignment</t>
        </is>
      </c>
      <c r="V2326" s="6" t="inlineStr">
        <is>
          <t>None on the AUTO test path (AceCondoNavigationHelper added for Condo start only)</t>
        </is>
      </c>
      <c r="W2326" s="6" t="inlineStr">
        <is>
          <t>None on this test method; DefaultCoverageValueTestHelper unchanged</t>
        </is>
      </c>
      <c r="X2326" s="6" t="inlineStr">
        <is>
          <t>No — zero org.openqa.selenium / WebDriver / WebElement / PageFactory / ExpectedConditions references under src/</t>
        </is>
      </c>
      <c r="Y2326" s="6" t="inlineStr">
        <is>
          <t>No Selenium substitution required on this method; locators already go through Playwright Page/Locator helpers (data-test-id / role / label / formControlName preference remains in page objects).</t>
        </is>
      </c>
      <c r="Z2326" s="6" t="inlineStr">
        <is>
          <t>None on this test method</t>
        </is>
      </c>
      <c r="AA2326" s="6" t="inlineStr">
        <is>
          <t>None on this test method</t>
        </is>
      </c>
      <c r="AB2326" s="6" t="inlineStr">
        <is>
          <t>None on this AUTO test path</t>
        </is>
      </c>
      <c r="AC2326" s="6" t="inlineStr">
        <is>
          <t>Playwright</t>
        </is>
      </c>
      <c r="AD2326" s="6" t="inlineStr">
        <is>
          <t>testDefaultCoverageValuesWY_50K_NO_UMBRELLA remains Playwright Java TestNG. Implementation: Validates the Auto behavior for Test Default Coverage Values WY 50 K NO UMBRELLA. Active helpers: None on this test method. Compile PASS. Static Selenium scan PASS. UI not executed.</t>
        </is>
      </c>
      <c r="AE2326" s="6" t="inlineStr">
        <is>
          <t>PASS</t>
        </is>
      </c>
      <c r="AF2326" s="6" t="inlineStr">
        <is>
          <t>PASS</t>
        </is>
      </c>
      <c r="AG2326" s="6" t="inlineStr">
        <is>
          <t>No</t>
        </is>
      </c>
      <c r="AH2326" s="3" t="inlineStr">
        <is>
          <t>NOT EXECUTED</t>
        </is>
      </c>
      <c r="AI2326" s="4" t="inlineStr">
        <is>
          <t>PLAYWRIGHT READY / COMPILE VERIFIED / STATICALLY VERIFIED / BLOCKED - ENVIRONMENT</t>
        </is>
      </c>
      <c r="AJ2326" s="5" t="n">
        <v>0.95</v>
      </c>
      <c r="AK2326" s="6" t="inlineStr">
        <is>
          <t>Live authenticated UI execution against Farmers QA/UAT after FFQ_SYNTHETIC_AGENT_COOKIE (or equivalent synthetic-agent bypass of Akamai EAA/Okta) is available. Do not treat compile success as LIVE PASS. Final 5% is reserved for runtime evidence.</t>
        </is>
      </c>
      <c r="AL2326" s="6" t="inlineStr">
        <is>
          <t>Environment</t>
        </is>
      </c>
      <c r="AM2326" s="6" t="inlineStr">
        <is>
          <t>Yes</t>
        </is>
      </c>
    </row>
    <row r="2327" ht="78" customHeight="1">
      <c r="A2327" s="7" t="n">
        <v>2326</v>
      </c>
      <c r="B2327" s="7" t="inlineStr">
        <is>
          <t>AUTO</t>
        </is>
      </c>
      <c r="C2327" s="7" t="inlineStr">
        <is>
          <t>AUTO_COVERAGE_VALIDATION</t>
        </is>
      </c>
      <c r="D2327" s="7" t="inlineStr">
        <is>
          <t>com.farmers.ffq.auto.defaultcoverage</t>
        </is>
      </c>
      <c r="E2327" s="7" t="inlineStr">
        <is>
          <t>DefaultCoverageValuesTests_WY</t>
        </is>
      </c>
      <c r="F2327" s="7" t="inlineStr">
        <is>
          <t>com.farmers.ffq.auto.defaultcoverage.DefaultCoverageValuesTests_WY</t>
        </is>
      </c>
      <c r="G2327" s="7" t="inlineStr">
        <is>
          <t>testDefaultCoverageValuesWY_50K_UMBRELLA</t>
        </is>
      </c>
      <c r="H2327" s="7" t="inlineStr">
        <is>
          <t>com.farmers.ffq.auto.defaultcoverage.DefaultCoverageValuesTests_WY.testDefaultCoverageValuesWY_50K_UMBRELLA</t>
        </is>
      </c>
      <c r="I2327" s="7" t="inlineStr">
        <is>
          <t>src/test/java/com/farmers/ffq/auto/defaultcoverage/DefaultCoverageValuesTests_WY.java</t>
        </is>
      </c>
      <c r="J2327" s="7" t="inlineStr">
        <is>
          <t>enabled</t>
        </is>
      </c>
      <c r="K2327" s="7" t="inlineStr">
        <is>
          <t>AutoDataProviders.AUTO_APPLICANT_DATA_PROVIDER</t>
        </is>
      </c>
      <c r="L2327" s="7" t="inlineStr">
        <is>
          <t>AUTO_COVERAGE_VALIDATION</t>
        </is>
      </c>
      <c r="M2327" s="7" t="inlineStr"/>
      <c r="N2327" s="7" t="inlineStr"/>
      <c r="O2327" s="7" t="inlineStr">
        <is>
          <t>Playwright</t>
        </is>
      </c>
      <c r="P2327" s="7" t="inlineStr">
        <is>
          <t>DefaultCoverageValuesTests_WY.testDefaultCoverageValuesWY_50K_UMBRELLA (com.farmers.ffq.auto.defaultcoverage.DefaultCoverageValuesTests_WY.testDefaultCoverageValuesWY_50K_UMBRELLA) is a TestNG enabled AUTO test. Intent: Validates the Auto behavior for Test Default Coverage Values WY 50 K UMBRELLA. Source body: defaultCoverageTestFor(applicant, "coverageAmount=50&amp;umbrella=Yes", "WY_50K_");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327" s="7" t="inlineStr">
        <is>
          <t>None on test method or containing class</t>
        </is>
      </c>
      <c r="R2327" s="7" t="inlineStr">
        <is>
          <t>Live Farmers QA/UAT is behind Akamai EAA and redirects to Okta; FFQ_SYNTHETIC_AGENT_COOKIE is not available in this environment, so authenticated UI cannot be executed. This is an external environment restriction, not a missing Playwright implementation.</t>
        </is>
      </c>
      <c r="S2327" s="7" t="inlineStr">
        <is>
          <t>PASS (existing Playwright sources compiled on this assignment's compileJava/compileTestJava)</t>
        </is>
      </c>
      <c r="T2327" s="7" t="inlineStr">
        <is>
          <t>No rewrite of testDefaultCoverageValuesWY_50K_UMBRELLA. Still calls DefaultCoverageBaseTest.defaultCoverageTestFor with coverage filter 'coverageAmount=50&amp;umbrella=Yes' through DefaultCoverageValueTestHelper.testDefaultCoverages on the Playwright AUTO quote path. DataProvider AutoDataProviders.AUTO_APPLICANT_DATA_PROVIDER and groups AUTO_COVERAGE_VALIDATION preserved.</t>
        </is>
      </c>
      <c r="U2327" s="7" t="inlineStr">
        <is>
          <t>None for this default-coverage test method this assignment</t>
        </is>
      </c>
      <c r="V2327" s="7" t="inlineStr">
        <is>
          <t>None on the AUTO test path (AceCondoNavigationHelper added for Condo start only)</t>
        </is>
      </c>
      <c r="W2327" s="7" t="inlineStr">
        <is>
          <t>None on this test method; DefaultCoverageValueTestHelper unchanged</t>
        </is>
      </c>
      <c r="X2327" s="7" t="inlineStr">
        <is>
          <t>No — zero org.openqa.selenium / WebDriver / WebElement / PageFactory / ExpectedConditions references under src/</t>
        </is>
      </c>
      <c r="Y2327" s="7" t="inlineStr">
        <is>
          <t>No Selenium substitution required on this method; locators already go through Playwright Page/Locator helpers (data-test-id / role / label / formControlName preference remains in page objects).</t>
        </is>
      </c>
      <c r="Z2327" s="7" t="inlineStr">
        <is>
          <t>None on this test method</t>
        </is>
      </c>
      <c r="AA2327" s="7" t="inlineStr">
        <is>
          <t>None on this test method</t>
        </is>
      </c>
      <c r="AB2327" s="7" t="inlineStr">
        <is>
          <t>None on this AUTO test path</t>
        </is>
      </c>
      <c r="AC2327" s="7" t="inlineStr">
        <is>
          <t>Playwright</t>
        </is>
      </c>
      <c r="AD2327" s="7" t="inlineStr">
        <is>
          <t>testDefaultCoverageValuesWY_50K_UMBRELLA remains Playwright Java TestNG. Implementation: Validates the Auto behavior for Test Default Coverage Values WY 50 K UMBRELLA. Active helpers: None on this test method. Compile PASS. Static Selenium scan PASS. UI not executed.</t>
        </is>
      </c>
      <c r="AE2327" s="7" t="inlineStr">
        <is>
          <t>PASS</t>
        </is>
      </c>
      <c r="AF2327" s="7" t="inlineStr">
        <is>
          <t>PASS</t>
        </is>
      </c>
      <c r="AG2327" s="7" t="inlineStr">
        <is>
          <t>No</t>
        </is>
      </c>
      <c r="AH2327" s="3" t="inlineStr">
        <is>
          <t>NOT EXECUTED</t>
        </is>
      </c>
      <c r="AI2327" s="4" t="inlineStr">
        <is>
          <t>PLAYWRIGHT READY / COMPILE VERIFIED / STATICALLY VERIFIED / BLOCKED - ENVIRONMENT</t>
        </is>
      </c>
      <c r="AJ2327" s="5" t="n">
        <v>0.95</v>
      </c>
      <c r="AK2327" s="7" t="inlineStr">
        <is>
          <t>Live authenticated UI execution against Farmers QA/UAT after FFQ_SYNTHETIC_AGENT_COOKIE (or equivalent synthetic-agent bypass of Akamai EAA/Okta) is available. Do not treat compile success as LIVE PASS. Final 5% is reserved for runtime evidence.</t>
        </is>
      </c>
      <c r="AL2327" s="7" t="inlineStr">
        <is>
          <t>Environment</t>
        </is>
      </c>
      <c r="AM2327" s="7" t="inlineStr">
        <is>
          <t>Yes</t>
        </is>
      </c>
    </row>
    <row r="2328" ht="78" customHeight="1">
      <c r="A2328" s="6" t="n">
        <v>2327</v>
      </c>
      <c r="B2328" s="6" t="inlineStr">
        <is>
          <t>AUTO</t>
        </is>
      </c>
      <c r="C2328" s="6" t="inlineStr">
        <is>
          <t>AUTO_COVERAGE_VALIDATION</t>
        </is>
      </c>
      <c r="D2328" s="6" t="inlineStr">
        <is>
          <t>com.farmers.ffq.auto.defaultcoverage</t>
        </is>
      </c>
      <c r="E2328" s="6" t="inlineStr">
        <is>
          <t>DefaultCoverageValuesTests_WY</t>
        </is>
      </c>
      <c r="F2328" s="6" t="inlineStr">
        <is>
          <t>com.farmers.ffq.auto.defaultcoverage.DefaultCoverageValuesTests_WY</t>
        </is>
      </c>
      <c r="G2328" s="6" t="inlineStr">
        <is>
          <t>testDefaultCoverageValuesWY_60K_NO_UMBRELLA</t>
        </is>
      </c>
      <c r="H2328" s="6" t="inlineStr">
        <is>
          <t>com.farmers.ffq.auto.defaultcoverage.DefaultCoverageValuesTests_WY.testDefaultCoverageValuesWY_60K_NO_UMBRELLA</t>
        </is>
      </c>
      <c r="I2328" s="6" t="inlineStr">
        <is>
          <t>src/test/java/com/farmers/ffq/auto/defaultcoverage/DefaultCoverageValuesTests_WY.java</t>
        </is>
      </c>
      <c r="J2328" s="6" t="inlineStr">
        <is>
          <t>enabled</t>
        </is>
      </c>
      <c r="K2328" s="6" t="inlineStr">
        <is>
          <t>AutoDataProviders.AUTO_APPLICANT_DATA_PROVIDER</t>
        </is>
      </c>
      <c r="L2328" s="6" t="inlineStr">
        <is>
          <t>AUTO_COVERAGE_VALIDATION</t>
        </is>
      </c>
      <c r="M2328" s="6" t="inlineStr"/>
      <c r="N2328" s="6" t="inlineStr"/>
      <c r="O2328" s="6" t="inlineStr">
        <is>
          <t>Playwright</t>
        </is>
      </c>
      <c r="P2328" s="6" t="inlineStr">
        <is>
          <t>DefaultCoverageValuesTests_WY.testDefaultCoverageValuesWY_60K_NO_UMBRELLA (com.farmers.ffq.auto.defaultcoverage.DefaultCoverageValuesTests_WY.testDefaultCoverageValuesWY_60K_NO_UMBRELLA) is a TestNG enabled AUTO test. Intent: Validates the Auto behavior for Test Default Coverage Values WY 60 K NO UMBRELLA. Source body: randomizeApplicantPersonalData(applicant); defaultCoverageTestFor(applicant, "coverageAmount=60&amp;umbrella=No", "WY_60K_");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328" s="6" t="inlineStr">
        <is>
          <t>None on test method or containing class</t>
        </is>
      </c>
      <c r="R2328" s="6" t="inlineStr">
        <is>
          <t>Live Farmers QA/UAT is behind Akamai EAA and redirects to Okta; FFQ_SYNTHETIC_AGENT_COOKIE is not available in this environment, so authenticated UI cannot be executed. This is an external environment restriction, not a missing Playwright implementation.</t>
        </is>
      </c>
      <c r="S2328" s="6" t="inlineStr">
        <is>
          <t>PASS (existing Playwright sources compiled on this assignment's compileJava/compileTestJava)</t>
        </is>
      </c>
      <c r="T2328" s="6" t="inlineStr">
        <is>
          <t>No rewrite of testDefaultCoverageValuesWY_60K_NO_UMBRELLA. Still calls DefaultCoverageBaseTest.defaultCoverageTestFor with coverage filter 'coverageAmount=60&amp;umbrella=No' through DefaultCoverageValueTestHelper.testDefaultCoverages on the Playwright AUTO quote path. DataProvider AutoDataProviders.AUTO_APPLICANT_DATA_PROVIDER and groups AUTO_COVERAGE_VALIDATION preserved.</t>
        </is>
      </c>
      <c r="U2328" s="6" t="inlineStr">
        <is>
          <t>None for this default-coverage test method this assignment</t>
        </is>
      </c>
      <c r="V2328" s="6" t="inlineStr">
        <is>
          <t>None on the AUTO test path (AceCondoNavigationHelper added for Condo start only)</t>
        </is>
      </c>
      <c r="W2328" s="6" t="inlineStr">
        <is>
          <t>None on this test method; DefaultCoverageValueTestHelper unchanged</t>
        </is>
      </c>
      <c r="X2328" s="6" t="inlineStr">
        <is>
          <t>No — zero org.openqa.selenium / WebDriver / WebElement / PageFactory / ExpectedConditions references under src/</t>
        </is>
      </c>
      <c r="Y2328" s="6" t="inlineStr">
        <is>
          <t>No Selenium substitution required on this method; locators already go through Playwright Page/Locator helpers (data-test-id / role / label / formControlName preference remains in page objects).</t>
        </is>
      </c>
      <c r="Z2328" s="6" t="inlineStr">
        <is>
          <t>None on this test method</t>
        </is>
      </c>
      <c r="AA2328" s="6" t="inlineStr">
        <is>
          <t>None on this test method</t>
        </is>
      </c>
      <c r="AB2328" s="6" t="inlineStr">
        <is>
          <t>None on this AUTO test path</t>
        </is>
      </c>
      <c r="AC2328" s="6" t="inlineStr">
        <is>
          <t>Playwright</t>
        </is>
      </c>
      <c r="AD2328" s="6" t="inlineStr">
        <is>
          <t>testDefaultCoverageValuesWY_60K_NO_UMBRELLA remains Playwright Java TestNG. Implementation: Validates the Auto behavior for Test Default Coverage Values WY 60 K NO UMBRELLA. Active helpers: None on this test method. Compile PASS. Static Selenium scan PASS. UI not executed.</t>
        </is>
      </c>
      <c r="AE2328" s="6" t="inlineStr">
        <is>
          <t>PASS</t>
        </is>
      </c>
      <c r="AF2328" s="6" t="inlineStr">
        <is>
          <t>PASS</t>
        </is>
      </c>
      <c r="AG2328" s="6" t="inlineStr">
        <is>
          <t>No</t>
        </is>
      </c>
      <c r="AH2328" s="3" t="inlineStr">
        <is>
          <t>NOT EXECUTED</t>
        </is>
      </c>
      <c r="AI2328" s="4" t="inlineStr">
        <is>
          <t>PLAYWRIGHT READY / COMPILE VERIFIED / STATICALLY VERIFIED / BLOCKED - ENVIRONMENT</t>
        </is>
      </c>
      <c r="AJ2328" s="5" t="n">
        <v>0.95</v>
      </c>
      <c r="AK2328" s="6" t="inlineStr">
        <is>
          <t>Live authenticated UI execution against Farmers QA/UAT after FFQ_SYNTHETIC_AGENT_COOKIE (or equivalent synthetic-agent bypass of Akamai EAA/Okta) is available. Do not treat compile success as LIVE PASS. Final 5% is reserved for runtime evidence.</t>
        </is>
      </c>
      <c r="AL2328" s="6" t="inlineStr">
        <is>
          <t>Environment</t>
        </is>
      </c>
      <c r="AM2328" s="6" t="inlineStr">
        <is>
          <t>Yes</t>
        </is>
      </c>
    </row>
    <row r="2329" ht="78" customHeight="1">
      <c r="A2329" s="7" t="n">
        <v>2328</v>
      </c>
      <c r="B2329" s="7" t="inlineStr">
        <is>
          <t>AUTO</t>
        </is>
      </c>
      <c r="C2329" s="7" t="inlineStr">
        <is>
          <t>AUTO_COVERAGE_VALIDATION</t>
        </is>
      </c>
      <c r="D2329" s="7" t="inlineStr">
        <is>
          <t>com.farmers.ffq.auto.defaultcoverage</t>
        </is>
      </c>
      <c r="E2329" s="7" t="inlineStr">
        <is>
          <t>DefaultCoverageValuesTests_WY</t>
        </is>
      </c>
      <c r="F2329" s="7" t="inlineStr">
        <is>
          <t>com.farmers.ffq.auto.defaultcoverage.DefaultCoverageValuesTests_WY</t>
        </is>
      </c>
      <c r="G2329" s="7" t="inlineStr">
        <is>
          <t>testDefaultCoverageValuesWY_60K_UMBRELLA</t>
        </is>
      </c>
      <c r="H2329" s="7" t="inlineStr">
        <is>
          <t>com.farmers.ffq.auto.defaultcoverage.DefaultCoverageValuesTests_WY.testDefaultCoverageValuesWY_60K_UMBRELLA</t>
        </is>
      </c>
      <c r="I2329" s="7" t="inlineStr">
        <is>
          <t>src/test/java/com/farmers/ffq/auto/defaultcoverage/DefaultCoverageValuesTests_WY.java</t>
        </is>
      </c>
      <c r="J2329" s="7" t="inlineStr">
        <is>
          <t>enabled</t>
        </is>
      </c>
      <c r="K2329" s="7" t="inlineStr">
        <is>
          <t>AutoDataProviders.AUTO_APPLICANT_DATA_PROVIDER</t>
        </is>
      </c>
      <c r="L2329" s="7" t="inlineStr">
        <is>
          <t>AUTO_COVERAGE_VALIDATION</t>
        </is>
      </c>
      <c r="M2329" s="7" t="inlineStr"/>
      <c r="N2329" s="7" t="inlineStr"/>
      <c r="O2329" s="7" t="inlineStr">
        <is>
          <t>Playwright</t>
        </is>
      </c>
      <c r="P2329" s="7" t="inlineStr">
        <is>
          <t>DefaultCoverageValuesTests_WY.testDefaultCoverageValuesWY_60K_UMBRELLA (com.farmers.ffq.auto.defaultcoverage.DefaultCoverageValuesTests_WY.testDefaultCoverageValuesWY_60K_UMBRELLA) is a TestNG enabled AUTO test. Intent: Validates the Auto behavior for Test Default Coverage Values WY 60 K UMBRELLA. Source body: defaultCoverageTestFor(applicant, "coverageAmount=60&amp;umbrella=Yes", "WY_60K_");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329" s="7" t="inlineStr">
        <is>
          <t>None on test method or containing class</t>
        </is>
      </c>
      <c r="R2329" s="7" t="inlineStr">
        <is>
          <t>Live Farmers QA/UAT is behind Akamai EAA and redirects to Okta; FFQ_SYNTHETIC_AGENT_COOKIE is not available in this environment, so authenticated UI cannot be executed. This is an external environment restriction, not a missing Playwright implementation.</t>
        </is>
      </c>
      <c r="S2329" s="7" t="inlineStr">
        <is>
          <t>PASS (existing Playwright sources compiled on this assignment's compileJava/compileTestJava)</t>
        </is>
      </c>
      <c r="T2329" s="7" t="inlineStr">
        <is>
          <t>No rewrite of testDefaultCoverageValuesWY_60K_UMBRELLA. Still calls DefaultCoverageBaseTest.defaultCoverageTestFor with coverage filter 'coverageAmount=60&amp;umbrella=Yes' through DefaultCoverageValueTestHelper.testDefaultCoverages on the Playwright AUTO quote path. DataProvider AutoDataProviders.AUTO_APPLICANT_DATA_PROVIDER and groups AUTO_COVERAGE_VALIDATION preserved.</t>
        </is>
      </c>
      <c r="U2329" s="7" t="inlineStr">
        <is>
          <t>None for this default-coverage test method this assignment</t>
        </is>
      </c>
      <c r="V2329" s="7" t="inlineStr">
        <is>
          <t>None on the AUTO test path (AceCondoNavigationHelper added for Condo start only)</t>
        </is>
      </c>
      <c r="W2329" s="7" t="inlineStr">
        <is>
          <t>None on this test method; DefaultCoverageValueTestHelper unchanged</t>
        </is>
      </c>
      <c r="X2329" s="7" t="inlineStr">
        <is>
          <t>No — zero org.openqa.selenium / WebDriver / WebElement / PageFactory / ExpectedConditions references under src/</t>
        </is>
      </c>
      <c r="Y2329" s="7" t="inlineStr">
        <is>
          <t>No Selenium substitution required on this method; locators already go through Playwright Page/Locator helpers (data-test-id / role / label / formControlName preference remains in page objects).</t>
        </is>
      </c>
      <c r="Z2329" s="7" t="inlineStr">
        <is>
          <t>None on this test method</t>
        </is>
      </c>
      <c r="AA2329" s="7" t="inlineStr">
        <is>
          <t>None on this test method</t>
        </is>
      </c>
      <c r="AB2329" s="7" t="inlineStr">
        <is>
          <t>None on this AUTO test path</t>
        </is>
      </c>
      <c r="AC2329" s="7" t="inlineStr">
        <is>
          <t>Playwright</t>
        </is>
      </c>
      <c r="AD2329" s="7" t="inlineStr">
        <is>
          <t>testDefaultCoverageValuesWY_60K_UMBRELLA remains Playwright Java TestNG. Implementation: Validates the Auto behavior for Test Default Coverage Values WY 60 K UMBRELLA. Active helpers: None on this test method. Compile PASS. Static Selenium scan PASS. UI not executed.</t>
        </is>
      </c>
      <c r="AE2329" s="7" t="inlineStr">
        <is>
          <t>PASS</t>
        </is>
      </c>
      <c r="AF2329" s="7" t="inlineStr">
        <is>
          <t>PASS</t>
        </is>
      </c>
      <c r="AG2329" s="7" t="inlineStr">
        <is>
          <t>No</t>
        </is>
      </c>
      <c r="AH2329" s="3" t="inlineStr">
        <is>
          <t>NOT EXECUTED</t>
        </is>
      </c>
      <c r="AI2329" s="4" t="inlineStr">
        <is>
          <t>PLAYWRIGHT READY / COMPILE VERIFIED / STATICALLY VERIFIED / BLOCKED - ENVIRONMENT</t>
        </is>
      </c>
      <c r="AJ2329" s="5" t="n">
        <v>0.95</v>
      </c>
      <c r="AK2329" s="7" t="inlineStr">
        <is>
          <t>Live authenticated UI execution against Farmers QA/UAT after FFQ_SYNTHETIC_AGENT_COOKIE (or equivalent synthetic-agent bypass of Akamai EAA/Okta) is available. Do not treat compile success as LIVE PASS. Final 5% is reserved for runtime evidence.</t>
        </is>
      </c>
      <c r="AL2329" s="7" t="inlineStr">
        <is>
          <t>Environment</t>
        </is>
      </c>
      <c r="AM2329" s="7" t="inlineStr">
        <is>
          <t>Yes</t>
        </is>
      </c>
    </row>
    <row r="2330" ht="78" customHeight="1">
      <c r="A2330" s="6" t="n">
        <v>2329</v>
      </c>
      <c r="B2330" s="6" t="inlineStr">
        <is>
          <t>AUTO</t>
        </is>
      </c>
      <c r="C2330" s="6" t="inlineStr">
        <is>
          <t>AUTO_COVERAGE_VALIDATION</t>
        </is>
      </c>
      <c r="D2330" s="6" t="inlineStr">
        <is>
          <t>com.farmers.ffq.auto.defaultcoverage</t>
        </is>
      </c>
      <c r="E2330" s="6" t="inlineStr">
        <is>
          <t>DefaultCoverageValuesTests_WY</t>
        </is>
      </c>
      <c r="F2330" s="6" t="inlineStr">
        <is>
          <t>com.farmers.ffq.auto.defaultcoverage.DefaultCoverageValuesTests_WY</t>
        </is>
      </c>
      <c r="G2330" s="6" t="inlineStr">
        <is>
          <t>testDefaultCoverageValuesWY_75K_NO_UMBRELLA</t>
        </is>
      </c>
      <c r="H2330" s="6" t="inlineStr">
        <is>
          <t>com.farmers.ffq.auto.defaultcoverage.DefaultCoverageValuesTests_WY.testDefaultCoverageValuesWY_75K_NO_UMBRELLA</t>
        </is>
      </c>
      <c r="I2330" s="6" t="inlineStr">
        <is>
          <t>src/test/java/com/farmers/ffq/auto/defaultcoverage/DefaultCoverageValuesTests_WY.java</t>
        </is>
      </c>
      <c r="J2330" s="6" t="inlineStr">
        <is>
          <t>enabled</t>
        </is>
      </c>
      <c r="K2330" s="6" t="inlineStr">
        <is>
          <t>AutoDataProviders.AUTO_APPLICANT_DATA_PROVIDER</t>
        </is>
      </c>
      <c r="L2330" s="6" t="inlineStr">
        <is>
          <t>AUTO_COVERAGE_VALIDATION</t>
        </is>
      </c>
      <c r="M2330" s="6" t="inlineStr"/>
      <c r="N2330" s="6" t="inlineStr"/>
      <c r="O2330" s="6" t="inlineStr">
        <is>
          <t>Playwright</t>
        </is>
      </c>
      <c r="P2330" s="6" t="inlineStr">
        <is>
          <t>DefaultCoverageValuesTests_WY.testDefaultCoverageValuesWY_75K_NO_UMBRELLA (com.farmers.ffq.auto.defaultcoverage.DefaultCoverageValuesTests_WY.testDefaultCoverageValuesWY_75K_NO_UMBRELLA) is a TestNG enabled AUTO test. Intent: Validates the Auto behavior for Test Default Coverage Values WY 75 K NO UMBRELLA. Source body: randomizeApplicantPersonalData(applicant); defaultCoverageTestFor(applicant, "coverageAmount=75&amp;umbrella=No", "WY_75K_");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330" s="6" t="inlineStr">
        <is>
          <t>None on test method or containing class</t>
        </is>
      </c>
      <c r="R2330" s="6" t="inlineStr">
        <is>
          <t>Live Farmers QA/UAT is behind Akamai EAA and redirects to Okta; FFQ_SYNTHETIC_AGENT_COOKIE is not available in this environment, so authenticated UI cannot be executed. This is an external environment restriction, not a missing Playwright implementation.</t>
        </is>
      </c>
      <c r="S2330" s="6" t="inlineStr">
        <is>
          <t>PASS (existing Playwright sources compiled on this assignment's compileJava/compileTestJava)</t>
        </is>
      </c>
      <c r="T2330" s="6" t="inlineStr">
        <is>
          <t>No rewrite of testDefaultCoverageValuesWY_75K_NO_UMBRELLA. Still calls DefaultCoverageBaseTest.defaultCoverageTestFor with coverage filter 'coverageAmount=75&amp;umbrella=No' through DefaultCoverageValueTestHelper.testDefaultCoverages on the Playwright AUTO quote path. DataProvider AutoDataProviders.AUTO_APPLICANT_DATA_PROVIDER and groups AUTO_COVERAGE_VALIDATION preserved.</t>
        </is>
      </c>
      <c r="U2330" s="6" t="inlineStr">
        <is>
          <t>None for this default-coverage test method this assignment</t>
        </is>
      </c>
      <c r="V2330" s="6" t="inlineStr">
        <is>
          <t>None on the AUTO test path (AceCondoNavigationHelper added for Condo start only)</t>
        </is>
      </c>
      <c r="W2330" s="6" t="inlineStr">
        <is>
          <t>None on this test method; DefaultCoverageValueTestHelper unchanged</t>
        </is>
      </c>
      <c r="X2330" s="6" t="inlineStr">
        <is>
          <t>No — zero org.openqa.selenium / WebDriver / WebElement / PageFactory / ExpectedConditions references under src/</t>
        </is>
      </c>
      <c r="Y2330" s="6" t="inlineStr">
        <is>
          <t>No Selenium substitution required on this method; locators already go through Playwright Page/Locator helpers (data-test-id / role / label / formControlName preference remains in page objects).</t>
        </is>
      </c>
      <c r="Z2330" s="6" t="inlineStr">
        <is>
          <t>None on this test method</t>
        </is>
      </c>
      <c r="AA2330" s="6" t="inlineStr">
        <is>
          <t>None on this test method</t>
        </is>
      </c>
      <c r="AB2330" s="6" t="inlineStr">
        <is>
          <t>None on this AUTO test path</t>
        </is>
      </c>
      <c r="AC2330" s="6" t="inlineStr">
        <is>
          <t>Playwright</t>
        </is>
      </c>
      <c r="AD2330" s="6" t="inlineStr">
        <is>
          <t>testDefaultCoverageValuesWY_75K_NO_UMBRELLA remains Playwright Java TestNG. Implementation: Validates the Auto behavior for Test Default Coverage Values WY 75 K NO UMBRELLA. Active helpers: None on this test method. Compile PASS. Static Selenium scan PASS. UI not executed.</t>
        </is>
      </c>
      <c r="AE2330" s="6" t="inlineStr">
        <is>
          <t>PASS</t>
        </is>
      </c>
      <c r="AF2330" s="6" t="inlineStr">
        <is>
          <t>PASS</t>
        </is>
      </c>
      <c r="AG2330" s="6" t="inlineStr">
        <is>
          <t>No</t>
        </is>
      </c>
      <c r="AH2330" s="3" t="inlineStr">
        <is>
          <t>NOT EXECUTED</t>
        </is>
      </c>
      <c r="AI2330" s="4" t="inlineStr">
        <is>
          <t>PLAYWRIGHT READY / COMPILE VERIFIED / STATICALLY VERIFIED / BLOCKED - ENVIRONMENT</t>
        </is>
      </c>
      <c r="AJ2330" s="5" t="n">
        <v>0.95</v>
      </c>
      <c r="AK2330" s="6" t="inlineStr">
        <is>
          <t>Live authenticated UI execution against Farmers QA/UAT after FFQ_SYNTHETIC_AGENT_COOKIE (or equivalent synthetic-agent bypass of Akamai EAA/Okta) is available. Do not treat compile success as LIVE PASS. Final 5% is reserved for runtime evidence.</t>
        </is>
      </c>
      <c r="AL2330" s="6" t="inlineStr">
        <is>
          <t>Environment</t>
        </is>
      </c>
      <c r="AM2330" s="6" t="inlineStr">
        <is>
          <t>Yes</t>
        </is>
      </c>
    </row>
    <row r="2331" ht="78" customHeight="1">
      <c r="A2331" s="7" t="n">
        <v>2330</v>
      </c>
      <c r="B2331" s="7" t="inlineStr">
        <is>
          <t>AUTO</t>
        </is>
      </c>
      <c r="C2331" s="7" t="inlineStr">
        <is>
          <t>AUTO_COVERAGE_VALIDATION</t>
        </is>
      </c>
      <c r="D2331" s="7" t="inlineStr">
        <is>
          <t>com.farmers.ffq.auto.defaultcoverage</t>
        </is>
      </c>
      <c r="E2331" s="7" t="inlineStr">
        <is>
          <t>DefaultCoverageValuesTests_WY</t>
        </is>
      </c>
      <c r="F2331" s="7" t="inlineStr">
        <is>
          <t>com.farmers.ffq.auto.defaultcoverage.DefaultCoverageValuesTests_WY</t>
        </is>
      </c>
      <c r="G2331" s="7" t="inlineStr">
        <is>
          <t>testDefaultCoverageValuesWY_75K_UMBRELLA</t>
        </is>
      </c>
      <c r="H2331" s="7" t="inlineStr">
        <is>
          <t>com.farmers.ffq.auto.defaultcoverage.DefaultCoverageValuesTests_WY.testDefaultCoverageValuesWY_75K_UMBRELLA</t>
        </is>
      </c>
      <c r="I2331" s="7" t="inlineStr">
        <is>
          <t>src/test/java/com/farmers/ffq/auto/defaultcoverage/DefaultCoverageValuesTests_WY.java</t>
        </is>
      </c>
      <c r="J2331" s="7" t="inlineStr">
        <is>
          <t>enabled</t>
        </is>
      </c>
      <c r="K2331" s="7" t="inlineStr">
        <is>
          <t>AutoDataProviders.AUTO_APPLICANT_DATA_PROVIDER</t>
        </is>
      </c>
      <c r="L2331" s="7" t="inlineStr">
        <is>
          <t>AUTO_COVERAGE_VALIDATION</t>
        </is>
      </c>
      <c r="M2331" s="7" t="inlineStr"/>
      <c r="N2331" s="7" t="inlineStr"/>
      <c r="O2331" s="7" t="inlineStr">
        <is>
          <t>Playwright</t>
        </is>
      </c>
      <c r="P2331" s="7" t="inlineStr">
        <is>
          <t>DefaultCoverageValuesTests_WY.testDefaultCoverageValuesWY_75K_UMBRELLA (com.farmers.ffq.auto.defaultcoverage.DefaultCoverageValuesTests_WY.testDefaultCoverageValuesWY_75K_UMBRELLA) is a TestNG enabled AUTO test. Intent: Validates the Auto behavior for Test Default Coverage Values WY 75 K UMBRELLA. Source body: defaultCoverageTestFor(applicant, "coverageAmount=75&amp;umbrella=Yes", "WY_75K_");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331" s="7" t="inlineStr">
        <is>
          <t>None on test method or containing class</t>
        </is>
      </c>
      <c r="R2331" s="7" t="inlineStr">
        <is>
          <t>Live Farmers QA/UAT is behind Akamai EAA and redirects to Okta; FFQ_SYNTHETIC_AGENT_COOKIE is not available in this environment, so authenticated UI cannot be executed. This is an external environment restriction, not a missing Playwright implementation.</t>
        </is>
      </c>
      <c r="S2331" s="7" t="inlineStr">
        <is>
          <t>PASS (existing Playwright sources compiled on this assignment's compileJava/compileTestJava)</t>
        </is>
      </c>
      <c r="T2331" s="7" t="inlineStr">
        <is>
          <t>No rewrite of testDefaultCoverageValuesWY_75K_UMBRELLA. Still calls DefaultCoverageBaseTest.defaultCoverageTestFor with coverage filter 'coverageAmount=75&amp;umbrella=Yes' through DefaultCoverageValueTestHelper.testDefaultCoverages on the Playwright AUTO quote path. DataProvider AutoDataProviders.AUTO_APPLICANT_DATA_PROVIDER and groups AUTO_COVERAGE_VALIDATION preserved.</t>
        </is>
      </c>
      <c r="U2331" s="7" t="inlineStr">
        <is>
          <t>None for this default-coverage test method this assignment</t>
        </is>
      </c>
      <c r="V2331" s="7" t="inlineStr">
        <is>
          <t>None on the AUTO test path (AceCondoNavigationHelper added for Condo start only)</t>
        </is>
      </c>
      <c r="W2331" s="7" t="inlineStr">
        <is>
          <t>None on this test method; DefaultCoverageValueTestHelper unchanged</t>
        </is>
      </c>
      <c r="X2331" s="7" t="inlineStr">
        <is>
          <t>No — zero org.openqa.selenium / WebDriver / WebElement / PageFactory / ExpectedConditions references under src/</t>
        </is>
      </c>
      <c r="Y2331" s="7" t="inlineStr">
        <is>
          <t>No Selenium substitution required on this method; locators already go through Playwright Page/Locator helpers (data-test-id / role / label / formControlName preference remains in page objects).</t>
        </is>
      </c>
      <c r="Z2331" s="7" t="inlineStr">
        <is>
          <t>None on this test method</t>
        </is>
      </c>
      <c r="AA2331" s="7" t="inlineStr">
        <is>
          <t>None on this test method</t>
        </is>
      </c>
      <c r="AB2331" s="7" t="inlineStr">
        <is>
          <t>None on this AUTO test path</t>
        </is>
      </c>
      <c r="AC2331" s="7" t="inlineStr">
        <is>
          <t>Playwright</t>
        </is>
      </c>
      <c r="AD2331" s="7" t="inlineStr">
        <is>
          <t>testDefaultCoverageValuesWY_75K_UMBRELLA remains Playwright Java TestNG. Implementation: Validates the Auto behavior for Test Default Coverage Values WY 75 K UMBRELLA. Active helpers: None on this test method. Compile PASS. Static Selenium scan PASS. UI not executed.</t>
        </is>
      </c>
      <c r="AE2331" s="7" t="inlineStr">
        <is>
          <t>PASS</t>
        </is>
      </c>
      <c r="AF2331" s="7" t="inlineStr">
        <is>
          <t>PASS</t>
        </is>
      </c>
      <c r="AG2331" s="7" t="inlineStr">
        <is>
          <t>No</t>
        </is>
      </c>
      <c r="AH2331" s="3" t="inlineStr">
        <is>
          <t>NOT EXECUTED</t>
        </is>
      </c>
      <c r="AI2331" s="4" t="inlineStr">
        <is>
          <t>PLAYWRIGHT READY / COMPILE VERIFIED / STATICALLY VERIFIED / BLOCKED - ENVIRONMENT</t>
        </is>
      </c>
      <c r="AJ2331" s="5" t="n">
        <v>0.95</v>
      </c>
      <c r="AK2331" s="7" t="inlineStr">
        <is>
          <t>Live authenticated UI execution against Farmers QA/UAT after FFQ_SYNTHETIC_AGENT_COOKIE (or equivalent synthetic-agent bypass of Akamai EAA/Okta) is available. Do not treat compile success as LIVE PASS. Final 5% is reserved for runtime evidence.</t>
        </is>
      </c>
      <c r="AL2331" s="7" t="inlineStr">
        <is>
          <t>Environment</t>
        </is>
      </c>
      <c r="AM2331" s="7" t="inlineStr">
        <is>
          <t>Yes</t>
        </is>
      </c>
    </row>
    <row r="2332" ht="78" customHeight="1">
      <c r="A2332" s="6" t="n">
        <v>2331</v>
      </c>
      <c r="B2332" s="6" t="inlineStr">
        <is>
          <t>AUTO</t>
        </is>
      </c>
      <c r="C2332" s="6" t="inlineStr">
        <is>
          <t>AUTO_COVERAGE_VALIDATION</t>
        </is>
      </c>
      <c r="D2332" s="6" t="inlineStr">
        <is>
          <t>com.farmers.ffq.auto.defaultcoverage</t>
        </is>
      </c>
      <c r="E2332" s="6" t="inlineStr">
        <is>
          <t>DefaultCoverageValuesTests_WY</t>
        </is>
      </c>
      <c r="F2332" s="6" t="inlineStr">
        <is>
          <t>com.farmers.ffq.auto.defaultcoverage.DefaultCoverageValuesTests_WY</t>
        </is>
      </c>
      <c r="G2332" s="6" t="inlineStr">
        <is>
          <t>testDefaultCoverageValuesWY_85K_NO_UMBRELLA</t>
        </is>
      </c>
      <c r="H2332" s="6" t="inlineStr">
        <is>
          <t>com.farmers.ffq.auto.defaultcoverage.DefaultCoverageValuesTests_WY.testDefaultCoverageValuesWY_85K_NO_UMBRELLA</t>
        </is>
      </c>
      <c r="I2332" s="6" t="inlineStr">
        <is>
          <t>src/test/java/com/farmers/ffq/auto/defaultcoverage/DefaultCoverageValuesTests_WY.java</t>
        </is>
      </c>
      <c r="J2332" s="6" t="inlineStr">
        <is>
          <t>enabled</t>
        </is>
      </c>
      <c r="K2332" s="6" t="inlineStr">
        <is>
          <t>AutoDataProviders.AUTO_APPLICANT_DATA_PROVIDER</t>
        </is>
      </c>
      <c r="L2332" s="6" t="inlineStr">
        <is>
          <t>AUTO_COVERAGE_VALIDATION</t>
        </is>
      </c>
      <c r="M2332" s="6" t="inlineStr"/>
      <c r="N2332" s="6" t="inlineStr"/>
      <c r="O2332" s="6" t="inlineStr">
        <is>
          <t>Playwright</t>
        </is>
      </c>
      <c r="P2332" s="6" t="inlineStr">
        <is>
          <t>DefaultCoverageValuesTests_WY.testDefaultCoverageValuesWY_85K_NO_UMBRELLA (com.farmers.ffq.auto.defaultcoverage.DefaultCoverageValuesTests_WY.testDefaultCoverageValuesWY_85K_NO_UMBRELLA) is a TestNG enabled AUTO test. Intent: Validates the Auto behavior for Test Default Coverage Values WY 85 K NO UMBRELLA. Source body: randomizeApplicantPersonalData(applicant); defaultCoverageTestFor(applicant, "coverageAmount=85&amp;umbrella=No", "WY_85K_");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332" s="6" t="inlineStr">
        <is>
          <t>None on test method or containing class</t>
        </is>
      </c>
      <c r="R2332" s="6" t="inlineStr">
        <is>
          <t>Live Farmers QA/UAT is behind Akamai EAA and redirects to Okta; FFQ_SYNTHETIC_AGENT_COOKIE is not available in this environment, so authenticated UI cannot be executed. This is an external environment restriction, not a missing Playwright implementation.</t>
        </is>
      </c>
      <c r="S2332" s="6" t="inlineStr">
        <is>
          <t>PASS (existing Playwright sources compiled on this assignment's compileJava/compileTestJava)</t>
        </is>
      </c>
      <c r="T2332" s="6" t="inlineStr">
        <is>
          <t>No rewrite of testDefaultCoverageValuesWY_85K_NO_UMBRELLA. Still calls DefaultCoverageBaseTest.defaultCoverageTestFor with coverage filter 'coverageAmount=85&amp;umbrella=No' through DefaultCoverageValueTestHelper.testDefaultCoverages on the Playwright AUTO quote path. DataProvider AutoDataProviders.AUTO_APPLICANT_DATA_PROVIDER and groups AUTO_COVERAGE_VALIDATION preserved.</t>
        </is>
      </c>
      <c r="U2332" s="6" t="inlineStr">
        <is>
          <t>None for this default-coverage test method this assignment</t>
        </is>
      </c>
      <c r="V2332" s="6" t="inlineStr">
        <is>
          <t>None on the AUTO test path (AceCondoNavigationHelper added for Condo start only)</t>
        </is>
      </c>
      <c r="W2332" s="6" t="inlineStr">
        <is>
          <t>None on this test method; DefaultCoverageValueTestHelper unchanged</t>
        </is>
      </c>
      <c r="X2332" s="6" t="inlineStr">
        <is>
          <t>No — zero org.openqa.selenium / WebDriver / WebElement / PageFactory / ExpectedConditions references under src/</t>
        </is>
      </c>
      <c r="Y2332" s="6" t="inlineStr">
        <is>
          <t>No Selenium substitution required on this method; locators already go through Playwright Page/Locator helpers (data-test-id / role / label / formControlName preference remains in page objects).</t>
        </is>
      </c>
      <c r="Z2332" s="6" t="inlineStr">
        <is>
          <t>None on this test method</t>
        </is>
      </c>
      <c r="AA2332" s="6" t="inlineStr">
        <is>
          <t>None on this test method</t>
        </is>
      </c>
      <c r="AB2332" s="6" t="inlineStr">
        <is>
          <t>None on this AUTO test path</t>
        </is>
      </c>
      <c r="AC2332" s="6" t="inlineStr">
        <is>
          <t>Playwright</t>
        </is>
      </c>
      <c r="AD2332" s="6" t="inlineStr">
        <is>
          <t>testDefaultCoverageValuesWY_85K_NO_UMBRELLA remains Playwright Java TestNG. Implementation: Validates the Auto behavior for Test Default Coverage Values WY 85 K NO UMBRELLA. Active helpers: None on this test method. Compile PASS. Static Selenium scan PASS. UI not executed.</t>
        </is>
      </c>
      <c r="AE2332" s="6" t="inlineStr">
        <is>
          <t>PASS</t>
        </is>
      </c>
      <c r="AF2332" s="6" t="inlineStr">
        <is>
          <t>PASS</t>
        </is>
      </c>
      <c r="AG2332" s="6" t="inlineStr">
        <is>
          <t>No</t>
        </is>
      </c>
      <c r="AH2332" s="3" t="inlineStr">
        <is>
          <t>NOT EXECUTED</t>
        </is>
      </c>
      <c r="AI2332" s="4" t="inlineStr">
        <is>
          <t>PLAYWRIGHT READY / COMPILE VERIFIED / STATICALLY VERIFIED / BLOCKED - ENVIRONMENT</t>
        </is>
      </c>
      <c r="AJ2332" s="5" t="n">
        <v>0.95</v>
      </c>
      <c r="AK2332" s="6" t="inlineStr">
        <is>
          <t>Live authenticated UI execution against Farmers QA/UAT after FFQ_SYNTHETIC_AGENT_COOKIE (or equivalent synthetic-agent bypass of Akamai EAA/Okta) is available. Do not treat compile success as LIVE PASS. Final 5% is reserved for runtime evidence.</t>
        </is>
      </c>
      <c r="AL2332" s="6" t="inlineStr">
        <is>
          <t>Environment</t>
        </is>
      </c>
      <c r="AM2332" s="6" t="inlineStr">
        <is>
          <t>Yes</t>
        </is>
      </c>
    </row>
    <row r="2333" ht="78" customHeight="1">
      <c r="A2333" s="7" t="n">
        <v>2332</v>
      </c>
      <c r="B2333" s="7" t="inlineStr">
        <is>
          <t>AUTO</t>
        </is>
      </c>
      <c r="C2333" s="7" t="inlineStr">
        <is>
          <t>AUTO_COVERAGE_VALIDATION</t>
        </is>
      </c>
      <c r="D2333" s="7" t="inlineStr">
        <is>
          <t>com.farmers.ffq.auto.defaultcoverage</t>
        </is>
      </c>
      <c r="E2333" s="7" t="inlineStr">
        <is>
          <t>DefaultCoverageValuesTests_WY</t>
        </is>
      </c>
      <c r="F2333" s="7" t="inlineStr">
        <is>
          <t>com.farmers.ffq.auto.defaultcoverage.DefaultCoverageValuesTests_WY</t>
        </is>
      </c>
      <c r="G2333" s="7" t="inlineStr">
        <is>
          <t>testDefaultCoverageValuesWY_85K_UMBRELLA</t>
        </is>
      </c>
      <c r="H2333" s="7" t="inlineStr">
        <is>
          <t>com.farmers.ffq.auto.defaultcoverage.DefaultCoverageValuesTests_WY.testDefaultCoverageValuesWY_85K_UMBRELLA</t>
        </is>
      </c>
      <c r="I2333" s="7" t="inlineStr">
        <is>
          <t>src/test/java/com/farmers/ffq/auto/defaultcoverage/DefaultCoverageValuesTests_WY.java</t>
        </is>
      </c>
      <c r="J2333" s="7" t="inlineStr">
        <is>
          <t>enabled</t>
        </is>
      </c>
      <c r="K2333" s="7" t="inlineStr">
        <is>
          <t>AutoDataProviders.AUTO_APPLICANT_DATA_PROVIDER</t>
        </is>
      </c>
      <c r="L2333" s="7" t="inlineStr">
        <is>
          <t>AUTO_COVERAGE_VALIDATION</t>
        </is>
      </c>
      <c r="M2333" s="7" t="inlineStr"/>
      <c r="N2333" s="7" t="inlineStr"/>
      <c r="O2333" s="7" t="inlineStr">
        <is>
          <t>Playwright</t>
        </is>
      </c>
      <c r="P2333" s="7" t="inlineStr">
        <is>
          <t>DefaultCoverageValuesTests_WY.testDefaultCoverageValuesWY_85K_UMBRELLA (com.farmers.ffq.auto.defaultcoverage.DefaultCoverageValuesTests_WY.testDefaultCoverageValuesWY_85K_UMBRELLA) is a TestNG enabled AUTO test. Intent: Validates the Auto behavior for Test Default Coverage Values WY 85 K UMBRELLA. Source body: defaultCoverageTestFor(applicant, "coverageAmount=85&amp;umbrella=Yes", "WY_85K_"); Entry/navigation calls: defaultCoverageTestFor. DataProvider=AutoDataProviders.AUTO_APPLICANT_DATA_PROVIDER. Groups=AUTO_COVERAGE_VALIDATION. At inventory time the method already executed through Playwright Page/Locator helpers (no org.openqa.selenium types on this source path).</t>
        </is>
      </c>
      <c r="Q2333" s="7" t="inlineStr">
        <is>
          <t>None on test method or containing class</t>
        </is>
      </c>
      <c r="R2333" s="7" t="inlineStr">
        <is>
          <t>Live Farmers QA/UAT is behind Akamai EAA and redirects to Okta; FFQ_SYNTHETIC_AGENT_COOKIE is not available in this environment, so authenticated UI cannot be executed. This is an external environment restriction, not a missing Playwright implementation.</t>
        </is>
      </c>
      <c r="S2333" s="7" t="inlineStr">
        <is>
          <t>PASS (existing Playwright sources compiled on this assignment's compileJava/compileTestJava)</t>
        </is>
      </c>
      <c r="T2333" s="7" t="inlineStr">
        <is>
          <t>No rewrite of testDefaultCoverageValuesWY_85K_UMBRELLA. Still calls DefaultCoverageBaseTest.defaultCoverageTestFor with coverage filter 'coverageAmount=85&amp;umbrella=Yes' through DefaultCoverageValueTestHelper.testDefaultCoverages on the Playwright AUTO quote path. DataProvider AutoDataProviders.AUTO_APPLICANT_DATA_PROVIDER and groups AUTO_COVERAGE_VALIDATION preserved.</t>
        </is>
      </c>
      <c r="U2333" s="7" t="inlineStr">
        <is>
          <t>None for this default-coverage test method this assignment</t>
        </is>
      </c>
      <c r="V2333" s="7" t="inlineStr">
        <is>
          <t>None on the AUTO test path (AceCondoNavigationHelper added for Condo start only)</t>
        </is>
      </c>
      <c r="W2333" s="7" t="inlineStr">
        <is>
          <t>None on this test method; DefaultCoverageValueTestHelper unchanged</t>
        </is>
      </c>
      <c r="X2333" s="7" t="inlineStr">
        <is>
          <t>No — zero org.openqa.selenium / WebDriver / WebElement / PageFactory / ExpectedConditions references under src/</t>
        </is>
      </c>
      <c r="Y2333" s="7" t="inlineStr">
        <is>
          <t>No Selenium substitution required on this method; locators already go through Playwright Page/Locator helpers (data-test-id / role / label / formControlName preference remains in page objects).</t>
        </is>
      </c>
      <c r="Z2333" s="7" t="inlineStr">
        <is>
          <t>None on this test method</t>
        </is>
      </c>
      <c r="AA2333" s="7" t="inlineStr">
        <is>
          <t>None on this test method</t>
        </is>
      </c>
      <c r="AB2333" s="7" t="inlineStr">
        <is>
          <t>None on this AUTO test path</t>
        </is>
      </c>
      <c r="AC2333" s="7" t="inlineStr">
        <is>
          <t>Playwright</t>
        </is>
      </c>
      <c r="AD2333" s="7" t="inlineStr">
        <is>
          <t>testDefaultCoverageValuesWY_85K_UMBRELLA remains Playwright Java TestNG. Implementation: Validates the Auto behavior for Test Default Coverage Values WY 85 K UMBRELLA. Active helpers: None on this test method. Compile PASS. Static Selenium scan PASS. UI not executed.</t>
        </is>
      </c>
      <c r="AE2333" s="7" t="inlineStr">
        <is>
          <t>PASS</t>
        </is>
      </c>
      <c r="AF2333" s="7" t="inlineStr">
        <is>
          <t>PASS</t>
        </is>
      </c>
      <c r="AG2333" s="7" t="inlineStr">
        <is>
          <t>No</t>
        </is>
      </c>
      <c r="AH2333" s="3" t="inlineStr">
        <is>
          <t>NOT EXECUTED</t>
        </is>
      </c>
      <c r="AI2333" s="4" t="inlineStr">
        <is>
          <t>PLAYWRIGHT READY / COMPILE VERIFIED / STATICALLY VERIFIED / BLOCKED - ENVIRONMENT</t>
        </is>
      </c>
      <c r="AJ2333" s="5" t="n">
        <v>0.95</v>
      </c>
      <c r="AK2333" s="7" t="inlineStr">
        <is>
          <t>Live authenticated UI execution against Farmers QA/UAT after FFQ_SYNTHETIC_AGENT_COOKIE (or equivalent synthetic-agent bypass of Akamai EAA/Okta) is available. Do not treat compile success as LIVE PASS. Final 5% is reserved for runtime evidence.</t>
        </is>
      </c>
      <c r="AL2333" s="7" t="inlineStr">
        <is>
          <t>Environment</t>
        </is>
      </c>
      <c r="AM2333" s="7" t="inlineStr">
        <is>
          <t>Yes</t>
        </is>
      </c>
    </row>
    <row r="2334" ht="78" customHeight="1">
      <c r="A2334" s="6" t="n">
        <v>2333</v>
      </c>
      <c r="B2334" s="6" t="inlineStr">
        <is>
          <t>AUTO</t>
        </is>
      </c>
      <c r="C2334" s="6" t="inlineStr">
        <is>
          <t>mediaAlphaAuto, FFQ_ONEUI</t>
        </is>
      </c>
      <c r="D2334" s="6" t="inlineStr">
        <is>
          <t>com.farmers.ffq.auto.e2e</t>
        </is>
      </c>
      <c r="E2334" s="6" t="inlineStr">
        <is>
          <t>AceAutoMediaAlphaTests</t>
        </is>
      </c>
      <c r="F2334" s="6" t="inlineStr">
        <is>
          <t>com.farmers.ffq.auto.e2e.AceAutoMediaAlphaTests</t>
        </is>
      </c>
      <c r="G2334" s="6" t="inlineStr">
        <is>
          <t>mediaAlphaFlowMarriedWith2Veh</t>
        </is>
      </c>
      <c r="H2334" s="6" t="inlineStr">
        <is>
          <t>com.farmers.ffq.auto.e2e.AceAutoMediaAlphaTests.mediaAlphaFlowMarriedWith2Veh</t>
        </is>
      </c>
      <c r="I2334" s="6" t="inlineStr">
        <is>
          <t>src/test/java/com/farmers/ffq/auto/e2e/AceAutoMediaAlphaTests.java</t>
        </is>
      </c>
      <c r="J2334" s="6" t="inlineStr">
        <is>
          <t>enabled</t>
        </is>
      </c>
      <c r="K2334" s="6" t="inlineStr">
        <is>
          <t>AutoDataProviders.AUTO_APPLICANT_DATA_PROVIDER</t>
        </is>
      </c>
      <c r="L2334" s="6" t="inlineStr">
        <is>
          <t>mediaAlphaAuto, FFQ_ONEUI</t>
        </is>
      </c>
      <c r="M2334" s="6" t="inlineStr"/>
      <c r="N2334" s="6" t="inlineStr"/>
      <c r="O2334" s="6" t="inlineStr">
        <is>
          <t>Playwright</t>
        </is>
      </c>
      <c r="P2334" s="6" t="inlineStr">
        <is>
          <t>AceAutoMediaAlphaTests.mediaAlphaFlowMarriedWith2Veh (com.farmers.ffq.auto.e2e.AceAutoMediaAlphaTests.mediaAlphaFlowMarriedWith2Veh) is a TestNG enabled AUTO test. Intent: Validates the Auto behavior for Media Alpha Flow Married With2 Veh. Source body: updateApplicantDataToAvoidPossibleBw(applicant); randomizeApplicantPersonalData(applicant); // For specific test case purpose, setting relationship to applicant as "Other" for the additional driver to check if the PNI is passed/mapped as married. applicant.getAdditionalDrivers().get(0).setRelationshipToApplicant("Other"); applicant.setLastName("Bailey"); applicant.setContinuos… Entry/navigation calls: none named navigateTo*/defaultCoverageTestFor/run. DataProvider=AutoDataProviders.AUTO_APPLICANT_DATA_PROVIDER. Groups=mediaAlphaAuto, FFQ_ONEUI. At inventory time the method already executed through Playwright Page/Locator helpers (no org.openqa.selenium types on this source path).</t>
        </is>
      </c>
      <c r="Q2334" s="6" t="inlineStr">
        <is>
          <t>None on test method or containing class</t>
        </is>
      </c>
      <c r="R2334" s="6" t="inlineStr">
        <is>
          <t>Live Farmers QA/UAT is behind Akamai EAA and redirects to Okta; FFQ_SYNTHETIC_AGENT_COOKIE is not available in this environment, so authenticated UI cannot be executed. This is an external environment restriction, not a missing Playwright implementation.</t>
        </is>
      </c>
      <c r="S2334" s="6" t="inlineStr">
        <is>
          <t>PASS (existing Playwright sources compiled on this assignment's compileJava/compileTestJava)</t>
        </is>
      </c>
      <c r="T2334" s="6" t="inlineStr">
        <is>
          <t>Static Playwright audit only for mediaAlphaFlowMarriedWith2Veh: Validates the Auto behavior for Media Alpha Flow Married With2 Veh. Body/helpers: AceAutoNavigationHelper, LandingPage, WhoShouldWeInsurePage, QuoteSummaryAutoPage. No Selenium on the active path. Test method, DataProvider AutoDataProviders.AUTO_APPLICANT_DATA_PROVIDER, groups mediaAlphaAuto, FFQ_ONEUI, and assertions were not reduced. Shared AUTO AceAutoNavigationHelper / LandingPage / AutoDebug architecture left intact.</t>
        </is>
      </c>
      <c r="U2334" s="6" t="inlineStr">
        <is>
          <t>None for this AUTO test method this assignment</t>
        </is>
      </c>
      <c r="V2334" s="6" t="inlineStr">
        <is>
          <t>None on the AUTO test path (AceCondoNavigationHelper added for Condo start only)</t>
        </is>
      </c>
      <c r="W2334" s="6" t="inlineStr">
        <is>
          <t>None on this test method</t>
        </is>
      </c>
      <c r="X2334" s="6" t="inlineStr">
        <is>
          <t>No — zero org.openqa.selenium / WebDriver / WebElement / PageFactory / ExpectedConditions references under src/</t>
        </is>
      </c>
      <c r="Y2334" s="6" t="inlineStr">
        <is>
          <t>No Selenium substitution required on this method; locators already go through Playwright Page/Locator helpers (data-test-id / role / label / formControlName preference remains in page objects).</t>
        </is>
      </c>
      <c r="Z2334" s="6" t="inlineStr">
        <is>
          <t>AceAutoNavigationHelper, LandingPage, WhoShouldWeInsurePage, QuoteSummaryAutoPage</t>
        </is>
      </c>
      <c r="AA2334" s="6" t="inlineStr">
        <is>
          <t>None on this test method</t>
        </is>
      </c>
      <c r="AB2334" s="6" t="inlineStr">
        <is>
          <t>None on this AUTO test path</t>
        </is>
      </c>
      <c r="AC2334" s="6" t="inlineStr">
        <is>
          <t>Playwright</t>
        </is>
      </c>
      <c r="AD2334" s="6" t="inlineStr">
        <is>
          <t>mediaAlphaFlowMarriedWith2Veh remains Playwright Java TestNG. Implementation: Validates the Auto behavior for Media Alpha Flow Married With2 Veh. Active helpers: AceAutoNavigationHelper, LandingPage, WhoShouldWeInsurePage, QuoteSummaryAutoPage. Compile PASS. Static Selenium scan PASS. UI not executed.</t>
        </is>
      </c>
      <c r="AE2334" s="6" t="inlineStr">
        <is>
          <t>PASS</t>
        </is>
      </c>
      <c r="AF2334" s="6" t="inlineStr">
        <is>
          <t>PASS</t>
        </is>
      </c>
      <c r="AG2334" s="6" t="inlineStr">
        <is>
          <t>No</t>
        </is>
      </c>
      <c r="AH2334" s="3" t="inlineStr">
        <is>
          <t>NOT EXECUTED</t>
        </is>
      </c>
      <c r="AI2334" s="4" t="inlineStr">
        <is>
          <t>PLAYWRIGHT READY / COMPILE VERIFIED / STATICALLY VERIFIED / BLOCKED - ENVIRONMENT</t>
        </is>
      </c>
      <c r="AJ2334" s="5" t="n">
        <v>0.95</v>
      </c>
      <c r="AK2334" s="6" t="inlineStr">
        <is>
          <t>Live authenticated UI execution against Farmers QA/UAT after FFQ_SYNTHETIC_AGENT_COOKIE (or equivalent synthetic-agent bypass of Akamai EAA/Okta) is available. Do not treat compile success as LIVE PASS. Final 5% is reserved for runtime evidence.</t>
        </is>
      </c>
      <c r="AL2334" s="6" t="inlineStr">
        <is>
          <t>Environment</t>
        </is>
      </c>
      <c r="AM2334" s="6" t="inlineStr">
        <is>
          <t>Yes</t>
        </is>
      </c>
    </row>
    <row r="2335" ht="78" customHeight="1">
      <c r="A2335" s="7" t="n">
        <v>2334</v>
      </c>
      <c r="B2335" s="7" t="inlineStr">
        <is>
          <t>AUTO</t>
        </is>
      </c>
      <c r="C2335" s="7" t="inlineStr">
        <is>
          <t>mediaAlphaAuto, FFQ_ONEUI</t>
        </is>
      </c>
      <c r="D2335" s="7" t="inlineStr">
        <is>
          <t>com.farmers.ffq.auto.e2e</t>
        </is>
      </c>
      <c r="E2335" s="7" t="inlineStr">
        <is>
          <t>AceAutoMediaAlphaTests</t>
        </is>
      </c>
      <c r="F2335" s="7" t="inlineStr">
        <is>
          <t>com.farmers.ffq.auto.e2e.AceAutoMediaAlphaTests</t>
        </is>
      </c>
      <c r="G2335" s="7" t="inlineStr">
        <is>
          <t>mediaAlphaFlowMarriedWith2VehBw</t>
        </is>
      </c>
      <c r="H2335" s="7" t="inlineStr">
        <is>
          <t>com.farmers.ffq.auto.e2e.AceAutoMediaAlphaTests.mediaAlphaFlowMarriedWith2VehBw</t>
        </is>
      </c>
      <c r="I2335" s="7" t="inlineStr">
        <is>
          <t>src/test/java/com/farmers/ffq/auto/e2e/AceAutoMediaAlphaTests.java</t>
        </is>
      </c>
      <c r="J2335" s="7" t="inlineStr">
        <is>
          <t>enabled</t>
        </is>
      </c>
      <c r="K2335" s="7" t="inlineStr">
        <is>
          <t>AutoDataProviders.AUTO_APPLICANT_DATA_PROVIDER</t>
        </is>
      </c>
      <c r="L2335" s="7" t="inlineStr">
        <is>
          <t>mediaAlphaAuto, FFQ_ONEUI</t>
        </is>
      </c>
      <c r="M2335" s="7" t="inlineStr"/>
      <c r="N2335" s="7" t="inlineStr"/>
      <c r="O2335" s="7" t="inlineStr">
        <is>
          <t>Playwright</t>
        </is>
      </c>
      <c r="P2335" s="7" t="inlineStr">
        <is>
          <t>AceAutoMediaAlphaTests.mediaAlphaFlowMarriedWith2VehBw (com.farmers.ffq.auto.e2e.AceAutoMediaAlphaTests.mediaAlphaFlowMarriedWith2VehBw) is a TestNG enabled AUTO test. Intent: Validates the Auto behavior for Media Alpha Flow Married With2 Veh Bw. Source body: updateApplicantDataToAvoidPossibleBw(applicant); applicant.setCurrentlyInsuredStatus(NEVER_INSURED); randomizeApplicantPersonalData(applicant); // For specific test case purpose, setting relationship to applicant as "Other" for the additional driver to check if the PNI is passed/mapped as married. applicant.getAdditionalDrivers().get(0).setRelationshipToApplicant("Other"); app… Entry/navigation calls: none named navigateTo*/defaultCoverageTestFor/run. DataProvider=AutoDataProviders.AUTO_APPLICANT_DATA_PROVIDER. Groups=mediaAlphaAuto, FFQ_ONEUI. At inventory time the method already executed through Playwright Page/Locator helpers (no org.openqa.selenium types on this source path).</t>
        </is>
      </c>
      <c r="Q2335" s="7" t="inlineStr">
        <is>
          <t>None on test method or containing class</t>
        </is>
      </c>
      <c r="R2335" s="7" t="inlineStr">
        <is>
          <t>Live Farmers QA/UAT is behind Akamai EAA and redirects to Okta; FFQ_SYNTHETIC_AGENT_COOKIE is not available in this environment, so authenticated UI cannot be executed. This is an external environment restriction, not a missing Playwright implementation.</t>
        </is>
      </c>
      <c r="S2335" s="7" t="inlineStr">
        <is>
          <t>PASS (existing Playwright sources compiled on this assignment's compileJava/compileTestJava)</t>
        </is>
      </c>
      <c r="T2335" s="7" t="inlineStr">
        <is>
          <t>Static Playwright audit only for mediaAlphaFlowMarriedWith2VehBw: Validates the Auto behavior for Media Alpha Flow Married With2 Veh Bw. Body/helpers: AceAutoNavigationHelper, LandingPage, WhoShouldWeInsurePage, QuoteSummaryAutoPage. No Selenium on the active path. Test method, DataProvider AutoDataProviders.AUTO_APPLICANT_DATA_PROVIDER, groups mediaAlphaAuto, FFQ_ONEUI, and assertions were not reduced. Shared AUTO AceAutoNavigationHelper / LandingPage / AutoDebug architecture left intact.</t>
        </is>
      </c>
      <c r="U2335" s="7" t="inlineStr">
        <is>
          <t>None for this AUTO test method this assignment</t>
        </is>
      </c>
      <c r="V2335" s="7" t="inlineStr">
        <is>
          <t>None on the AUTO test path (AceCondoNavigationHelper added for Condo start only)</t>
        </is>
      </c>
      <c r="W2335" s="7" t="inlineStr">
        <is>
          <t>None on this test method</t>
        </is>
      </c>
      <c r="X2335" s="7" t="inlineStr">
        <is>
          <t>No — zero org.openqa.selenium / WebDriver / WebElement / PageFactory / ExpectedConditions references under src/</t>
        </is>
      </c>
      <c r="Y2335" s="7" t="inlineStr">
        <is>
          <t>No Selenium substitution required on this method; locators already go through Playwright Page/Locator helpers (data-test-id / role / label / formControlName preference remains in page objects).</t>
        </is>
      </c>
      <c r="Z2335" s="7" t="inlineStr">
        <is>
          <t>AceAutoNavigationHelper, LandingPage, WhoShouldWeInsurePage, QuoteSummaryAutoPage</t>
        </is>
      </c>
      <c r="AA2335" s="7" t="inlineStr">
        <is>
          <t>None on this test method</t>
        </is>
      </c>
      <c r="AB2335" s="7" t="inlineStr">
        <is>
          <t>None on this AUTO test path</t>
        </is>
      </c>
      <c r="AC2335" s="7" t="inlineStr">
        <is>
          <t>Playwright</t>
        </is>
      </c>
      <c r="AD2335" s="7" t="inlineStr">
        <is>
          <t>mediaAlphaFlowMarriedWith2VehBw remains Playwright Java TestNG. Implementation: Validates the Auto behavior for Media Alpha Flow Married With2 Veh Bw. Active helpers: AceAutoNavigationHelper, LandingPage, WhoShouldWeInsurePage, QuoteSummaryAutoPage. Compile PASS. Static Selenium scan PASS. UI not executed.</t>
        </is>
      </c>
      <c r="AE2335" s="7" t="inlineStr">
        <is>
          <t>PASS</t>
        </is>
      </c>
      <c r="AF2335" s="7" t="inlineStr">
        <is>
          <t>PASS</t>
        </is>
      </c>
      <c r="AG2335" s="7" t="inlineStr">
        <is>
          <t>No</t>
        </is>
      </c>
      <c r="AH2335" s="3" t="inlineStr">
        <is>
          <t>NOT EXECUTED</t>
        </is>
      </c>
      <c r="AI2335" s="4" t="inlineStr">
        <is>
          <t>PLAYWRIGHT READY / COMPILE VERIFIED / STATICALLY VERIFIED / BLOCKED - ENVIRONMENT</t>
        </is>
      </c>
      <c r="AJ2335" s="5" t="n">
        <v>0.95</v>
      </c>
      <c r="AK2335" s="7" t="inlineStr">
        <is>
          <t>Live authenticated UI execution against Farmers QA/UAT after FFQ_SYNTHETIC_AGENT_COOKIE (or equivalent synthetic-agent bypass of Akamai EAA/Okta) is available. Do not treat compile success as LIVE PASS. Final 5% is reserved for runtime evidence.</t>
        </is>
      </c>
      <c r="AL2335" s="7" t="inlineStr">
        <is>
          <t>Environment</t>
        </is>
      </c>
      <c r="AM2335" s="7" t="inlineStr">
        <is>
          <t>Yes</t>
        </is>
      </c>
    </row>
    <row r="2336" ht="78" customHeight="1">
      <c r="A2336" s="6" t="n">
        <v>2335</v>
      </c>
      <c r="B2336" s="6" t="inlineStr">
        <is>
          <t>AUTO</t>
        </is>
      </c>
      <c r="C2336" s="6" t="inlineStr">
        <is>
          <t>mediaAlphaAuto, FFQ_ONEUI</t>
        </is>
      </c>
      <c r="D2336" s="6" t="inlineStr">
        <is>
          <t>com.farmers.ffq.auto.e2e</t>
        </is>
      </c>
      <c r="E2336" s="6" t="inlineStr">
        <is>
          <t>AceAutoMediaAlphaTests</t>
        </is>
      </c>
      <c r="F2336" s="6" t="inlineStr">
        <is>
          <t>com.farmers.ffq.auto.e2e.AceAutoMediaAlphaTests</t>
        </is>
      </c>
      <c r="G2336" s="6" t="inlineStr">
        <is>
          <t>mediaAlphaFlowWith1Veh1Driver</t>
        </is>
      </c>
      <c r="H2336" s="6" t="inlineStr">
        <is>
          <t>com.farmers.ffq.auto.e2e.AceAutoMediaAlphaTests.mediaAlphaFlowWith1Veh1Driver</t>
        </is>
      </c>
      <c r="I2336" s="6" t="inlineStr">
        <is>
          <t>src/test/java/com/farmers/ffq/auto/e2e/AceAutoMediaAlphaTests.java</t>
        </is>
      </c>
      <c r="J2336" s="6" t="inlineStr">
        <is>
          <t>enabled</t>
        </is>
      </c>
      <c r="K2336" s="6" t="inlineStr">
        <is>
          <t>AutoDataProviders.AUTO_APPLICANT_DATA_PROVIDER</t>
        </is>
      </c>
      <c r="L2336" s="6" t="inlineStr">
        <is>
          <t>mediaAlphaAuto, FFQ_ONEUI</t>
        </is>
      </c>
      <c r="M2336" s="6" t="inlineStr"/>
      <c r="N2336" s="6" t="inlineStr"/>
      <c r="O2336" s="6" t="inlineStr">
        <is>
          <t>Playwright</t>
        </is>
      </c>
      <c r="P2336" s="6" t="inlineStr">
        <is>
          <t>AceAutoMediaAlphaTests.mediaAlphaFlowWith1Veh1Driver (com.farmers.ffq.auto.e2e.AceAutoMediaAlphaTests.mediaAlphaFlowWith1Veh1Driver) is a TestNG enabled AUTO test. Intent: Validates the Auto behavior for Media Alpha Flow With1 Veh1 Driver. Source body: updateApplicantDataToAvoidPossibleBw(applicant); randomizeApplicantPersonalData(applicant); applicant.setLastName("Brown"); applicant.setContinuosInsurancePeriod("2 years"); MediaAlphaStartPage mediaAlphaStartPage = new MediaAlphaStartPage(); mediaAlphaStartPage.processMediaAlphaStartPage(applicant.getZipCode(), AUTO); MediaAlphaPageAuto mediaAlphaPageHome = new MediaAlphaPage… Entry/navigation calls: none named navigateTo*/defaultCoverageTestFor/run. DataProvider=AutoDataProviders.AUTO_APPLICANT_DATA_PROVIDER. Groups=mediaAlphaAuto, FFQ_ONEUI. At inventory time the method already executed through Playwright Page/Locator helpers (no org.openqa.selenium types on this source path).</t>
        </is>
      </c>
      <c r="Q2336" s="6" t="inlineStr">
        <is>
          <t>None on test method or containing class</t>
        </is>
      </c>
      <c r="R2336" s="6" t="inlineStr">
        <is>
          <t>Live Farmers QA/UAT is behind Akamai EAA and redirects to Okta; FFQ_SYNTHETIC_AGENT_COOKIE is not available in this environment, so authenticated UI cannot be executed. This is an external environment restriction, not a missing Playwright implementation.</t>
        </is>
      </c>
      <c r="S2336" s="6" t="inlineStr">
        <is>
          <t>PASS (existing Playwright sources compiled on this assignment's compileJava/compileTestJava)</t>
        </is>
      </c>
      <c r="T2336" s="6" t="inlineStr">
        <is>
          <t>Static Playwright audit only for mediaAlphaFlowWith1Veh1Driver: Validates the Auto behavior for Media Alpha Flow With1 Veh1 Driver. Body/helpers: AceAutoNavigationHelper, LandingPage, WhoShouldWeInsurePage, QuoteSummaryAutoPage. No Selenium on the active path. Test method, DataProvider AutoDataProviders.AUTO_APPLICANT_DATA_PROVIDER, groups mediaAlphaAuto, FFQ_ONEUI, and assertions were not reduced. Shared AUTO AceAutoNavigationHelper / LandingPage / AutoDebug architecture left intact.</t>
        </is>
      </c>
      <c r="U2336" s="6" t="inlineStr">
        <is>
          <t>None for this AUTO test method this assignment</t>
        </is>
      </c>
      <c r="V2336" s="6" t="inlineStr">
        <is>
          <t>None on the AUTO test path (AceCondoNavigationHelper added for Condo start only)</t>
        </is>
      </c>
      <c r="W2336" s="6" t="inlineStr">
        <is>
          <t>None on this test method</t>
        </is>
      </c>
      <c r="X2336" s="6" t="inlineStr">
        <is>
          <t>No — zero org.openqa.selenium / WebDriver / WebElement / PageFactory / ExpectedConditions references under src/</t>
        </is>
      </c>
      <c r="Y2336" s="6" t="inlineStr">
        <is>
          <t>No Selenium substitution required on this method; locators already go through Playwright Page/Locator helpers (data-test-id / role / label / formControlName preference remains in page objects).</t>
        </is>
      </c>
      <c r="Z2336" s="6" t="inlineStr">
        <is>
          <t>AceAutoNavigationHelper, LandingPage, WhoShouldWeInsurePage, QuoteSummaryAutoPage</t>
        </is>
      </c>
      <c r="AA2336" s="6" t="inlineStr">
        <is>
          <t>None on this test method</t>
        </is>
      </c>
      <c r="AB2336" s="6" t="inlineStr">
        <is>
          <t>None on this AUTO test path</t>
        </is>
      </c>
      <c r="AC2336" s="6" t="inlineStr">
        <is>
          <t>Playwright</t>
        </is>
      </c>
      <c r="AD2336" s="6" t="inlineStr">
        <is>
          <t>mediaAlphaFlowWith1Veh1Driver remains Playwright Java TestNG. Implementation: Validates the Auto behavior for Media Alpha Flow With1 Veh1 Driver. Active helpers: AceAutoNavigationHelper, LandingPage, WhoShouldWeInsurePage, QuoteSummaryAutoPage. Compile PASS. Static Selenium scan PASS. UI not executed.</t>
        </is>
      </c>
      <c r="AE2336" s="6" t="inlineStr">
        <is>
          <t>PASS</t>
        </is>
      </c>
      <c r="AF2336" s="6" t="inlineStr">
        <is>
          <t>PASS</t>
        </is>
      </c>
      <c r="AG2336" s="6" t="inlineStr">
        <is>
          <t>No</t>
        </is>
      </c>
      <c r="AH2336" s="3" t="inlineStr">
        <is>
          <t>NOT EXECUTED</t>
        </is>
      </c>
      <c r="AI2336" s="4" t="inlineStr">
        <is>
          <t>PLAYWRIGHT READY / COMPILE VERIFIED / STATICALLY VERIFIED / BLOCKED - ENVIRONMENT</t>
        </is>
      </c>
      <c r="AJ2336" s="5" t="n">
        <v>0.95</v>
      </c>
      <c r="AK2336" s="6" t="inlineStr">
        <is>
          <t>Live authenticated UI execution against Farmers QA/UAT after FFQ_SYNTHETIC_AGENT_COOKIE (or equivalent synthetic-agent bypass of Akamai EAA/Okta) is available. Do not treat compile success as LIVE PASS. Final 5% is reserved for runtime evidence.</t>
        </is>
      </c>
      <c r="AL2336" s="6" t="inlineStr">
        <is>
          <t>Environment</t>
        </is>
      </c>
      <c r="AM2336" s="6" t="inlineStr">
        <is>
          <t>Yes</t>
        </is>
      </c>
    </row>
    <row r="2337" ht="78" customHeight="1">
      <c r="A2337" s="7" t="n">
        <v>2336</v>
      </c>
      <c r="B2337" s="7" t="inlineStr">
        <is>
          <t>AUTO</t>
        </is>
      </c>
      <c r="C2337" s="7" t="inlineStr">
        <is>
          <t>mediaAlphaAuto, FFQ_ONEUI</t>
        </is>
      </c>
      <c r="D2337" s="7" t="inlineStr">
        <is>
          <t>com.farmers.ffq.auto.e2e</t>
        </is>
      </c>
      <c r="E2337" s="7" t="inlineStr">
        <is>
          <t>AceAutoMediaAlphaTests</t>
        </is>
      </c>
      <c r="F2337" s="7" t="inlineStr">
        <is>
          <t>com.farmers.ffq.auto.e2e.AceAutoMediaAlphaTests</t>
        </is>
      </c>
      <c r="G2337" s="7" t="inlineStr">
        <is>
          <t>validateRetrievalFromQuotePageForBWFlow</t>
        </is>
      </c>
      <c r="H2337" s="7" t="inlineStr">
        <is>
          <t>com.farmers.ffq.auto.e2e.AceAutoMediaAlphaTests.validateRetrievalFromQuotePageForBWFlow</t>
        </is>
      </c>
      <c r="I2337" s="7" t="inlineStr">
        <is>
          <t>src/test/java/com/farmers/ffq/auto/e2e/AceAutoMediaAlphaTests.java</t>
        </is>
      </c>
      <c r="J2337" s="7" t="inlineStr">
        <is>
          <t>enabled</t>
        </is>
      </c>
      <c r="K2337" s="7" t="inlineStr">
        <is>
          <t>AutoDataProviders.AUTO_APPLICANT_DATA_PROVIDER</t>
        </is>
      </c>
      <c r="L2337" s="7" t="inlineStr">
        <is>
          <t>mediaAlphaAuto, FFQ_ONEUI</t>
        </is>
      </c>
      <c r="M2337" s="7" t="inlineStr"/>
      <c r="N2337" s="7" t="inlineStr"/>
      <c r="O2337" s="7" t="inlineStr">
        <is>
          <t>Playwright</t>
        </is>
      </c>
      <c r="P2337" s="7" t="inlineStr">
        <is>
          <t>AceAutoMediaAlphaTests.validateRetrievalFromQuotePageForBWFlow (com.farmers.ffq.auto.e2e.AceAutoMediaAlphaTests.validateRetrievalFromQuotePageForBWFlow) is a TestNG enabled AUTO test. Intent: Validates the Auto behavior for Validate Retrieval From Quote Page For BWFlow. Source body: updateApplicantDataToAvoidPossibleBw(applicant); randomizeApplicantPersonalData(applicant); applicant.setLastName("Bwtesth"); applicant.setContinuosInsurancePeriod("&lt; 6 Months"); MediaAlphaStartPage mediaAlphaStartPage = new MediaAlphaStartPage(); mediaAlphaStartPage.processMediaAlphaStartPage(applicant.getZipCode(), AUTO); MediaAlphaPageAuto mediaAlphaPageAuto = new MediaAlph… Entry/navigation calls: none named navigateTo*/defaultCoverageTestFor/run. DataProvider=AutoDataProviders.AUTO_APPLICANT_DATA_PROVIDER. Groups=mediaAlphaAuto, FFQ_ONEUI. At inventory time the method already executed through Playwright Page/Locator helpers (no org.openqa.selenium types on this source path).</t>
        </is>
      </c>
      <c r="Q2337" s="7" t="inlineStr">
        <is>
          <t>None on test method or containing class</t>
        </is>
      </c>
      <c r="R2337" s="7" t="inlineStr">
        <is>
          <t>Live Farmers QA/UAT is behind Akamai EAA and redirects to Okta; FFQ_SYNTHETIC_AGENT_COOKIE is not available in this environment, so authenticated UI cannot be executed. This is an external environment restriction, not a missing Playwright implementation.</t>
        </is>
      </c>
      <c r="S2337" s="7" t="inlineStr">
        <is>
          <t>PASS (existing Playwright sources compiled on this assignment's compileJava/compileTestJava)</t>
        </is>
      </c>
      <c r="T2337" s="7" t="inlineStr">
        <is>
          <t>Static Playwright audit only for validateRetrievalFromQuotePageForBWFlow: Validates the Auto behavior for Validate Retrieval From Quote Page For BWFlow. Body/helpers: AceAutoNavigationHelper, LandingPage, WhoShouldWeInsurePage, QuoteSummaryAutoPage. No Selenium on the active path. Test method, DataProvider AutoDataProviders.AUTO_APPLICANT_DATA_PROVIDER, groups mediaAlphaAuto, FFQ_ONEUI, and assertions were not reduced. Shared AUTO AceAutoNavigationHelper / LandingPage / AutoDebug architecture left intact.</t>
        </is>
      </c>
      <c r="U2337" s="7" t="inlineStr">
        <is>
          <t>None for this AUTO test method this assignment</t>
        </is>
      </c>
      <c r="V2337" s="7" t="inlineStr">
        <is>
          <t>None on the AUTO test path (AceCondoNavigationHelper added for Condo start only)</t>
        </is>
      </c>
      <c r="W2337" s="7" t="inlineStr">
        <is>
          <t>None on this test method</t>
        </is>
      </c>
      <c r="X2337" s="7" t="inlineStr">
        <is>
          <t>No — zero org.openqa.selenium / WebDriver / WebElement / PageFactory / ExpectedConditions references under src/</t>
        </is>
      </c>
      <c r="Y2337" s="7" t="inlineStr">
        <is>
          <t>No Selenium substitution required on this method; locators already go through Playwright Page/Locator helpers (data-test-id / role / label / formControlName preference remains in page objects).</t>
        </is>
      </c>
      <c r="Z2337" s="7" t="inlineStr">
        <is>
          <t>AceAutoNavigationHelper, LandingPage, WhoShouldWeInsurePage, QuoteSummaryAutoPage</t>
        </is>
      </c>
      <c r="AA2337" s="7" t="inlineStr">
        <is>
          <t>None on this test method</t>
        </is>
      </c>
      <c r="AB2337" s="7" t="inlineStr">
        <is>
          <t>None on this AUTO test path</t>
        </is>
      </c>
      <c r="AC2337" s="7" t="inlineStr">
        <is>
          <t>Playwright</t>
        </is>
      </c>
      <c r="AD2337" s="7" t="inlineStr">
        <is>
          <t>validateRetrievalFromQuotePageForBWFlow remains Playwright Java TestNG. Implementation: Validates the Auto behavior for Validate Retrieval From Quote Page For BWFlow. Active helpers: AceAutoNavigationHelper, LandingPage, WhoShouldWeInsurePage, QuoteSummaryAutoPage. Compile PASS. Static Selenium scan PASS. UI not executed.</t>
        </is>
      </c>
      <c r="AE2337" s="7" t="inlineStr">
        <is>
          <t>PASS</t>
        </is>
      </c>
      <c r="AF2337" s="7" t="inlineStr">
        <is>
          <t>PASS</t>
        </is>
      </c>
      <c r="AG2337" s="7" t="inlineStr">
        <is>
          <t>No</t>
        </is>
      </c>
      <c r="AH2337" s="3" t="inlineStr">
        <is>
          <t>NOT EXECUTED</t>
        </is>
      </c>
      <c r="AI2337" s="4" t="inlineStr">
        <is>
          <t>PLAYWRIGHT READY / COMPILE VERIFIED / STATICALLY VERIFIED / BLOCKED - ENVIRONMENT</t>
        </is>
      </c>
      <c r="AJ2337" s="5" t="n">
        <v>0.95</v>
      </c>
      <c r="AK2337" s="7" t="inlineStr">
        <is>
          <t>Live authenticated UI execution against Farmers QA/UAT after FFQ_SYNTHETIC_AGENT_COOKIE (or equivalent synthetic-agent bypass of Akamai EAA/Okta) is available. Do not treat compile success as LIVE PASS. Final 5% is reserved for runtime evidence.</t>
        </is>
      </c>
      <c r="AL2337" s="7" t="inlineStr">
        <is>
          <t>Environment</t>
        </is>
      </c>
      <c r="AM2337" s="7" t="inlineStr">
        <is>
          <t>Yes</t>
        </is>
      </c>
    </row>
    <row r="2338" ht="78" customHeight="1">
      <c r="A2338" s="6" t="n">
        <v>2337</v>
      </c>
      <c r="B2338" s="6" t="inlineStr">
        <is>
          <t>AUTO</t>
        </is>
      </c>
      <c r="C2338" s="6" t="inlineStr">
        <is>
          <t>mediaAlphaAuto, FFQ_ONEUI</t>
        </is>
      </c>
      <c r="D2338" s="6" t="inlineStr">
        <is>
          <t>com.farmers.ffq.auto.e2e</t>
        </is>
      </c>
      <c r="E2338" s="6" t="inlineStr">
        <is>
          <t>AceAutoMediaAlphaTests</t>
        </is>
      </c>
      <c r="F2338" s="6" t="inlineStr">
        <is>
          <t>com.farmers.ffq.auto.e2e.AceAutoMediaAlphaTests</t>
        </is>
      </c>
      <c r="G2338" s="6" t="inlineStr">
        <is>
          <t>mediaAlphaFlowWithLessThan6MonthToBW</t>
        </is>
      </c>
      <c r="H2338" s="6" t="inlineStr">
        <is>
          <t>com.farmers.ffq.auto.e2e.AceAutoMediaAlphaTests.mediaAlphaFlowWithLessThan6MonthToBW</t>
        </is>
      </c>
      <c r="I2338" s="6" t="inlineStr">
        <is>
          <t>src/test/java/com/farmers/ffq/auto/e2e/AceAutoMediaAlphaTests.java</t>
        </is>
      </c>
      <c r="J2338" s="6" t="inlineStr">
        <is>
          <t>enabled</t>
        </is>
      </c>
      <c r="K2338" s="6" t="inlineStr">
        <is>
          <t>AutoDataProviders.AUTO_APPLICANT_DATA_PROVIDER</t>
        </is>
      </c>
      <c r="L2338" s="6" t="inlineStr">
        <is>
          <t>mediaAlphaAuto, FFQ_ONEUI</t>
        </is>
      </c>
      <c r="M2338" s="6" t="inlineStr"/>
      <c r="N2338" s="6" t="inlineStr"/>
      <c r="O2338" s="6" t="inlineStr">
        <is>
          <t>Playwright</t>
        </is>
      </c>
      <c r="P2338" s="6" t="inlineStr">
        <is>
          <t>AceAutoMediaAlphaTests.mediaAlphaFlowWithLessThan6MonthToBW (com.farmers.ffq.auto.e2e.AceAutoMediaAlphaTests.mediaAlphaFlowWithLessThan6MonthToBW) is a TestNG enabled AUTO test. Intent: Validates the Auto behavior for Media Alpha Flow With Less Than6 Month To BW. Source body: updateApplicantDataToAvoidPossibleBw(applicant); randomizeApplicantPersonalData(applicant); updateLastNameForBristolWest(applicant); applicant.setContinuosInsurancePeriod("&lt; 6 Months"); MediaAlphaStartPage mediaAlphaStartPage = new MediaAlphaStartPage(); mediaAlphaStartPage.processMediaAlphaStartPage(applicant.getZipCode(), AUTO); MediaAlphaPageAuto mediaAlphaPageAuto = new Me… Entry/navigation calls: none named navigateTo*/defaultCoverageTestFor/run. DataProvider=AutoDataProviders.AUTO_APPLICANT_DATA_PROVIDER. Groups=mediaAlphaAuto, FFQ_ONEUI. At inventory time the method already executed through Playwright Page/Locator helpers (no org.openqa.selenium types on this source path).</t>
        </is>
      </c>
      <c r="Q2338" s="6" t="inlineStr">
        <is>
          <t>None on test method or containing class</t>
        </is>
      </c>
      <c r="R2338" s="6" t="inlineStr">
        <is>
          <t>Live Farmers QA/UAT is behind Akamai EAA and redirects to Okta; FFQ_SYNTHETIC_AGENT_COOKIE is not available in this environment, so authenticated UI cannot be executed. This is an external environment restriction, not a missing Playwright implementation.</t>
        </is>
      </c>
      <c r="S2338" s="6" t="inlineStr">
        <is>
          <t>PASS (existing Playwright sources compiled on this assignment's compileJava/compileTestJava)</t>
        </is>
      </c>
      <c r="T2338" s="6" t="inlineStr">
        <is>
          <t>Static Playwright audit only for mediaAlphaFlowWithLessThan6MonthToBW: Validates the Auto behavior for Media Alpha Flow With Less Than6 Month To BW. Body/helpers: AceAutoNavigationHelper, LandingPage, WhoShouldWeInsurePage, QuoteSummaryAutoPage. No Selenium on the active path. Test method, DataProvider AutoDataProviders.AUTO_APPLICANT_DATA_PROVIDER, groups mediaAlphaAuto, FFQ_ONEUI, and assertions were not reduced. Shared AUTO AceAutoNavigationHelper / LandingPage / AutoDebug architecture left intact.</t>
        </is>
      </c>
      <c r="U2338" s="6" t="inlineStr">
        <is>
          <t>None for this AUTO test method this assignment</t>
        </is>
      </c>
      <c r="V2338" s="6" t="inlineStr">
        <is>
          <t>None on the AUTO test path (AceCondoNavigationHelper added for Condo start only)</t>
        </is>
      </c>
      <c r="W2338" s="6" t="inlineStr">
        <is>
          <t>None on this test method</t>
        </is>
      </c>
      <c r="X2338" s="6" t="inlineStr">
        <is>
          <t>No — zero org.openqa.selenium / WebDriver / WebElement / PageFactory / ExpectedConditions references under src/</t>
        </is>
      </c>
      <c r="Y2338" s="6" t="inlineStr">
        <is>
          <t>No Selenium substitution required on this method; locators already go through Playwright Page/Locator helpers (data-test-id / role / label / formControlName preference remains in page objects).</t>
        </is>
      </c>
      <c r="Z2338" s="6" t="inlineStr">
        <is>
          <t>AceAutoNavigationHelper, LandingPage, WhoShouldWeInsurePage, QuoteSummaryAutoPage</t>
        </is>
      </c>
      <c r="AA2338" s="6" t="inlineStr">
        <is>
          <t>None on this test method</t>
        </is>
      </c>
      <c r="AB2338" s="6" t="inlineStr">
        <is>
          <t>None on this AUTO test path</t>
        </is>
      </c>
      <c r="AC2338" s="6" t="inlineStr">
        <is>
          <t>Playwright</t>
        </is>
      </c>
      <c r="AD2338" s="6" t="inlineStr">
        <is>
          <t>mediaAlphaFlowWithLessThan6MonthToBW remains Playwright Java TestNG. Implementation: Validates the Auto behavior for Media Alpha Flow With Less Than6 Month To BW. Active helpers: AceAutoNavigationHelper, LandingPage, WhoShouldWeInsurePage, QuoteSummaryAutoPage. Compile PASS. Static Selenium scan PASS. UI not executed.</t>
        </is>
      </c>
      <c r="AE2338" s="6" t="inlineStr">
        <is>
          <t>PASS</t>
        </is>
      </c>
      <c r="AF2338" s="6" t="inlineStr">
        <is>
          <t>PASS</t>
        </is>
      </c>
      <c r="AG2338" s="6" t="inlineStr">
        <is>
          <t>No</t>
        </is>
      </c>
      <c r="AH2338" s="3" t="inlineStr">
        <is>
          <t>NOT EXECUTED</t>
        </is>
      </c>
      <c r="AI2338" s="4" t="inlineStr">
        <is>
          <t>PLAYWRIGHT READY / COMPILE VERIFIED / STATICALLY VERIFIED / BLOCKED - ENVIRONMENT</t>
        </is>
      </c>
      <c r="AJ2338" s="5" t="n">
        <v>0.95</v>
      </c>
      <c r="AK2338" s="6" t="inlineStr">
        <is>
          <t>Live authenticated UI execution against Farmers QA/UAT after FFQ_SYNTHETIC_AGENT_COOKIE (or equivalent synthetic-agent bypass of Akamai EAA/Okta) is available. Do not treat compile success as LIVE PASS. Final 5% is reserved for runtime evidence.</t>
        </is>
      </c>
      <c r="AL2338" s="6" t="inlineStr">
        <is>
          <t>Environment</t>
        </is>
      </c>
      <c r="AM2338" s="6" t="inlineStr">
        <is>
          <t>Yes</t>
        </is>
      </c>
    </row>
    <row r="2339" ht="78" customHeight="1">
      <c r="A2339" s="7" t="n">
        <v>2338</v>
      </c>
      <c r="B2339" s="7" t="inlineStr">
        <is>
          <t>AUTO</t>
        </is>
      </c>
      <c r="C2339" s="7" t="inlineStr">
        <is>
          <t>mediaAlphaAuto, FFQ_ONEUI</t>
        </is>
      </c>
      <c r="D2339" s="7" t="inlineStr">
        <is>
          <t>com.farmers.ffq.auto.e2e</t>
        </is>
      </c>
      <c r="E2339" s="7" t="inlineStr">
        <is>
          <t>AceAutoMediaAlphaTests</t>
        </is>
      </c>
      <c r="F2339" s="7" t="inlineStr">
        <is>
          <t>com.farmers.ffq.auto.e2e.AceAutoMediaAlphaTests</t>
        </is>
      </c>
      <c r="G2339" s="7" t="inlineStr">
        <is>
          <t>alphaMediaAdpfDataSkipAdpfValidation</t>
        </is>
      </c>
      <c r="H2339" s="7" t="inlineStr">
        <is>
          <t>com.farmers.ffq.auto.e2e.AceAutoMediaAlphaTests.alphaMediaAdpfDataSkipAdpfValidation</t>
        </is>
      </c>
      <c r="I2339" s="7" t="inlineStr">
        <is>
          <t>src/test/java/com/farmers/ffq/auto/e2e/AceAutoMediaAlphaTests.java</t>
        </is>
      </c>
      <c r="J2339" s="7" t="inlineStr">
        <is>
          <t>enabled</t>
        </is>
      </c>
      <c r="K2339" s="7" t="inlineStr">
        <is>
          <t>AutoDataProviders.AUTO_APPLICANT_DATA_PROVIDER</t>
        </is>
      </c>
      <c r="L2339" s="7" t="inlineStr">
        <is>
          <t>mediaAlphaAuto, FFQ_ONEUI</t>
        </is>
      </c>
      <c r="M2339" s="7" t="inlineStr"/>
      <c r="N2339" s="7" t="inlineStr"/>
      <c r="O2339" s="7" t="inlineStr">
        <is>
          <t>Playwright</t>
        </is>
      </c>
      <c r="P2339" s="7" t="inlineStr">
        <is>
          <t>AceAutoMediaAlphaTests.alphaMediaAdpfDataSkipAdpfValidation (com.farmers.ffq.auto.e2e.AceAutoMediaAlphaTests.alphaMediaAdpfDataSkipAdpfValidation) is a TestNG enabled AUTO test. Intent: Validates the Auto behavior for Alpha Media Adpf Data Skip Adpf Validation. Source body: updateApplicantDataToAvoidPossibleBw(applicant); randomizeApplicantPersonalData(applicant); applicant.setFirstName("Adamar"); applicant.setLastName("Millerar"); applicant.setDateOfBirth("12/23/1984"); applicant.setCity("Bella Vista"); applicant.setResidentAddress("1 Chelsea Ln"); applicant.setZipCode("72715"); applicant.setContinuosInsurancePeriod("2 years"); MediaAlphaStartPa… Entry/navigation calls: none named navigateTo*/defaultCoverageTestFor/run. DataProvider=AutoDataProviders.AUTO_APPLICANT_DATA_PROVIDER. Groups=mediaAlphaAuto, FFQ_ONEUI. At inventory time the method already executed through Playwright Page/Locator helpers (no org.openqa.selenium types on this source path).</t>
        </is>
      </c>
      <c r="Q2339" s="7" t="inlineStr">
        <is>
          <t>None on test method or containing class</t>
        </is>
      </c>
      <c r="R2339" s="7" t="inlineStr">
        <is>
          <t>Live Farmers QA/UAT is behind Akamai EAA and redirects to Okta; FFQ_SYNTHETIC_AGENT_COOKIE is not available in this environment, so authenticated UI cannot be executed. This is an external environment restriction, not a missing Playwright implementation.</t>
        </is>
      </c>
      <c r="S2339" s="7" t="inlineStr">
        <is>
          <t>PASS (existing Playwright sources compiled on this assignment's compileJava/compileTestJava)</t>
        </is>
      </c>
      <c r="T2339" s="7" t="inlineStr">
        <is>
          <t>Static Playwright audit only for alphaMediaAdpfDataSkipAdpfValidation: Validates the Auto behavior for Alpha Media Adpf Data Skip Adpf Validation. Body/helpers: AceAutoNavigationHelper, LandingPage, WhoShouldWeInsurePage, QuoteSummaryAutoPage. No Selenium on the active path. Test method, DataProvider AutoDataProviders.AUTO_APPLICANT_DATA_PROVIDER, groups mediaAlphaAuto, FFQ_ONEUI, and assertions were not reduced. Shared AUTO AceAutoNavigationHelper / LandingPage / AutoDebug architecture left intact.</t>
        </is>
      </c>
      <c r="U2339" s="7" t="inlineStr">
        <is>
          <t>None for this AUTO test method this assignment</t>
        </is>
      </c>
      <c r="V2339" s="7" t="inlineStr">
        <is>
          <t>None on the AUTO test path (AceCondoNavigationHelper added for Condo start only)</t>
        </is>
      </c>
      <c r="W2339" s="7" t="inlineStr">
        <is>
          <t>None on this test method</t>
        </is>
      </c>
      <c r="X2339" s="7" t="inlineStr">
        <is>
          <t>No — zero org.openqa.selenium / WebDriver / WebElement / PageFactory / ExpectedConditions references under src/</t>
        </is>
      </c>
      <c r="Y2339" s="7" t="inlineStr">
        <is>
          <t>No Selenium substitution required on this method; locators already go through Playwright Page/Locator helpers (data-test-id / role / label / formControlName preference remains in page objects).</t>
        </is>
      </c>
      <c r="Z2339" s="7" t="inlineStr">
        <is>
          <t>AceAutoNavigationHelper, LandingPage, WhoShouldWeInsurePage, QuoteSummaryAutoPage</t>
        </is>
      </c>
      <c r="AA2339" s="7" t="inlineStr">
        <is>
          <t>None on this test method</t>
        </is>
      </c>
      <c r="AB2339" s="7" t="inlineStr">
        <is>
          <t>None on this AUTO test path</t>
        </is>
      </c>
      <c r="AC2339" s="7" t="inlineStr">
        <is>
          <t>Playwright</t>
        </is>
      </c>
      <c r="AD2339" s="7" t="inlineStr">
        <is>
          <t>alphaMediaAdpfDataSkipAdpfValidation remains Playwright Java TestNG. Implementation: Validates the Auto behavior for Alpha Media Adpf Data Skip Adpf Validation. Active helpers: AceAutoNavigationHelper, LandingPage, WhoShouldWeInsurePage, QuoteSummaryAutoPage. Compile PASS. Static Selenium scan PASS. UI not executed.</t>
        </is>
      </c>
      <c r="AE2339" s="7" t="inlineStr">
        <is>
          <t>PASS</t>
        </is>
      </c>
      <c r="AF2339" s="7" t="inlineStr">
        <is>
          <t>PASS</t>
        </is>
      </c>
      <c r="AG2339" s="7" t="inlineStr">
        <is>
          <t>No</t>
        </is>
      </c>
      <c r="AH2339" s="3" t="inlineStr">
        <is>
          <t>NOT EXECUTED</t>
        </is>
      </c>
      <c r="AI2339" s="4" t="inlineStr">
        <is>
          <t>PLAYWRIGHT READY / COMPILE VERIFIED / STATICALLY VERIFIED / BLOCKED - ENVIRONMENT</t>
        </is>
      </c>
      <c r="AJ2339" s="5" t="n">
        <v>0.95</v>
      </c>
      <c r="AK2339" s="7" t="inlineStr">
        <is>
          <t>Live authenticated UI execution against Farmers QA/UAT after FFQ_SYNTHETIC_AGENT_COOKIE (or equivalent synthetic-agent bypass of Akamai EAA/Okta) is available. Do not treat compile success as LIVE PASS. Final 5% is reserved for runtime evidence.</t>
        </is>
      </c>
      <c r="AL2339" s="7" t="inlineStr">
        <is>
          <t>Environment</t>
        </is>
      </c>
      <c r="AM2339" s="7" t="inlineStr">
        <is>
          <t>Yes</t>
        </is>
      </c>
    </row>
    <row r="2340" ht="78" customHeight="1">
      <c r="A2340" s="6" t="n">
        <v>2339</v>
      </c>
      <c r="B2340" s="6" t="inlineStr">
        <is>
          <t>AUTO</t>
        </is>
      </c>
      <c r="C2340" s="6" t="inlineStr">
        <is>
          <t>mediaAlphaAuto, FFQ_ONEUI</t>
        </is>
      </c>
      <c r="D2340" s="6" t="inlineStr">
        <is>
          <t>com.farmers.ffq.auto.e2e</t>
        </is>
      </c>
      <c r="E2340" s="6" t="inlineStr">
        <is>
          <t>AceAutoMediaAlphaTests</t>
        </is>
      </c>
      <c r="F2340" s="6" t="inlineStr">
        <is>
          <t>com.farmers.ffq.auto.e2e.AceAutoMediaAlphaTests</t>
        </is>
      </c>
      <c r="G2340" s="6" t="inlineStr">
        <is>
          <t>validateUserIsNotAbleToMoveOnWithBlankContactDetailsOnRatePage</t>
        </is>
      </c>
      <c r="H2340" s="6" t="inlineStr">
        <is>
          <t>com.farmers.ffq.auto.e2e.AceAutoMediaAlphaTests.validateUserIsNotAbleToMoveOnWithBlankContactDetailsOnRatePage</t>
        </is>
      </c>
      <c r="I2340" s="6" t="inlineStr">
        <is>
          <t>src/test/java/com/farmers/ffq/auto/e2e/AceAutoMediaAlphaTests.java</t>
        </is>
      </c>
      <c r="J2340" s="6" t="inlineStr">
        <is>
          <t>enabled</t>
        </is>
      </c>
      <c r="K2340" s="6" t="inlineStr">
        <is>
          <t>AutoDataProviders.AUTO_APPLICANT_DATA_PROVIDER</t>
        </is>
      </c>
      <c r="L2340" s="6" t="inlineStr">
        <is>
          <t>mediaAlphaAuto, FFQ_ONEUI</t>
        </is>
      </c>
      <c r="M2340" s="6" t="inlineStr"/>
      <c r="N2340" s="6" t="inlineStr"/>
      <c r="O2340" s="6" t="inlineStr">
        <is>
          <t>Playwright</t>
        </is>
      </c>
      <c r="P2340" s="6" t="inlineStr">
        <is>
          <t>AceAutoMediaAlphaTests.validateUserIsNotAbleToMoveOnWithBlankContactDetailsOnRatePage (com.farmers.ffq.auto.e2e.AceAutoMediaAlphaTests.validateUserIsNotAbleToMoveOnWithBlankContactDetailsOnRatePage) is a TestNG enabled AUTO test. Intent: Validates the Auto behavior for Validate User Is Not Able To Move On With Blank Contact Details On Rate Page. Source body: updateApplicantDataToAvoidPossibleBw(applicant); randomizeApplicantPersonalData(applicant); applicant.setContinuosInsurancePeriod("1 year"); MediaAlphaStartPage mediaAlphaStartPage = new MediaAlphaStartPage(); mediaAlphaStartPage.processMediaAlphaStartPage(applicant.getZipCode(), AUTO); MediaAlphaPageAuto mediaAlphaPageHome = new MediaAlphaPageAuto(); Assert.assertTrue(mediaAl… Entry/navigation calls: none named navigateTo*/defaultCoverageTestFor/run. DataProvider=AutoDataProviders.AUTO_APPLICANT_DATA_PROVIDER. Groups=mediaAlphaAuto, FFQ_ONEUI. At inventory time the method already executed through Playwright Page/Locator helpers (no org.openqa.selenium types on this source path).</t>
        </is>
      </c>
      <c r="Q2340" s="6" t="inlineStr">
        <is>
          <t>None on test method or containing class</t>
        </is>
      </c>
      <c r="R2340" s="6" t="inlineStr">
        <is>
          <t>Live Farmers QA/UAT is behind Akamai EAA and redirects to Okta; FFQ_SYNTHETIC_AGENT_COOKIE is not available in this environment, so authenticated UI cannot be executed. This is an external environment restriction, not a missing Playwright implementation.</t>
        </is>
      </c>
      <c r="S2340" s="6" t="inlineStr">
        <is>
          <t>PASS (existing Playwright sources compiled on this assignment's compileJava/compileTestJava)</t>
        </is>
      </c>
      <c r="T2340" s="6" t="inlineStr">
        <is>
          <t>Static Playwright audit only for validateUserIsNotAbleToMoveOnWithBlankContactDetailsOnRatePage: Validates the Auto behavior for Validate User Is Not Able To Move On With Blank Contact Details On Rate Page. Body/helpers: AceAutoNavigationHelper, LandingPage, WhoShouldWeInsurePage, QuoteSummaryAutoPage. No Selenium on the active path. Test method, DataProvider AutoDataProviders.AUTO_APPLICANT_DATA_PROVIDER, groups mediaAlphaAuto, FFQ_ONEUI, and assertions were not reduced. Shared AUTO AceAutoNavigationHelper / LandingPage / AutoDebug architecture left intact.</t>
        </is>
      </c>
      <c r="U2340" s="6" t="inlineStr">
        <is>
          <t>None for this AUTO test method this assignment</t>
        </is>
      </c>
      <c r="V2340" s="6" t="inlineStr">
        <is>
          <t>None on the AUTO test path (AceCondoNavigationHelper added for Condo start only)</t>
        </is>
      </c>
      <c r="W2340" s="6" t="inlineStr">
        <is>
          <t>None on this test method</t>
        </is>
      </c>
      <c r="X2340" s="6" t="inlineStr">
        <is>
          <t>No — zero org.openqa.selenium / WebDriver / WebElement / PageFactory / ExpectedConditions references under src/</t>
        </is>
      </c>
      <c r="Y2340" s="6" t="inlineStr">
        <is>
          <t>No Selenium substitution required on this method; locators already go through Playwright Page/Locator helpers (data-test-id / role / label / formControlName preference remains in page objects).</t>
        </is>
      </c>
      <c r="Z2340" s="6" t="inlineStr">
        <is>
          <t>AceAutoNavigationHelper, LandingPage, WhoShouldWeInsurePage, QuoteSummaryAutoPage</t>
        </is>
      </c>
      <c r="AA2340" s="6" t="inlineStr">
        <is>
          <t>None on this test method</t>
        </is>
      </c>
      <c r="AB2340" s="6" t="inlineStr">
        <is>
          <t>None on this AUTO test path</t>
        </is>
      </c>
      <c r="AC2340" s="6" t="inlineStr">
        <is>
          <t>Playwright</t>
        </is>
      </c>
      <c r="AD2340" s="6" t="inlineStr">
        <is>
          <t>validateUserIsNotAbleToMoveOnWithBlankContactDetailsOnRatePage remains Playwright Java TestNG. Implementation: Validates the Auto behavior for Validate User Is Not Able To Move On With Blank Contact Details On Rate Page. Active helpers: AceAutoNavigationHelper, LandingPage, WhoShouldWeInsurePage, QuoteSummaryAutoPage. Compile PASS. Static Selenium scan PASS. UI not executed.</t>
        </is>
      </c>
      <c r="AE2340" s="6" t="inlineStr">
        <is>
          <t>PASS</t>
        </is>
      </c>
      <c r="AF2340" s="6" t="inlineStr">
        <is>
          <t>PASS</t>
        </is>
      </c>
      <c r="AG2340" s="6" t="inlineStr">
        <is>
          <t>No</t>
        </is>
      </c>
      <c r="AH2340" s="3" t="inlineStr">
        <is>
          <t>NOT EXECUTED</t>
        </is>
      </c>
      <c r="AI2340" s="4" t="inlineStr">
        <is>
          <t>PLAYWRIGHT READY / COMPILE VERIFIED / STATICALLY VERIFIED / BLOCKED - ENVIRONMENT</t>
        </is>
      </c>
      <c r="AJ2340" s="5" t="n">
        <v>0.95</v>
      </c>
      <c r="AK2340" s="6" t="inlineStr">
        <is>
          <t>Live authenticated UI execution against Farmers QA/UAT after FFQ_SYNTHETIC_AGENT_COOKIE (or equivalent synthetic-agent bypass of Akamai EAA/Okta) is available. Do not treat compile success as LIVE PASS. Final 5% is reserved for runtime evidence.</t>
        </is>
      </c>
      <c r="AL2340" s="6" t="inlineStr">
        <is>
          <t>Environment</t>
        </is>
      </c>
      <c r="AM2340" s="6" t="inlineStr">
        <is>
          <t>Yes</t>
        </is>
      </c>
    </row>
    <row r="2341" ht="78" customHeight="1">
      <c r="A2341" s="7" t="n">
        <v>2340</v>
      </c>
      <c r="B2341" s="7" t="inlineStr">
        <is>
          <t>AUTO</t>
        </is>
      </c>
      <c r="C2341" s="7" t="inlineStr">
        <is>
          <t>mediaAlphaAuto, FFQ_ONEUI</t>
        </is>
      </c>
      <c r="D2341" s="7" t="inlineStr">
        <is>
          <t>com.farmers.ffq.auto.e2e</t>
        </is>
      </c>
      <c r="E2341" s="7" t="inlineStr">
        <is>
          <t>AceAutoMediaAlphaTests</t>
        </is>
      </c>
      <c r="F2341" s="7" t="inlineStr">
        <is>
          <t>com.farmers.ffq.auto.e2e.AceAutoMediaAlphaTests</t>
        </is>
      </c>
      <c r="G2341" s="7" t="inlineStr">
        <is>
          <t>mediaAlphaFlowMarriedWith2VehWithNoPriorInsurance</t>
        </is>
      </c>
      <c r="H2341" s="7" t="inlineStr">
        <is>
          <t>com.farmers.ffq.auto.e2e.AceAutoMediaAlphaTests.mediaAlphaFlowMarriedWith2VehWithNoPriorInsurance</t>
        </is>
      </c>
      <c r="I2341" s="7" t="inlineStr">
        <is>
          <t>src/test/java/com/farmers/ffq/auto/e2e/AceAutoMediaAlphaTests.java</t>
        </is>
      </c>
      <c r="J2341" s="7" t="inlineStr">
        <is>
          <t>enabled</t>
        </is>
      </c>
      <c r="K2341" s="7" t="inlineStr">
        <is>
          <t>AutoDataProviders.AUTO_APPLICANT_DATA_PROVIDER</t>
        </is>
      </c>
      <c r="L2341" s="7" t="inlineStr">
        <is>
          <t>mediaAlphaAuto, FFQ_ONEUI</t>
        </is>
      </c>
      <c r="M2341" s="7" t="inlineStr"/>
      <c r="N2341" s="7" t="inlineStr"/>
      <c r="O2341" s="7" t="inlineStr">
        <is>
          <t>Playwright</t>
        </is>
      </c>
      <c r="P2341" s="7" t="inlineStr">
        <is>
          <t>AceAutoMediaAlphaTests.mediaAlphaFlowMarriedWith2VehWithNoPriorInsurance (com.farmers.ffq.auto.e2e.AceAutoMediaAlphaTests.mediaAlphaFlowMarriedWith2VehWithNoPriorInsurance) is a TestNG enabled AUTO test. Intent: Validates the Auto behavior for Media Alpha Flow Married With2 Veh With No Prior Insurance. Source body: updateApplicantDataToAvoidPossibleBw(applicant); randomizeApplicantPersonalData(applicant); applicant.setLastName("Brown"); applicant.setCurrentlyInsuredStatus(NEVER_INSURED); applicant.getVehicles().remove(2); // remove 3rd vehicle MediaAlphaStartPage mediaAlphaStartPage = new MediaAlphaStartPage(); mediaAlphaStartPage.processMediaAlphaStartPage(applicant.getZipCode(), AUTO);… Entry/navigation calls: none named navigateTo*/defaultCoverageTestFor/run. DataProvider=AutoDataProviders.AUTO_APPLICANT_DATA_PROVIDER. Groups=mediaAlphaAuto, FFQ_ONEUI. At inventory time the method already executed through Playwright Page/Locator helpers (no org.openqa.selenium types on this source path).</t>
        </is>
      </c>
      <c r="Q2341" s="7" t="inlineStr">
        <is>
          <t>None on test method or containing class</t>
        </is>
      </c>
      <c r="R2341" s="7" t="inlineStr">
        <is>
          <t>Live Farmers QA/UAT is behind Akamai EAA and redirects to Okta; FFQ_SYNTHETIC_AGENT_COOKIE is not available in this environment, so authenticated UI cannot be executed. This is an external environment restriction, not a missing Playwright implementation.</t>
        </is>
      </c>
      <c r="S2341" s="7" t="inlineStr">
        <is>
          <t>PASS (existing Playwright sources compiled on this assignment's compileJava/compileTestJava)</t>
        </is>
      </c>
      <c r="T2341" s="7" t="inlineStr">
        <is>
          <t>Static Playwright audit only for mediaAlphaFlowMarriedWith2VehWithNoPriorInsurance: Validates the Auto behavior for Media Alpha Flow Married With2 Veh With No Prior Insurance. Body/helpers: AceAutoNavigationHelper, LandingPage, WhoShouldWeInsurePage, QuoteSummaryAutoPage. No Selenium on the active path. Test method, DataProvider AutoDataProviders.AUTO_APPLICANT_DATA_PROVIDER, groups mediaAlphaAuto, FFQ_ONEUI, and assertions were not reduced. Shared AUTO AceAutoNavigationHelper / LandingPage / AutoDebug architecture left intact.</t>
        </is>
      </c>
      <c r="U2341" s="7" t="inlineStr">
        <is>
          <t>None for this AUTO test method this assignment</t>
        </is>
      </c>
      <c r="V2341" s="7" t="inlineStr">
        <is>
          <t>None on the AUTO test path (AceCondoNavigationHelper added for Condo start only)</t>
        </is>
      </c>
      <c r="W2341" s="7" t="inlineStr">
        <is>
          <t>None on this test method</t>
        </is>
      </c>
      <c r="X2341" s="7" t="inlineStr">
        <is>
          <t>No — zero org.openqa.selenium / WebDriver / WebElement / PageFactory / ExpectedConditions references under src/</t>
        </is>
      </c>
      <c r="Y2341" s="7" t="inlineStr">
        <is>
          <t>No Selenium substitution required on this method; locators already go through Playwright Page/Locator helpers (data-test-id / role / label / formControlName preference remains in page objects).</t>
        </is>
      </c>
      <c r="Z2341" s="7" t="inlineStr">
        <is>
          <t>AceAutoNavigationHelper, LandingPage, WhoShouldWeInsurePage, QuoteSummaryAutoPage</t>
        </is>
      </c>
      <c r="AA2341" s="7" t="inlineStr">
        <is>
          <t>None on this test method</t>
        </is>
      </c>
      <c r="AB2341" s="7" t="inlineStr">
        <is>
          <t>None on this AUTO test path</t>
        </is>
      </c>
      <c r="AC2341" s="7" t="inlineStr">
        <is>
          <t>Playwright</t>
        </is>
      </c>
      <c r="AD2341" s="7" t="inlineStr">
        <is>
          <t>mediaAlphaFlowMarriedWith2VehWithNoPriorInsurance remains Playwright Java TestNG. Implementation: Validates the Auto behavior for Media Alpha Flow Married With2 Veh With No Prior Insurance. Active helpers: AceAutoNavigationHelper, LandingPage, WhoShouldWeInsurePage, QuoteSummaryAutoPage. Compile PASS. Static Selenium scan PASS. UI not executed.</t>
        </is>
      </c>
      <c r="AE2341" s="7" t="inlineStr">
        <is>
          <t>PASS</t>
        </is>
      </c>
      <c r="AF2341" s="7" t="inlineStr">
        <is>
          <t>PASS</t>
        </is>
      </c>
      <c r="AG2341" s="7" t="inlineStr">
        <is>
          <t>No</t>
        </is>
      </c>
      <c r="AH2341" s="3" t="inlineStr">
        <is>
          <t>NOT EXECUTED</t>
        </is>
      </c>
      <c r="AI2341" s="4" t="inlineStr">
        <is>
          <t>PLAYWRIGHT READY / COMPILE VERIFIED / STATICALLY VERIFIED / BLOCKED - ENVIRONMENT</t>
        </is>
      </c>
      <c r="AJ2341" s="5" t="n">
        <v>0.95</v>
      </c>
      <c r="AK2341" s="7" t="inlineStr">
        <is>
          <t>Live authenticated UI execution against Farmers QA/UAT after FFQ_SYNTHETIC_AGENT_COOKIE (or equivalent synthetic-agent bypass of Akamai EAA/Okta) is available. Do not treat compile success as LIVE PASS. Final 5% is reserved for runtime evidence.</t>
        </is>
      </c>
      <c r="AL2341" s="7" t="inlineStr">
        <is>
          <t>Environment</t>
        </is>
      </c>
      <c r="AM2341" s="7" t="inlineStr">
        <is>
          <t>Yes</t>
        </is>
      </c>
    </row>
    <row r="2342" ht="78" customHeight="1">
      <c r="A2342" s="6" t="n">
        <v>2341</v>
      </c>
      <c r="B2342" s="6" t="inlineStr">
        <is>
          <t>AUTO</t>
        </is>
      </c>
      <c r="C2342" s="6" t="inlineStr">
        <is>
          <t>mediaAlphaAuto, FFQ_ONEUI</t>
        </is>
      </c>
      <c r="D2342" s="6" t="inlineStr">
        <is>
          <t>com.farmers.ffq.auto.e2e</t>
        </is>
      </c>
      <c r="E2342" s="6" t="inlineStr">
        <is>
          <t>AceAutoMediaAlphaTests</t>
        </is>
      </c>
      <c r="F2342" s="6" t="inlineStr">
        <is>
          <t>com.farmers.ffq.auto.e2e.AceAutoMediaAlphaTests</t>
        </is>
      </c>
      <c r="G2342" s="6" t="inlineStr">
        <is>
          <t>validateExistingCustomerKOForAlphaMedia</t>
        </is>
      </c>
      <c r="H2342" s="6" t="inlineStr">
        <is>
          <t>com.farmers.ffq.auto.e2e.AceAutoMediaAlphaTests.validateExistingCustomerKOForAlphaMedia</t>
        </is>
      </c>
      <c r="I2342" s="6" t="inlineStr">
        <is>
          <t>src/test/java/com/farmers/ffq/auto/e2e/AceAutoMediaAlphaTests.java</t>
        </is>
      </c>
      <c r="J2342" s="6" t="inlineStr">
        <is>
          <t>enabled</t>
        </is>
      </c>
      <c r="K2342" s="6" t="inlineStr">
        <is>
          <t>AutoDataProviders.AUTO_APPLICANT_DATA_PROVIDER</t>
        </is>
      </c>
      <c r="L2342" s="6" t="inlineStr">
        <is>
          <t>mediaAlphaAuto, FFQ_ONEUI</t>
        </is>
      </c>
      <c r="M2342" s="6" t="inlineStr"/>
      <c r="N2342" s="6" t="inlineStr"/>
      <c r="O2342" s="6" t="inlineStr">
        <is>
          <t>Playwright</t>
        </is>
      </c>
      <c r="P2342" s="6" t="inlineStr">
        <is>
          <t>AceAutoMediaAlphaTests.validateExistingCustomerKOForAlphaMedia (com.farmers.ffq.auto.e2e.AceAutoMediaAlphaTests.validateExistingCustomerKOForAlphaMedia) is a TestNG enabled AUTO test. Intent: Validates the Auto behavior for Validate Existing Customer KOFor Alpha Media. Source body: updateApplicantDataToAvoidPossibleBw(applicant); randomizeApplicantPersonalData(applicant); applicant.setContinuosInsurancePeriod("1 year"); //set data for existing customer applicant.setZipCode("74011"); applicant.setLastName("Brown"); applicant.setFirstName("Jennifer"); applicant.setDateOfBirth("04201984"); applicant.setCity("Broken Arrow"); applicant.setResidentAddress("760… Entry/navigation calls: none named navigateTo*/defaultCoverageTestFor/run. DataProvider=AutoDataProviders.AUTO_APPLICANT_DATA_PROVIDER. Groups=mediaAlphaAuto, FFQ_ONEUI. At inventory time the method already executed through Playwright Page/Locator helpers (no org.openqa.selenium types on this source path).</t>
        </is>
      </c>
      <c r="Q2342" s="6" t="inlineStr">
        <is>
          <t>None on test method or containing class</t>
        </is>
      </c>
      <c r="R2342" s="6" t="inlineStr">
        <is>
          <t>Live Farmers QA/UAT is behind Akamai EAA and redirects to Okta; FFQ_SYNTHETIC_AGENT_COOKIE is not available in this environment, so authenticated UI cannot be executed. This is an external environment restriction, not a missing Playwright implementation.</t>
        </is>
      </c>
      <c r="S2342" s="6" t="inlineStr">
        <is>
          <t>PASS (existing Playwright sources compiled on this assignment's compileJava/compileTestJava)</t>
        </is>
      </c>
      <c r="T2342" s="6" t="inlineStr">
        <is>
          <t>Static Playwright audit only for validateExistingCustomerKOForAlphaMedia: Validates the Auto behavior for Validate Existing Customer KOFor Alpha Media. Body/helpers: AceAutoNavigationHelper, LandingPage, WhoShouldWeInsurePage, QuoteSummaryAutoPage. No Selenium on the active path. Test method, DataProvider AutoDataProviders.AUTO_APPLICANT_DATA_PROVIDER, groups mediaAlphaAuto, FFQ_ONEUI, and assertions were not reduced. Shared AUTO AceAutoNavigationHelper / LandingPage / AutoDebug architecture left intact.</t>
        </is>
      </c>
      <c r="U2342" s="6" t="inlineStr">
        <is>
          <t>None for this AUTO test method this assignment</t>
        </is>
      </c>
      <c r="V2342" s="6" t="inlineStr">
        <is>
          <t>None on the AUTO test path (AceCondoNavigationHelper added for Condo start only)</t>
        </is>
      </c>
      <c r="W2342" s="6" t="inlineStr">
        <is>
          <t>None on this test method</t>
        </is>
      </c>
      <c r="X2342" s="6" t="inlineStr">
        <is>
          <t>No — zero org.openqa.selenium / WebDriver / WebElement / PageFactory / ExpectedConditions references under src/</t>
        </is>
      </c>
      <c r="Y2342" s="6" t="inlineStr">
        <is>
          <t>No Selenium substitution required on this method; locators already go through Playwright Page/Locator helpers (data-test-id / role / label / formControlName preference remains in page objects).</t>
        </is>
      </c>
      <c r="Z2342" s="6" t="inlineStr">
        <is>
          <t>AceAutoNavigationHelper, LandingPage, WhoShouldWeInsurePage, QuoteSummaryAutoPage</t>
        </is>
      </c>
      <c r="AA2342" s="6" t="inlineStr">
        <is>
          <t>None on this test method</t>
        </is>
      </c>
      <c r="AB2342" s="6" t="inlineStr">
        <is>
          <t>None on this AUTO test path</t>
        </is>
      </c>
      <c r="AC2342" s="6" t="inlineStr">
        <is>
          <t>Playwright</t>
        </is>
      </c>
      <c r="AD2342" s="6" t="inlineStr">
        <is>
          <t>validateExistingCustomerKOForAlphaMedia remains Playwright Java TestNG. Implementation: Validates the Auto behavior for Validate Existing Customer KOFor Alpha Media. Active helpers: AceAutoNavigationHelper, LandingPage, WhoShouldWeInsurePage, QuoteSummaryAutoPage. Compile PASS. Static Selenium scan PASS. UI not executed.</t>
        </is>
      </c>
      <c r="AE2342" s="6" t="inlineStr">
        <is>
          <t>PASS</t>
        </is>
      </c>
      <c r="AF2342" s="6" t="inlineStr">
        <is>
          <t>PASS</t>
        </is>
      </c>
      <c r="AG2342" s="6" t="inlineStr">
        <is>
          <t>No</t>
        </is>
      </c>
      <c r="AH2342" s="3" t="inlineStr">
        <is>
          <t>NOT EXECUTED</t>
        </is>
      </c>
      <c r="AI2342" s="4" t="inlineStr">
        <is>
          <t>PLAYWRIGHT READY / COMPILE VERIFIED / STATICALLY VERIFIED / BLOCKED - ENVIRONMENT</t>
        </is>
      </c>
      <c r="AJ2342" s="5" t="n">
        <v>0.95</v>
      </c>
      <c r="AK2342" s="6" t="inlineStr">
        <is>
          <t>Live authenticated UI execution against Farmers QA/UAT after FFQ_SYNTHETIC_AGENT_COOKIE (or equivalent synthetic-agent bypass of Akamai EAA/Okta) is available. Do not treat compile success as LIVE PASS. Final 5% is reserved for runtime evidence.</t>
        </is>
      </c>
      <c r="AL2342" s="6" t="inlineStr">
        <is>
          <t>Environment</t>
        </is>
      </c>
      <c r="AM2342" s="6" t="inlineStr">
        <is>
          <t>Yes</t>
        </is>
      </c>
    </row>
    <row r="2343" ht="78" customHeight="1">
      <c r="A2343" s="7" t="n">
        <v>2342</v>
      </c>
      <c r="B2343" s="7" t="inlineStr">
        <is>
          <t>AUTO</t>
        </is>
      </c>
      <c r="C2343" s="7" t="inlineStr">
        <is>
          <t>SMOKE_ACE, FFQ_ACE_AUTO_E2E, FFQ_BIND_ENDTOEND</t>
        </is>
      </c>
      <c r="D2343" s="7" t="inlineStr">
        <is>
          <t>com.farmers.ffq.auto.e2e</t>
        </is>
      </c>
      <c r="E2343" s="7" t="inlineStr">
        <is>
          <t>BindOneUIEndToEndTest</t>
        </is>
      </c>
      <c r="F2343" s="7" t="inlineStr">
        <is>
          <t>com.farmers.ffq.auto.e2e.BindOneUIEndToEndTest</t>
        </is>
      </c>
      <c r="G2343" s="7" t="inlineStr">
        <is>
          <t>bristolWestE2EDeterministic</t>
        </is>
      </c>
      <c r="H2343" s="7" t="inlineStr">
        <is>
          <t>com.farmers.ffq.auto.e2e.BindOneUIEndToEndTest.bristolWestE2EDeterministic</t>
        </is>
      </c>
      <c r="I2343" s="7" t="inlineStr">
        <is>
          <t>src/test/java/com/farmers/ffq/auto/e2e/BindOneUIEndToEndTest.java</t>
        </is>
      </c>
      <c r="J2343" s="7" t="inlineStr">
        <is>
          <t>enabled</t>
        </is>
      </c>
      <c r="K2343" s="7" t="inlineStr">
        <is>
          <t>none</t>
        </is>
      </c>
      <c r="L2343" s="7" t="inlineStr">
        <is>
          <t>SMOKE_ACE, FFQ_ACE_AUTO_E2E, FFQ_BIND_ENDTOEND</t>
        </is>
      </c>
      <c r="M2343" s="7" t="inlineStr"/>
      <c r="N2343" s="7" t="inlineStr"/>
      <c r="O2343" s="7" t="inlineStr">
        <is>
          <t>Playwright</t>
        </is>
      </c>
      <c r="P2343" s="7" t="inlineStr">
        <is>
          <t>BindOneUIEndToEndTest.bristolWestE2EDeterministic (com.farmers.ffq.auto.e2e.BindOneUIEndToEndTest.bristolWestE2EDeterministic) is a TestNG enabled AUTO test. Intent: Validates the deterministic BristolWest Auto E2E bind flow through successful purchase. Source body: AutoApplicant applicant = buildBristolWestDeterministicApplicant(); String executionId = String.valueOf(System.currentTimeMillis()); String diagnosticLabel = BRISTOLWEST_DIAGNOSTIC_LABEL_PREFIX + "-" + executionId; logBristolWestExecutionHeader(executionId, applicant); Log.info("[BristolWest E2E][5%] Preparing deterministic Yvonne Fisher execution"); AutoBindE2EDiagnostics.che… Entry/navigation calls: navigateToPaymentSelectionWithEvidence. DataProvider=none. Groups=SMOKE_ACE, FFQ_ACE_AUTO_E2E, FFQ_BIND_ENDTOEND. At inventory time the method already executed through Playwright Page/Locator helpers (no org.openqa.selenium types on this source path).</t>
        </is>
      </c>
      <c r="Q2343" s="7" t="inlineStr">
        <is>
          <t>None on test method or containing class</t>
        </is>
      </c>
      <c r="R2343" s="7" t="inlineStr">
        <is>
          <t>Live Farmers QA/UAT is behind Akamai EAA and redirects to Okta; FFQ_SYNTHETIC_AGENT_COOKIE is not available in this environment, so authenticated UI cannot be executed. This is an external environment restriction, not a missing Playwright implementation.</t>
        </is>
      </c>
      <c r="S2343" s="7" t="inlineStr">
        <is>
          <t>PASS (existing Playwright sources compiled on this assignment's compileJava/compileTestJava)</t>
        </is>
      </c>
      <c r="T2343" s="7" t="inlineStr">
        <is>
          <t>No source change to bristolWestE2EDeterministic this assignment. AceAutoNavigationHelper.resumeVehicleIntakeAfterRecovery, recoverQuoteFromRetrieveLink, CopyDOM and AutoDebug checkpoints remain the AUTO E2E reference. Bundle/Condo work was additive and did not alter this method. Compile re-verified.</t>
        </is>
      </c>
      <c r="U2343" s="7" t="inlineStr">
        <is>
          <t>None for this AUTO E2E method this assignment (baseline preserved)</t>
        </is>
      </c>
      <c r="V2343" s="7" t="inlineStr">
        <is>
          <t>None on the AUTO test path (AceCondoNavigationHelper added for Condo start only)</t>
        </is>
      </c>
      <c r="W2343" s="7" t="inlineStr">
        <is>
          <t>None on this test method; AUTO recovery helpers unchanged</t>
        </is>
      </c>
      <c r="X2343" s="7" t="inlineStr">
        <is>
          <t>No — zero org.openqa.selenium / WebDriver / WebElement / PageFactory / ExpectedConditions references under src/</t>
        </is>
      </c>
      <c r="Y2343" s="7" t="inlineStr">
        <is>
          <t>No Selenium substitution required on this method; locators already go through Playwright Page/Locator helpers (data-test-id / role / label / formControlName preference remains in page objects).</t>
        </is>
      </c>
      <c r="Z2343" s="7" t="inlineStr">
        <is>
          <t>AceAutoNavigationHelper, QuoteSummaryAutoPage, BindOneUIEndToEndTest</t>
        </is>
      </c>
      <c r="AA2343" s="7" t="inlineStr">
        <is>
          <t>None on this test method</t>
        </is>
      </c>
      <c r="AB2343" s="7" t="inlineStr">
        <is>
          <t>None on this AUTO test path</t>
        </is>
      </c>
      <c r="AC2343" s="7" t="inlineStr">
        <is>
          <t>Playwright</t>
        </is>
      </c>
      <c r="AD2343" s="7" t="inlineStr">
        <is>
          <t>bristolWestE2EDeterministic remains Playwright Java TestNG. Implementation: Validates the deterministic BristolWest Auto E2E bind flow through successful purchase. Active helpers: AceAutoNavigationHelper, QuoteSummaryAutoPage, BindOneUIEndToEndTest. Compile PASS. Static Selenium scan PASS. UI not executed.</t>
        </is>
      </c>
      <c r="AE2343" s="7" t="inlineStr">
        <is>
          <t>PASS</t>
        </is>
      </c>
      <c r="AF2343" s="7" t="inlineStr">
        <is>
          <t>PASS</t>
        </is>
      </c>
      <c r="AG2343" s="7" t="inlineStr">
        <is>
          <t>No</t>
        </is>
      </c>
      <c r="AH2343" s="3" t="inlineStr">
        <is>
          <t>NOT EXECUTED</t>
        </is>
      </c>
      <c r="AI2343" s="4" t="inlineStr">
        <is>
          <t>PLAYWRIGHT READY / COMPILE VERIFIED / STATICALLY VERIFIED / BLOCKED - ENVIRONMENT</t>
        </is>
      </c>
      <c r="AJ2343" s="5" t="n">
        <v>0.95</v>
      </c>
      <c r="AK2343" s="7" t="inlineStr">
        <is>
          <t>A prior browser attempt in this environment failed at Farmers Okta SSO (Akamai EAA), not as a flow-logic pass. Live authenticated UI execution against Farmers QA/UAT after FFQ_SYNTHETIC_AGENT_COOKIE (or equivalent synthetic-agent bypass of Akamai EAA/Okta) is available. Do not treat compile success as LIVE PASS. Final 5% is reserved for runtime evidence.</t>
        </is>
      </c>
      <c r="AL2343" s="7" t="inlineStr">
        <is>
          <t>Environment</t>
        </is>
      </c>
      <c r="AM2343" s="7" t="inlineStr">
        <is>
          <t>Yes</t>
        </is>
      </c>
    </row>
    <row r="2344" ht="78" customHeight="1">
      <c r="A2344" s="6" t="n">
        <v>2343</v>
      </c>
      <c r="B2344" s="6" t="inlineStr">
        <is>
          <t>AUTO</t>
        </is>
      </c>
      <c r="C2344" s="6" t="inlineStr">
        <is>
          <t>SMOKE_ACE, FFQ_ACE_AUTO_E2E, FFQ_BIND_ENDTOEND</t>
        </is>
      </c>
      <c r="D2344" s="6" t="inlineStr">
        <is>
          <t>com.farmers.ffq.auto.e2e</t>
        </is>
      </c>
      <c r="E2344" s="6" t="inlineStr">
        <is>
          <t>BindOneUIEndToEndTest</t>
        </is>
      </c>
      <c r="F2344" s="6" t="inlineStr">
        <is>
          <t>com.farmers.ffq.auto.e2e.BindOneUIEndToEndTest</t>
        </is>
      </c>
      <c r="G2344" s="6" t="inlineStr">
        <is>
          <t>bindOneUIE2EdWithPifBankAccountAndServiceVirtualizationData</t>
        </is>
      </c>
      <c r="H2344" s="6" t="inlineStr">
        <is>
          <t>com.farmers.ffq.auto.e2e.BindOneUIEndToEndTest.bindOneUIE2EdWithPifBankAccountAndServiceVirtualizationData</t>
        </is>
      </c>
      <c r="I2344" s="6" t="inlineStr">
        <is>
          <t>src/test/java/com/farmers/ffq/auto/e2e/BindOneUIEndToEndTest.java</t>
        </is>
      </c>
      <c r="J2344" s="6" t="inlineStr">
        <is>
          <t>enabled</t>
        </is>
      </c>
      <c r="K2344" s="6" t="inlineStr">
        <is>
          <t>AutoDataProviders.AUTO_APPLICANT_DATA_PROVIDER</t>
        </is>
      </c>
      <c r="L2344" s="6" t="inlineStr">
        <is>
          <t>SMOKE_ACE, FFQ_ACE_AUTO_E2E, FFQ_BIND_ENDTOEND</t>
        </is>
      </c>
      <c r="M2344" s="6" t="inlineStr"/>
      <c r="N2344" s="6" t="inlineStr"/>
      <c r="O2344" s="6" t="inlineStr">
        <is>
          <t>Playwright</t>
        </is>
      </c>
      <c r="P2344" s="6" t="inlineStr">
        <is>
          <t>BindOneUIEndToEndTest.bindOneUIE2EdWithPifBankAccountAndServiceVirtualizationData (com.farmers.ffq.auto.e2e.BindOneUIEndToEndTest.bindOneUIE2EdWithPifBankAccountAndServiceVirtualizationData) is a TestNG enabled AUTO test. Intent: Validates the Auto behavior for Bind One UIE2 Ed With Pif Bank Account And Service Virtualization Data. Source body: updateApplicantDataToAvoidPossibleBw(applicant); AutoDataProviders.updateApplicantsForBind(Arrays.asList(applicant)); navigateToPaymentSelectionWithEvidence(applicant, "pif-bank-sv"); FarmersSoftAssert fsa = new FarmersSoftAssert(); completePurchaseWithEvidence(PAY_IN_FULL, PaymentMethods.BANK_ACCOUNT_1, true, fsa, "pif-bank-sv"); fsa.assertAll(); Entry/navigation calls: navigateToPaymentSelectionWithEvidence. DataProvider=AutoDataProviders.AUTO_APPLICANT_DATA_PROVIDER. Groups=SMOKE_ACE, FFQ_ACE_AUTO_E2E, FFQ_BIND_ENDTOEND. At inventory time the method already executed through Playwright Page/Locator helpers (no org.openqa.selenium types on this source path).</t>
        </is>
      </c>
      <c r="Q2344" s="6" t="inlineStr">
        <is>
          <t>None on test method or containing class</t>
        </is>
      </c>
      <c r="R2344" s="6" t="inlineStr">
        <is>
          <t>Live Farmers QA/UAT is behind Akamai EAA and redirects to Okta; FFQ_SYNTHETIC_AGENT_COOKIE is not available in this environment, so authenticated UI cannot be executed. This is an external environment restriction, not a missing Playwright implementation.</t>
        </is>
      </c>
      <c r="S2344" s="6" t="inlineStr">
        <is>
          <t>PASS (existing Playwright sources compiled on this assignment's compileJava/compileTestJava)</t>
        </is>
      </c>
      <c r="T2344" s="6" t="inlineStr">
        <is>
          <t>Static Playwright audit only for bindOneUIE2EdWithPifBankAccountAndServiceVirtualizationData: Validates the Auto behavior for Bind One UIE2 Ed With Pif Bank Account And Service Virtualization Data. Body/helpers: navigateToPaymentSelectionWithEvidence. No Selenium on the active path. Test method, DataProvider AutoDataProviders.AUTO_APPLICANT_DATA_PROVIDER, groups SMOKE_ACE, FFQ_ACE_AUTO_E2E, FFQ_BIND_ENDTOEND, and assertions were not reduced. Shared AUTO AceAutoNavigationHelper / LandingPage / AutoDebug architecture left intact.</t>
        </is>
      </c>
      <c r="U2344" s="6" t="inlineStr">
        <is>
          <t>None for this AUTO test method this assignment</t>
        </is>
      </c>
      <c r="V2344" s="6" t="inlineStr">
        <is>
          <t>None on the AUTO test path (AceCondoNavigationHelper added for Condo start only)</t>
        </is>
      </c>
      <c r="W2344" s="6" t="inlineStr">
        <is>
          <t>None on this test method</t>
        </is>
      </c>
      <c r="X2344" s="6" t="inlineStr">
        <is>
          <t>No — zero org.openqa.selenium / WebDriver / WebElement / PageFactory / ExpectedConditions references under src/</t>
        </is>
      </c>
      <c r="Y2344" s="6" t="inlineStr">
        <is>
          <t>No Selenium substitution required on this method; locators already go through Playwright Page/Locator helpers (data-test-id / role / label / formControlName preference remains in page objects).</t>
        </is>
      </c>
      <c r="Z2344" s="6" t="inlineStr">
        <is>
          <t>AceAutoNavigationHelper, QuoteSummaryAutoPage, BindOneUIEndToEndTest</t>
        </is>
      </c>
      <c r="AA2344" s="6" t="inlineStr">
        <is>
          <t>None on this test method</t>
        </is>
      </c>
      <c r="AB2344" s="6" t="inlineStr">
        <is>
          <t>None on this AUTO test path</t>
        </is>
      </c>
      <c r="AC2344" s="6" t="inlineStr">
        <is>
          <t>Playwright</t>
        </is>
      </c>
      <c r="AD2344" s="6" t="inlineStr">
        <is>
          <t>bindOneUIE2EdWithPifBankAccountAndServiceVirtualizationData remains Playwright Java TestNG. Implementation: Validates the Auto behavior for Bind One UIE2 Ed With Pif Bank Account And Service Virtualization Data. Active helpers: AceAutoNavigationHelper, QuoteSummaryAutoPage, BindOneUIEndToEndTest. Compile PASS. Static Selenium scan PASS. UI not executed.</t>
        </is>
      </c>
      <c r="AE2344" s="6" t="inlineStr">
        <is>
          <t>PASS</t>
        </is>
      </c>
      <c r="AF2344" s="6" t="inlineStr">
        <is>
          <t>PASS</t>
        </is>
      </c>
      <c r="AG2344" s="6" t="inlineStr">
        <is>
          <t>No</t>
        </is>
      </c>
      <c r="AH2344" s="3" t="inlineStr">
        <is>
          <t>NOT EXECUTED</t>
        </is>
      </c>
      <c r="AI2344" s="4" t="inlineStr">
        <is>
          <t>PLAYWRIGHT READY / COMPILE VERIFIED / STATICALLY VERIFIED / BLOCKED - ENVIRONMENT</t>
        </is>
      </c>
      <c r="AJ2344" s="5" t="n">
        <v>0.95</v>
      </c>
      <c r="AK2344" s="6" t="inlineStr">
        <is>
          <t>Live authenticated UI execution against Farmers QA/UAT after FFQ_SYNTHETIC_AGENT_COOKIE (or equivalent synthetic-agent bypass of Akamai EAA/Okta) is available. Do not treat compile success as LIVE PASS. Final 5% is reserved for runtime evidence.</t>
        </is>
      </c>
      <c r="AL2344" s="6" t="inlineStr">
        <is>
          <t>Environment</t>
        </is>
      </c>
      <c r="AM2344" s="6" t="inlineStr">
        <is>
          <t>Yes</t>
        </is>
      </c>
    </row>
    <row r="2345" ht="78" customHeight="1">
      <c r="A2345" s="7" t="n">
        <v>2344</v>
      </c>
      <c r="B2345" s="7" t="inlineStr">
        <is>
          <t>AUTO</t>
        </is>
      </c>
      <c r="C2345" s="7" t="inlineStr">
        <is>
          <t>SMOKE_ACE, FFQ_ACE_AUTO_E2E, FFQ_BIND_ENDTOEND</t>
        </is>
      </c>
      <c r="D2345" s="7" t="inlineStr">
        <is>
          <t>com.farmers.ffq.auto.e2e</t>
        </is>
      </c>
      <c r="E2345" s="7" t="inlineStr">
        <is>
          <t>BindOneUIEndToEndTest</t>
        </is>
      </c>
      <c r="F2345" s="7" t="inlineStr">
        <is>
          <t>com.farmers.ffq.auto.e2e.BindOneUIEndToEndTest</t>
        </is>
      </c>
      <c r="G2345" s="7" t="inlineStr">
        <is>
          <t>bindOneUIE2EdWithMonthlyAutopayBankAccountAndServiceVirtualizationData</t>
        </is>
      </c>
      <c r="H2345" s="7" t="inlineStr">
        <is>
          <t>com.farmers.ffq.auto.e2e.BindOneUIEndToEndTest.bindOneUIE2EdWithMonthlyAutopayBankAccountAndServiceVirtualizationData</t>
        </is>
      </c>
      <c r="I2345" s="7" t="inlineStr">
        <is>
          <t>src/test/java/com/farmers/ffq/auto/e2e/BindOneUIEndToEndTest.java</t>
        </is>
      </c>
      <c r="J2345" s="7" t="inlineStr">
        <is>
          <t>enabled</t>
        </is>
      </c>
      <c r="K2345" s="7" t="inlineStr">
        <is>
          <t>AutoDataProviders.AUTO_APPLICANT_DATA_PROVIDER</t>
        </is>
      </c>
      <c r="L2345" s="7" t="inlineStr">
        <is>
          <t>SMOKE_ACE, FFQ_ACE_AUTO_E2E, FFQ_BIND_ENDTOEND</t>
        </is>
      </c>
      <c r="M2345" s="7" t="inlineStr"/>
      <c r="N2345" s="7" t="inlineStr"/>
      <c r="O2345" s="7" t="inlineStr">
        <is>
          <t>Playwright</t>
        </is>
      </c>
      <c r="P2345" s="7" t="inlineStr">
        <is>
          <t>BindOneUIEndToEndTest.bindOneUIE2EdWithMonthlyAutopayBankAccountAndServiceVirtualizationData (com.farmers.ffq.auto.e2e.BindOneUIEndToEndTest.bindOneUIE2EdWithMonthlyAutopayBankAccountAndServiceVirtualizationData) is a TestNG enabled AUTO test. Intent: Validates the Auto behavior for Bind One UIE2 Ed With Monthly Autopay Bank Account And Service Virtualization Data. Source body: updateApplicantDataToAvoidPossibleBw(applicant); AutoDataProviders.updateApplicantsForBind(Arrays.asList(applicant)); navigateToPaymentSelectionWithEvidence(applicant, "monthly-bank-sv"); FarmersSoftAssert fsa = new FarmersSoftAssert(); completePurchaseWithEvidence(MONTHLY_AUTOPAY, PaymentMethods.BANK_ACCOUNT_1, true, fsa, "monthly-bank-sv"); fsa.assertAll(); Entry/navigation calls: navigateToPaymentSelectionWithEvidence. DataProvider=AutoDataProviders.AUTO_APPLICANT_DATA_PROVIDER. Groups=SMOKE_ACE, FFQ_ACE_AUTO_E2E, FFQ_BIND_ENDTOEND. At inventory time the method already executed through Playwright Page/Locator helpers (no org.openqa.selenium types on this source path).</t>
        </is>
      </c>
      <c r="Q2345" s="7" t="inlineStr">
        <is>
          <t>None on test method or containing class</t>
        </is>
      </c>
      <c r="R2345" s="7" t="inlineStr">
        <is>
          <t>Live Farmers QA/UAT is behind Akamai EAA and redirects to Okta; FFQ_SYNTHETIC_AGENT_COOKIE is not available in this environment, so authenticated UI cannot be executed. This is an external environment restriction, not a missing Playwright implementation.</t>
        </is>
      </c>
      <c r="S2345" s="7" t="inlineStr">
        <is>
          <t>PASS (existing Playwright sources compiled on this assignment's compileJava/compileTestJava)</t>
        </is>
      </c>
      <c r="T2345" s="7" t="inlineStr">
        <is>
          <t>Static Playwright audit only for bindOneUIE2EdWithMonthlyAutopayBankAccountAndServiceVirtualizationData: Validates the Auto behavior for Bind One UIE2 Ed With Monthly Autopay Bank Account And Service Virtualization Data. Body/helpers: navigateToPaymentSelectionWithEvidence. No Selenium on the active path. Test method, DataProvider AutoDataProviders.AUTO_APPLICANT_DATA_PROVIDER, groups SMOKE_ACE, FFQ_ACE_AUTO_E2E, FFQ_BIND_ENDTOEND, and assertions were not reduced. Shared AUTO AceAutoNavigationHelper / LandingPage / AutoDebug architecture left intact.</t>
        </is>
      </c>
      <c r="U2345" s="7" t="inlineStr">
        <is>
          <t>None for this AUTO test method this assignment</t>
        </is>
      </c>
      <c r="V2345" s="7" t="inlineStr">
        <is>
          <t>None on the AUTO test path (AceCondoNavigationHelper added for Condo start only)</t>
        </is>
      </c>
      <c r="W2345" s="7" t="inlineStr">
        <is>
          <t>None on this test method</t>
        </is>
      </c>
      <c r="X2345" s="7" t="inlineStr">
        <is>
          <t>No — zero org.openqa.selenium / WebDriver / WebElement / PageFactory / ExpectedConditions references under src/</t>
        </is>
      </c>
      <c r="Y2345" s="7" t="inlineStr">
        <is>
          <t>No Selenium substitution required on this method; locators already go through Playwright Page/Locator helpers (data-test-id / role / label / formControlName preference remains in page objects).</t>
        </is>
      </c>
      <c r="Z2345" s="7" t="inlineStr">
        <is>
          <t>AceAutoNavigationHelper, QuoteSummaryAutoPage, BindOneUIEndToEndTest</t>
        </is>
      </c>
      <c r="AA2345" s="7" t="inlineStr">
        <is>
          <t>None on this test method</t>
        </is>
      </c>
      <c r="AB2345" s="7" t="inlineStr">
        <is>
          <t>None on this AUTO test path</t>
        </is>
      </c>
      <c r="AC2345" s="7" t="inlineStr">
        <is>
          <t>Playwright</t>
        </is>
      </c>
      <c r="AD2345" s="7" t="inlineStr">
        <is>
          <t>bindOneUIE2EdWithMonthlyAutopayBankAccountAndServiceVirtualizationData remains Playwright Java TestNG. Implementation: Validates the Auto behavior for Bind One UIE2 Ed With Monthly Autopay Bank Account And Service Virtualization Data. Active helpers: AceAutoNavigationHelper, QuoteSummaryAutoPage, BindOneUIEndToEndTest. Compile PASS. Static Selenium scan PASS. UI not executed.</t>
        </is>
      </c>
      <c r="AE2345" s="7" t="inlineStr">
        <is>
          <t>PASS</t>
        </is>
      </c>
      <c r="AF2345" s="7" t="inlineStr">
        <is>
          <t>PASS</t>
        </is>
      </c>
      <c r="AG2345" s="7" t="inlineStr">
        <is>
          <t>No</t>
        </is>
      </c>
      <c r="AH2345" s="3" t="inlineStr">
        <is>
          <t>NOT EXECUTED</t>
        </is>
      </c>
      <c r="AI2345" s="4" t="inlineStr">
        <is>
          <t>PLAYWRIGHT READY / COMPILE VERIFIED / STATICALLY VERIFIED / BLOCKED - ENVIRONMENT</t>
        </is>
      </c>
      <c r="AJ2345" s="5" t="n">
        <v>0.95</v>
      </c>
      <c r="AK2345" s="7" t="inlineStr">
        <is>
          <t>Live authenticated UI execution against Farmers QA/UAT after FFQ_SYNTHETIC_AGENT_COOKIE (or equivalent synthetic-agent bypass of Akamai EAA/Okta) is available. Do not treat compile success as LIVE PASS. Final 5% is reserved for runtime evidence.</t>
        </is>
      </c>
      <c r="AL2345" s="7" t="inlineStr">
        <is>
          <t>Environment</t>
        </is>
      </c>
      <c r="AM2345" s="7" t="inlineStr">
        <is>
          <t>Yes</t>
        </is>
      </c>
    </row>
    <row r="2346" ht="78" customHeight="1">
      <c r="A2346" s="6" t="n">
        <v>2345</v>
      </c>
      <c r="B2346" s="6" t="inlineStr">
        <is>
          <t>AUTO</t>
        </is>
      </c>
      <c r="C2346" s="6" t="inlineStr">
        <is>
          <t>SMOKE_ACE, FFQ_ACE_AUTO_E2E, FFQ_BIND_ENDTOEND</t>
        </is>
      </c>
      <c r="D2346" s="6" t="inlineStr">
        <is>
          <t>com.farmers.ffq.auto.e2e</t>
        </is>
      </c>
      <c r="E2346" s="6" t="inlineStr">
        <is>
          <t>BindOneUIEndToEndTest</t>
        </is>
      </c>
      <c r="F2346" s="6" t="inlineStr">
        <is>
          <t>com.farmers.ffq.auto.e2e.BindOneUIEndToEndTest</t>
        </is>
      </c>
      <c r="G2346" s="6" t="inlineStr">
        <is>
          <t>bindOneUIE2EdWithPifDebitCardAndServiceVirtualizationData</t>
        </is>
      </c>
      <c r="H2346" s="6" t="inlineStr">
        <is>
          <t>com.farmers.ffq.auto.e2e.BindOneUIEndToEndTest.bindOneUIE2EdWithPifDebitCardAndServiceVirtualizationData</t>
        </is>
      </c>
      <c r="I2346" s="6" t="inlineStr">
        <is>
          <t>src/test/java/com/farmers/ffq/auto/e2e/BindOneUIEndToEndTest.java</t>
        </is>
      </c>
      <c r="J2346" s="6" t="inlineStr">
        <is>
          <t>enabled</t>
        </is>
      </c>
      <c r="K2346" s="6" t="inlineStr">
        <is>
          <t>AutoDataProviders.AUTO_APPLICANT_DATA_PROVIDER</t>
        </is>
      </c>
      <c r="L2346" s="6" t="inlineStr">
        <is>
          <t>SMOKE_ACE, FFQ_ACE_AUTO_E2E, FFQ_BIND_ENDTOEND</t>
        </is>
      </c>
      <c r="M2346" s="6" t="inlineStr"/>
      <c r="N2346" s="6" t="inlineStr"/>
      <c r="O2346" s="6" t="inlineStr">
        <is>
          <t>Playwright</t>
        </is>
      </c>
      <c r="P2346" s="6" t="inlineStr">
        <is>
          <t>BindOneUIEndToEndTest.bindOneUIE2EdWithPifDebitCardAndServiceVirtualizationData (com.farmers.ffq.auto.e2e.BindOneUIEndToEndTest.bindOneUIE2EdWithPifDebitCardAndServiceVirtualizationData) is a TestNG enabled AUTO test. Intent: Validates the Auto behavior for Bind One UIE2 Ed With Pif Debit Card And Service Virtualization Data. Source body: updateApplicantDataToAvoidPossibleBw(applicant); AutoDataProviders.updateApplicantsForBind(Arrays.asList(applicant)); navigateToPaymentSelectionWithEvidence(applicant, "pif-debit-sv"); FarmersSoftAssert fsa = new FarmersSoftAssert(); completePurchaseWithEvidence(PAY_IN_FULL, PaymentMethods.VISA_DEBIT_CARD_1, true, fsa, "pif-debit-sv"); fsa.assertAll(); Entry/navigation calls: navigateToPaymentSelectionWithEvidence. DataProvider=AutoDataProviders.AUTO_APPLICANT_DATA_PROVIDER. Groups=SMOKE_ACE, FFQ_ACE_AUTO_E2E, FFQ_BIND_ENDTOEND. At inventory time the method already executed through Playwright Page/Locator helpers (no org.openqa.selenium types on this source path).</t>
        </is>
      </c>
      <c r="Q2346" s="6" t="inlineStr">
        <is>
          <t>None on test method or containing class</t>
        </is>
      </c>
      <c r="R2346" s="6" t="inlineStr">
        <is>
          <t>Live Farmers QA/UAT is behind Akamai EAA and redirects to Okta; FFQ_SYNTHETIC_AGENT_COOKIE is not available in this environment, so authenticated UI cannot be executed. This is an external environment restriction, not a missing Playwright implementation.</t>
        </is>
      </c>
      <c r="S2346" s="6" t="inlineStr">
        <is>
          <t>PASS (existing Playwright sources compiled on this assignment's compileJava/compileTestJava)</t>
        </is>
      </c>
      <c r="T2346" s="6" t="inlineStr">
        <is>
          <t>Static Playwright audit only for bindOneUIE2EdWithPifDebitCardAndServiceVirtualizationData: Validates the Auto behavior for Bind One UIE2 Ed With Pif Debit Card And Service Virtualization Data. Body/helpers: navigateToPaymentSelectionWithEvidence. No Selenium on the active path. Test method, DataProvider AutoDataProviders.AUTO_APPLICANT_DATA_PROVIDER, groups SMOKE_ACE, FFQ_ACE_AUTO_E2E, FFQ_BIND_ENDTOEND, and assertions were not reduced. Shared AUTO AceAutoNavigationHelper / LandingPage / AutoDebug architecture left intact.</t>
        </is>
      </c>
      <c r="U2346" s="6" t="inlineStr">
        <is>
          <t>None for this AUTO test method this assignment</t>
        </is>
      </c>
      <c r="V2346" s="6" t="inlineStr">
        <is>
          <t>None on the AUTO test path (AceCondoNavigationHelper added for Condo start only)</t>
        </is>
      </c>
      <c r="W2346" s="6" t="inlineStr">
        <is>
          <t>None on this test method</t>
        </is>
      </c>
      <c r="X2346" s="6" t="inlineStr">
        <is>
          <t>No — zero org.openqa.selenium / WebDriver / WebElement / PageFactory / ExpectedConditions references under src/</t>
        </is>
      </c>
      <c r="Y2346" s="6" t="inlineStr">
        <is>
          <t>No Selenium substitution required on this method; locators already go through Playwright Page/Locator helpers (data-test-id / role / label / formControlName preference remains in page objects).</t>
        </is>
      </c>
      <c r="Z2346" s="6" t="inlineStr">
        <is>
          <t>AceAutoNavigationHelper, QuoteSummaryAutoPage, BindOneUIEndToEndTest</t>
        </is>
      </c>
      <c r="AA2346" s="6" t="inlineStr">
        <is>
          <t>None on this test method</t>
        </is>
      </c>
      <c r="AB2346" s="6" t="inlineStr">
        <is>
          <t>None on this AUTO test path</t>
        </is>
      </c>
      <c r="AC2346" s="6" t="inlineStr">
        <is>
          <t>Playwright</t>
        </is>
      </c>
      <c r="AD2346" s="6" t="inlineStr">
        <is>
          <t>bindOneUIE2EdWithPifDebitCardAndServiceVirtualizationData remains Playwright Java TestNG. Implementation: Validates the Auto behavior for Bind One UIE2 Ed With Pif Debit Card And Service Virtualization Data. Active helpers: AceAutoNavigationHelper, QuoteSummaryAutoPage, BindOneUIEndToEndTest. Compile PASS. Static Selenium scan PASS. UI not executed.</t>
        </is>
      </c>
      <c r="AE2346" s="6" t="inlineStr">
        <is>
          <t>PASS</t>
        </is>
      </c>
      <c r="AF2346" s="6" t="inlineStr">
        <is>
          <t>PASS</t>
        </is>
      </c>
      <c r="AG2346" s="6" t="inlineStr">
        <is>
          <t>No</t>
        </is>
      </c>
      <c r="AH2346" s="3" t="inlineStr">
        <is>
          <t>NOT EXECUTED</t>
        </is>
      </c>
      <c r="AI2346" s="4" t="inlineStr">
        <is>
          <t>PLAYWRIGHT READY / COMPILE VERIFIED / STATICALLY VERIFIED / BLOCKED - ENVIRONMENT</t>
        </is>
      </c>
      <c r="AJ2346" s="5" t="n">
        <v>0.95</v>
      </c>
      <c r="AK2346" s="6" t="inlineStr">
        <is>
          <t>Live authenticated UI execution against Farmers QA/UAT after FFQ_SYNTHETIC_AGENT_COOKIE (or equivalent synthetic-agent bypass of Akamai EAA/Okta) is available. Do not treat compile success as LIVE PASS. Final 5% is reserved for runtime evidence.</t>
        </is>
      </c>
      <c r="AL2346" s="6" t="inlineStr">
        <is>
          <t>Environment</t>
        </is>
      </c>
      <c r="AM2346" s="6" t="inlineStr">
        <is>
          <t>Yes</t>
        </is>
      </c>
    </row>
    <row r="2347" ht="78" customHeight="1">
      <c r="A2347" s="7" t="n">
        <v>2346</v>
      </c>
      <c r="B2347" s="7" t="inlineStr">
        <is>
          <t>AUTO</t>
        </is>
      </c>
      <c r="C2347" s="7" t="inlineStr">
        <is>
          <t>SMOKE_ACE, FFQ_ACE_AUTO_E2E, FFQ_BIND_ENDTOEND</t>
        </is>
      </c>
      <c r="D2347" s="7" t="inlineStr">
        <is>
          <t>com.farmers.ffq.auto.e2e</t>
        </is>
      </c>
      <c r="E2347" s="7" t="inlineStr">
        <is>
          <t>BindOneUIEndToEndTest</t>
        </is>
      </c>
      <c r="F2347" s="7" t="inlineStr">
        <is>
          <t>com.farmers.ffq.auto.e2e.BindOneUIEndToEndTest</t>
        </is>
      </c>
      <c r="G2347" s="7" t="inlineStr">
        <is>
          <t>bindOneUIE2EdWithMonthlyAutopayDebitCardAndServiceVirtualizationData</t>
        </is>
      </c>
      <c r="H2347" s="7" t="inlineStr">
        <is>
          <t>com.farmers.ffq.auto.e2e.BindOneUIEndToEndTest.bindOneUIE2EdWithMonthlyAutopayDebitCardAndServiceVirtualizationData</t>
        </is>
      </c>
      <c r="I2347" s="7" t="inlineStr">
        <is>
          <t>src/test/java/com/farmers/ffq/auto/e2e/BindOneUIEndToEndTest.java</t>
        </is>
      </c>
      <c r="J2347" s="7" t="inlineStr">
        <is>
          <t>enabled</t>
        </is>
      </c>
      <c r="K2347" s="7" t="inlineStr">
        <is>
          <t>AutoDataProviders.AUTO_APPLICANT_DATA_PROVIDER</t>
        </is>
      </c>
      <c r="L2347" s="7" t="inlineStr">
        <is>
          <t>SMOKE_ACE, FFQ_ACE_AUTO_E2E, FFQ_BIND_ENDTOEND</t>
        </is>
      </c>
      <c r="M2347" s="7" t="inlineStr"/>
      <c r="N2347" s="7" t="inlineStr"/>
      <c r="O2347" s="7" t="inlineStr">
        <is>
          <t>Playwright</t>
        </is>
      </c>
      <c r="P2347" s="7" t="inlineStr">
        <is>
          <t>BindOneUIEndToEndTest.bindOneUIE2EdWithMonthlyAutopayDebitCardAndServiceVirtualizationData (com.farmers.ffq.auto.e2e.BindOneUIEndToEndTest.bindOneUIE2EdWithMonthlyAutopayDebitCardAndServiceVirtualizationData) is a TestNG enabled AUTO test. Intent: Validates the Auto behavior for Bind One UIE2 Ed With Monthly Autopay Debit Card And Service Virtualization Data. Source body: updateApplicantDataToAvoidPossibleBw(applicant); AutoDataProviders.updateApplicantsForBind(Arrays.asList(applicant)); navigateToPaymentSelectionWithEvidence(applicant, "monthly-debit-sv"); FarmersSoftAssert fsa = new FarmersSoftAssert(); completePurchaseWithEvidence(MONTHLY_AUTOPAY, PaymentMethods.VISA_DEBIT_CARD_1, true, fsa, "monthly-debit-sv"); fsa.assertAll(); Entry/navigation calls: navigateToPaymentSelectionWithEvidence. DataProvider=AutoDataProviders.AUTO_APPLICANT_DATA_PROVIDER. Groups=SMOKE_ACE, FFQ_ACE_AUTO_E2E, FFQ_BIND_ENDTOEND. At inventory time the method already executed through Playwright Page/Locator helpers (no org.openqa.selenium types on this source path).</t>
        </is>
      </c>
      <c r="Q2347" s="7" t="inlineStr">
        <is>
          <t>None on test method or containing class</t>
        </is>
      </c>
      <c r="R2347" s="7" t="inlineStr">
        <is>
          <t>Live Farmers QA/UAT is behind Akamai EAA and redirects to Okta; FFQ_SYNTHETIC_AGENT_COOKIE is not available in this environment, so authenticated UI cannot be executed. This is an external environment restriction, not a missing Playwright implementation.</t>
        </is>
      </c>
      <c r="S2347" s="7" t="inlineStr">
        <is>
          <t>PASS (existing Playwright sources compiled on this assignment's compileJava/compileTestJava)</t>
        </is>
      </c>
      <c r="T2347" s="7" t="inlineStr">
        <is>
          <t>Static Playwright audit only for bindOneUIE2EdWithMonthlyAutopayDebitCardAndServiceVirtualizationData: Validates the Auto behavior for Bind One UIE2 Ed With Monthly Autopay Debit Card And Service Virtualization Data. Body/helpers: navigateToPaymentSelectionWithEvidence. No Selenium on the active path. Test method, DataProvider AutoDataProviders.AUTO_APPLICANT_DATA_PROVIDER, groups SMOKE_ACE, FFQ_ACE_AUTO_E2E, FFQ_BIND_ENDTOEND, and assertions were not reduced. Shared AUTO AceAutoNavigationHelper / LandingPage / AutoDebug architecture left intact.</t>
        </is>
      </c>
      <c r="U2347" s="7" t="inlineStr">
        <is>
          <t>None for this AUTO test method this assignment</t>
        </is>
      </c>
      <c r="V2347" s="7" t="inlineStr">
        <is>
          <t>None on the AUTO test path (AceCondoNavigationHelper added for Condo start only)</t>
        </is>
      </c>
      <c r="W2347" s="7" t="inlineStr">
        <is>
          <t>None on this test method</t>
        </is>
      </c>
      <c r="X2347" s="7" t="inlineStr">
        <is>
          <t>No — zero org.openqa.selenium / WebDriver / WebElement / PageFactory / ExpectedConditions references under src/</t>
        </is>
      </c>
      <c r="Y2347" s="7" t="inlineStr">
        <is>
          <t>No Selenium substitution required on this method; locators already go through Playwright Page/Locator helpers (data-test-id / role / label / formControlName preference remains in page objects).</t>
        </is>
      </c>
      <c r="Z2347" s="7" t="inlineStr">
        <is>
          <t>AceAutoNavigationHelper, QuoteSummaryAutoPage, BindOneUIEndToEndTest</t>
        </is>
      </c>
      <c r="AA2347" s="7" t="inlineStr">
        <is>
          <t>None on this test method</t>
        </is>
      </c>
      <c r="AB2347" s="7" t="inlineStr">
        <is>
          <t>None on this AUTO test path</t>
        </is>
      </c>
      <c r="AC2347" s="7" t="inlineStr">
        <is>
          <t>Playwright</t>
        </is>
      </c>
      <c r="AD2347" s="7" t="inlineStr">
        <is>
          <t>bindOneUIE2EdWithMonthlyAutopayDebitCardAndServiceVirtualizationData remains Playwright Java TestNG. Implementation: Validates the Auto behavior for Bind One UIE2 Ed With Monthly Autopay Debit Card And Service Virtualization Data. Active helpers: AceAutoNavigationHelper, QuoteSummaryAutoPage, BindOneUIEndToEndTest. Compile PASS. Static Selenium scan PASS. UI not executed.</t>
        </is>
      </c>
      <c r="AE2347" s="7" t="inlineStr">
        <is>
          <t>PASS</t>
        </is>
      </c>
      <c r="AF2347" s="7" t="inlineStr">
        <is>
          <t>PASS</t>
        </is>
      </c>
      <c r="AG2347" s="7" t="inlineStr">
        <is>
          <t>No</t>
        </is>
      </c>
      <c r="AH2347" s="3" t="inlineStr">
        <is>
          <t>NOT EXECUTED</t>
        </is>
      </c>
      <c r="AI2347" s="4" t="inlineStr">
        <is>
          <t>PLAYWRIGHT READY / COMPILE VERIFIED / STATICALLY VERIFIED / BLOCKED - ENVIRONMENT</t>
        </is>
      </c>
      <c r="AJ2347" s="5" t="n">
        <v>0.95</v>
      </c>
      <c r="AK2347" s="7" t="inlineStr">
        <is>
          <t>Live authenticated UI execution against Farmers QA/UAT after FFQ_SYNTHETIC_AGENT_COOKIE (or equivalent synthetic-agent bypass of Akamai EAA/Okta) is available. Do not treat compile success as LIVE PASS. Final 5% is reserved for runtime evidence.</t>
        </is>
      </c>
      <c r="AL2347" s="7" t="inlineStr">
        <is>
          <t>Environment</t>
        </is>
      </c>
      <c r="AM2347" s="7" t="inlineStr">
        <is>
          <t>Yes</t>
        </is>
      </c>
    </row>
    <row r="2348" ht="78" customHeight="1">
      <c r="A2348" s="6" t="n">
        <v>2347</v>
      </c>
      <c r="B2348" s="6" t="inlineStr">
        <is>
          <t>AUTO</t>
        </is>
      </c>
      <c r="C2348" s="6" t="inlineStr">
        <is>
          <t>SMOKE_ACE, FFQ_ACE_AUTO_E2E, FFQ_BIND_ENDTOEND</t>
        </is>
      </c>
      <c r="D2348" s="6" t="inlineStr">
        <is>
          <t>com.farmers.ffq.auto.e2e</t>
        </is>
      </c>
      <c r="E2348" s="6" t="inlineStr">
        <is>
          <t>BindOneUIEndToEndTest</t>
        </is>
      </c>
      <c r="F2348" s="6" t="inlineStr">
        <is>
          <t>com.farmers.ffq.auto.e2e.BindOneUIEndToEndTest</t>
        </is>
      </c>
      <c r="G2348" s="6" t="inlineStr">
        <is>
          <t>bindOneUIE2EdWithPifCreditCardAndServiceVirtualizationData</t>
        </is>
      </c>
      <c r="H2348" s="6" t="inlineStr">
        <is>
          <t>com.farmers.ffq.auto.e2e.BindOneUIEndToEndTest.bindOneUIE2EdWithPifCreditCardAndServiceVirtualizationData</t>
        </is>
      </c>
      <c r="I2348" s="6" t="inlineStr">
        <is>
          <t>src/test/java/com/farmers/ffq/auto/e2e/BindOneUIEndToEndTest.java</t>
        </is>
      </c>
      <c r="J2348" s="6" t="inlineStr">
        <is>
          <t>enabled</t>
        </is>
      </c>
      <c r="K2348" s="6" t="inlineStr">
        <is>
          <t>AutoDataProviders.AUTO_APPLICANT_DATA_PROVIDER</t>
        </is>
      </c>
      <c r="L2348" s="6" t="inlineStr">
        <is>
          <t>SMOKE_ACE, FFQ_ACE_AUTO_E2E, FFQ_BIND_ENDTOEND</t>
        </is>
      </c>
      <c r="M2348" s="6" t="inlineStr"/>
      <c r="N2348" s="6" t="inlineStr"/>
      <c r="O2348" s="6" t="inlineStr">
        <is>
          <t>Playwright</t>
        </is>
      </c>
      <c r="P2348" s="6" t="inlineStr">
        <is>
          <t>BindOneUIEndToEndTest.bindOneUIE2EdWithPifCreditCardAndServiceVirtualizationData (com.farmers.ffq.auto.e2e.BindOneUIEndToEndTest.bindOneUIE2EdWithPifCreditCardAndServiceVirtualizationData) is a TestNG enabled AUTO test. Intent: Validates the Auto behavior for Bind One UIE2 Ed With Pif Credit Card And Service Virtualization Data. Source body: updateApplicantDataToAvoidPossibleBw(applicant); AutoDataProviders.updateApplicantsForBind(Arrays.asList(applicant)); navigateToPaymentSelectionWithEvidence(applicant, "pif-credit-sv"); List&lt;PaymentMethods&gt; availableCreditCards = Arrays.asList(PaymentMethods.VISA_CREDIT_CARD_1, PaymentMethods.AMEX_CREDIT_CARD_1, PaymentMethods.MASTERCARD_CREDIT_CARD_1); PaymentMethods randomPa… Entry/navigation calls: navigateToPaymentSelectionWithEvidence. DataProvider=AutoDataProviders.AUTO_APPLICANT_DATA_PROVIDER. Groups=SMOKE_ACE, FFQ_ACE_AUTO_E2E, FFQ_BIND_ENDTOEND. At inventory time the method already executed through Playwright Page/Locator helpers (no org.openqa.selenium types on this source path).</t>
        </is>
      </c>
      <c r="Q2348" s="6" t="inlineStr">
        <is>
          <t>None on test method or containing class</t>
        </is>
      </c>
      <c r="R2348" s="6" t="inlineStr">
        <is>
          <t>Live Farmers QA/UAT is behind Akamai EAA and redirects to Okta; FFQ_SYNTHETIC_AGENT_COOKIE is not available in this environment, so authenticated UI cannot be executed. This is an external environment restriction, not a missing Playwright implementation.</t>
        </is>
      </c>
      <c r="S2348" s="6" t="inlineStr">
        <is>
          <t>PASS (existing Playwright sources compiled on this assignment's compileJava/compileTestJava)</t>
        </is>
      </c>
      <c r="T2348" s="6" t="inlineStr">
        <is>
          <t>Static Playwright audit only for bindOneUIE2EdWithPifCreditCardAndServiceVirtualizationData: Validates the Auto behavior for Bind One UIE2 Ed With Pif Credit Card And Service Virtualization Data. Body/helpers: navigateToPaymentSelectionWithEvidence. No Selenium on the active path. Test method, DataProvider AutoDataProviders.AUTO_APPLICANT_DATA_PROVIDER, groups SMOKE_ACE, FFQ_ACE_AUTO_E2E, FFQ_BIND_ENDTOEND, and assertions were not reduced. Shared AUTO AceAutoNavigationHelper / LandingPage / AutoDebug architecture left intact.</t>
        </is>
      </c>
      <c r="U2348" s="6" t="inlineStr">
        <is>
          <t>None for this AUTO test method this assignment</t>
        </is>
      </c>
      <c r="V2348" s="6" t="inlineStr">
        <is>
          <t>None on the AUTO test path (AceCondoNavigationHelper added for Condo start only)</t>
        </is>
      </c>
      <c r="W2348" s="6" t="inlineStr">
        <is>
          <t>None on this test method</t>
        </is>
      </c>
      <c r="X2348" s="6" t="inlineStr">
        <is>
          <t>No — zero org.openqa.selenium / WebDriver / WebElement / PageFactory / ExpectedConditions references under src/</t>
        </is>
      </c>
      <c r="Y2348" s="6" t="inlineStr">
        <is>
          <t>No Selenium substitution required on this method; locators already go through Playwright Page/Locator helpers (data-test-id / role / label / formControlName preference remains in page objects).</t>
        </is>
      </c>
      <c r="Z2348" s="6" t="inlineStr">
        <is>
          <t>AceAutoNavigationHelper, QuoteSummaryAutoPage, BindOneUIEndToEndTest</t>
        </is>
      </c>
      <c r="AA2348" s="6" t="inlineStr">
        <is>
          <t>None on this test method</t>
        </is>
      </c>
      <c r="AB2348" s="6" t="inlineStr">
        <is>
          <t>None on this AUTO test path</t>
        </is>
      </c>
      <c r="AC2348" s="6" t="inlineStr">
        <is>
          <t>Playwright</t>
        </is>
      </c>
      <c r="AD2348" s="6" t="inlineStr">
        <is>
          <t>bindOneUIE2EdWithPifCreditCardAndServiceVirtualizationData remains Playwright Java TestNG. Implementation: Validates the Auto behavior for Bind One UIE2 Ed With Pif Credit Card And Service Virtualization Data. Active helpers: AceAutoNavigationHelper, QuoteSummaryAutoPage, BindOneUIEndToEndTest. Compile PASS. Static Selenium scan PASS. UI not executed.</t>
        </is>
      </c>
      <c r="AE2348" s="6" t="inlineStr">
        <is>
          <t>PASS</t>
        </is>
      </c>
      <c r="AF2348" s="6" t="inlineStr">
        <is>
          <t>PASS</t>
        </is>
      </c>
      <c r="AG2348" s="6" t="inlineStr">
        <is>
          <t>No</t>
        </is>
      </c>
      <c r="AH2348" s="3" t="inlineStr">
        <is>
          <t>NOT EXECUTED</t>
        </is>
      </c>
      <c r="AI2348" s="4" t="inlineStr">
        <is>
          <t>PLAYWRIGHT READY / COMPILE VERIFIED / STATICALLY VERIFIED / BLOCKED - ENVIRONMENT</t>
        </is>
      </c>
      <c r="AJ2348" s="5" t="n">
        <v>0.95</v>
      </c>
      <c r="AK2348" s="6" t="inlineStr">
        <is>
          <t>Live authenticated UI execution against Farmers QA/UAT after FFQ_SYNTHETIC_AGENT_COOKIE (or equivalent synthetic-agent bypass of Akamai EAA/Okta) is available. Do not treat compile success as LIVE PASS. Final 5% is reserved for runtime evidence.</t>
        </is>
      </c>
      <c r="AL2348" s="6" t="inlineStr">
        <is>
          <t>Environment</t>
        </is>
      </c>
      <c r="AM2348" s="6" t="inlineStr">
        <is>
          <t>Yes</t>
        </is>
      </c>
    </row>
    <row r="2349" ht="78" customHeight="1">
      <c r="A2349" s="7" t="n">
        <v>2348</v>
      </c>
      <c r="B2349" s="7" t="inlineStr">
        <is>
          <t>AUTO</t>
        </is>
      </c>
      <c r="C2349" s="7" t="inlineStr">
        <is>
          <t>SMOKE_ACE, FFQ_ACE_AUTO_E2E, FFQ_BIND_ENDTOEND</t>
        </is>
      </c>
      <c r="D2349" s="7" t="inlineStr">
        <is>
          <t>com.farmers.ffq.auto.e2e</t>
        </is>
      </c>
      <c r="E2349" s="7" t="inlineStr">
        <is>
          <t>BindOneUIEndToEndTest</t>
        </is>
      </c>
      <c r="F2349" s="7" t="inlineStr">
        <is>
          <t>com.farmers.ffq.auto.e2e.BindOneUIEndToEndTest</t>
        </is>
      </c>
      <c r="G2349" s="7" t="inlineStr">
        <is>
          <t>bindOneUIE2EdWithMonthlyAutopayCreditCardAndServiceVirtualizationData</t>
        </is>
      </c>
      <c r="H2349" s="7" t="inlineStr">
        <is>
          <t>com.farmers.ffq.auto.e2e.BindOneUIEndToEndTest.bindOneUIE2EdWithMonthlyAutopayCreditCardAndServiceVirtualizationData</t>
        </is>
      </c>
      <c r="I2349" s="7" t="inlineStr">
        <is>
          <t>src/test/java/com/farmers/ffq/auto/e2e/BindOneUIEndToEndTest.java</t>
        </is>
      </c>
      <c r="J2349" s="7" t="inlineStr">
        <is>
          <t>enabled</t>
        </is>
      </c>
      <c r="K2349" s="7" t="inlineStr">
        <is>
          <t>AutoDataProviders.AUTO_APPLICANT_DATA_PROVIDER</t>
        </is>
      </c>
      <c r="L2349" s="7" t="inlineStr">
        <is>
          <t>SMOKE_ACE, FFQ_ACE_AUTO_E2E, FFQ_BIND_ENDTOEND</t>
        </is>
      </c>
      <c r="M2349" s="7" t="inlineStr"/>
      <c r="N2349" s="7" t="inlineStr"/>
      <c r="O2349" s="7" t="inlineStr">
        <is>
          <t>Playwright</t>
        </is>
      </c>
      <c r="P2349" s="7" t="inlineStr">
        <is>
          <t>BindOneUIEndToEndTest.bindOneUIE2EdWithMonthlyAutopayCreditCardAndServiceVirtualizationData (com.farmers.ffq.auto.e2e.BindOneUIEndToEndTest.bindOneUIE2EdWithMonthlyAutopayCreditCardAndServiceVirtualizationData) is a TestNG enabled AUTO test. Intent: Validates the Auto behavior for Bind One UIE2 Ed With Monthly Autopay Credit Card And Service Virtualization Data. Source body: updateApplicantDataToAvoidPossibleBw(applicant); AutoDataProviders.updateApplicantsForBind(Arrays.asList(applicant)); navigateToPaymentSelectionWithEvidence(applicant, "monthly-credit-sv"); List&lt;PaymentMethods&gt; availableCreditCards = Arrays.asList(PaymentMethods.VISA_CREDIT_CARD_1, PaymentMethods.AMEX_CREDIT_CARD_1, PaymentMethods.MASTERCARD_CREDIT_CARD_1); PaymentMethods rand… Entry/navigation calls: navigateToPaymentSelectionWithEvidence. DataProvider=AutoDataProviders.AUTO_APPLICANT_DATA_PROVIDER. Groups=SMOKE_ACE, FFQ_ACE_AUTO_E2E, FFQ_BIND_ENDTOEND. At inventory time the method already executed through Playwright Page/Locator helpers (no org.openqa.selenium types on this source path).</t>
        </is>
      </c>
      <c r="Q2349" s="7" t="inlineStr">
        <is>
          <t>None on test method or containing class</t>
        </is>
      </c>
      <c r="R2349" s="7" t="inlineStr">
        <is>
          <t>Live Farmers QA/UAT is behind Akamai EAA and redirects to Okta; FFQ_SYNTHETIC_AGENT_COOKIE is not available in this environment, so authenticated UI cannot be executed. This is an external environment restriction, not a missing Playwright implementation.</t>
        </is>
      </c>
      <c r="S2349" s="7" t="inlineStr">
        <is>
          <t>PASS (existing Playwright sources compiled on this assignment's compileJava/compileTestJava)</t>
        </is>
      </c>
      <c r="T2349" s="7" t="inlineStr">
        <is>
          <t>Static Playwright audit only for bindOneUIE2EdWithMonthlyAutopayCreditCardAndServiceVirtualizationData: Validates the Auto behavior for Bind One UIE2 Ed With Monthly Autopay Credit Card And Service Virtualization Data. Body/helpers: navigateToPaymentSelectionWithEvidence. No Selenium on the active path. Test method, DataProvider AutoDataProviders.AUTO_APPLICANT_DATA_PROVIDER, groups SMOKE_ACE, FFQ_ACE_AUTO_E2E, FFQ_BIND_ENDTOEND, and assertions were not reduced. Shared AUTO AceAutoNavigationHelper / LandingPage / AutoDebug architecture left intact.</t>
        </is>
      </c>
      <c r="U2349" s="7" t="inlineStr">
        <is>
          <t>None for this AUTO test method this assignment</t>
        </is>
      </c>
      <c r="V2349" s="7" t="inlineStr">
        <is>
          <t>None on the AUTO test path (AceCondoNavigationHelper added for Condo start only)</t>
        </is>
      </c>
      <c r="W2349" s="7" t="inlineStr">
        <is>
          <t>None on this test method</t>
        </is>
      </c>
      <c r="X2349" s="7" t="inlineStr">
        <is>
          <t>No — zero org.openqa.selenium / WebDriver / WebElement / PageFactory / ExpectedConditions references under src/</t>
        </is>
      </c>
      <c r="Y2349" s="7" t="inlineStr">
        <is>
          <t>No Selenium substitution required on this method; locators already go through Playwright Page/Locator helpers (data-test-id / role / label / formControlName preference remains in page objects).</t>
        </is>
      </c>
      <c r="Z2349" s="7" t="inlineStr">
        <is>
          <t>AceAutoNavigationHelper, QuoteSummaryAutoPage, BindOneUIEndToEndTest</t>
        </is>
      </c>
      <c r="AA2349" s="7" t="inlineStr">
        <is>
          <t>None on this test method</t>
        </is>
      </c>
      <c r="AB2349" s="7" t="inlineStr">
        <is>
          <t>None on this AUTO test path</t>
        </is>
      </c>
      <c r="AC2349" s="7" t="inlineStr">
        <is>
          <t>Playwright</t>
        </is>
      </c>
      <c r="AD2349" s="7" t="inlineStr">
        <is>
          <t>bindOneUIE2EdWithMonthlyAutopayCreditCardAndServiceVirtualizationData remains Playwright Java TestNG. Implementation: Validates the Auto behavior for Bind One UIE2 Ed With Monthly Autopay Credit Card And Service Virtualization Data. Active helpers: AceAutoNavigationHelper, QuoteSummaryAutoPage, BindOneUIEndToEndTest. Compile PASS. Static Selenium scan PASS. UI not executed.</t>
        </is>
      </c>
      <c r="AE2349" s="7" t="inlineStr">
        <is>
          <t>PASS</t>
        </is>
      </c>
      <c r="AF2349" s="7" t="inlineStr">
        <is>
          <t>PASS</t>
        </is>
      </c>
      <c r="AG2349" s="7" t="inlineStr">
        <is>
          <t>No</t>
        </is>
      </c>
      <c r="AH2349" s="3" t="inlineStr">
        <is>
          <t>NOT EXECUTED</t>
        </is>
      </c>
      <c r="AI2349" s="4" t="inlineStr">
        <is>
          <t>PLAYWRIGHT READY / COMPILE VERIFIED / STATICALLY VERIFIED / BLOCKED - ENVIRONMENT</t>
        </is>
      </c>
      <c r="AJ2349" s="5" t="n">
        <v>0.95</v>
      </c>
      <c r="AK2349" s="7" t="inlineStr">
        <is>
          <t>Live authenticated UI execution against Farmers QA/UAT after FFQ_SYNTHETIC_AGENT_COOKIE (or equivalent synthetic-agent bypass of Akamai EAA/Okta) is available. Do not treat compile success as LIVE PASS. Final 5% is reserved for runtime evidence.</t>
        </is>
      </c>
      <c r="AL2349" s="7" t="inlineStr">
        <is>
          <t>Environment</t>
        </is>
      </c>
      <c r="AM2349" s="7" t="inlineStr">
        <is>
          <t>Yes</t>
        </is>
      </c>
    </row>
    <row r="2350" ht="78" customHeight="1">
      <c r="A2350" s="6" t="n">
        <v>2349</v>
      </c>
      <c r="B2350" s="6" t="inlineStr">
        <is>
          <t>AUTO</t>
        </is>
      </c>
      <c r="C2350" s="6" t="inlineStr">
        <is>
          <t>FFQ_ACE_AUTO_E2E, FFQ_BIND_WITH_ADPFDATA_ENDTOEND</t>
        </is>
      </c>
      <c r="D2350" s="6" t="inlineStr">
        <is>
          <t>com.farmers.ffq.auto.e2e</t>
        </is>
      </c>
      <c r="E2350" s="6" t="inlineStr">
        <is>
          <t>BindOneUIEndToEndTest</t>
        </is>
      </c>
      <c r="F2350" s="6" t="inlineStr">
        <is>
          <t>com.farmers.ffq.auto.e2e.BindOneUIEndToEndTest</t>
        </is>
      </c>
      <c r="G2350" s="6" t="inlineStr">
        <is>
          <t>bindOneUIE2EndWithDebitCardAndAdpfData</t>
        </is>
      </c>
      <c r="H2350" s="6" t="inlineStr">
        <is>
          <t>com.farmers.ffq.auto.e2e.BindOneUIEndToEndTest.bindOneUIE2EndWithDebitCardAndAdpfData</t>
        </is>
      </c>
      <c r="I2350" s="6" t="inlineStr">
        <is>
          <t>src/test/java/com/farmers/ffq/auto/e2e/BindOneUIEndToEndTest.java</t>
        </is>
      </c>
      <c r="J2350" s="6" t="inlineStr">
        <is>
          <t>enabled</t>
        </is>
      </c>
      <c r="K2350" s="6" t="inlineStr">
        <is>
          <t>AutoDataProviders.BIND_ADPF_APPLICANT_DATA_PROVIDER</t>
        </is>
      </c>
      <c r="L2350" s="6" t="inlineStr">
        <is>
          <t>FFQ_ACE_AUTO_E2E, FFQ_BIND_WITH_ADPFDATA_ENDTOEND</t>
        </is>
      </c>
      <c r="M2350" s="6" t="inlineStr"/>
      <c r="N2350" s="6" t="inlineStr"/>
      <c r="O2350" s="6" t="inlineStr">
        <is>
          <t>Playwright</t>
        </is>
      </c>
      <c r="P2350" s="6" t="inlineStr">
        <is>
          <t>BindOneUIEndToEndTest.bindOneUIE2EndWithDebitCardAndAdpfData (com.farmers.ffq.auto.e2e.BindOneUIEndToEndTest.bindOneUIE2EndWithDebitCardAndAdpfData) is a TestNG enabled AUTO test. Intent: Validates the Auto behavior for Bind One UIE2 End With Debit Card And Adpf Data. Source body: navigateToPaymentSelectionWithEvidence(applicant, "pif-debit-adpf"); FarmersSoftAssert fsa = new FarmersSoftAssert(); completePurchaseWithEvidence(PAY_IN_FULL, PaymentMethods.VISA_DEBIT_CARD_1, false, fsa, "pif-debit-adpf"); fsa.assertAll(); Entry/navigation calls: navigateToPaymentSelectionWithEvidence. DataProvider=AutoDataProviders.BIND_ADPF_APPLICANT_DATA_PROVIDER. Groups=FFQ_ACE_AUTO_E2E, FFQ_BIND_WITH_ADPFDATA_ENDTOEND. At inventory time the method already executed through Playwright Page/Locator helpers (no org.openqa.selenium types on this source path).</t>
        </is>
      </c>
      <c r="Q2350" s="6" t="inlineStr">
        <is>
          <t>None on test method or containing class</t>
        </is>
      </c>
      <c r="R2350" s="6" t="inlineStr">
        <is>
          <t>Live Farmers QA/UAT is behind Akamai EAA and redirects to Okta; FFQ_SYNTHETIC_AGENT_COOKIE is not available in this environment, so authenticated UI cannot be executed. This is an external environment restriction, not a missing Playwright implementation.</t>
        </is>
      </c>
      <c r="S2350" s="6" t="inlineStr">
        <is>
          <t>PASS (existing Playwright sources compiled on this assignment's compileJava/compileTestJava)</t>
        </is>
      </c>
      <c r="T2350" s="6" t="inlineStr">
        <is>
          <t>Static Playwright audit only for bindOneUIE2EndWithDebitCardAndAdpfData: Validates the Auto behavior for Bind One UIE2 End With Debit Card And Adpf Data. Body/helpers: navigateToPaymentSelectionWithEvidence. No Selenium on the active path. Test method, DataProvider AutoDataProviders.BIND_ADPF_APPLICANT_DATA_PROVIDER, groups FFQ_ACE_AUTO_E2E, FFQ_BIND_WITH_ADPFDATA_ENDTOEND, and assertions were not reduced. Shared AUTO AceAutoNavigationHelper / LandingPage / AutoDebug architecture left intact.</t>
        </is>
      </c>
      <c r="U2350" s="6" t="inlineStr">
        <is>
          <t>None for this AUTO test method this assignment</t>
        </is>
      </c>
      <c r="V2350" s="6" t="inlineStr">
        <is>
          <t>None on the AUTO test path (AceCondoNavigationHelper added for Condo start only)</t>
        </is>
      </c>
      <c r="W2350" s="6" t="inlineStr">
        <is>
          <t>None on this test method</t>
        </is>
      </c>
      <c r="X2350" s="6" t="inlineStr">
        <is>
          <t>No — zero org.openqa.selenium / WebDriver / WebElement / PageFactory / ExpectedConditions references under src/</t>
        </is>
      </c>
      <c r="Y2350" s="6" t="inlineStr">
        <is>
          <t>No Selenium substitution required on this method; locators already go through Playwright Page/Locator helpers (data-test-id / role / label / formControlName preference remains in page objects).</t>
        </is>
      </c>
      <c r="Z2350" s="6" t="inlineStr">
        <is>
          <t>AceAutoNavigationHelper, QuoteSummaryAutoPage, BindOneUIEndToEndTest</t>
        </is>
      </c>
      <c r="AA2350" s="6" t="inlineStr">
        <is>
          <t>None on this test method</t>
        </is>
      </c>
      <c r="AB2350" s="6" t="inlineStr">
        <is>
          <t>None on this AUTO test path</t>
        </is>
      </c>
      <c r="AC2350" s="6" t="inlineStr">
        <is>
          <t>Playwright</t>
        </is>
      </c>
      <c r="AD2350" s="6" t="inlineStr">
        <is>
          <t>bindOneUIE2EndWithDebitCardAndAdpfData remains Playwright Java TestNG. Implementation: Validates the Auto behavior for Bind One UIE2 End With Debit Card And Adpf Data. Active helpers: AceAutoNavigationHelper, QuoteSummaryAutoPage, BindOneUIEndToEndTest. Compile PASS. Static Selenium scan PASS. UI not executed.</t>
        </is>
      </c>
      <c r="AE2350" s="6" t="inlineStr">
        <is>
          <t>PASS</t>
        </is>
      </c>
      <c r="AF2350" s="6" t="inlineStr">
        <is>
          <t>PASS</t>
        </is>
      </c>
      <c r="AG2350" s="6" t="inlineStr">
        <is>
          <t>No</t>
        </is>
      </c>
      <c r="AH2350" s="3" t="inlineStr">
        <is>
          <t>NOT EXECUTED</t>
        </is>
      </c>
      <c r="AI2350" s="4" t="inlineStr">
        <is>
          <t>PLAYWRIGHT READY / COMPILE VERIFIED / STATICALLY VERIFIED / BLOCKED - ENVIRONMENT</t>
        </is>
      </c>
      <c r="AJ2350" s="5" t="n">
        <v>0.95</v>
      </c>
      <c r="AK2350" s="6" t="inlineStr">
        <is>
          <t>Live authenticated UI execution against Farmers QA/UAT after FFQ_SYNTHETIC_AGENT_COOKIE (or equivalent synthetic-agent bypass of Akamai EAA/Okta) is available. Do not treat compile success as LIVE PASS. Final 5% is reserved for runtime evidence.</t>
        </is>
      </c>
      <c r="AL2350" s="6" t="inlineStr">
        <is>
          <t>Environment</t>
        </is>
      </c>
      <c r="AM2350" s="6" t="inlineStr">
        <is>
          <t>Yes</t>
        </is>
      </c>
    </row>
    <row r="2351" ht="78" customHeight="1">
      <c r="A2351" s="7" t="n">
        <v>2350</v>
      </c>
      <c r="B2351" s="7" t="inlineStr">
        <is>
          <t>AUTO</t>
        </is>
      </c>
      <c r="C2351" s="7" t="inlineStr">
        <is>
          <t>SMOKE_ACE, FFQ_ACE_AUTO_E2E, FFQ_BIND_ENDTOEND</t>
        </is>
      </c>
      <c r="D2351" s="7" t="inlineStr">
        <is>
          <t>com.farmers.ffq.auto.e2e</t>
        </is>
      </c>
      <c r="E2351" s="7" t="inlineStr">
        <is>
          <t>BindOneUIEndToEndTest</t>
        </is>
      </c>
      <c r="F2351" s="7" t="inlineStr">
        <is>
          <t>com.farmers.ffq.auto.e2e.BindOneUIEndToEndTest</t>
        </is>
      </c>
      <c r="G2351" s="7" t="inlineStr">
        <is>
          <t>validateBindWithDLObtainedFromDifferentState</t>
        </is>
      </c>
      <c r="H2351" s="7" t="inlineStr">
        <is>
          <t>com.farmers.ffq.auto.e2e.BindOneUIEndToEndTest.validateBindWithDLObtainedFromDifferentState</t>
        </is>
      </c>
      <c r="I2351" s="7" t="inlineStr">
        <is>
          <t>src/test/java/com/farmers/ffq/auto/e2e/BindOneUIEndToEndTest.java</t>
        </is>
      </c>
      <c r="J2351" s="7" t="inlineStr">
        <is>
          <t>enabled</t>
        </is>
      </c>
      <c r="K2351" s="7" t="inlineStr">
        <is>
          <t>AutoDataProviders.AUTO_APPLICANT_DATA_PROVIDER</t>
        </is>
      </c>
      <c r="L2351" s="7" t="inlineStr">
        <is>
          <t>SMOKE_ACE, FFQ_ACE_AUTO_E2E, FFQ_BIND_ENDTOEND</t>
        </is>
      </c>
      <c r="M2351" s="7" t="inlineStr"/>
      <c r="N2351" s="7" t="inlineStr"/>
      <c r="O2351" s="7" t="inlineStr">
        <is>
          <t>Playwright</t>
        </is>
      </c>
      <c r="P2351" s="7" t="inlineStr">
        <is>
          <t>BindOneUIEndToEndTest.validateBindWithDLObtainedFromDifferentState (com.farmers.ffq.auto.e2e.BindOneUIEndToEndTest.validateBindWithDLObtainedFromDifferentState) is a TestNG enabled AUTO test. Intent: Validates the Auto behavior for Validate Bind With DLObtained From Different State. Source body: updateApplicantDataToAvoidPossibleBw(applicant); applicant.getVehicles().forEach(each -&gt; { each.setParkInResidentAddress(true); each.setVehicleUsage("Personal"); }); applicant.setTestScenario(DIFFERENT_STATE_DL + applicant.getTestScenario()); applicant.setLastName("Bailey"); new AceAutoNavigationHelper().navigateToAdditionalInfoPage(applicant); AutoBindE2EDiagnostics.checkpoin… Entry/navigation calls: navigateToAdditionalInfoPage. DataProvider=AutoDataProviders.AUTO_APPLICANT_DATA_PROVIDER. Groups=SMOKE_ACE, FFQ_ACE_AUTO_E2E, FFQ_BIND_ENDTOEND. At inventory time the method already executed through Playwright Page/Locator helpers (no org.openqa.selenium types on this source path).</t>
        </is>
      </c>
      <c r="Q2351" s="7" t="inlineStr">
        <is>
          <t>None on test method or containing class</t>
        </is>
      </c>
      <c r="R2351" s="7" t="inlineStr">
        <is>
          <t>Live Farmers QA/UAT is behind Akamai EAA and redirects to Okta; FFQ_SYNTHETIC_AGENT_COOKIE is not available in this environment, so authenticated UI cannot be executed. This is an external environment restriction, not a missing Playwright implementation.</t>
        </is>
      </c>
      <c r="S2351" s="7" t="inlineStr">
        <is>
          <t>PASS (existing Playwright sources compiled on this assignment's compileJava/compileTestJava)</t>
        </is>
      </c>
      <c r="T2351" s="7" t="inlineStr">
        <is>
          <t>Static Playwright audit only for validateBindWithDLObtainedFromDifferentState: Validates the Auto behavior for Validate Bind With DLObtained From Different State. Body/helpers: navigateToAdditionalInfoPage. No Selenium on the active path. Test method, DataProvider AutoDataProviders.AUTO_APPLICANT_DATA_PROVIDER, groups SMOKE_ACE, FFQ_ACE_AUTO_E2E, FFQ_BIND_ENDTOEND, and assertions were not reduced. Shared AUTO AceAutoNavigationHelper / LandingPage / AutoDebug architecture left intact.</t>
        </is>
      </c>
      <c r="U2351" s="7" t="inlineStr">
        <is>
          <t>None for this AUTO test method this assignment</t>
        </is>
      </c>
      <c r="V2351" s="7" t="inlineStr">
        <is>
          <t>None on the AUTO test path (AceCondoNavigationHelper added for Condo start only)</t>
        </is>
      </c>
      <c r="W2351" s="7" t="inlineStr">
        <is>
          <t>None on this test method</t>
        </is>
      </c>
      <c r="X2351" s="7" t="inlineStr">
        <is>
          <t>No — zero org.openqa.selenium / WebDriver / WebElement / PageFactory / ExpectedConditions references under src/</t>
        </is>
      </c>
      <c r="Y2351" s="7" t="inlineStr">
        <is>
          <t>No Selenium substitution required on this method; locators already go through Playwright Page/Locator helpers (data-test-id / role / label / formControlName preference remains in page objects).</t>
        </is>
      </c>
      <c r="Z2351" s="7" t="inlineStr">
        <is>
          <t>AceAutoNavigationHelper, QuoteSummaryAutoPage, BindOneUIEndToEndTest</t>
        </is>
      </c>
      <c r="AA2351" s="7" t="inlineStr">
        <is>
          <t>None on this test method</t>
        </is>
      </c>
      <c r="AB2351" s="7" t="inlineStr">
        <is>
          <t>None on this AUTO test path</t>
        </is>
      </c>
      <c r="AC2351" s="7" t="inlineStr">
        <is>
          <t>Playwright</t>
        </is>
      </c>
      <c r="AD2351" s="7" t="inlineStr">
        <is>
          <t>validateBindWithDLObtainedFromDifferentState remains Playwright Java TestNG. Implementation: Validates the Auto behavior for Validate Bind With DLObtained From Different State. Active helpers: AceAutoNavigationHelper, QuoteSummaryAutoPage, BindOneUIEndToEndTest. Compile PASS. Static Selenium scan PASS. UI not executed.</t>
        </is>
      </c>
      <c r="AE2351" s="7" t="inlineStr">
        <is>
          <t>PASS</t>
        </is>
      </c>
      <c r="AF2351" s="7" t="inlineStr">
        <is>
          <t>PASS</t>
        </is>
      </c>
      <c r="AG2351" s="7" t="inlineStr">
        <is>
          <t>No</t>
        </is>
      </c>
      <c r="AH2351" s="3" t="inlineStr">
        <is>
          <t>NOT EXECUTED</t>
        </is>
      </c>
      <c r="AI2351" s="4" t="inlineStr">
        <is>
          <t>PLAYWRIGHT READY / COMPILE VERIFIED / STATICALLY VERIFIED / BLOCKED - ENVIRONMENT</t>
        </is>
      </c>
      <c r="AJ2351" s="5" t="n">
        <v>0.95</v>
      </c>
      <c r="AK2351" s="7" t="inlineStr">
        <is>
          <t>Live authenticated UI execution against Farmers QA/UAT after FFQ_SYNTHETIC_AGENT_COOKIE (or equivalent synthetic-agent bypass of Akamai EAA/Okta) is available. Do not treat compile success as LIVE PASS. Final 5% is reserved for runtime evidence.</t>
        </is>
      </c>
      <c r="AL2351" s="7" t="inlineStr">
        <is>
          <t>Environment</t>
        </is>
      </c>
      <c r="AM2351" s="7" t="inlineStr">
        <is>
          <t>Yes</t>
        </is>
      </c>
    </row>
    <row r="2352" ht="78" customHeight="1">
      <c r="A2352" s="6" t="n">
        <v>2351</v>
      </c>
      <c r="B2352" s="6" t="inlineStr">
        <is>
          <t>AUTO</t>
        </is>
      </c>
      <c r="C2352" s="6" t="inlineStr">
        <is>
          <t>QUOTE_SUMMARY, FFQ_ONEUI</t>
        </is>
      </c>
      <c r="D2352" s="6" t="inlineStr">
        <is>
          <t>com.farmers.ffq.auto.e2e</t>
        </is>
      </c>
      <c r="E2352" s="6" t="inlineStr">
        <is>
          <t>BindOneUIEndToEndTest</t>
        </is>
      </c>
      <c r="F2352" s="6" t="inlineStr">
        <is>
          <t>com.farmers.ffq.auto.e2e.BindOneUIEndToEndTest</t>
        </is>
      </c>
      <c r="G2352" s="6" t="inlineStr">
        <is>
          <t>validate_bind_disabled_when_fasttrackIndicator_false_otherwise_continue_with_bind</t>
        </is>
      </c>
      <c r="H2352" s="6" t="inlineStr">
        <is>
          <t>com.farmers.ffq.auto.e2e.BindOneUIEndToEndTest.validate_bind_disabled_when_fasttrackIndicator_false_otherwise_continue_with_bind</t>
        </is>
      </c>
      <c r="I2352" s="6" t="inlineStr">
        <is>
          <t>src/test/java/com/farmers/ffq/auto/e2e/BindOneUIEndToEndTest.java</t>
        </is>
      </c>
      <c r="J2352" s="6" t="inlineStr">
        <is>
          <t>enabled</t>
        </is>
      </c>
      <c r="K2352" s="6" t="inlineStr">
        <is>
          <t>AutoDataProviders.AUTO_APPLICANT_DATA_PROVIDER</t>
        </is>
      </c>
      <c r="L2352" s="6" t="inlineStr">
        <is>
          <t>QUOTE_SUMMARY, FFQ_ONEUI</t>
        </is>
      </c>
      <c r="M2352" s="6" t="inlineStr"/>
      <c r="N2352" s="6" t="inlineStr"/>
      <c r="O2352" s="6" t="inlineStr">
        <is>
          <t>Playwright</t>
        </is>
      </c>
      <c r="P2352" s="6" t="inlineStr">
        <is>
          <t>BindOneUIEndToEndTest.validate_bind_disabled_when_fasttrackIndicator_false_otherwise_continue_with_bind (com.farmers.ffq.auto.e2e.BindOneUIEndToEndTest.validate_bind_disabled_when_fasttrackIndicator_false_otherwise_continue_with_bind) is a TestNG enabled AUTO test. Intent: Validates the Auto behavior for Validate bind disabled when fasttrack Indicator false otherwise continue with bind. Source body: boolean fastTrackVinProvided = RandomUtils.nextBoolean(); String updatedTestScenario = (fastTrackVinProvided ? EMPTY_STRING : NO_FAST_TRACK) + applicant.getTestScenario(); applicant.setTestScenario(updatedTestScenario); QuoteSummaryAutoPage quoteSummaryAutoPage = new AceAutoNavigationHelper().navigateToQuoteSummaryAutoPage(applicant); AutoBindE2EDiagnostics.checkpoint("fasttra… Entry/navigation calls: navigateToQuoteSummaryAutoPage. DataProvider=AutoDataProviders.AUTO_APPLICANT_DATA_PROVIDER. Groups=QUOTE_SUMMARY, FFQ_ONEUI. At inventory time the method already executed through Playwright Page/Locator helpers (no org.openqa.selenium types on this source path).</t>
        </is>
      </c>
      <c r="Q2352" s="6" t="inlineStr">
        <is>
          <t>None on test method or containing class</t>
        </is>
      </c>
      <c r="R2352" s="6" t="inlineStr">
        <is>
          <t>Live Farmers QA/UAT is behind Akamai EAA and redirects to Okta; FFQ_SYNTHETIC_AGENT_COOKIE is not available in this environment, so authenticated UI cannot be executed. This is an external environment restriction, not a missing Playwright implementation.</t>
        </is>
      </c>
      <c r="S2352" s="6" t="inlineStr">
        <is>
          <t>PASS (existing Playwright sources compiled on this assignment's compileJava/compileTestJava)</t>
        </is>
      </c>
      <c r="T2352" s="6" t="inlineStr">
        <is>
          <t>Static Playwright audit only for validate_bind_disabled_when_fasttrackIndicator_false_otherwise_continue_with_bind: Validates the Auto behavior for Validate bind disabled when fasttrack Indicator false otherwise continue with bind. Body/helpers: navigateToQuoteSummaryAutoPage. No Selenium on the active path. Test method, DataProvider AutoDataProviders.AUTO_APPLICANT_DATA_PROVIDER, groups QUOTE_SUMMARY, FFQ_ONEUI, and assertions were not reduced. Shared AUTO AceAutoNavigationHelper / LandingPage / AutoDebug architecture left intact.</t>
        </is>
      </c>
      <c r="U2352" s="6" t="inlineStr">
        <is>
          <t>None for this AUTO test method this assignment</t>
        </is>
      </c>
      <c r="V2352" s="6" t="inlineStr">
        <is>
          <t>None on the AUTO test path (AceCondoNavigationHelper added for Condo start only)</t>
        </is>
      </c>
      <c r="W2352" s="6" t="inlineStr">
        <is>
          <t>None on this test method</t>
        </is>
      </c>
      <c r="X2352" s="6" t="inlineStr">
        <is>
          <t>No — zero org.openqa.selenium / WebDriver / WebElement / PageFactory / ExpectedConditions references under src/</t>
        </is>
      </c>
      <c r="Y2352" s="6" t="inlineStr">
        <is>
          <t>No Selenium substitution required on this method; locators already go through Playwright Page/Locator helpers (data-test-id / role / label / formControlName preference remains in page objects).</t>
        </is>
      </c>
      <c r="Z2352" s="6" t="inlineStr">
        <is>
          <t>AceAutoNavigationHelper, QuoteSummaryAutoPage, BindOneUIEndToEndTest</t>
        </is>
      </c>
      <c r="AA2352" s="6" t="inlineStr">
        <is>
          <t>None on this test method</t>
        </is>
      </c>
      <c r="AB2352" s="6" t="inlineStr">
        <is>
          <t>None on this AUTO test path</t>
        </is>
      </c>
      <c r="AC2352" s="6" t="inlineStr">
        <is>
          <t>Playwright</t>
        </is>
      </c>
      <c r="AD2352" s="6" t="inlineStr">
        <is>
          <t>validate_bind_disabled_when_fasttrackIndicator_false_otherwise_continue_with_bind remains Playwright Java TestNG. Implementation: Validates the Auto behavior for Validate bind disabled when fasttrack Indicator false otherwise continue with bind. Active helpers: AceAutoNavigationHelper, QuoteSummaryAutoPage, BindOneUIEndToEndTest. Compile PASS. Static Selenium scan PASS. UI not executed.</t>
        </is>
      </c>
      <c r="AE2352" s="6" t="inlineStr">
        <is>
          <t>PASS</t>
        </is>
      </c>
      <c r="AF2352" s="6" t="inlineStr">
        <is>
          <t>PASS</t>
        </is>
      </c>
      <c r="AG2352" s="6" t="inlineStr">
        <is>
          <t>No</t>
        </is>
      </c>
      <c r="AH2352" s="3" t="inlineStr">
        <is>
          <t>NOT EXECUTED</t>
        </is>
      </c>
      <c r="AI2352" s="4" t="inlineStr">
        <is>
          <t>PLAYWRIGHT READY / COMPILE VERIFIED / STATICALLY VERIFIED / BLOCKED - ENVIRONMENT</t>
        </is>
      </c>
      <c r="AJ2352" s="5" t="n">
        <v>0.95</v>
      </c>
      <c r="AK2352" s="6" t="inlineStr">
        <is>
          <t>Live authenticated UI execution against Farmers QA/UAT after FFQ_SYNTHETIC_AGENT_COOKIE (or equivalent synthetic-agent bypass of Akamai EAA/Okta) is available. Do not treat compile success as LIVE PASS. Final 5% is reserved for runtime evidence.</t>
        </is>
      </c>
      <c r="AL2352" s="6" t="inlineStr">
        <is>
          <t>Environment</t>
        </is>
      </c>
      <c r="AM2352" s="6" t="inlineStr">
        <is>
          <t>Yes</t>
        </is>
      </c>
    </row>
    <row r="2353" ht="78" customHeight="1">
      <c r="A2353" s="7" t="n">
        <v>2352</v>
      </c>
      <c r="B2353" s="7" t="inlineStr">
        <is>
          <t>AUTO</t>
        </is>
      </c>
      <c r="C2353" s="7" t="inlineStr">
        <is>
          <t>FFQ_ONEUI</t>
        </is>
      </c>
      <c r="D2353" s="7" t="inlineStr">
        <is>
          <t>com.farmers.ffq.auto.e2e</t>
        </is>
      </c>
      <c r="E2353" s="7" t="inlineStr">
        <is>
          <t>BindOneUIEndToEndTest</t>
        </is>
      </c>
      <c r="F2353" s="7" t="inlineStr">
        <is>
          <t>com.farmers.ffq.auto.e2e.BindOneUIEndToEndTest</t>
        </is>
      </c>
      <c r="G2353" s="7" t="inlineStr">
        <is>
          <t>validateOdometer_Rideshare_InfoIsSentToPC_Bind_F87642</t>
        </is>
      </c>
      <c r="H2353" s="7" t="inlineStr">
        <is>
          <t>com.farmers.ffq.auto.e2e.BindOneUIEndToEndTest.validateOdometer_Rideshare_InfoIsSentToPC_Bind_F87642</t>
        </is>
      </c>
      <c r="I2353" s="7" t="inlineStr">
        <is>
          <t>src/test/java/com/farmers/ffq/auto/e2e/BindOneUIEndToEndTest.java</t>
        </is>
      </c>
      <c r="J2353" s="7" t="inlineStr">
        <is>
          <t>enabled</t>
        </is>
      </c>
      <c r="K2353" s="7" t="inlineStr">
        <is>
          <t>AutoDataProviders.AUTO_APPLICANT_DATA_PROVIDER</t>
        </is>
      </c>
      <c r="L2353" s="7" t="inlineStr">
        <is>
          <t>FFQ_ONEUI</t>
        </is>
      </c>
      <c r="M2353" s="7" t="inlineStr"/>
      <c r="N2353" s="7" t="inlineStr"/>
      <c r="O2353" s="7" t="inlineStr">
        <is>
          <t>Playwright</t>
        </is>
      </c>
      <c r="P2353" s="7" t="inlineStr">
        <is>
          <t>BindOneUIEndToEndTest.validateOdometer_Rideshare_InfoIsSentToPC_Bind_F87642 (com.farmers.ffq.auto.e2e.BindOneUIEndToEndTest.validateOdometer_Rideshare_InfoIsSentToPC_Bind_F87642) is a TestNG enabled AUTO test. Intent: Validates the Auto behavior for Validate Odometer Rideshare Info Is Sent To PC Bind F87642. Source body: FarmersSoftAssert softAssert = new FarmersSoftAssert(); Vehicle vehicle1 = applicant.getVehicles().get(0); Vehicle vehicle2 = vehicle1.clone(); vehicle1.setUseVIN(false); vehicle1.setVehicleUsage("Rideshare"); vehicle1.setRidesharing(true); vehicle2.setUseVIN(true); vehicle2.setVehicleUsage("Personal"); vehicle2.setRidesharing(false); applicant.setVehicles(Arrays.asList(vehicl… Entry/navigation calls: navigateToQuoteSummaryAutoPage. DataProvider=AutoDataProviders.AUTO_APPLICANT_DATA_PROVIDER. Groups=FFQ_ONEUI. At inventory time the method already executed through Playwright Page/Locator helpers (no org.openqa.selenium types on this source path).</t>
        </is>
      </c>
      <c r="Q2353" s="7" t="inlineStr">
        <is>
          <t>None on test method or containing class</t>
        </is>
      </c>
      <c r="R2353" s="7" t="inlineStr">
        <is>
          <t>Live Farmers QA/UAT is behind Akamai EAA and redirects to Okta; FFQ_SYNTHETIC_AGENT_COOKIE is not available in this environment, so authenticated UI cannot be executed. This is an external environment restriction, not a missing Playwright implementation.</t>
        </is>
      </c>
      <c r="S2353" s="7" t="inlineStr">
        <is>
          <t>PASS (existing Playwright sources compiled on this assignment's compileJava/compileTestJava)</t>
        </is>
      </c>
      <c r="T2353" s="7" t="inlineStr">
        <is>
          <t>Static Playwright audit only for validateOdometer_Rideshare_InfoIsSentToPC_Bind_F87642: Validates the Auto behavior for Validate Odometer Rideshare Info Is Sent To PC Bind F87642. Body/helpers: navigateToQuoteSummaryAutoPage. No Selenium on the active path. Test method, DataProvider AutoDataProviders.AUTO_APPLICANT_DATA_PROVIDER, groups FFQ_ONEUI, and assertions were not reduced. Shared AUTO AceAutoNavigationHelper / LandingPage / AutoDebug architecture left intact.</t>
        </is>
      </c>
      <c r="U2353" s="7" t="inlineStr">
        <is>
          <t>None for this AUTO test method this assignment</t>
        </is>
      </c>
      <c r="V2353" s="7" t="inlineStr">
        <is>
          <t>None on the AUTO test path (AceCondoNavigationHelper added for Condo start only)</t>
        </is>
      </c>
      <c r="W2353" s="7" t="inlineStr">
        <is>
          <t>None on this test method</t>
        </is>
      </c>
      <c r="X2353" s="7" t="inlineStr">
        <is>
          <t>No — zero org.openqa.selenium / WebDriver / WebElement / PageFactory / ExpectedConditions references under src/</t>
        </is>
      </c>
      <c r="Y2353" s="7" t="inlineStr">
        <is>
          <t>No Selenium substitution required on this method; locators already go through Playwright Page/Locator helpers (data-test-id / role / label / formControlName preference remains in page objects).</t>
        </is>
      </c>
      <c r="Z2353" s="7" t="inlineStr">
        <is>
          <t>AceAutoNavigationHelper, QuoteSummaryAutoPage, BindOneUIEndToEndTest</t>
        </is>
      </c>
      <c r="AA2353" s="7" t="inlineStr">
        <is>
          <t>None on this test method</t>
        </is>
      </c>
      <c r="AB2353" s="7" t="inlineStr">
        <is>
          <t>None on this AUTO test path</t>
        </is>
      </c>
      <c r="AC2353" s="7" t="inlineStr">
        <is>
          <t>Playwright</t>
        </is>
      </c>
      <c r="AD2353" s="7" t="inlineStr">
        <is>
          <t>validateOdometer_Rideshare_InfoIsSentToPC_Bind_F87642 remains Playwright Java TestNG. Implementation: Validates the Auto behavior for Validate Odometer Rideshare Info Is Sent To PC Bind F87642. Active helpers: AceAutoNavigationHelper, QuoteSummaryAutoPage, BindOneUIEndToEndTest. Compile PASS. Static Selenium scan PASS. UI not executed.</t>
        </is>
      </c>
      <c r="AE2353" s="7" t="inlineStr">
        <is>
          <t>PASS</t>
        </is>
      </c>
      <c r="AF2353" s="7" t="inlineStr">
        <is>
          <t>PASS</t>
        </is>
      </c>
      <c r="AG2353" s="7" t="inlineStr">
        <is>
          <t>No</t>
        </is>
      </c>
      <c r="AH2353" s="3" t="inlineStr">
        <is>
          <t>NOT EXECUTED</t>
        </is>
      </c>
      <c r="AI2353" s="4" t="inlineStr">
        <is>
          <t>PLAYWRIGHT READY / COMPILE VERIFIED / STATICALLY VERIFIED / BLOCKED - ENVIRONMENT</t>
        </is>
      </c>
      <c r="AJ2353" s="5" t="n">
        <v>0.95</v>
      </c>
      <c r="AK2353" s="7" t="inlineStr">
        <is>
          <t>Live authenticated UI execution against Farmers QA/UAT after FFQ_SYNTHETIC_AGENT_COOKIE (or equivalent synthetic-agent bypass of Akamai EAA/Okta) is available. Do not treat compile success as LIVE PASS. Final 5% is reserved for runtime evidence.</t>
        </is>
      </c>
      <c r="AL2353" s="7" t="inlineStr">
        <is>
          <t>Environment</t>
        </is>
      </c>
      <c r="AM2353" s="7" t="inlineStr">
        <is>
          <t>Yes</t>
        </is>
      </c>
    </row>
    <row r="2354" ht="78" customHeight="1">
      <c r="A2354" s="6" t="n">
        <v>2353</v>
      </c>
      <c r="B2354" s="6" t="inlineStr">
        <is>
          <t>AUTO</t>
        </is>
      </c>
      <c r="C2354" s="6" t="inlineStr">
        <is>
          <t>FFQ_ONEUI, QuoteE2ESelective</t>
        </is>
      </c>
      <c r="D2354" s="6" t="inlineStr">
        <is>
          <t>com.farmers.ffq.auto.e2e</t>
        </is>
      </c>
      <c r="E2354" s="6" t="inlineStr">
        <is>
          <t>QuoteE2ETests</t>
        </is>
      </c>
      <c r="F2354" s="6" t="inlineStr">
        <is>
          <t>com.farmers.ffq.auto.e2e.QuoteE2ETests</t>
        </is>
      </c>
      <c r="G2354" s="6" t="inlineStr">
        <is>
          <t>validateQuoteFlowWithSelectiveData</t>
        </is>
      </c>
      <c r="H2354" s="6" t="inlineStr">
        <is>
          <t>com.farmers.ffq.auto.e2e.QuoteE2ETests.validateQuoteFlowWithSelectiveData</t>
        </is>
      </c>
      <c r="I2354" s="6" t="inlineStr">
        <is>
          <t>src/test/java/com/farmers/ffq/auto/e2e/QuoteE2ETests.java</t>
        </is>
      </c>
      <c r="J2354" s="6" t="inlineStr">
        <is>
          <t>enabled</t>
        </is>
      </c>
      <c r="K2354" s="6" t="inlineStr">
        <is>
          <t>AutoDataProviders.AUTO_APPLICANT_DATA_PROVIDER</t>
        </is>
      </c>
      <c r="L2354" s="6" t="inlineStr">
        <is>
          <t>FFQ_ONEUI, QuoteE2ESelective</t>
        </is>
      </c>
      <c r="M2354" s="6" t="inlineStr"/>
      <c r="N2354" s="6" t="inlineStr"/>
      <c r="O2354" s="6" t="inlineStr">
        <is>
          <t>Playwright</t>
        </is>
      </c>
      <c r="P2354" s="6" t="inlineStr">
        <is>
          <t>QuoteE2ETests.validateQuoteFlowWithSelectiveData (com.farmers.ffq.auto.e2e.QuoteE2ETests.validateQuoteFlowWithSelectiveData) is a TestNG enabled AUTO test. Intent: Validates the Auto behavior for Validate Quote Flow With Selective Data. Source body: randomizeApplicantPersonalData(applicant); getTheQuoteFlowUntilQuoteSummaryPage(applicant, applicant.getStateCode().equals(MS)); Entry/navigation calls: none named navigateTo*/defaultCoverageTestFor/run. DataProvider=AutoDataProviders.AUTO_APPLICANT_DATA_PROVIDER. Groups=FFQ_ONEUI, QuoteE2ESelective. At inventory time the method already executed through Playwright Page/Locator helpers (no org.openqa.selenium types on this source path).</t>
        </is>
      </c>
      <c r="Q2354" s="6" t="inlineStr">
        <is>
          <t>None on test method or containing class</t>
        </is>
      </c>
      <c r="R2354" s="6" t="inlineStr">
        <is>
          <t>Live Farmers QA/UAT is behind Akamai EAA and redirects to Okta; FFQ_SYNTHETIC_AGENT_COOKIE is not available in this environment, so authenticated UI cannot be executed. This is an external environment restriction, not a missing Playwright implementation.</t>
        </is>
      </c>
      <c r="S2354" s="6" t="inlineStr">
        <is>
          <t>PASS (existing Playwright sources compiled on this assignment's compileJava/compileTestJava)</t>
        </is>
      </c>
      <c r="T2354" s="6" t="inlineStr">
        <is>
          <t>Static Playwright audit only for validateQuoteFlowWithSelectiveData: Validates the Auto behavior for Validate Quote Flow With Selective Data. Body/helpers: AceAutoNavigationHelper, WhoShouldWeInsurePage, QuoteSummaryAutoPage, VehiclesDriversInfoPage, ContactInfoAutoPage. No Selenium on the active path. Test method, DataProvider AutoDataProviders.AUTO_APPLICANT_DATA_PROVIDER, groups FFQ_ONEUI, QuoteE2ESelective, and assertions were not reduced. Shared AUTO AceAutoNavigationHelper / LandingPage / AutoDebug architecture left intact.</t>
        </is>
      </c>
      <c r="U2354" s="6" t="inlineStr">
        <is>
          <t>None for this AUTO test method this assignment</t>
        </is>
      </c>
      <c r="V2354" s="6" t="inlineStr">
        <is>
          <t>None on the AUTO test path (AceCondoNavigationHelper added for Condo start only)</t>
        </is>
      </c>
      <c r="W2354" s="6" t="inlineStr">
        <is>
          <t>None on this test method</t>
        </is>
      </c>
      <c r="X2354" s="6" t="inlineStr">
        <is>
          <t>No — zero org.openqa.selenium / WebDriver / WebElement / PageFactory / ExpectedConditions references under src/</t>
        </is>
      </c>
      <c r="Y2354" s="6" t="inlineStr">
        <is>
          <t>No Selenium substitution required on this method; locators already go through Playwright Page/Locator helpers (data-test-id / role / label / formControlName preference remains in page objects).</t>
        </is>
      </c>
      <c r="Z2354" s="6" t="inlineStr">
        <is>
          <t>AceAutoNavigationHelper, WhoShouldWeInsurePage, QuoteSummaryAutoPage, VehiclesDriversInfoPage, ContactInfoAutoPage</t>
        </is>
      </c>
      <c r="AA2354" s="6" t="inlineStr">
        <is>
          <t>None on this test method</t>
        </is>
      </c>
      <c r="AB2354" s="6" t="inlineStr">
        <is>
          <t>None on this AUTO test path</t>
        </is>
      </c>
      <c r="AC2354" s="6" t="inlineStr">
        <is>
          <t>Playwright</t>
        </is>
      </c>
      <c r="AD2354" s="6" t="inlineStr">
        <is>
          <t>validateQuoteFlowWithSelectiveData remains Playwright Java TestNG. Implementation: Validates the Auto behavior for Validate Quote Flow With Selective Data. Active helpers: AceAutoNavigationHelper, WhoShouldWeInsurePage, QuoteSummaryAutoPage, VehiclesDriversInfoPage, ContactInfoAutoPage. Compile PASS. Static Selenium scan PASS. UI not executed.</t>
        </is>
      </c>
      <c r="AE2354" s="6" t="inlineStr">
        <is>
          <t>PASS</t>
        </is>
      </c>
      <c r="AF2354" s="6" t="inlineStr">
        <is>
          <t>PASS</t>
        </is>
      </c>
      <c r="AG2354" s="6" t="inlineStr">
        <is>
          <t>No</t>
        </is>
      </c>
      <c r="AH2354" s="3" t="inlineStr">
        <is>
          <t>NOT EXECUTED</t>
        </is>
      </c>
      <c r="AI2354" s="4" t="inlineStr">
        <is>
          <t>PLAYWRIGHT READY / COMPILE VERIFIED / STATICALLY VERIFIED / BLOCKED - ENVIRONMENT</t>
        </is>
      </c>
      <c r="AJ2354" s="5" t="n">
        <v>0.95</v>
      </c>
      <c r="AK2354" s="6" t="inlineStr">
        <is>
          <t>Live authenticated UI execution against Farmers QA/UAT after FFQ_SYNTHETIC_AGENT_COOKIE (or equivalent synthetic-agent bypass of Akamai EAA/Okta) is available. Do not treat compile success as LIVE PASS. Final 5% is reserved for runtime evidence.</t>
        </is>
      </c>
      <c r="AL2354" s="6" t="inlineStr">
        <is>
          <t>Environment</t>
        </is>
      </c>
      <c r="AM2354" s="6" t="inlineStr">
        <is>
          <t>Yes</t>
        </is>
      </c>
    </row>
    <row r="2355" ht="78" customHeight="1">
      <c r="A2355" s="7" t="n">
        <v>2354</v>
      </c>
      <c r="B2355" s="7" t="inlineStr">
        <is>
          <t>AUTO</t>
        </is>
      </c>
      <c r="C2355" s="7" t="inlineStr">
        <is>
          <t>FFQ_ACE_AUTO_E2E, QUOTE_E2E</t>
        </is>
      </c>
      <c r="D2355" s="7" t="inlineStr">
        <is>
          <t>com.farmers.ffq.auto.e2e</t>
        </is>
      </c>
      <c r="E2355" s="7" t="inlineStr">
        <is>
          <t>QuoteE2ETests</t>
        </is>
      </c>
      <c r="F2355" s="7" t="inlineStr">
        <is>
          <t>com.farmers.ffq.auto.e2e.QuoteE2ETests</t>
        </is>
      </c>
      <c r="G2355" s="7" t="inlineStr">
        <is>
          <t>validateQuoteE2E_RandomSingle_Applicant_From_Each_State</t>
        </is>
      </c>
      <c r="H2355" s="7" t="inlineStr">
        <is>
          <t>com.farmers.ffq.auto.e2e.QuoteE2ETests.validateQuoteE2E_RandomSingle_Applicant_From_Each_State</t>
        </is>
      </c>
      <c r="I2355" s="7" t="inlineStr">
        <is>
          <t>src/test/java/com/farmers/ffq/auto/e2e/QuoteE2ETests.java</t>
        </is>
      </c>
      <c r="J2355" s="7" t="inlineStr">
        <is>
          <t>enabled</t>
        </is>
      </c>
      <c r="K2355" s="7" t="inlineStr">
        <is>
          <t>AutoDataProviders.AUTO_APPLICANT_DATA_PROVIDER</t>
        </is>
      </c>
      <c r="L2355" s="7" t="inlineStr">
        <is>
          <t>FFQ_ACE_AUTO_E2E, QUOTE_E2E</t>
        </is>
      </c>
      <c r="M2355" s="7" t="inlineStr"/>
      <c r="N2355" s="7" t="inlineStr"/>
      <c r="O2355" s="7" t="inlineStr">
        <is>
          <t>Playwright</t>
        </is>
      </c>
      <c r="P2355" s="7" t="inlineStr">
        <is>
          <t>QuoteE2ETests.validateQuoteE2E_RandomSingle_Applicant_From_Each_State (com.farmers.ffq.auto.e2e.QuoteE2ETests.validateQuoteE2E_RandomSingle_Applicant_From_Each_State) is a TestNG enabled AUTO test. Intent: Validates the Auto behavior for Validate Quote E2 E Random Single Applicant From Each State. Source body: randomizeApplicantPersonalData(applicant); applicant.setAge(getRandomAge(applicant.getAge())); if(applicant.getStateCode().equals(WA)) { applicant.setLastName("Wilson"); } applicant.setDateOfBirth(BasePage.calculateDateOfBirthFromAge(applicant.getAge())); getTheQuoteFlowUntilAdditionalInfoPage(applicant); Entry/navigation calls: none named navigateTo*/defaultCoverageTestFor/run. DataProvider=AutoDataProviders.AUTO_APPLICANT_DATA_PROVIDER. Groups=FFQ_ACE_AUTO_E2E, QUOTE_E2E. At inventory time the method already executed through Playwright Page/Locator helpers (no org.openqa.selenium types on this source path).</t>
        </is>
      </c>
      <c r="Q2355" s="7" t="inlineStr">
        <is>
          <t>None on test method or containing class</t>
        </is>
      </c>
      <c r="R2355" s="7" t="inlineStr">
        <is>
          <t>Live Farmers QA/UAT is behind Akamai EAA and redirects to Okta; FFQ_SYNTHETIC_AGENT_COOKIE is not available in this environment, so authenticated UI cannot be executed. This is an external environment restriction, not a missing Playwright implementation.</t>
        </is>
      </c>
      <c r="S2355" s="7" t="inlineStr">
        <is>
          <t>PASS (existing Playwright sources compiled on this assignment's compileJava/compileTestJava)</t>
        </is>
      </c>
      <c r="T2355" s="7" t="inlineStr">
        <is>
          <t>Static Playwright audit only for validateQuoteE2E_RandomSingle_Applicant_From_Each_State: Validates the Auto behavior for Validate Quote E2 E Random Single Applicant From Each State. Body/helpers: AceAutoNavigationHelper, WhoShouldWeInsurePage, QuoteSummaryAutoPage, VehiclesDriversInfoPage, ContactInfoAutoPage. No Selenium on the active path. Test method, DataProvider AutoDataProviders.AUTO_APPLICANT_DATA_PROVIDER, groups FFQ_ACE_AUTO_E2E, QUOTE_E2E, and assertions were not reduced. Shared AUTO AceAutoNavigationHelper / LandingPage / AutoDebug architecture left intact.</t>
        </is>
      </c>
      <c r="U2355" s="7" t="inlineStr">
        <is>
          <t>None for this AUTO test method this assignment</t>
        </is>
      </c>
      <c r="V2355" s="7" t="inlineStr">
        <is>
          <t>None on the AUTO test path (AceCondoNavigationHelper added for Condo start only)</t>
        </is>
      </c>
      <c r="W2355" s="7" t="inlineStr">
        <is>
          <t>None on this test method</t>
        </is>
      </c>
      <c r="X2355" s="7" t="inlineStr">
        <is>
          <t>No — zero org.openqa.selenium / WebDriver / WebElement / PageFactory / ExpectedConditions references under src/</t>
        </is>
      </c>
      <c r="Y2355" s="7" t="inlineStr">
        <is>
          <t>No Selenium substitution required on this method; locators already go through Playwright Page/Locator helpers (data-test-id / role / label / formControlName preference remains in page objects).</t>
        </is>
      </c>
      <c r="Z2355" s="7" t="inlineStr">
        <is>
          <t>AceAutoNavigationHelper, WhoShouldWeInsurePage, QuoteSummaryAutoPage, VehiclesDriversInfoPage, ContactInfoAutoPage</t>
        </is>
      </c>
      <c r="AA2355" s="7" t="inlineStr">
        <is>
          <t>None on this test method</t>
        </is>
      </c>
      <c r="AB2355" s="7" t="inlineStr">
        <is>
          <t>None on this AUTO test path</t>
        </is>
      </c>
      <c r="AC2355" s="7" t="inlineStr">
        <is>
          <t>Playwright</t>
        </is>
      </c>
      <c r="AD2355" s="7" t="inlineStr">
        <is>
          <t>validateQuoteE2E_RandomSingle_Applicant_From_Each_State remains Playwright Java TestNG. Implementation: Validates the Auto behavior for Validate Quote E2 E Random Single Applicant From Each State. Active helpers: AceAutoNavigationHelper, WhoShouldWeInsurePage, QuoteSummaryAutoPage, VehiclesDriversInfoPage, ContactInfoAutoPage. Compile PASS. Static Selenium scan PASS. UI not executed.</t>
        </is>
      </c>
      <c r="AE2355" s="7" t="inlineStr">
        <is>
          <t>PASS</t>
        </is>
      </c>
      <c r="AF2355" s="7" t="inlineStr">
        <is>
          <t>PASS</t>
        </is>
      </c>
      <c r="AG2355" s="7" t="inlineStr">
        <is>
          <t>No</t>
        </is>
      </c>
      <c r="AH2355" s="3" t="inlineStr">
        <is>
          <t>NOT EXECUTED</t>
        </is>
      </c>
      <c r="AI2355" s="4" t="inlineStr">
        <is>
          <t>PLAYWRIGHT READY / COMPILE VERIFIED / STATICALLY VERIFIED / BLOCKED - ENVIRONMENT</t>
        </is>
      </c>
      <c r="AJ2355" s="5" t="n">
        <v>0.95</v>
      </c>
      <c r="AK2355" s="7" t="inlineStr">
        <is>
          <t>Live authenticated UI execution against Farmers QA/UAT after FFQ_SYNTHETIC_AGENT_COOKIE (or equivalent synthetic-agent bypass of Akamai EAA/Okta) is available. Do not treat compile success as LIVE PASS. Final 5% is reserved for runtime evidence.</t>
        </is>
      </c>
      <c r="AL2355" s="7" t="inlineStr">
        <is>
          <t>Environment</t>
        </is>
      </c>
      <c r="AM2355" s="7" t="inlineStr">
        <is>
          <t>Yes</t>
        </is>
      </c>
    </row>
    <row r="2356" ht="78" customHeight="1">
      <c r="A2356" s="6" t="n">
        <v>2355</v>
      </c>
      <c r="B2356" s="6" t="inlineStr">
        <is>
          <t>AUTO</t>
        </is>
      </c>
      <c r="C2356" s="6" t="inlineStr">
        <is>
          <t>partialRegression</t>
        </is>
      </c>
      <c r="D2356" s="6" t="inlineStr">
        <is>
          <t>com.farmers.ffq.auto.e2e</t>
        </is>
      </c>
      <c r="E2356" s="6" t="inlineStr">
        <is>
          <t>QuoteE2ETests</t>
        </is>
      </c>
      <c r="F2356" s="6" t="inlineStr">
        <is>
          <t>com.farmers.ffq.auto.e2e.QuoteE2ETests</t>
        </is>
      </c>
      <c r="G2356" s="6" t="inlineStr">
        <is>
          <t>validateQuoteFlowWithReleaseStatesAllApplicants</t>
        </is>
      </c>
      <c r="H2356" s="6" t="inlineStr">
        <is>
          <t>com.farmers.ffq.auto.e2e.QuoteE2ETests.validateQuoteFlowWithReleaseStatesAllApplicants</t>
        </is>
      </c>
      <c r="I2356" s="6" t="inlineStr">
        <is>
          <t>src/test/java/com/farmers/ffq/auto/e2e/QuoteE2ETests.java</t>
        </is>
      </c>
      <c r="J2356" s="6" t="inlineStr">
        <is>
          <t>enabled</t>
        </is>
      </c>
      <c r="K2356" s="6" t="inlineStr">
        <is>
          <t>AutoDataProviders.AUTO_APPLICANT_DATA_PROVIDER</t>
        </is>
      </c>
      <c r="L2356" s="6" t="inlineStr">
        <is>
          <t>partialRegression</t>
        </is>
      </c>
      <c r="M2356" s="6" t="inlineStr"/>
      <c r="N2356" s="6" t="inlineStr"/>
      <c r="O2356" s="6" t="inlineStr">
        <is>
          <t>Playwright</t>
        </is>
      </c>
      <c r="P2356" s="6" t="inlineStr">
        <is>
          <t>QuoteE2ETests.validateQuoteFlowWithReleaseStatesAllApplicants (com.farmers.ffq.auto.e2e.QuoteE2ETests.validateQuoteFlowWithReleaseStatesAllApplicants) is a TestNG enabled AUTO test. Intent: Validates the Auto behavior for Validate Quote Flow With Release States All Applicants. Source body: randomizeApplicantPersonalData(applicant); getTheQuoteFlowUntilQuoteSummaryPage(applicant, applicant.getStateCode().equals(MS)); Entry/navigation calls: none named navigateTo*/defaultCoverageTestFor/run. DataProvider=AutoDataProviders.AUTO_APPLICANT_DATA_PROVIDER. Groups=partialRegression. At inventory time the method already executed through Playwright Page/Locator helpers (no org.openqa.selenium types on this source path).</t>
        </is>
      </c>
      <c r="Q2356" s="6" t="inlineStr">
        <is>
          <t>None on test method or containing class</t>
        </is>
      </c>
      <c r="R2356" s="6" t="inlineStr">
        <is>
          <t>Live Farmers QA/UAT is behind Akamai EAA and redirects to Okta; FFQ_SYNTHETIC_AGENT_COOKIE is not available in this environment, so authenticated UI cannot be executed. This is an external environment restriction, not a missing Playwright implementation.</t>
        </is>
      </c>
      <c r="S2356" s="6" t="inlineStr">
        <is>
          <t>PASS (existing Playwright sources compiled on this assignment's compileJava/compileTestJava)</t>
        </is>
      </c>
      <c r="T2356" s="6" t="inlineStr">
        <is>
          <t>Static Playwright audit only for validateQuoteFlowWithReleaseStatesAllApplicants: Validates the Auto behavior for Validate Quote Flow With Release States All Applicants. Body/helpers: AceAutoNavigationHelper, WhoShouldWeInsurePage, QuoteSummaryAutoPage, VehiclesDriversInfoPage, ContactInfoAutoPage. No Selenium on the active path. Test method, DataProvider AutoDataProviders.AUTO_APPLICANT_DATA_PROVIDER, groups partialRegression, and assertions were not reduced. Shared AUTO AceAutoNavigationHelper / LandingPage / AutoDebug architecture left intact.</t>
        </is>
      </c>
      <c r="U2356" s="6" t="inlineStr">
        <is>
          <t>None for this AUTO test method this assignment</t>
        </is>
      </c>
      <c r="V2356" s="6" t="inlineStr">
        <is>
          <t>None on the AUTO test path (AceCondoNavigationHelper added for Condo start only)</t>
        </is>
      </c>
      <c r="W2356" s="6" t="inlineStr">
        <is>
          <t>None on this test method</t>
        </is>
      </c>
      <c r="X2356" s="6" t="inlineStr">
        <is>
          <t>No — zero org.openqa.selenium / WebDriver / WebElement / PageFactory / ExpectedConditions references under src/</t>
        </is>
      </c>
      <c r="Y2356" s="6" t="inlineStr">
        <is>
          <t>No Selenium substitution required on this method; locators already go through Playwright Page/Locator helpers (data-test-id / role / label / formControlName preference remains in page objects).</t>
        </is>
      </c>
      <c r="Z2356" s="6" t="inlineStr">
        <is>
          <t>AceAutoNavigationHelper, WhoShouldWeInsurePage, QuoteSummaryAutoPage, VehiclesDriversInfoPage, ContactInfoAutoPage</t>
        </is>
      </c>
      <c r="AA2356" s="6" t="inlineStr">
        <is>
          <t>None on this test method</t>
        </is>
      </c>
      <c r="AB2356" s="6" t="inlineStr">
        <is>
          <t>None on this AUTO test path</t>
        </is>
      </c>
      <c r="AC2356" s="6" t="inlineStr">
        <is>
          <t>Playwright</t>
        </is>
      </c>
      <c r="AD2356" s="6" t="inlineStr">
        <is>
          <t>validateQuoteFlowWithReleaseStatesAllApplicants remains Playwright Java TestNG. Implementation: Validates the Auto behavior for Validate Quote Flow With Release States All Applicants. Active helpers: AceAutoNavigationHelper, WhoShouldWeInsurePage, QuoteSummaryAutoPage, VehiclesDriversInfoPage, ContactInfoAutoPage. Compile PASS. Static Selenium scan PASS. UI not executed.</t>
        </is>
      </c>
      <c r="AE2356" s="6" t="inlineStr">
        <is>
          <t>PASS</t>
        </is>
      </c>
      <c r="AF2356" s="6" t="inlineStr">
        <is>
          <t>PASS</t>
        </is>
      </c>
      <c r="AG2356" s="6" t="inlineStr">
        <is>
          <t>No</t>
        </is>
      </c>
      <c r="AH2356" s="3" t="inlineStr">
        <is>
          <t>NOT EXECUTED</t>
        </is>
      </c>
      <c r="AI2356" s="4" t="inlineStr">
        <is>
          <t>PLAYWRIGHT READY / COMPILE VERIFIED / STATICALLY VERIFIED / BLOCKED - ENVIRONMENT</t>
        </is>
      </c>
      <c r="AJ2356" s="5" t="n">
        <v>0.95</v>
      </c>
      <c r="AK2356" s="6" t="inlineStr">
        <is>
          <t>Live authenticated UI execution against Farmers QA/UAT after FFQ_SYNTHETIC_AGENT_COOKIE (or equivalent synthetic-agent bypass of Akamai EAA/Okta) is available. Do not treat compile success as LIVE PASS. Final 5% is reserved for runtime evidence.</t>
        </is>
      </c>
      <c r="AL2356" s="6" t="inlineStr">
        <is>
          <t>Environment</t>
        </is>
      </c>
      <c r="AM2356" s="6" t="inlineStr">
        <is>
          <t>Yes</t>
        </is>
      </c>
    </row>
    <row r="2357" ht="78" customHeight="1">
      <c r="A2357" s="7" t="n">
        <v>2356</v>
      </c>
      <c r="B2357" s="7" t="inlineStr">
        <is>
          <t>AUTO</t>
        </is>
      </c>
      <c r="C2357" s="7" t="inlineStr">
        <is>
          <t>SMOKE_ACE</t>
        </is>
      </c>
      <c r="D2357" s="7" t="inlineStr">
        <is>
          <t>com.farmers.ffq.auto.e2e</t>
        </is>
      </c>
      <c r="E2357" s="7" t="inlineStr">
        <is>
          <t>QuoteE2ETests</t>
        </is>
      </c>
      <c r="F2357" s="7" t="inlineStr">
        <is>
          <t>com.farmers.ffq.auto.e2e.QuoteE2ETests</t>
        </is>
      </c>
      <c r="G2357" s="7" t="inlineStr">
        <is>
          <t>validateQuoteFlowWithRandomSingleStateSingleApplicant</t>
        </is>
      </c>
      <c r="H2357" s="7" t="inlineStr">
        <is>
          <t>com.farmers.ffq.auto.e2e.QuoteE2ETests.validateQuoteFlowWithRandomSingleStateSingleApplicant</t>
        </is>
      </c>
      <c r="I2357" s="7" t="inlineStr">
        <is>
          <t>src/test/java/com/farmers/ffq/auto/e2e/QuoteE2ETests.java</t>
        </is>
      </c>
      <c r="J2357" s="7" t="inlineStr">
        <is>
          <t>enabled</t>
        </is>
      </c>
      <c r="K2357" s="7" t="inlineStr">
        <is>
          <t>AutoDataProviders.AUTO_APPLICANT_DATA_PROVIDER</t>
        </is>
      </c>
      <c r="L2357" s="7" t="inlineStr">
        <is>
          <t>SMOKE_ACE</t>
        </is>
      </c>
      <c r="M2357" s="7" t="inlineStr"/>
      <c r="N2357" s="7" t="inlineStr"/>
      <c r="O2357" s="7" t="inlineStr">
        <is>
          <t>Playwright</t>
        </is>
      </c>
      <c r="P2357" s="7" t="inlineStr">
        <is>
          <t>QuoteE2ETests.validateQuoteFlowWithRandomSingleStateSingleApplicant (com.farmers.ffq.auto.e2e.QuoteE2ETests.validateQuoteFlowWithRandomSingleStateSingleApplicant) is a TestNG enabled AUTO test. Intent: Validates the Auto behavior for Validate Quote Flow With Random Single State Single Applicant. Source body: randomizeApplicantPersonalData(applicant); getTheQuoteFlowUntilQuoteSummaryPage(applicant, applicant.getStateCode().equals(MS)); Entry/navigation calls: none named navigateTo*/defaultCoverageTestFor/run. DataProvider=AutoDataProviders.AUTO_APPLICANT_DATA_PROVIDER. Groups=SMOKE_ACE. At inventory time the method already executed through Playwright Page/Locator helpers (no org.openqa.selenium types on this source path).</t>
        </is>
      </c>
      <c r="Q2357" s="7" t="inlineStr">
        <is>
          <t>None on test method or containing class</t>
        </is>
      </c>
      <c r="R2357" s="7" t="inlineStr">
        <is>
          <t>Live Farmers QA/UAT is behind Akamai EAA and redirects to Okta; FFQ_SYNTHETIC_AGENT_COOKIE is not available in this environment, so authenticated UI cannot be executed. This is an external environment restriction, not a missing Playwright implementation.</t>
        </is>
      </c>
      <c r="S2357" s="7" t="inlineStr">
        <is>
          <t>PASS (existing Playwright sources compiled on this assignment's compileJava/compileTestJava)</t>
        </is>
      </c>
      <c r="T2357" s="7" t="inlineStr">
        <is>
          <t>Static Playwright audit only for validateQuoteFlowWithRandomSingleStateSingleApplicant: Validates the Auto behavior for Validate Quote Flow With Random Single State Single Applicant. Body/helpers: AceAutoNavigationHelper, WhoShouldWeInsurePage, QuoteSummaryAutoPage, VehiclesDriversInfoPage, ContactInfoAutoPage. No Selenium on the active path. Test method, DataProvider AutoDataProviders.AUTO_APPLICANT_DATA_PROVIDER, groups SMOKE_ACE, and assertions were not reduced. Shared AUTO AceAutoNavigationHelper / LandingPage / AutoDebug architecture left intact.</t>
        </is>
      </c>
      <c r="U2357" s="7" t="inlineStr">
        <is>
          <t>None for this AUTO test method this assignment</t>
        </is>
      </c>
      <c r="V2357" s="7" t="inlineStr">
        <is>
          <t>None on the AUTO test path (AceCondoNavigationHelper added for Condo start only)</t>
        </is>
      </c>
      <c r="W2357" s="7" t="inlineStr">
        <is>
          <t>None on this test method</t>
        </is>
      </c>
      <c r="X2357" s="7" t="inlineStr">
        <is>
          <t>No — zero org.openqa.selenium / WebDriver / WebElement / PageFactory / ExpectedConditions references under src/</t>
        </is>
      </c>
      <c r="Y2357" s="7" t="inlineStr">
        <is>
          <t>No Selenium substitution required on this method; locators already go through Playwright Page/Locator helpers (data-test-id / role / label / formControlName preference remains in page objects).</t>
        </is>
      </c>
      <c r="Z2357" s="7" t="inlineStr">
        <is>
          <t>AceAutoNavigationHelper, WhoShouldWeInsurePage, QuoteSummaryAutoPage, VehiclesDriversInfoPage, ContactInfoAutoPage</t>
        </is>
      </c>
      <c r="AA2357" s="7" t="inlineStr">
        <is>
          <t>None on this test method</t>
        </is>
      </c>
      <c r="AB2357" s="7" t="inlineStr">
        <is>
          <t>None on this AUTO test path</t>
        </is>
      </c>
      <c r="AC2357" s="7" t="inlineStr">
        <is>
          <t>Playwright</t>
        </is>
      </c>
      <c r="AD2357" s="7" t="inlineStr">
        <is>
          <t>validateQuoteFlowWithRandomSingleStateSingleApplicant remains Playwright Java TestNG. Implementation: Validates the Auto behavior for Validate Quote Flow With Random Single State Single Applicant. Active helpers: AceAutoNavigationHelper, WhoShouldWeInsurePage, QuoteSummaryAutoPage, VehiclesDriversInfoPage, ContactInfoAutoPage. Compile PASS. Static Selenium scan PASS. UI not executed.</t>
        </is>
      </c>
      <c r="AE2357" s="7" t="inlineStr">
        <is>
          <t>PASS</t>
        </is>
      </c>
      <c r="AF2357" s="7" t="inlineStr">
        <is>
          <t>PASS</t>
        </is>
      </c>
      <c r="AG2357" s="7" t="inlineStr">
        <is>
          <t>No</t>
        </is>
      </c>
      <c r="AH2357" s="3" t="inlineStr">
        <is>
          <t>NOT EXECUTED</t>
        </is>
      </c>
      <c r="AI2357" s="4" t="inlineStr">
        <is>
          <t>PLAYWRIGHT READY / COMPILE VERIFIED / STATICALLY VERIFIED / BLOCKED - ENVIRONMENT</t>
        </is>
      </c>
      <c r="AJ2357" s="5" t="n">
        <v>0.95</v>
      </c>
      <c r="AK2357" s="7" t="inlineStr">
        <is>
          <t>Live authenticated UI execution against Farmers QA/UAT after FFQ_SYNTHETIC_AGENT_COOKIE (or equivalent synthetic-agent bypass of Akamai EAA/Okta) is available. Do not treat compile success as LIVE PASS. Final 5% is reserved for runtime evidence.</t>
        </is>
      </c>
      <c r="AL2357" s="7" t="inlineStr">
        <is>
          <t>Environment</t>
        </is>
      </c>
      <c r="AM2357" s="7" t="inlineStr">
        <is>
          <t>Yes</t>
        </is>
      </c>
    </row>
    <row r="2358" ht="78" customHeight="1">
      <c r="A2358" s="6" t="n">
        <v>2357</v>
      </c>
      <c r="B2358" s="6" t="inlineStr">
        <is>
          <t>AUTO</t>
        </is>
      </c>
      <c r="C2358" s="6" t="inlineStr">
        <is>
          <t>SMOKE_ACE, PRODUCTION_VALIDATION</t>
        </is>
      </c>
      <c r="D2358" s="6" t="inlineStr">
        <is>
          <t>com.farmers.ffq.auto.e2e</t>
        </is>
      </c>
      <c r="E2358" s="6" t="inlineStr">
        <is>
          <t>QuoteE2ETests</t>
        </is>
      </c>
      <c r="F2358" s="6" t="inlineStr">
        <is>
          <t>com.farmers.ffq.auto.e2e.QuoteE2ETests</t>
        </is>
      </c>
      <c r="G2358" s="6" t="inlineStr">
        <is>
          <t>validateQuoteFlowWithRandomSingleStateWithMoreThanOneVehiclesAndTwoDrivers</t>
        </is>
      </c>
      <c r="H2358" s="6" t="inlineStr">
        <is>
          <t>com.farmers.ffq.auto.e2e.QuoteE2ETests.validateQuoteFlowWithRandomSingleStateWithMoreThanOneVehiclesAndTwoDrivers</t>
        </is>
      </c>
      <c r="I2358" s="6" t="inlineStr">
        <is>
          <t>src/test/java/com/farmers/ffq/auto/e2e/QuoteE2ETests.java</t>
        </is>
      </c>
      <c r="J2358" s="6" t="inlineStr">
        <is>
          <t>enabled</t>
        </is>
      </c>
      <c r="K2358" s="6" t="inlineStr">
        <is>
          <t>AutoDataProviders.AUTO_APPLICANT_DATA_PROVIDER</t>
        </is>
      </c>
      <c r="L2358" s="6" t="inlineStr">
        <is>
          <t>SMOKE_ACE, PRODUCTION_VALIDATION</t>
        </is>
      </c>
      <c r="M2358" s="6" t="inlineStr"/>
      <c r="N2358" s="6" t="inlineStr"/>
      <c r="O2358" s="6" t="inlineStr">
        <is>
          <t>Playwright</t>
        </is>
      </c>
      <c r="P2358" s="6" t="inlineStr">
        <is>
          <t>QuoteE2ETests.validateQuoteFlowWithRandomSingleStateWithMoreThanOneVehiclesAndTwoDrivers (com.farmers.ffq.auto.e2e.QuoteE2ETests.validateQuoteFlowWithRandomSingleStateWithMoreThanOneVehiclesAndTwoDrivers) is a TestNG enabled AUTO test. Intent: Validates the Auto behavior for Validate Quote Flow With Random Single State With More Than One Vehicles And Two Drivers. Source body: randomizeApplicantPersonalData(applicant); updatePersonalInfoForProd(applicant); getTheQuoteFlowUntilQuoteSummaryPage(applicant, applicant.getStateCode().equals(MS)); Entry/navigation calls: none named navigateTo*/defaultCoverageTestFor/run. DataProvider=AutoDataProviders.AUTO_APPLICANT_DATA_PROVIDER. Groups=SMOKE_ACE, PRODUCTION_VALIDATION. At inventory time the method already executed through Playwright Page/Locator helpers (no org.openqa.selenium types on this source path).</t>
        </is>
      </c>
      <c r="Q2358" s="6" t="inlineStr">
        <is>
          <t>None on test method or containing class</t>
        </is>
      </c>
      <c r="R2358" s="6" t="inlineStr">
        <is>
          <t>Live Farmers QA/UAT is behind Akamai EAA and redirects to Okta; FFQ_SYNTHETIC_AGENT_COOKIE is not available in this environment, so authenticated UI cannot be executed. This is an external environment restriction, not a missing Playwright implementation.</t>
        </is>
      </c>
      <c r="S2358" s="6" t="inlineStr">
        <is>
          <t>PASS (existing Playwright sources compiled on this assignment's compileJava/compileTestJava)</t>
        </is>
      </c>
      <c r="T2358" s="6" t="inlineStr">
        <is>
          <t>Static Playwright audit only for validateQuoteFlowWithRandomSingleStateWithMoreThanOneVehiclesAndTwoDrivers: Validates the Auto behavior for Validate Quote Flow With Random Single State With More Than One Vehicles And Two Drivers. Body/helpers: AceAutoNavigationHelper, WhoShouldWeInsurePage, QuoteSummaryAutoPage, VehiclesDriversInfoPage, ContactInfoAutoPage. No Selenium on the active path. Test method, DataProvider AutoDataProviders.AUTO_APPLICANT_DATA_PROVIDER, groups SMOKE_ACE, PRODUCTION_VALIDATION, and assertions were not reduced. Shared AUTO AceAutoNavigationHelper / LandingPage / AutoDebug architecture left intact.</t>
        </is>
      </c>
      <c r="U2358" s="6" t="inlineStr">
        <is>
          <t>None for this AUTO test method this assignment</t>
        </is>
      </c>
      <c r="V2358" s="6" t="inlineStr">
        <is>
          <t>None on the AUTO test path (AceCondoNavigationHelper added for Condo start only)</t>
        </is>
      </c>
      <c r="W2358" s="6" t="inlineStr">
        <is>
          <t>None on this test method</t>
        </is>
      </c>
      <c r="X2358" s="6" t="inlineStr">
        <is>
          <t>No — zero org.openqa.selenium / WebDriver / WebElement / PageFactory / ExpectedConditions references under src/</t>
        </is>
      </c>
      <c r="Y2358" s="6" t="inlineStr">
        <is>
          <t>No Selenium substitution required on this method; locators already go through Playwright Page/Locator helpers (data-test-id / role / label / formControlName preference remains in page objects).</t>
        </is>
      </c>
      <c r="Z2358" s="6" t="inlineStr">
        <is>
          <t>AceAutoNavigationHelper, WhoShouldWeInsurePage, QuoteSummaryAutoPage, VehiclesDriversInfoPage, ContactInfoAutoPage</t>
        </is>
      </c>
      <c r="AA2358" s="6" t="inlineStr">
        <is>
          <t>None on this test method</t>
        </is>
      </c>
      <c r="AB2358" s="6" t="inlineStr">
        <is>
          <t>None on this AUTO test path</t>
        </is>
      </c>
      <c r="AC2358" s="6" t="inlineStr">
        <is>
          <t>Playwright</t>
        </is>
      </c>
      <c r="AD2358" s="6" t="inlineStr">
        <is>
          <t>validateQuoteFlowWithRandomSingleStateWithMoreThanOneVehiclesAndTwoDrivers remains Playwright Java TestNG. Implementation: Validates the Auto behavior for Validate Quote Flow With Random Single State With More Than One Vehicles And Two Drivers. Active helpers: AceAutoNavigationHelper, WhoShouldWeInsurePage, QuoteSummaryAutoPage, VehiclesDriversInfoPage, ContactInfoAutoPage. Compile PASS. Static Selenium scan PASS. UI not executed.</t>
        </is>
      </c>
      <c r="AE2358" s="6" t="inlineStr">
        <is>
          <t>PASS</t>
        </is>
      </c>
      <c r="AF2358" s="6" t="inlineStr">
        <is>
          <t>PASS</t>
        </is>
      </c>
      <c r="AG2358" s="6" t="inlineStr">
        <is>
          <t>No</t>
        </is>
      </c>
      <c r="AH2358" s="3" t="inlineStr">
        <is>
          <t>NOT EXECUTED</t>
        </is>
      </c>
      <c r="AI2358" s="4" t="inlineStr">
        <is>
          <t>PLAYWRIGHT READY / COMPILE VERIFIED / STATICALLY VERIFIED / BLOCKED - ENVIRONMENT</t>
        </is>
      </c>
      <c r="AJ2358" s="5" t="n">
        <v>0.95</v>
      </c>
      <c r="AK2358" s="6" t="inlineStr">
        <is>
          <t>Live authenticated UI execution against Farmers QA/UAT after FFQ_SYNTHETIC_AGENT_COOKIE (or equivalent synthetic-agent bypass of Akamai EAA/Okta) is available. Do not treat compile success as LIVE PASS. Final 5% is reserved for runtime evidence.</t>
        </is>
      </c>
      <c r="AL2358" s="6" t="inlineStr">
        <is>
          <t>Environment</t>
        </is>
      </c>
      <c r="AM2358" s="6" t="inlineStr">
        <is>
          <t>Yes</t>
        </is>
      </c>
    </row>
    <row r="2359" ht="78" customHeight="1">
      <c r="A2359" s="7" t="n">
        <v>2358</v>
      </c>
      <c r="B2359" s="7" t="inlineStr">
        <is>
          <t>AUTO</t>
        </is>
      </c>
      <c r="C2359" s="7" t="inlineStr">
        <is>
          <t>FFQ_ONEUI, QUOTE_E2E</t>
        </is>
      </c>
      <c r="D2359" s="7" t="inlineStr">
        <is>
          <t>com.farmers.ffq.auto.e2e</t>
        </is>
      </c>
      <c r="E2359" s="7" t="inlineStr">
        <is>
          <t>QuoteE2ETests</t>
        </is>
      </c>
      <c r="F2359" s="7" t="inlineStr">
        <is>
          <t>com.farmers.ffq.auto.e2e.QuoteE2ETests</t>
        </is>
      </c>
      <c r="G2359" s="7" t="inlineStr">
        <is>
          <t>validateMultipleSimilarVehicles</t>
        </is>
      </c>
      <c r="H2359" s="7" t="inlineStr">
        <is>
          <t>com.farmers.ffq.auto.e2e.QuoteE2ETests.validateMultipleSimilarVehicles</t>
        </is>
      </c>
      <c r="I2359" s="7" t="inlineStr">
        <is>
          <t>src/test/java/com/farmers/ffq/auto/e2e/QuoteE2ETests.java</t>
        </is>
      </c>
      <c r="J2359" s="7" t="inlineStr">
        <is>
          <t>enabled</t>
        </is>
      </c>
      <c r="K2359" s="7" t="inlineStr">
        <is>
          <t>AutoDataProviders.AUTO_APPLICANT_DATA_PROVIDER</t>
        </is>
      </c>
      <c r="L2359" s="7" t="inlineStr">
        <is>
          <t>FFQ_ONEUI, QUOTE_E2E</t>
        </is>
      </c>
      <c r="M2359" s="7" t="inlineStr"/>
      <c r="N2359" s="7" t="inlineStr"/>
      <c r="O2359" s="7" t="inlineStr">
        <is>
          <t>Playwright</t>
        </is>
      </c>
      <c r="P2359" s="7" t="inlineStr">
        <is>
          <t>QuoteE2ETests.validateMultipleSimilarVehicles (com.farmers.ffq.auto.e2e.QuoteE2ETests.validateMultipleSimilarVehicles) is a TestNG enabled AUTO test. Intent: Validates the Auto behavior for Validate Multiple Similar Vehicles. Source body: randomizeApplicantPersonalData(applicant); List&lt;Vehicle&gt; listOfApplicantVehicles = applicant.getVehicles(); Vehicle applicantVehicle = listOfApplicantVehicles.get(0); applicantVehicle.setUseVIN(false); applicantVehicle.setVehicleUsage("Personal"); listOfApplicantVehicles.add(applicantVehicle); listOfApplicantVehicles.add(applicantVehicle); applicant.setVehicles(listOfApplicant… Entry/navigation calls: none named navigateTo*/defaultCoverageTestFor/run. DataProvider=AutoDataProviders.AUTO_APPLICANT_DATA_PROVIDER. Groups=FFQ_ONEUI, QUOTE_E2E. At inventory time the method already executed through Playwright Page/Locator helpers (no org.openqa.selenium types on this source path).</t>
        </is>
      </c>
      <c r="Q2359" s="7" t="inlineStr">
        <is>
          <t>None on test method or containing class</t>
        </is>
      </c>
      <c r="R2359" s="7" t="inlineStr">
        <is>
          <t>Live Farmers QA/UAT is behind Akamai EAA and redirects to Okta; FFQ_SYNTHETIC_AGENT_COOKIE is not available in this environment, so authenticated UI cannot be executed. This is an external environment restriction, not a missing Playwright implementation.</t>
        </is>
      </c>
      <c r="S2359" s="7" t="inlineStr">
        <is>
          <t>PASS (existing Playwright sources compiled on this assignment's compileJava/compileTestJava)</t>
        </is>
      </c>
      <c r="T2359" s="7" t="inlineStr">
        <is>
          <t>Static Playwright audit only for validateMultipleSimilarVehicles: Validates the Auto behavior for Validate Multiple Similar Vehicles. Body/helpers: AceAutoNavigationHelper, WhoShouldWeInsurePage, QuoteSummaryAutoPage, VehiclesDriversInfoPage, ContactInfoAutoPage. No Selenium on the active path. Test method, DataProvider AutoDataProviders.AUTO_APPLICANT_DATA_PROVIDER, groups FFQ_ONEUI, QUOTE_E2E, and assertions were not reduced. Shared AUTO AceAutoNavigationHelper / LandingPage / AutoDebug architecture left intact.</t>
        </is>
      </c>
      <c r="U2359" s="7" t="inlineStr">
        <is>
          <t>None for this AUTO test method this assignment</t>
        </is>
      </c>
      <c r="V2359" s="7" t="inlineStr">
        <is>
          <t>None on the AUTO test path (AceCondoNavigationHelper added for Condo start only)</t>
        </is>
      </c>
      <c r="W2359" s="7" t="inlineStr">
        <is>
          <t>None on this test method</t>
        </is>
      </c>
      <c r="X2359" s="7" t="inlineStr">
        <is>
          <t>No — zero org.openqa.selenium / WebDriver / WebElement / PageFactory / ExpectedConditions references under src/</t>
        </is>
      </c>
      <c r="Y2359" s="7" t="inlineStr">
        <is>
          <t>No Selenium substitution required on this method; locators already go through Playwright Page/Locator helpers (data-test-id / role / label / formControlName preference remains in page objects).</t>
        </is>
      </c>
      <c r="Z2359" s="7" t="inlineStr">
        <is>
          <t>AceAutoNavigationHelper, WhoShouldWeInsurePage, QuoteSummaryAutoPage, VehiclesDriversInfoPage, ContactInfoAutoPage</t>
        </is>
      </c>
      <c r="AA2359" s="7" t="inlineStr">
        <is>
          <t>None on this test method</t>
        </is>
      </c>
      <c r="AB2359" s="7" t="inlineStr">
        <is>
          <t>None on this AUTO test path</t>
        </is>
      </c>
      <c r="AC2359" s="7" t="inlineStr">
        <is>
          <t>Playwright</t>
        </is>
      </c>
      <c r="AD2359" s="7" t="inlineStr">
        <is>
          <t>validateMultipleSimilarVehicles remains Playwright Java TestNG. Implementation: Validates the Auto behavior for Validate Multiple Similar Vehicles. Active helpers: AceAutoNavigationHelper, WhoShouldWeInsurePage, QuoteSummaryAutoPage, VehiclesDriversInfoPage, ContactInfoAutoPage. Compile PASS. Static Selenium scan PASS. UI not executed.</t>
        </is>
      </c>
      <c r="AE2359" s="7" t="inlineStr">
        <is>
          <t>PASS</t>
        </is>
      </c>
      <c r="AF2359" s="7" t="inlineStr">
        <is>
          <t>PASS</t>
        </is>
      </c>
      <c r="AG2359" s="7" t="inlineStr">
        <is>
          <t>No</t>
        </is>
      </c>
      <c r="AH2359" s="3" t="inlineStr">
        <is>
          <t>NOT EXECUTED</t>
        </is>
      </c>
      <c r="AI2359" s="4" t="inlineStr">
        <is>
          <t>PLAYWRIGHT READY / COMPILE VERIFIED / STATICALLY VERIFIED / BLOCKED - ENVIRONMENT</t>
        </is>
      </c>
      <c r="AJ2359" s="5" t="n">
        <v>0.95</v>
      </c>
      <c r="AK2359" s="7" t="inlineStr">
        <is>
          <t>Live authenticated UI execution against Farmers QA/UAT after FFQ_SYNTHETIC_AGENT_COOKIE (or equivalent synthetic-agent bypass of Akamai EAA/Okta) is available. Do not treat compile success as LIVE PASS. Final 5% is reserved for runtime evidence.</t>
        </is>
      </c>
      <c r="AL2359" s="7" t="inlineStr">
        <is>
          <t>Environment</t>
        </is>
      </c>
      <c r="AM2359" s="7" t="inlineStr">
        <is>
          <t>Yes</t>
        </is>
      </c>
    </row>
    <row r="2360" ht="78" customHeight="1">
      <c r="A2360" s="6" t="n">
        <v>2359</v>
      </c>
      <c r="B2360" s="6" t="inlineStr">
        <is>
          <t>AUTO</t>
        </is>
      </c>
      <c r="C2360" s="6" t="inlineStr">
        <is>
          <t>PRODUCTION_VALIDATION</t>
        </is>
      </c>
      <c r="D2360" s="6" t="inlineStr">
        <is>
          <t>com.farmers.ffq.auto.e2e</t>
        </is>
      </c>
      <c r="E2360" s="6" t="inlineStr">
        <is>
          <t>QuoteE2ETests</t>
        </is>
      </c>
      <c r="F2360" s="6" t="inlineStr">
        <is>
          <t>com.farmers.ffq.auto.e2e.QuoteE2ETests</t>
        </is>
      </c>
      <c r="G2360" s="6" t="inlineStr">
        <is>
          <t>validateQuoteWithSingleVehSingleDriver</t>
        </is>
      </c>
      <c r="H2360" s="6" t="inlineStr">
        <is>
          <t>com.farmers.ffq.auto.e2e.QuoteE2ETests.validateQuoteWithSingleVehSingleDriver</t>
        </is>
      </c>
      <c r="I2360" s="6" t="inlineStr">
        <is>
          <t>src/test/java/com/farmers/ffq/auto/e2e/QuoteE2ETests.java</t>
        </is>
      </c>
      <c r="J2360" s="6" t="inlineStr">
        <is>
          <t>enabled</t>
        </is>
      </c>
      <c r="K2360" s="6" t="inlineStr">
        <is>
          <t>AutoDataProviders.AUTO_APPLICANT_DATA_PROVIDER</t>
        </is>
      </c>
      <c r="L2360" s="6" t="inlineStr">
        <is>
          <t>PRODUCTION_VALIDATION</t>
        </is>
      </c>
      <c r="M2360" s="6" t="inlineStr"/>
      <c r="N2360" s="6" t="inlineStr"/>
      <c r="O2360" s="6" t="inlineStr">
        <is>
          <t>Playwright</t>
        </is>
      </c>
      <c r="P2360" s="6" t="inlineStr">
        <is>
          <t>QuoteE2ETests.validateQuoteWithSingleVehSingleDriver (com.farmers.ffq.auto.e2e.QuoteE2ETests.validateQuoteWithSingleVehSingleDriver) is a TestNG enabled AUTO test. Intent: Validates the Auto behavior for Validate Quote With Single Veh Single Driver. Source body: //set the applicant details appropriate for prod updatePersonalInfoForProd(applicant); updateApplicantDataToAvoidPossibleBw(applicant); getTheQuoteFlowUntilQuoteSummaryPage(applicant, false); Entry/navigation calls: none named navigateTo*/defaultCoverageTestFor/run. DataProvider=AutoDataProviders.AUTO_APPLICANT_DATA_PROVIDER. Groups=PRODUCTION_VALIDATION. At inventory time the method already executed through Playwright Page/Locator helpers (no org.openqa.selenium types on this source path).</t>
        </is>
      </c>
      <c r="Q2360" s="6" t="inlineStr">
        <is>
          <t>None on test method or containing class</t>
        </is>
      </c>
      <c r="R2360" s="6" t="inlineStr">
        <is>
          <t>Live Farmers QA/UAT is behind Akamai EAA and redirects to Okta; FFQ_SYNTHETIC_AGENT_COOKIE is not available in this environment, so authenticated UI cannot be executed. This is an external environment restriction, not a missing Playwright implementation.</t>
        </is>
      </c>
      <c r="S2360" s="6" t="inlineStr">
        <is>
          <t>PASS (existing Playwright sources compiled on this assignment's compileJava/compileTestJava)</t>
        </is>
      </c>
      <c r="T2360" s="6" t="inlineStr">
        <is>
          <t>Static Playwright audit only for validateQuoteWithSingleVehSingleDriver: Validates the Auto behavior for Validate Quote With Single Veh Single Driver. Body/helpers: AceAutoNavigationHelper, WhoShouldWeInsurePage, QuoteSummaryAutoPage, VehiclesDriversInfoPage, ContactInfoAutoPage. No Selenium on the active path. Test method, DataProvider AutoDataProviders.AUTO_APPLICANT_DATA_PROVIDER, groups PRODUCTION_VALIDATION, and assertions were not reduced. Shared AUTO AceAutoNavigationHelper / LandingPage / AutoDebug architecture left intact.</t>
        </is>
      </c>
      <c r="U2360" s="6" t="inlineStr">
        <is>
          <t>None for this AUTO test method this assignment</t>
        </is>
      </c>
      <c r="V2360" s="6" t="inlineStr">
        <is>
          <t>None on the AUTO test path (AceCondoNavigationHelper added for Condo start only)</t>
        </is>
      </c>
      <c r="W2360" s="6" t="inlineStr">
        <is>
          <t>None on this test method</t>
        </is>
      </c>
      <c r="X2360" s="6" t="inlineStr">
        <is>
          <t>No — zero org.openqa.selenium / WebDriver / WebElement / PageFactory / ExpectedConditions references under src/</t>
        </is>
      </c>
      <c r="Y2360" s="6" t="inlineStr">
        <is>
          <t>No Selenium substitution required on this method; locators already go through Playwright Page/Locator helpers (data-test-id / role / label / formControlName preference remains in page objects).</t>
        </is>
      </c>
      <c r="Z2360" s="6" t="inlineStr">
        <is>
          <t>AceAutoNavigationHelper, WhoShouldWeInsurePage, QuoteSummaryAutoPage, VehiclesDriversInfoPage, ContactInfoAutoPage</t>
        </is>
      </c>
      <c r="AA2360" s="6" t="inlineStr">
        <is>
          <t>None on this test method</t>
        </is>
      </c>
      <c r="AB2360" s="6" t="inlineStr">
        <is>
          <t>None on this AUTO test path</t>
        </is>
      </c>
      <c r="AC2360" s="6" t="inlineStr">
        <is>
          <t>Playwright</t>
        </is>
      </c>
      <c r="AD2360" s="6" t="inlineStr">
        <is>
          <t>validateQuoteWithSingleVehSingleDriver remains Playwright Java TestNG. Implementation: Validates the Auto behavior for Validate Quote With Single Veh Single Driver. Active helpers: AceAutoNavigationHelper, WhoShouldWeInsurePage, QuoteSummaryAutoPage, VehiclesDriversInfoPage, ContactInfoAutoPage. Compile PASS. Static Selenium scan PASS. UI not executed.</t>
        </is>
      </c>
      <c r="AE2360" s="6" t="inlineStr">
        <is>
          <t>PASS</t>
        </is>
      </c>
      <c r="AF2360" s="6" t="inlineStr">
        <is>
          <t>PASS</t>
        </is>
      </c>
      <c r="AG2360" s="6" t="inlineStr">
        <is>
          <t>No</t>
        </is>
      </c>
      <c r="AH2360" s="3" t="inlineStr">
        <is>
          <t>NOT EXECUTED</t>
        </is>
      </c>
      <c r="AI2360" s="4" t="inlineStr">
        <is>
          <t>PLAYWRIGHT READY / COMPILE VERIFIED / STATICALLY VERIFIED / BLOCKED - ENVIRONMENT</t>
        </is>
      </c>
      <c r="AJ2360" s="5" t="n">
        <v>0.95</v>
      </c>
      <c r="AK2360" s="6" t="inlineStr">
        <is>
          <t>Live authenticated UI execution against Farmers QA/UAT after FFQ_SYNTHETIC_AGENT_COOKIE (or equivalent synthetic-agent bypass of Akamai EAA/Okta) is available. Do not treat compile success as LIVE PASS. Final 5% is reserved for runtime evidence.</t>
        </is>
      </c>
      <c r="AL2360" s="6" t="inlineStr">
        <is>
          <t>Environment</t>
        </is>
      </c>
      <c r="AM2360" s="6" t="inlineStr">
        <is>
          <t>Yes</t>
        </is>
      </c>
    </row>
    <row r="2361" ht="78" customHeight="1">
      <c r="A2361" s="7" t="n">
        <v>2360</v>
      </c>
      <c r="B2361" s="7" t="inlineStr">
        <is>
          <t>AUTO</t>
        </is>
      </c>
      <c r="C2361" s="7" t="inlineStr">
        <is>
          <t>FFQ_ONEUI</t>
        </is>
      </c>
      <c r="D2361" s="7" t="inlineStr">
        <is>
          <t>com.farmers.ffq.auto.e2e</t>
        </is>
      </c>
      <c r="E2361" s="7" t="inlineStr">
        <is>
          <t>QuoteE2ETests</t>
        </is>
      </c>
      <c r="F2361" s="7" t="inlineStr">
        <is>
          <t>com.farmers.ffq.auto.e2e.QuoteE2ETests</t>
        </is>
      </c>
      <c r="G2361" s="7" t="inlineStr">
        <is>
          <t>validateLinksForAutoFlow</t>
        </is>
      </c>
      <c r="H2361" s="7" t="inlineStr">
        <is>
          <t>com.farmers.ffq.auto.e2e.QuoteE2ETests.validateLinksForAutoFlow</t>
        </is>
      </c>
      <c r="I2361" s="7" t="inlineStr">
        <is>
          <t>src/test/java/com/farmers/ffq/auto/e2e/QuoteE2ETests.java</t>
        </is>
      </c>
      <c r="J2361" s="7" t="inlineStr">
        <is>
          <t>enabled</t>
        </is>
      </c>
      <c r="K2361" s="7" t="inlineStr">
        <is>
          <t>AutoDataProviders.AUTO_APPLICANT_DATA_PROVIDER</t>
        </is>
      </c>
      <c r="L2361" s="7" t="inlineStr">
        <is>
          <t>FFQ_ONEUI</t>
        </is>
      </c>
      <c r="M2361" s="7" t="inlineStr"/>
      <c r="N2361" s="7" t="inlineStr"/>
      <c r="O2361" s="7" t="inlineStr">
        <is>
          <t>Playwright</t>
        </is>
      </c>
      <c r="P2361" s="7" t="inlineStr">
        <is>
          <t>QuoteE2ETests.validateLinksForAutoFlow (com.farmers.ffq.auto.e2e.QuoteE2ETests.validateLinksForAutoFlow) is a TestNG enabled AUTO test. Intent: Validates the Auto behavior for Validate Links For Auto Flow. Source body: updateApplicantDataToAvoidPossibleBw(applicant); AceAutoNavigationHelper aceAutoNavigationHelper = new AceAutoNavigationHelper(); if(aceAutoNavigationHelper.isProdEnvironment()) { //set the applicant details appropriate for prod updatePersonalInfoForProd(applicant); } //Set signal to yes applicant.getDiscounts().get(0).setSignalSignup(true); // avoid possible bw scenarios upda… Entry/navigation calls: none named navigateTo*/defaultCoverageTestFor/run. DataProvider=AutoDataProviders.AUTO_APPLICANT_DATA_PROVIDER. Groups=FFQ_ONEUI. At inventory time the method already executed through Playwright Page/Locator helpers (no org.openqa.selenium types on this source path).</t>
        </is>
      </c>
      <c r="Q2361" s="7" t="inlineStr">
        <is>
          <t>None on test method or containing class</t>
        </is>
      </c>
      <c r="R2361" s="7" t="inlineStr">
        <is>
          <t>Live Farmers QA/UAT is behind Akamai EAA and redirects to Okta; FFQ_SYNTHETIC_AGENT_COOKIE is not available in this environment, so authenticated UI cannot be executed. This is an external environment restriction, not a missing Playwright implementation.</t>
        </is>
      </c>
      <c r="S2361" s="7" t="inlineStr">
        <is>
          <t>PASS (existing Playwright sources compiled on this assignment's compileJava/compileTestJava)</t>
        </is>
      </c>
      <c r="T2361" s="7" t="inlineStr">
        <is>
          <t>Static Playwright audit only for validateLinksForAutoFlow: Validates the Auto behavior for Validate Links For Auto Flow. Body/helpers: AceAutoNavigationHelper, WhoShouldWeInsurePage, QuoteSummaryAutoPage, VehiclesDriversInfoPage, ContactInfoAutoPage. No Selenium on the active path. Test method, DataProvider AutoDataProviders.AUTO_APPLICANT_DATA_PROVIDER, groups FFQ_ONEUI, and assertions were not reduced. Shared AUTO AceAutoNavigationHelper / LandingPage / AutoDebug architecture left intact.</t>
        </is>
      </c>
      <c r="U2361" s="7" t="inlineStr">
        <is>
          <t>None for this AUTO test method this assignment</t>
        </is>
      </c>
      <c r="V2361" s="7" t="inlineStr">
        <is>
          <t>None on the AUTO test path (AceCondoNavigationHelper added for Condo start only)</t>
        </is>
      </c>
      <c r="W2361" s="7" t="inlineStr">
        <is>
          <t>None on this test method</t>
        </is>
      </c>
      <c r="X2361" s="7" t="inlineStr">
        <is>
          <t>No — zero org.openqa.selenium / WebDriver / WebElement / PageFactory / ExpectedConditions references under src/</t>
        </is>
      </c>
      <c r="Y2361" s="7" t="inlineStr">
        <is>
          <t>No Selenium substitution required on this method; locators already go through Playwright Page/Locator helpers (data-test-id / role / label / formControlName preference remains in page objects).</t>
        </is>
      </c>
      <c r="Z2361" s="7" t="inlineStr">
        <is>
          <t>AceAutoNavigationHelper, WhoShouldWeInsurePage, QuoteSummaryAutoPage, VehiclesDriversInfoPage, ContactInfoAutoPage</t>
        </is>
      </c>
      <c r="AA2361" s="7" t="inlineStr">
        <is>
          <t>None on this test method</t>
        </is>
      </c>
      <c r="AB2361" s="7" t="inlineStr">
        <is>
          <t>None on this AUTO test path</t>
        </is>
      </c>
      <c r="AC2361" s="7" t="inlineStr">
        <is>
          <t>Playwright</t>
        </is>
      </c>
      <c r="AD2361" s="7" t="inlineStr">
        <is>
          <t>validateLinksForAutoFlow remains Playwright Java TestNG. Implementation: Validates the Auto behavior for Validate Links For Auto Flow. Active helpers: AceAutoNavigationHelper, WhoShouldWeInsurePage, QuoteSummaryAutoPage, VehiclesDriversInfoPage, ContactInfoAutoPage. Compile PASS. Static Selenium scan PASS. UI not executed.</t>
        </is>
      </c>
      <c r="AE2361" s="7" t="inlineStr">
        <is>
          <t>PASS</t>
        </is>
      </c>
      <c r="AF2361" s="7" t="inlineStr">
        <is>
          <t>PASS</t>
        </is>
      </c>
      <c r="AG2361" s="7" t="inlineStr">
        <is>
          <t>No</t>
        </is>
      </c>
      <c r="AH2361" s="3" t="inlineStr">
        <is>
          <t>NOT EXECUTED</t>
        </is>
      </c>
      <c r="AI2361" s="4" t="inlineStr">
        <is>
          <t>PLAYWRIGHT READY / COMPILE VERIFIED / STATICALLY VERIFIED / BLOCKED - ENVIRONMENT</t>
        </is>
      </c>
      <c r="AJ2361" s="5" t="n">
        <v>0.95</v>
      </c>
      <c r="AK2361" s="7" t="inlineStr">
        <is>
          <t>Live authenticated UI execution against Farmers QA/UAT after FFQ_SYNTHETIC_AGENT_COOKIE (or equivalent synthetic-agent bypass of Akamai EAA/Okta) is available. Do not treat compile success as LIVE PASS. Final 5% is reserved for runtime evidence.</t>
        </is>
      </c>
      <c r="AL2361" s="7" t="inlineStr">
        <is>
          <t>Environment</t>
        </is>
      </c>
      <c r="AM2361" s="7" t="inlineStr">
        <is>
          <t>Yes</t>
        </is>
      </c>
    </row>
    <row r="2362" ht="78" customHeight="1">
      <c r="A2362" s="6" t="n">
        <v>2361</v>
      </c>
      <c r="B2362" s="6" t="inlineStr">
        <is>
          <t>AUTO</t>
        </is>
      </c>
      <c r="C2362" s="6" t="inlineStr">
        <is>
          <t>FFQ_ONEUI, agentFlow</t>
        </is>
      </c>
      <c r="D2362" s="6" t="inlineStr">
        <is>
          <t>com.farmers.ffq.auto.e2e</t>
        </is>
      </c>
      <c r="E2362" s="6" t="inlineStr">
        <is>
          <t>QuoteE2ETests</t>
        </is>
      </c>
      <c r="F2362" s="6" t="inlineStr">
        <is>
          <t>com.farmers.ffq.auto.e2e.QuoteE2ETests</t>
        </is>
      </c>
      <c r="G2362" s="6" t="inlineStr">
        <is>
          <t>validateAgentQuoteFlow</t>
        </is>
      </c>
      <c r="H2362" s="6" t="inlineStr">
        <is>
          <t>com.farmers.ffq.auto.e2e.QuoteE2ETests.validateAgentQuoteFlow</t>
        </is>
      </c>
      <c r="I2362" s="6" t="inlineStr">
        <is>
          <t>src/test/java/com/farmers/ffq/auto/e2e/QuoteE2ETests.java</t>
        </is>
      </c>
      <c r="J2362" s="6" t="inlineStr">
        <is>
          <t>enabled</t>
        </is>
      </c>
      <c r="K2362" s="6" t="inlineStr">
        <is>
          <t>AutoDataProviders.AUTO_APPLICANT_DATA_PROVIDER</t>
        </is>
      </c>
      <c r="L2362" s="6" t="inlineStr">
        <is>
          <t>FFQ_ONEUI, agentFlow</t>
        </is>
      </c>
      <c r="M2362" s="6" t="inlineStr"/>
      <c r="N2362" s="6" t="inlineStr"/>
      <c r="O2362" s="6" t="inlineStr">
        <is>
          <t>Playwright</t>
        </is>
      </c>
      <c r="P2362" s="6" t="inlineStr">
        <is>
          <t>QuoteE2ETests.validateAgentQuoteFlow (com.farmers.ffq.auto.e2e.QuoteE2ETests.validateAgentQuoteFlow) is a TestNG enabled AUTO test. Intent: Validates the Auto behavior for Validate Agent Quote Flow. Source body: getTheQuoteFlowUntilQuoteSummaryPage(applicant,true); Entry/navigation calls: none named navigateTo*/defaultCoverageTestFor/run. DataProvider=AutoDataProviders.AUTO_APPLICANT_DATA_PROVIDER. Groups=FFQ_ONEUI, agentFlow. At inventory time the method already executed through Playwright Page/Locator helpers (no org.openqa.selenium types on this source path).</t>
        </is>
      </c>
      <c r="Q2362" s="6" t="inlineStr">
        <is>
          <t>None on test method or containing class</t>
        </is>
      </c>
      <c r="R2362" s="6" t="inlineStr">
        <is>
          <t>Live Farmers QA/UAT is behind Akamai EAA and redirects to Okta; FFQ_SYNTHETIC_AGENT_COOKIE is not available in this environment, so authenticated UI cannot be executed. This is an external environment restriction, not a missing Playwright implementation.</t>
        </is>
      </c>
      <c r="S2362" s="6" t="inlineStr">
        <is>
          <t>PASS (existing Playwright sources compiled on this assignment's compileJava/compileTestJava)</t>
        </is>
      </c>
      <c r="T2362" s="6" t="inlineStr">
        <is>
          <t>Static Playwright audit only for validateAgentQuoteFlow: Validates the Auto behavior for Validate Agent Quote Flow. Body/helpers: AceAutoNavigationHelper, WhoShouldWeInsurePage, QuoteSummaryAutoPage, VehiclesDriversInfoPage, ContactInfoAutoPage. No Selenium on the active path. Test method, DataProvider AutoDataProviders.AUTO_APPLICANT_DATA_PROVIDER, groups FFQ_ONEUI, agentFlow, and assertions were not reduced. Shared AUTO AceAutoNavigationHelper / LandingPage / AutoDebug architecture left intact.</t>
        </is>
      </c>
      <c r="U2362" s="6" t="inlineStr">
        <is>
          <t>None for this AUTO test method this assignment</t>
        </is>
      </c>
      <c r="V2362" s="6" t="inlineStr">
        <is>
          <t>None on the AUTO test path (AceCondoNavigationHelper added for Condo start only)</t>
        </is>
      </c>
      <c r="W2362" s="6" t="inlineStr">
        <is>
          <t>None on this test method</t>
        </is>
      </c>
      <c r="X2362" s="6" t="inlineStr">
        <is>
          <t>No — zero org.openqa.selenium / WebDriver / WebElement / PageFactory / ExpectedConditions references under src/</t>
        </is>
      </c>
      <c r="Y2362" s="6" t="inlineStr">
        <is>
          <t>No Selenium substitution required on this method; locators already go through Playwright Page/Locator helpers (data-test-id / role / label / formControlName preference remains in page objects).</t>
        </is>
      </c>
      <c r="Z2362" s="6" t="inlineStr">
        <is>
          <t>AceAutoNavigationHelper, WhoShouldWeInsurePage, QuoteSummaryAutoPage, VehiclesDriversInfoPage, ContactInfoAutoPage</t>
        </is>
      </c>
      <c r="AA2362" s="6" t="inlineStr">
        <is>
          <t>None on this test method</t>
        </is>
      </c>
      <c r="AB2362" s="6" t="inlineStr">
        <is>
          <t>None on this AUTO test path</t>
        </is>
      </c>
      <c r="AC2362" s="6" t="inlineStr">
        <is>
          <t>Playwright</t>
        </is>
      </c>
      <c r="AD2362" s="6" t="inlineStr">
        <is>
          <t>validateAgentQuoteFlow remains Playwright Java TestNG. Implementation: Validates the Auto behavior for Validate Agent Quote Flow. Active helpers: AceAutoNavigationHelper, WhoShouldWeInsurePage, QuoteSummaryAutoPage, VehiclesDriversInfoPage, ContactInfoAutoPage. Compile PASS. Static Selenium scan PASS. UI not executed.</t>
        </is>
      </c>
      <c r="AE2362" s="6" t="inlineStr">
        <is>
          <t>PASS</t>
        </is>
      </c>
      <c r="AF2362" s="6" t="inlineStr">
        <is>
          <t>PASS</t>
        </is>
      </c>
      <c r="AG2362" s="6" t="inlineStr">
        <is>
          <t>No</t>
        </is>
      </c>
      <c r="AH2362" s="3" t="inlineStr">
        <is>
          <t>NOT EXECUTED</t>
        </is>
      </c>
      <c r="AI2362" s="4" t="inlineStr">
        <is>
          <t>PLAYWRIGHT READY / COMPILE VERIFIED / STATICALLY VERIFIED / BLOCKED - ENVIRONMENT</t>
        </is>
      </c>
      <c r="AJ2362" s="5" t="n">
        <v>0.95</v>
      </c>
      <c r="AK2362" s="6" t="inlineStr">
        <is>
          <t>Live authenticated UI execution against Farmers QA/UAT after FFQ_SYNTHETIC_AGENT_COOKIE (or equivalent synthetic-agent bypass of Akamai EAA/Okta) is available. Do not treat compile success as LIVE PASS. Final 5% is reserved for runtime evidence.</t>
        </is>
      </c>
      <c r="AL2362" s="6" t="inlineStr">
        <is>
          <t>Environment</t>
        </is>
      </c>
      <c r="AM2362" s="6" t="inlineStr">
        <is>
          <t>Yes</t>
        </is>
      </c>
    </row>
    <row r="2363" ht="78" customHeight="1">
      <c r="A2363" s="7" t="n">
        <v>2362</v>
      </c>
      <c r="B2363" s="7" t="inlineStr">
        <is>
          <t>AUTO</t>
        </is>
      </c>
      <c r="C2363" s="7" t="inlineStr">
        <is>
          <t>FFQ_ONEUI</t>
        </is>
      </c>
      <c r="D2363" s="7" t="inlineStr">
        <is>
          <t>com.farmers.ffq.auto.e2e</t>
        </is>
      </c>
      <c r="E2363" s="7" t="inlineStr">
        <is>
          <t>QuoteE2ETests</t>
        </is>
      </c>
      <c r="F2363" s="7" t="inlineStr">
        <is>
          <t>com.farmers.ffq.auto.e2e.QuoteE2ETests</t>
        </is>
      </c>
      <c r="G2363" s="7" t="inlineStr">
        <is>
          <t>validateJFMTShouldBeFinalPageToShowProgressbarInAceAuto</t>
        </is>
      </c>
      <c r="H2363" s="7" t="inlineStr">
        <is>
          <t>com.farmers.ffq.auto.e2e.QuoteE2ETests.validateJFMTShouldBeFinalPageToShowProgressbarInAceAuto</t>
        </is>
      </c>
      <c r="I2363" s="7" t="inlineStr">
        <is>
          <t>src/test/java/com/farmers/ffq/auto/e2e/QuoteE2ETests.java</t>
        </is>
      </c>
      <c r="J2363" s="7" t="inlineStr">
        <is>
          <t>enabled</t>
        </is>
      </c>
      <c r="K2363" s="7" t="inlineStr">
        <is>
          <t>AutoDataProviders.AUTO_APPLICANT_DATA_PROVIDER</t>
        </is>
      </c>
      <c r="L2363" s="7" t="inlineStr">
        <is>
          <t>FFQ_ONEUI</t>
        </is>
      </c>
      <c r="M2363" s="7" t="inlineStr"/>
      <c r="N2363" s="7" t="inlineStr"/>
      <c r="O2363" s="7" t="inlineStr">
        <is>
          <t>Playwright</t>
        </is>
      </c>
      <c r="P2363" s="7" t="inlineStr">
        <is>
          <t>QuoteE2ETests.validateJFMTShouldBeFinalPageToShowProgressbarInAceAuto (com.farmers.ffq.auto.e2e.QuoteE2ETests.validateJFMTShouldBeFinalPageToShowProgressbarInAceAuto) is a TestNG enabled AUTO test. Intent: Validates the Auto behavior for Validate JFMTShould Be Final Page To Show Progressbar In Ace Auto. Source body: updateApplicantDataToAvoidPossibleBw(applicant); applicant.setLastName("Brown"); AdditionalInfoPolicyStartDateOneUI additionalInfoPolicyStartDateOneUI = new AceAutoNavigationHelper().navigateToAdditionalInfoPage(applicant); FarmersSoftAssert fsa = new FarmersSoftAssert(); additionalInfoPolicyStartDateOneUI.validateProgressbar(fsa); additionalInfoPolicyStartDateOneUI.fillOutAdd… Entry/navigation calls: navigateToAdditionalInfoPage. DataProvider=AutoDataProviders.AUTO_APPLICANT_DATA_PROVIDER. Groups=FFQ_ONEUI. At inventory time the method already executed through Playwright Page/Locator helpers (no org.openqa.selenium types on this source path).</t>
        </is>
      </c>
      <c r="Q2363" s="7" t="inlineStr">
        <is>
          <t>None on test method or containing class</t>
        </is>
      </c>
      <c r="R2363" s="7" t="inlineStr">
        <is>
          <t>Live Farmers QA/UAT is behind Akamai EAA and redirects to Okta; FFQ_SYNTHETIC_AGENT_COOKIE is not available in this environment, so authenticated UI cannot be executed. This is an external environment restriction, not a missing Playwright implementation.</t>
        </is>
      </c>
      <c r="S2363" s="7" t="inlineStr">
        <is>
          <t>PASS (existing Playwright sources compiled on this assignment's compileJava/compileTestJava)</t>
        </is>
      </c>
      <c r="T2363" s="7" t="inlineStr">
        <is>
          <t>Static Playwright audit only for validateJFMTShouldBeFinalPageToShowProgressbarInAceAuto: Validates the Auto behavior for Validate JFMTShould Be Final Page To Show Progressbar In Ace Auto. Body/helpers: navigateToAdditionalInfoPage. No Selenium on the active path. Test method, DataProvider AutoDataProviders.AUTO_APPLICANT_DATA_PROVIDER, groups FFQ_ONEUI, and assertions were not reduced. Shared AUTO AceAutoNavigationHelper / LandingPage / AutoDebug architecture left intact.</t>
        </is>
      </c>
      <c r="U2363" s="7" t="inlineStr">
        <is>
          <t>None for this AUTO test method this assignment</t>
        </is>
      </c>
      <c r="V2363" s="7" t="inlineStr">
        <is>
          <t>None on the AUTO test path (AceCondoNavigationHelper added for Condo start only)</t>
        </is>
      </c>
      <c r="W2363" s="7" t="inlineStr">
        <is>
          <t>None on this test method</t>
        </is>
      </c>
      <c r="X2363" s="7" t="inlineStr">
        <is>
          <t>No — zero org.openqa.selenium / WebDriver / WebElement / PageFactory / ExpectedConditions references under src/</t>
        </is>
      </c>
      <c r="Y2363" s="7" t="inlineStr">
        <is>
          <t>No Selenium substitution required on this method; locators already go through Playwright Page/Locator helpers (data-test-id / role / label / formControlName preference remains in page objects).</t>
        </is>
      </c>
      <c r="Z2363" s="7" t="inlineStr">
        <is>
          <t>AceAutoNavigationHelper, WhoShouldWeInsurePage, QuoteSummaryAutoPage, VehiclesDriversInfoPage, ContactInfoAutoPage</t>
        </is>
      </c>
      <c r="AA2363" s="7" t="inlineStr">
        <is>
          <t>None on this test method</t>
        </is>
      </c>
      <c r="AB2363" s="7" t="inlineStr">
        <is>
          <t>None on this AUTO test path</t>
        </is>
      </c>
      <c r="AC2363" s="7" t="inlineStr">
        <is>
          <t>Playwright</t>
        </is>
      </c>
      <c r="AD2363" s="7" t="inlineStr">
        <is>
          <t>validateJFMTShouldBeFinalPageToShowProgressbarInAceAuto remains Playwright Java TestNG. Implementation: Validates the Auto behavior for Validate JFMTShould Be Final Page To Show Progressbar In Ace Auto. Active helpers: AceAutoNavigationHelper, WhoShouldWeInsurePage, QuoteSummaryAutoPage, VehiclesDriversInfoPage, ContactInfoAutoPage. Compile PASS. Static Selenium scan PASS. UI not executed.</t>
        </is>
      </c>
      <c r="AE2363" s="7" t="inlineStr">
        <is>
          <t>PASS</t>
        </is>
      </c>
      <c r="AF2363" s="7" t="inlineStr">
        <is>
          <t>PASS</t>
        </is>
      </c>
      <c r="AG2363" s="7" t="inlineStr">
        <is>
          <t>No</t>
        </is>
      </c>
      <c r="AH2363" s="3" t="inlineStr">
        <is>
          <t>NOT EXECUTED</t>
        </is>
      </c>
      <c r="AI2363" s="4" t="inlineStr">
        <is>
          <t>PLAYWRIGHT READY / COMPILE VERIFIED / STATICALLY VERIFIED / BLOCKED - ENVIRONMENT</t>
        </is>
      </c>
      <c r="AJ2363" s="5" t="n">
        <v>0.95</v>
      </c>
      <c r="AK2363" s="7" t="inlineStr">
        <is>
          <t>Live authenticated UI execution against Farmers QA/UAT after FFQ_SYNTHETIC_AGENT_COOKIE (or equivalent synthetic-agent bypass of Akamai EAA/Okta) is available. Do not treat compile success as LIVE PASS. Final 5% is reserved for runtime evidence.</t>
        </is>
      </c>
      <c r="AL2363" s="7" t="inlineStr">
        <is>
          <t>Environment</t>
        </is>
      </c>
      <c r="AM2363" s="7" t="inlineStr">
        <is>
          <t>Yes</t>
        </is>
      </c>
    </row>
    <row r="2364" ht="78" customHeight="1">
      <c r="A2364" s="6" t="n">
        <v>2363</v>
      </c>
      <c r="B2364" s="6" t="inlineStr">
        <is>
          <t>AUTO</t>
        </is>
      </c>
      <c r="C2364" s="6" t="inlineStr">
        <is>
          <t>FFQ_ONEUI</t>
        </is>
      </c>
      <c r="D2364" s="6" t="inlineStr">
        <is>
          <t>com.farmers.ffq.auto.e2e</t>
        </is>
      </c>
      <c r="E2364" s="6" t="inlineStr">
        <is>
          <t>QuoteE2ETests</t>
        </is>
      </c>
      <c r="F2364" s="6" t="inlineStr">
        <is>
          <t>com.farmers.ffq.auto.e2e.QuoteE2ETests</t>
        </is>
      </c>
      <c r="G2364" s="6" t="inlineStr">
        <is>
          <t>validateProgressbarShouldPresentInAllScreensTillJFMTPage</t>
        </is>
      </c>
      <c r="H2364" s="6" t="inlineStr">
        <is>
          <t>com.farmers.ffq.auto.e2e.QuoteE2ETests.validateProgressbarShouldPresentInAllScreensTillJFMTPage</t>
        </is>
      </c>
      <c r="I2364" s="6" t="inlineStr">
        <is>
          <t>src/test/java/com/farmers/ffq/auto/e2e/QuoteE2ETests.java</t>
        </is>
      </c>
      <c r="J2364" s="6" t="inlineStr">
        <is>
          <t>enabled</t>
        </is>
      </c>
      <c r="K2364" s="6" t="inlineStr">
        <is>
          <t>AutoDataProviders.AUTO_APPLICANT_DATA_PROVIDER</t>
        </is>
      </c>
      <c r="L2364" s="6" t="inlineStr">
        <is>
          <t>FFQ_ONEUI</t>
        </is>
      </c>
      <c r="M2364" s="6" t="inlineStr"/>
      <c r="N2364" s="6" t="inlineStr"/>
      <c r="O2364" s="6" t="inlineStr">
        <is>
          <t>Playwright</t>
        </is>
      </c>
      <c r="P2364" s="6" t="inlineStr">
        <is>
          <t>QuoteE2ETests.validateProgressbarShouldPresentInAllScreensTillJFMTPage (com.farmers.ffq.auto.e2e.QuoteE2ETests.validateProgressbarShouldPresentInAllScreensTillJFMTPage) is a TestNG enabled AUTO test. Intent: Validates the Auto behavior for Validate Progressbar Should Present In All Screens Till JFMTPage. Source body: AceAutoNavigationHelper aceAutoNavigationHelper = new AceAutoNavigationHelper(); aceAutoNavigationHelper.setProgressbarChecked(true); updateApplicantDataToAvoidPossibleBw(applicant); applicant.setLastName("Brown"); AdditionalInfoPolicyStartDateOneUI additionalInfoPolicyStartDateOneUI = aceAutoNavigationHelper.navigateToAdditionalInfoPage(applicant); FarmersSoftAssert fsa = ace… Entry/navigation calls: navigateToAdditionalInfoPage. DataProvider=AutoDataProviders.AUTO_APPLICANT_DATA_PROVIDER. Groups=FFQ_ONEUI. At inventory time the method already executed through Playwright Page/Locator helpers (no org.openqa.selenium types on this source path).</t>
        </is>
      </c>
      <c r="Q2364" s="6" t="inlineStr">
        <is>
          <t>None on test method or containing class</t>
        </is>
      </c>
      <c r="R2364" s="6" t="inlineStr">
        <is>
          <t>Live Farmers QA/UAT is behind Akamai EAA and redirects to Okta; FFQ_SYNTHETIC_AGENT_COOKIE is not available in this environment, so authenticated UI cannot be executed. This is an external environment restriction, not a missing Playwright implementation.</t>
        </is>
      </c>
      <c r="S2364" s="6" t="inlineStr">
        <is>
          <t>PASS (existing Playwright sources compiled on this assignment's compileJava/compileTestJava)</t>
        </is>
      </c>
      <c r="T2364" s="6" t="inlineStr">
        <is>
          <t>Static Playwright audit only for validateProgressbarShouldPresentInAllScreensTillJFMTPage: Validates the Auto behavior for Validate Progressbar Should Present In All Screens Till JFMTPage. Body/helpers: navigateToAdditionalInfoPage. No Selenium on the active path. Test method, DataProvider AutoDataProviders.AUTO_APPLICANT_DATA_PROVIDER, groups FFQ_ONEUI, and assertions were not reduced. Shared AUTO AceAutoNavigationHelper / LandingPage / AutoDebug architecture left intact.</t>
        </is>
      </c>
      <c r="U2364" s="6" t="inlineStr">
        <is>
          <t>None for this AUTO test method this assignment</t>
        </is>
      </c>
      <c r="V2364" s="6" t="inlineStr">
        <is>
          <t>None on the AUTO test path (AceCondoNavigationHelper added for Condo start only)</t>
        </is>
      </c>
      <c r="W2364" s="6" t="inlineStr">
        <is>
          <t>None on this test method</t>
        </is>
      </c>
      <c r="X2364" s="6" t="inlineStr">
        <is>
          <t>No — zero org.openqa.selenium / WebDriver / WebElement / PageFactory / ExpectedConditions references under src/</t>
        </is>
      </c>
      <c r="Y2364" s="6" t="inlineStr">
        <is>
          <t>No Selenium substitution required on this method; locators already go through Playwright Page/Locator helpers (data-test-id / role / label / formControlName preference remains in page objects).</t>
        </is>
      </c>
      <c r="Z2364" s="6" t="inlineStr">
        <is>
          <t>AceAutoNavigationHelper, WhoShouldWeInsurePage, QuoteSummaryAutoPage, VehiclesDriversInfoPage, ContactInfoAutoPage</t>
        </is>
      </c>
      <c r="AA2364" s="6" t="inlineStr">
        <is>
          <t>None on this test method</t>
        </is>
      </c>
      <c r="AB2364" s="6" t="inlineStr">
        <is>
          <t>None on this AUTO test path</t>
        </is>
      </c>
      <c r="AC2364" s="6" t="inlineStr">
        <is>
          <t>Playwright</t>
        </is>
      </c>
      <c r="AD2364" s="6" t="inlineStr">
        <is>
          <t>validateProgressbarShouldPresentInAllScreensTillJFMTPage remains Playwright Java TestNG. Implementation: Validates the Auto behavior for Validate Progressbar Should Present In All Screens Till JFMTPage. Active helpers: AceAutoNavigationHelper, WhoShouldWeInsurePage, QuoteSummaryAutoPage, VehiclesDriversInfoPage, ContactInfoAutoPage. Compile PASS. Static Selenium scan PASS. UI not executed.</t>
        </is>
      </c>
      <c r="AE2364" s="6" t="inlineStr">
        <is>
          <t>PASS</t>
        </is>
      </c>
      <c r="AF2364" s="6" t="inlineStr">
        <is>
          <t>PASS</t>
        </is>
      </c>
      <c r="AG2364" s="6" t="inlineStr">
        <is>
          <t>No</t>
        </is>
      </c>
      <c r="AH2364" s="3" t="inlineStr">
        <is>
          <t>NOT EXECUTED</t>
        </is>
      </c>
      <c r="AI2364" s="4" t="inlineStr">
        <is>
          <t>PLAYWRIGHT READY / COMPILE VERIFIED / STATICALLY VERIFIED / BLOCKED - ENVIRONMENT</t>
        </is>
      </c>
      <c r="AJ2364" s="5" t="n">
        <v>0.95</v>
      </c>
      <c r="AK2364" s="6" t="inlineStr">
        <is>
          <t>Live authenticated UI execution against Farmers QA/UAT after FFQ_SYNTHETIC_AGENT_COOKIE (or equivalent synthetic-agent bypass of Akamai EAA/Okta) is available. Do not treat compile success as LIVE PASS. Final 5% is reserved for runtime evidence.</t>
        </is>
      </c>
      <c r="AL2364" s="6" t="inlineStr">
        <is>
          <t>Environment</t>
        </is>
      </c>
      <c r="AM2364" s="6" t="inlineStr">
        <is>
          <t>Yes</t>
        </is>
      </c>
    </row>
    <row r="2365" ht="78" customHeight="1">
      <c r="A2365" s="7" t="n">
        <v>2364</v>
      </c>
      <c r="B2365" s="7" t="inlineStr">
        <is>
          <t>AUTO</t>
        </is>
      </c>
      <c r="C2365" s="7" t="inlineStr">
        <is>
          <t>ACE_STABILITY</t>
        </is>
      </c>
      <c r="D2365" s="7" t="inlineStr">
        <is>
          <t>com.farmers.ffq.auto.e2e</t>
        </is>
      </c>
      <c r="E2365" s="7" t="inlineStr">
        <is>
          <t>QuoteE2ETests</t>
        </is>
      </c>
      <c r="F2365" s="7" t="inlineStr">
        <is>
          <t>com.farmers.ffq.auto.e2e.QuoteE2ETests</t>
        </is>
      </c>
      <c r="G2365" s="7" t="inlineStr">
        <is>
          <t>aceAutoEnvStabilityValidation</t>
        </is>
      </c>
      <c r="H2365" s="7" t="inlineStr">
        <is>
          <t>com.farmers.ffq.auto.e2e.QuoteE2ETests.aceAutoEnvStabilityValidation</t>
        </is>
      </c>
      <c r="I2365" s="7" t="inlineStr">
        <is>
          <t>src/test/java/com/farmers/ffq/auto/e2e/QuoteE2ETests.java</t>
        </is>
      </c>
      <c r="J2365" s="7" t="inlineStr">
        <is>
          <t>enabled</t>
        </is>
      </c>
      <c r="K2365" s="7" t="inlineStr">
        <is>
          <t>AutoDataProviders.AUTO_APPLICANT_DATA_PROVIDER</t>
        </is>
      </c>
      <c r="L2365" s="7" t="inlineStr">
        <is>
          <t>ACE_STABILITY</t>
        </is>
      </c>
      <c r="M2365" s="7" t="inlineStr"/>
      <c r="N2365" s="7" t="inlineStr"/>
      <c r="O2365" s="7" t="inlineStr">
        <is>
          <t>Playwright</t>
        </is>
      </c>
      <c r="P2365" s="7" t="inlineStr">
        <is>
          <t>QuoteE2ETests.aceAutoEnvStabilityValidation (com.farmers.ffq.auto.e2e.QuoteE2ETests.aceAutoEnvStabilityValidation) is a TestNG enabled AUTO test. Intent: Validates the Auto behavior for Ace Auto Env Stability Validation. Source body: updateApplicantDataToAvoidPossibleBw(applicant); applicant.setLastName("Brown"); new AceAutoNavigationHelper().navigateToPaymentSelectionPage(applicant); Entry/navigation calls: navigateToPaymentSelectionPage. DataProvider=AutoDataProviders.AUTO_APPLICANT_DATA_PROVIDER. Groups=ACE_STABILITY. At inventory time the method already executed through Playwright Page/Locator helpers (no org.openqa.selenium types on this source path).</t>
        </is>
      </c>
      <c r="Q2365" s="7" t="inlineStr">
        <is>
          <t>None on test method or containing class</t>
        </is>
      </c>
      <c r="R2365" s="7" t="inlineStr">
        <is>
          <t>Live Farmers QA/UAT is behind Akamai EAA and redirects to Okta; FFQ_SYNTHETIC_AGENT_COOKIE is not available in this environment, so authenticated UI cannot be executed. This is an external environment restriction, not a missing Playwright implementation.</t>
        </is>
      </c>
      <c r="S2365" s="7" t="inlineStr">
        <is>
          <t>PASS (existing Playwright sources compiled on this assignment's compileJava/compileTestJava)</t>
        </is>
      </c>
      <c r="T2365" s="7" t="inlineStr">
        <is>
          <t>Static Playwright audit only for aceAutoEnvStabilityValidation: Validates the Auto behavior for Ace Auto Env Stability Validation. Body/helpers: navigateToPaymentSelectionPage. No Selenium on the active path. Test method, DataProvider AutoDataProviders.AUTO_APPLICANT_DATA_PROVIDER, groups ACE_STABILITY, and assertions were not reduced. Shared AUTO AceAutoNavigationHelper / LandingPage / AutoDebug architecture left intact.</t>
        </is>
      </c>
      <c r="U2365" s="7" t="inlineStr">
        <is>
          <t>None for this AUTO test method this assignment</t>
        </is>
      </c>
      <c r="V2365" s="7" t="inlineStr">
        <is>
          <t>None on the AUTO test path (AceCondoNavigationHelper added for Condo start only)</t>
        </is>
      </c>
      <c r="W2365" s="7" t="inlineStr">
        <is>
          <t>None on this test method</t>
        </is>
      </c>
      <c r="X2365" s="7" t="inlineStr">
        <is>
          <t>No — zero org.openqa.selenium / WebDriver / WebElement / PageFactory / ExpectedConditions references under src/</t>
        </is>
      </c>
      <c r="Y2365" s="7" t="inlineStr">
        <is>
          <t>No Selenium substitution required on this method; locators already go through Playwright Page/Locator helpers (data-test-id / role / label / formControlName preference remains in page objects).</t>
        </is>
      </c>
      <c r="Z2365" s="7" t="inlineStr">
        <is>
          <t>AceAutoNavigationHelper, WhoShouldWeInsurePage, QuoteSummaryAutoPage, VehiclesDriversInfoPage, ContactInfoAutoPage</t>
        </is>
      </c>
      <c r="AA2365" s="7" t="inlineStr">
        <is>
          <t>None on this test method</t>
        </is>
      </c>
      <c r="AB2365" s="7" t="inlineStr">
        <is>
          <t>None on this AUTO test path</t>
        </is>
      </c>
      <c r="AC2365" s="7" t="inlineStr">
        <is>
          <t>Playwright</t>
        </is>
      </c>
      <c r="AD2365" s="7" t="inlineStr">
        <is>
          <t>aceAutoEnvStabilityValidation remains Playwright Java TestNG. Implementation: Validates the Auto behavior for Ace Auto Env Stability Validation. Active helpers: AceAutoNavigationHelper, WhoShouldWeInsurePage, QuoteSummaryAutoPage, VehiclesDriversInfoPage, ContactInfoAutoPage. Compile PASS. Static Selenium scan PASS. UI not executed.</t>
        </is>
      </c>
      <c r="AE2365" s="7" t="inlineStr">
        <is>
          <t>PASS</t>
        </is>
      </c>
      <c r="AF2365" s="7" t="inlineStr">
        <is>
          <t>PASS</t>
        </is>
      </c>
      <c r="AG2365" s="7" t="inlineStr">
        <is>
          <t>No</t>
        </is>
      </c>
      <c r="AH2365" s="3" t="inlineStr">
        <is>
          <t>NOT EXECUTED</t>
        </is>
      </c>
      <c r="AI2365" s="4" t="inlineStr">
        <is>
          <t>PLAYWRIGHT READY / COMPILE VERIFIED / STATICALLY VERIFIED / BLOCKED - ENVIRONMENT</t>
        </is>
      </c>
      <c r="AJ2365" s="5" t="n">
        <v>0.95</v>
      </c>
      <c r="AK2365" s="7" t="inlineStr">
        <is>
          <t>Live authenticated UI execution against Farmers QA/UAT after FFQ_SYNTHETIC_AGENT_COOKIE (or equivalent synthetic-agent bypass of Akamai EAA/Okta) is available. Do not treat compile success as LIVE PASS. Final 5% is reserved for runtime evidence.</t>
        </is>
      </c>
      <c r="AL2365" s="7" t="inlineStr">
        <is>
          <t>Environment</t>
        </is>
      </c>
      <c r="AM2365" s="7" t="inlineStr">
        <is>
          <t>Yes</t>
        </is>
      </c>
    </row>
    <row r="2366" ht="78" customHeight="1">
      <c r="A2366" s="6" t="n">
        <v>2365</v>
      </c>
      <c r="B2366" s="6" t="inlineStr">
        <is>
          <t>AUTO</t>
        </is>
      </c>
      <c r="C2366" s="6" t="inlineStr">
        <is>
          <t>ACE_STABILITY</t>
        </is>
      </c>
      <c r="D2366" s="6" t="inlineStr">
        <is>
          <t>com.farmers.ffq.auto.e2e</t>
        </is>
      </c>
      <c r="E2366" s="6" t="inlineStr">
        <is>
          <t>QuoteE2ETests</t>
        </is>
      </c>
      <c r="F2366" s="6" t="inlineStr">
        <is>
          <t>com.farmers.ffq.auto.e2e.QuoteE2ETests</t>
        </is>
      </c>
      <c r="G2366" s="6" t="inlineStr">
        <is>
          <t>aceAutoEndToEndOneRandomApplicant</t>
        </is>
      </c>
      <c r="H2366" s="6" t="inlineStr">
        <is>
          <t>com.farmers.ffq.auto.e2e.QuoteE2ETests.aceAutoEndToEndOneRandomApplicant</t>
        </is>
      </c>
      <c r="I2366" s="6" t="inlineStr">
        <is>
          <t>src/test/java/com/farmers/ffq/auto/e2e/QuoteE2ETests.java</t>
        </is>
      </c>
      <c r="J2366" s="6" t="inlineStr">
        <is>
          <t>enabled</t>
        </is>
      </c>
      <c r="K2366" s="6" t="inlineStr">
        <is>
          <t>AutoDataProviders.AUTO_APPLICANT_DATA_PROVIDER</t>
        </is>
      </c>
      <c r="L2366" s="6" t="inlineStr">
        <is>
          <t>ACE_STABILITY</t>
        </is>
      </c>
      <c r="M2366" s="6" t="inlineStr"/>
      <c r="N2366" s="6" t="inlineStr"/>
      <c r="O2366" s="6" t="inlineStr">
        <is>
          <t>Playwright</t>
        </is>
      </c>
      <c r="P2366" s="6" t="inlineStr">
        <is>
          <t>QuoteE2ETests.aceAutoEndToEndOneRandomApplicant (com.farmers.ffq.auto.e2e.QuoteE2ETests.aceAutoEndToEndOneRandomApplicant) is a TestNG enabled AUTO test. Intent: Validates the Auto behavior for Ace Auto End To End One Random Applicant. Source body: updateApplicantDataToAvoidPossibleBw(applicant); applicant.setLastName("Brown"); new AceAutoNavigationHelper().navigateToPaymentSelectionPage(applicant); Entry/navigation calls: navigateToPaymentSelectionPage. DataProvider=AutoDataProviders.AUTO_APPLICANT_DATA_PROVIDER. Groups=ACE_STABILITY. At inventory time the method already executed through Playwright Page/Locator helpers (no org.openqa.selenium types on this source path).</t>
        </is>
      </c>
      <c r="Q2366" s="6" t="inlineStr">
        <is>
          <t>None on test method or containing class</t>
        </is>
      </c>
      <c r="R2366" s="6" t="inlineStr">
        <is>
          <t>Live Farmers QA/UAT is behind Akamai EAA and redirects to Okta; FFQ_SYNTHETIC_AGENT_COOKIE is not available in this environment, so authenticated UI cannot be executed. This is an external environment restriction, not a missing Playwright implementation.</t>
        </is>
      </c>
      <c r="S2366" s="6" t="inlineStr">
        <is>
          <t>PASS (existing Playwright sources compiled on this assignment's compileJava/compileTestJava)</t>
        </is>
      </c>
      <c r="T2366" s="6" t="inlineStr">
        <is>
          <t>Static Playwright audit only for aceAutoEndToEndOneRandomApplicant: Validates the Auto behavior for Ace Auto End To End One Random Applicant. Body/helpers: navigateToPaymentSelectionPage. No Selenium on the active path. Test method, DataProvider AutoDataProviders.AUTO_APPLICANT_DATA_PROVIDER, groups ACE_STABILITY, and assertions were not reduced. Shared AUTO AceAutoNavigationHelper / LandingPage / AutoDebug architecture left intact.</t>
        </is>
      </c>
      <c r="U2366" s="6" t="inlineStr">
        <is>
          <t>None for this AUTO test method this assignment</t>
        </is>
      </c>
      <c r="V2366" s="6" t="inlineStr">
        <is>
          <t>None on the AUTO test path (AceCondoNavigationHelper added for Condo start only)</t>
        </is>
      </c>
      <c r="W2366" s="6" t="inlineStr">
        <is>
          <t>None on this test method</t>
        </is>
      </c>
      <c r="X2366" s="6" t="inlineStr">
        <is>
          <t>No — zero org.openqa.selenium / WebDriver / WebElement / PageFactory / ExpectedConditions references under src/</t>
        </is>
      </c>
      <c r="Y2366" s="6" t="inlineStr">
        <is>
          <t>No Selenium substitution required on this method; locators already go through Playwright Page/Locator helpers (data-test-id / role / label / formControlName preference remains in page objects).</t>
        </is>
      </c>
      <c r="Z2366" s="6" t="inlineStr">
        <is>
          <t>AceAutoNavigationHelper, WhoShouldWeInsurePage, QuoteSummaryAutoPage, VehiclesDriversInfoPage, ContactInfoAutoPage</t>
        </is>
      </c>
      <c r="AA2366" s="6" t="inlineStr">
        <is>
          <t>None on this test method</t>
        </is>
      </c>
      <c r="AB2366" s="6" t="inlineStr">
        <is>
          <t>None on this AUTO test path</t>
        </is>
      </c>
      <c r="AC2366" s="6" t="inlineStr">
        <is>
          <t>Playwright</t>
        </is>
      </c>
      <c r="AD2366" s="6" t="inlineStr">
        <is>
          <t>aceAutoEndToEndOneRandomApplicant remains Playwright Java TestNG. Implementation: Validates the Auto behavior for Ace Auto End To End One Random Applicant. Active helpers: AceAutoNavigationHelper, WhoShouldWeInsurePage, QuoteSummaryAutoPage, VehiclesDriversInfoPage, ContactInfoAutoPage. Compile PASS. Static Selenium scan PASS. UI not executed.</t>
        </is>
      </c>
      <c r="AE2366" s="6" t="inlineStr">
        <is>
          <t>PASS</t>
        </is>
      </c>
      <c r="AF2366" s="6" t="inlineStr">
        <is>
          <t>PASS</t>
        </is>
      </c>
      <c r="AG2366" s="6" t="inlineStr">
        <is>
          <t>No</t>
        </is>
      </c>
      <c r="AH2366" s="3" t="inlineStr">
        <is>
          <t>NOT EXECUTED</t>
        </is>
      </c>
      <c r="AI2366" s="4" t="inlineStr">
        <is>
          <t>PLAYWRIGHT READY / COMPILE VERIFIED / STATICALLY VERIFIED / BLOCKED - ENVIRONMENT</t>
        </is>
      </c>
      <c r="AJ2366" s="5" t="n">
        <v>0.95</v>
      </c>
      <c r="AK2366" s="6" t="inlineStr">
        <is>
          <t>Live authenticated UI execution against Farmers QA/UAT after FFQ_SYNTHETIC_AGENT_COOKIE (or equivalent synthetic-agent bypass of Akamai EAA/Okta) is available. Do not treat compile success as LIVE PASS. Final 5% is reserved for runtime evidence.</t>
        </is>
      </c>
      <c r="AL2366" s="6" t="inlineStr">
        <is>
          <t>Environment</t>
        </is>
      </c>
      <c r="AM2366" s="6" t="inlineStr">
        <is>
          <t>Yes</t>
        </is>
      </c>
    </row>
    <row r="2367" ht="78" customHeight="1">
      <c r="A2367" s="9" t="n">
        <v>2366</v>
      </c>
      <c r="B2367" s="9" t="inlineStr">
        <is>
          <t>HOME</t>
        </is>
      </c>
      <c r="C2367" s="9" t="inlineStr">
        <is>
          <t>PAGE_VALIDATION_HOME, REGRESSION</t>
        </is>
      </c>
      <c r="D2367" s="9" t="inlineStr">
        <is>
          <t>com.farmers.ffq.home</t>
        </is>
      </c>
      <c r="E2367" s="9" t="inlineStr">
        <is>
          <t>ErrorAndValidationScenario</t>
        </is>
      </c>
      <c r="F2367" s="9" t="inlineStr">
        <is>
          <t>com.farmers.ffq.home.ErrorAndValidationScenario</t>
        </is>
      </c>
      <c r="G2367" s="9" t="inlineStr">
        <is>
          <t>errorAndPageValidationScenario</t>
        </is>
      </c>
      <c r="H2367" s="9" t="inlineStr">
        <is>
          <t>com.farmers.ffq.home.ErrorAndValidationScenario.errorAndPageValidationScenario</t>
        </is>
      </c>
      <c r="I2367" s="9" t="inlineStr">
        <is>
          <t>src/test/java/com/farmers/ffq/home/ErrorAndValidationScenario.java</t>
        </is>
      </c>
      <c r="J2367" s="9" t="inlineStr">
        <is>
          <t>enabled</t>
        </is>
      </c>
      <c r="K2367" s="9" t="inlineStr">
        <is>
          <t>DataProviders.APPLICANT_HOME_ERROR_DATA_PROVIDER</t>
        </is>
      </c>
      <c r="L2367" s="9" t="inlineStr">
        <is>
          <t>PAGE_VALIDATION_HOME, REGRESSION</t>
        </is>
      </c>
      <c r="M2367" s="9" t="inlineStr"/>
      <c r="N2367" s="9" t="inlineStr"/>
      <c r="O2367" s="9" t="inlineStr">
        <is>
          <t>Playwright</t>
        </is>
      </c>
      <c r="P2367" s="9" t="inlineStr">
        <is>
          <t>ErrorAndValidationScenario.errorAndPageValidationScenario (com.farmers.ffq.home.ErrorAndValidationScenario.errorAndPageValidationScenario) is a TestNG enabled HOME test. Intent: Validates the Home behavior for Error And Page Validation Scenario. Source body: FarmersSoftAssert fsa = new FarmersSoftAssert(); new LandingPage().enterLandingPageDataAndContinue(applicant.getLineOfBusiness(), applicant.getZipCode()); YourInfoPageHome yourInfoPageHome = new YourInfoPageHome(); yourInfoPageHome.yourInfoPageValidationHome(applicant, fsa); PropertyPage propertyPage = yourInfoPageHome.yourInfoPageErrorValidationHome(applicant, fsa); propertyP… Entry/navigation calls: none named navigateTo*/defaultCoverageTestFor/run. DataProvider=DataProviders.APPLICANT_HOME_ERROR_DATA_PROVIDER. Groups=PAGE_VALIDATION_HOME, REGRESSION. At inventory time the method already executed through Playwright Page/Locator helpers (no org.openqa.selenium types on this source path).</t>
        </is>
      </c>
      <c r="Q2367" s="9" t="inlineStr">
        <is>
          <t>None on test method or containing class</t>
        </is>
      </c>
      <c r="R2367" s="9" t="inlineStr">
        <is>
          <t>Live Farmers QA/UAT is behind Akamai EAA and redirects to Okta; FFQ_SYNTHETIC_AGENT_COOKIE is not available in this environment, so authenticated UI cannot be executed. This is an external environment restriction, not a missing Playwright implementation.</t>
        </is>
      </c>
      <c r="S2367" s="9" t="inlineStr">
        <is>
          <t>PASS (existing Playwright sources compiled on this assignment's compileJava/compileTestJava)</t>
        </is>
      </c>
      <c r="T2367" s="9" t="inlineStr">
        <is>
          <t>No rewrite of errorAndPageValidationScenario. HOME continues through AceHomeNavigationHelper / HRC Playwright pages (None on this test method). Shared landing now has AutoDebugManager.checkpoint("hrc-landing-processed-"+lob). Condo helper composition does not change this HOME-only path. DataProvider DataProviders.APPLICANT_HOME_ERROR_DATA_PROVIDER preserved.</t>
        </is>
      </c>
      <c r="U2367" s="9" t="inlineStr">
        <is>
          <t>src/main/java/com/farmers/ffq/ace/hrc/common/AceHRCNavigationHelperBasePage.java</t>
        </is>
      </c>
      <c r="V2367" s="9" t="inlineStr">
        <is>
          <t>AceCondoNavigationHelper (Condo navigation start; not on this HOME @Test path)</t>
        </is>
      </c>
      <c r="W2367" s="9" t="inlineStr">
        <is>
          <t>AceHRCNavigationHelperBasePage.processLandingPage (AutoDebug checkpoint only)</t>
        </is>
      </c>
      <c r="X2367" s="9" t="inlineStr">
        <is>
          <t>No — zero org.openqa.selenium / WebDriver / WebElement / PageFactory / ExpectedConditions references under src/</t>
        </is>
      </c>
      <c r="Y2367" s="9" t="inlineStr">
        <is>
          <t>No Selenium on the HOME path. Reused Playwright Locator waits, spinner/skeleton handling, and HOME state detection already present on the Happy Path / AceHomeNavigationHelper chain.</t>
        </is>
      </c>
      <c r="Z2367" s="9" t="inlineStr">
        <is>
          <t>LandingPage</t>
        </is>
      </c>
      <c r="AA2367" s="9" t="inlineStr">
        <is>
          <t>None on this test method</t>
        </is>
      </c>
      <c r="AB2367" s="9" t="inlineStr">
        <is>
          <t>AceCondoNavigationHelper added alongside HOME; this test does not call it</t>
        </is>
      </c>
      <c r="AC2367" s="9" t="inlineStr">
        <is>
          <t>Playwright</t>
        </is>
      </c>
      <c r="AD2367" s="9" t="inlineStr">
        <is>
          <t>errorAndPageValidationScenario remains a HOME Playwright TestNG scenario (Validates the Home behavior for Error And Page Validation Scenario.). Helpers: None on this test method. Compile verified. Runtime UI not executed (Okta/Akamai).</t>
        </is>
      </c>
      <c r="AE2367" s="9" t="inlineStr">
        <is>
          <t>PASS</t>
        </is>
      </c>
      <c r="AF2367" s="9" t="inlineStr">
        <is>
          <t>PASS</t>
        </is>
      </c>
      <c r="AG2367" s="9" t="inlineStr">
        <is>
          <t>No</t>
        </is>
      </c>
      <c r="AH2367" s="3" t="inlineStr">
        <is>
          <t>NOT EXECUTED</t>
        </is>
      </c>
      <c r="AI2367" s="4" t="inlineStr">
        <is>
          <t>PLAYWRIGHT READY / COMPILE VERIFIED / STATICALLY VERIFIED / BLOCKED - ENVIRONMENT</t>
        </is>
      </c>
      <c r="AJ2367" s="5" t="n">
        <v>0.95</v>
      </c>
      <c r="AK2367" s="9" t="inlineStr">
        <is>
          <t>Live authenticated UI execution against Farmers QA/UAT after FFQ_SYNTHETIC_AGENT_COOKIE (or equivalent synthetic-agent bypass of Akamai EAA/Okta) is available. Do not treat compile success as LIVE PASS. Final 5% is reserved for runtime evidence.</t>
        </is>
      </c>
      <c r="AL2367" s="9" t="inlineStr">
        <is>
          <t>Environment</t>
        </is>
      </c>
      <c r="AM2367" s="9" t="inlineStr">
        <is>
          <t>Yes</t>
        </is>
      </c>
    </row>
    <row r="2368" ht="78" customHeight="1">
      <c r="A2368" s="9" t="n">
        <v>2367</v>
      </c>
      <c r="B2368" s="9" t="inlineStr">
        <is>
          <t>HOME</t>
        </is>
      </c>
      <c r="C2368" s="9" t="inlineStr">
        <is>
          <t>GET_HOME, REGRESSION, SPOT_TESTING</t>
        </is>
      </c>
      <c r="D2368" s="9" t="inlineStr">
        <is>
          <t>com.farmers.ffq.home</t>
        </is>
      </c>
      <c r="E2368" s="9" t="inlineStr">
        <is>
          <t>QuoteScenarios</t>
        </is>
      </c>
      <c r="F2368" s="9" t="inlineStr">
        <is>
          <t>com.farmers.ffq.home.QuoteScenarios</t>
        </is>
      </c>
      <c r="G2368" s="9" t="inlineStr">
        <is>
          <t>getHomeQuote</t>
        </is>
      </c>
      <c r="H2368" s="9" t="inlineStr">
        <is>
          <t>com.farmers.ffq.home.QuoteScenarios.getHomeQuote</t>
        </is>
      </c>
      <c r="I2368" s="9" t="inlineStr">
        <is>
          <t>src/test/java/com/farmers/ffq/home/QuoteScenarios.java</t>
        </is>
      </c>
      <c r="J2368" s="9" t="inlineStr">
        <is>
          <t>enabled</t>
        </is>
      </c>
      <c r="K2368" s="9" t="inlineStr">
        <is>
          <t>DataProviders.APPLICANT_HOME_DATA_PROVIDER</t>
        </is>
      </c>
      <c r="L2368" s="9" t="inlineStr">
        <is>
          <t>GET_HOME, REGRESSION, SPOT_TESTING</t>
        </is>
      </c>
      <c r="M2368" s="9" t="inlineStr"/>
      <c r="N2368" s="9" t="inlineStr"/>
      <c r="O2368" s="9" t="inlineStr">
        <is>
          <t>Playwright</t>
        </is>
      </c>
      <c r="P2368" s="9" t="inlineStr">
        <is>
          <t>QuoteScenarios.getHomeQuote (com.farmers.ffq.home.QuoteScenarios.getHomeQuote) is a TestNG enabled HOME test. Intent: Validates the Home behavior for Get Home Quote. Source body: createHomeQuote(applicant); Entry/navigation calls: none named navigateTo*/defaultCoverageTestFor/run. DataProvider=DataProviders.APPLICANT_HOME_DATA_PROVIDER. Groups=GET_HOME, REGRESSION, SPOT_TESTING. At inventory time the method already executed through Playwright Page/Locator helpers (no org.openqa.selenium types on this source path).</t>
        </is>
      </c>
      <c r="Q2368" s="9" t="inlineStr">
        <is>
          <t>None on test method or containing class</t>
        </is>
      </c>
      <c r="R2368" s="9" t="inlineStr">
        <is>
          <t>Live Farmers QA/UAT is behind Akamai EAA and redirects to Okta; FFQ_SYNTHETIC_AGENT_COOKIE is not available in this environment, so authenticated UI cannot be executed. This is an external environment restriction, not a missing Playwright implementation.</t>
        </is>
      </c>
      <c r="S2368" s="9" t="inlineStr">
        <is>
          <t>PASS (existing Playwright sources compiled on this assignment's compileJava/compileTestJava)</t>
        </is>
      </c>
      <c r="T2368" s="9" t="inlineStr">
        <is>
          <t>No rewrite of getHomeQuote. HOME continues through AceHomeNavigationHelper / HRC Playwright pages (None on this test method). Shared landing now has AutoDebugManager.checkpoint("hrc-landing-processed-"+lob). Condo helper composition does not change this HOME-only path. DataProvider DataProviders.APPLICANT_HOME_DATA_PROVIDER preserved.</t>
        </is>
      </c>
      <c r="U2368" s="9" t="inlineStr">
        <is>
          <t>src/main/java/com/farmers/ffq/ace/hrc/common/AceHRCNavigationHelperBasePage.java</t>
        </is>
      </c>
      <c r="V2368" s="9" t="inlineStr">
        <is>
          <t>AceCondoNavigationHelper (Condo navigation start; not on this HOME @Test path)</t>
        </is>
      </c>
      <c r="W2368" s="9" t="inlineStr">
        <is>
          <t>AceHRCNavigationHelperBasePage.processLandingPage (AutoDebug checkpoint only)</t>
        </is>
      </c>
      <c r="X2368" s="9" t="inlineStr">
        <is>
          <t>No — zero org.openqa.selenium / WebDriver / WebElement / PageFactory / ExpectedConditions references under src/</t>
        </is>
      </c>
      <c r="Y2368" s="9" t="inlineStr">
        <is>
          <t>No Selenium on the HOME path. Reused Playwright Locator waits, spinner/skeleton handling, and HOME state detection already present on the Happy Path / AceHomeNavigationHelper chain.</t>
        </is>
      </c>
      <c r="Z2368" s="9" t="inlineStr">
        <is>
          <t>LandingPage</t>
        </is>
      </c>
      <c r="AA2368" s="9" t="inlineStr">
        <is>
          <t>None on this test method</t>
        </is>
      </c>
      <c r="AB2368" s="9" t="inlineStr">
        <is>
          <t>AceCondoNavigationHelper added alongside HOME; this test does not call it</t>
        </is>
      </c>
      <c r="AC2368" s="9" t="inlineStr">
        <is>
          <t>Playwright</t>
        </is>
      </c>
      <c r="AD2368" s="9" t="inlineStr">
        <is>
          <t>getHomeQuote remains a HOME Playwright TestNG scenario (Validates the Home behavior for Get Home Quote.). Helpers: None on this test method. Compile verified. Runtime UI not executed (Okta/Akamai).</t>
        </is>
      </c>
      <c r="AE2368" s="9" t="inlineStr">
        <is>
          <t>PASS</t>
        </is>
      </c>
      <c r="AF2368" s="9" t="inlineStr">
        <is>
          <t>PASS</t>
        </is>
      </c>
      <c r="AG2368" s="9" t="inlineStr">
        <is>
          <t>No</t>
        </is>
      </c>
      <c r="AH2368" s="3" t="inlineStr">
        <is>
          <t>NOT EXECUTED</t>
        </is>
      </c>
      <c r="AI2368" s="4" t="inlineStr">
        <is>
          <t>PLAYWRIGHT READY / COMPILE VERIFIED / STATICALLY VERIFIED / BLOCKED - ENVIRONMENT</t>
        </is>
      </c>
      <c r="AJ2368" s="5" t="n">
        <v>0.95</v>
      </c>
      <c r="AK2368" s="9" t="inlineStr">
        <is>
          <t>Live authenticated UI execution against Farmers QA/UAT after FFQ_SYNTHETIC_AGENT_COOKIE (or equivalent synthetic-agent bypass of Akamai EAA/Okta) is available. Do not treat compile success as LIVE PASS. Final 5% is reserved for runtime evidence.</t>
        </is>
      </c>
      <c r="AL2368" s="9" t="inlineStr">
        <is>
          <t>Environment</t>
        </is>
      </c>
      <c r="AM2368" s="9" t="inlineStr">
        <is>
          <t>Yes</t>
        </is>
      </c>
    </row>
    <row r="2369" ht="78" customHeight="1">
      <c r="A2369" s="9" t="n">
        <v>2368</v>
      </c>
      <c r="B2369" s="9" t="inlineStr">
        <is>
          <t>HOME</t>
        </is>
      </c>
      <c r="C2369" s="9" t="inlineStr">
        <is>
          <t>GET_HOME, REGRESSION, SPOT_TESTING</t>
        </is>
      </c>
      <c r="D2369" s="9" t="inlineStr">
        <is>
          <t>com.farmers.ffq.home</t>
        </is>
      </c>
      <c r="E2369" s="9" t="inlineStr">
        <is>
          <t>QuoteScenarios</t>
        </is>
      </c>
      <c r="F2369" s="9" t="inlineStr">
        <is>
          <t>com.farmers.ffq.home.QuoteScenarios</t>
        </is>
      </c>
      <c r="G2369" s="9" t="inlineStr">
        <is>
          <t>legacyHomeQuoteUsingAOR</t>
        </is>
      </c>
      <c r="H2369" s="9" t="inlineStr">
        <is>
          <t>com.farmers.ffq.home.QuoteScenarios.legacyHomeQuoteUsingAOR</t>
        </is>
      </c>
      <c r="I2369" s="9" t="inlineStr">
        <is>
          <t>src/test/java/com/farmers/ffq/home/QuoteScenarios.java</t>
        </is>
      </c>
      <c r="J2369" s="9" t="inlineStr">
        <is>
          <t>enabled</t>
        </is>
      </c>
      <c r="K2369" s="9" t="inlineStr">
        <is>
          <t>DataProviders.MONETIZED_STATES_LEGACY_HOME_DATA_PROVIDER</t>
        </is>
      </c>
      <c r="L2369" s="9" t="inlineStr">
        <is>
          <t>GET_HOME, REGRESSION, SPOT_TESTING</t>
        </is>
      </c>
      <c r="M2369" s="9" t="inlineStr"/>
      <c r="N2369" s="9" t="inlineStr"/>
      <c r="O2369" s="9" t="inlineStr">
        <is>
          <t>Playwright</t>
        </is>
      </c>
      <c r="P2369" s="9" t="inlineStr">
        <is>
          <t>QuoteScenarios.legacyHomeQuoteUsingAOR (com.farmers.ffq.home.QuoteScenarios.legacyHomeQuoteUsingAOR) is a TestNG enabled HOME test. Intent: Validates the Home behavior for Legacy Home Quote Using AOR. Source body: if (Property.getTestProperty("remote").equalsIgnoreCase("local")) { applicant.setAwsFlowScenario(true); createHomeQuote(applicant); } else { throw new SkipException("Legacy home AOR testing only available locally"); } Entry/navigation calls: none named navigateTo*/defaultCoverageTestFor/run. DataProvider=DataProviders.MONETIZED_STATES_LEGACY_HOME_DATA_PROVIDER. Groups=GET_HOME, REGRESSION, SPOT_TESTING. At inventory time the method already executed through Playwright Page/Locator helpers (no org.openqa.selenium types on this source path).</t>
        </is>
      </c>
      <c r="Q2369" s="9" t="inlineStr">
        <is>
          <t>None on test method or containing class</t>
        </is>
      </c>
      <c r="R2369" s="9" t="inlineStr">
        <is>
          <t>Live Farmers QA/UAT is behind Akamai EAA and redirects to Okta; FFQ_SYNTHETIC_AGENT_COOKIE is not available in this environment, so authenticated UI cannot be executed. This is an external environment restriction, not a missing Playwright implementation.</t>
        </is>
      </c>
      <c r="S2369" s="9" t="inlineStr">
        <is>
          <t>PASS (existing Playwright sources compiled on this assignment's compileJava/compileTestJava)</t>
        </is>
      </c>
      <c r="T2369" s="9" t="inlineStr">
        <is>
          <t>No rewrite of legacyHomeQuoteUsingAOR. HOME continues through AceHomeNavigationHelper / HRC Playwright pages (None on this test method). Shared landing now has AutoDebugManager.checkpoint("hrc-landing-processed-"+lob). Condo helper composition does not change this HOME-only path. DataProvider DataProviders.MONETIZED_STATES_LEGACY_HOME_DATA_PROVIDER preserved.</t>
        </is>
      </c>
      <c r="U2369" s="9" t="inlineStr">
        <is>
          <t>src/main/java/com/farmers/ffq/ace/hrc/common/AceHRCNavigationHelperBasePage.java</t>
        </is>
      </c>
      <c r="V2369" s="9" t="inlineStr">
        <is>
          <t>AceCondoNavigationHelper (Condo navigation start; not on this HOME @Test path)</t>
        </is>
      </c>
      <c r="W2369" s="9" t="inlineStr">
        <is>
          <t>AceHRCNavigationHelperBasePage.processLandingPage (AutoDebug checkpoint only)</t>
        </is>
      </c>
      <c r="X2369" s="9" t="inlineStr">
        <is>
          <t>No — zero org.openqa.selenium / WebDriver / WebElement / PageFactory / ExpectedConditions references under src/</t>
        </is>
      </c>
      <c r="Y2369" s="9" t="inlineStr">
        <is>
          <t>No Selenium on the HOME path. Reused Playwright Locator waits, spinner/skeleton handling, and HOME state detection already present on the Happy Path / AceHomeNavigationHelper chain.</t>
        </is>
      </c>
      <c r="Z2369" s="9" t="inlineStr">
        <is>
          <t>LandingPage</t>
        </is>
      </c>
      <c r="AA2369" s="9" t="inlineStr">
        <is>
          <t>None on this test method</t>
        </is>
      </c>
      <c r="AB2369" s="9" t="inlineStr">
        <is>
          <t>AceCondoNavigationHelper added alongside HOME; this test does not call it</t>
        </is>
      </c>
      <c r="AC2369" s="9" t="inlineStr">
        <is>
          <t>Playwright</t>
        </is>
      </c>
      <c r="AD2369" s="9" t="inlineStr">
        <is>
          <t>legacyHomeQuoteUsingAOR remains a HOME Playwright TestNG scenario (Validates the Home behavior for Legacy Home Quote Using AOR.). Helpers: None on this test method. Compile verified. Runtime UI not executed (Okta/Akamai).</t>
        </is>
      </c>
      <c r="AE2369" s="9" t="inlineStr">
        <is>
          <t>PASS</t>
        </is>
      </c>
      <c r="AF2369" s="9" t="inlineStr">
        <is>
          <t>PASS</t>
        </is>
      </c>
      <c r="AG2369" s="9" t="inlineStr">
        <is>
          <t>No</t>
        </is>
      </c>
      <c r="AH2369" s="3" t="inlineStr">
        <is>
          <t>NOT EXECUTED</t>
        </is>
      </c>
      <c r="AI2369" s="4" t="inlineStr">
        <is>
          <t>PLAYWRIGHT READY / COMPILE VERIFIED / STATICALLY VERIFIED / BLOCKED - ENVIRONMENT</t>
        </is>
      </c>
      <c r="AJ2369" s="5" t="n">
        <v>0.95</v>
      </c>
      <c r="AK2369" s="9" t="inlineStr">
        <is>
          <t>Live authenticated UI execution against Farmers QA/UAT after FFQ_SYNTHETIC_AGENT_COOKIE (or equivalent synthetic-agent bypass of Akamai EAA/Okta) is available. Do not treat compile success as LIVE PASS. Final 5% is reserved for runtime evidence.</t>
        </is>
      </c>
      <c r="AL2369" s="9" t="inlineStr">
        <is>
          <t>Environment</t>
        </is>
      </c>
      <c r="AM2369" s="9" t="inlineStr">
        <is>
          <t>Yes</t>
        </is>
      </c>
    </row>
    <row r="2370" ht="78" customHeight="1">
      <c r="A2370" s="9" t="n">
        <v>2369</v>
      </c>
      <c r="B2370" s="9" t="inlineStr">
        <is>
          <t>HOME</t>
        </is>
      </c>
      <c r="C2370" s="9" t="inlineStr">
        <is>
          <t>GET_RETRIEVE_HOME, REGRESSION</t>
        </is>
      </c>
      <c r="D2370" s="9" t="inlineStr">
        <is>
          <t>com.farmers.ffq.home</t>
        </is>
      </c>
      <c r="E2370" s="9" t="inlineStr">
        <is>
          <t>SaveAndRetrieveHomeQuoteScenarios</t>
        </is>
      </c>
      <c r="F2370" s="9" t="inlineStr">
        <is>
          <t>com.farmers.ffq.home.SaveAndRetrieveHomeQuoteScenarios</t>
        </is>
      </c>
      <c r="G2370" s="9" t="inlineStr">
        <is>
          <t>saveAndRetrieveHomeQuotes</t>
        </is>
      </c>
      <c r="H2370" s="9" t="inlineStr">
        <is>
          <t>com.farmers.ffq.home.SaveAndRetrieveHomeQuoteScenarios.saveAndRetrieveHomeQuotes</t>
        </is>
      </c>
      <c r="I2370" s="9" t="inlineStr">
        <is>
          <t>src/test/java/com/farmers/ffq/home/SaveAndRetrieveHomeQuoteScenarios.java</t>
        </is>
      </c>
      <c r="J2370" s="9" t="inlineStr">
        <is>
          <t>enabled</t>
        </is>
      </c>
      <c r="K2370" s="9" t="inlineStr">
        <is>
          <t>DataProviders.GET_RETRIEVE_QUOTE_APPLICANT_HOME</t>
        </is>
      </c>
      <c r="L2370" s="9" t="inlineStr">
        <is>
          <t>GET_RETRIEVE_HOME, REGRESSION</t>
        </is>
      </c>
      <c r="M2370" s="9" t="inlineStr"/>
      <c r="N2370" s="9" t="inlineStr">
        <is>
          <t>1</t>
        </is>
      </c>
      <c r="O2370" s="9" t="inlineStr">
        <is>
          <t>Playwright</t>
        </is>
      </c>
      <c r="P2370" s="9" t="inlineStr">
        <is>
          <t>SaveAndRetrieveHomeQuoteScenarios.saveAndRetrieveHomeQuotes (com.farmers.ffq.home.SaveAndRetrieveHomeQuoteScenarios.saveAndRetrieveHomeQuotes) is a TestNG enabled HOME test. Intent: Validates the Home behavior for Save And Retrieve Home Quotes. Source body: FarmersSoftAssert fsa = new FarmersSoftAssert(); applicant.setFirstName(LandingPage.generateString()); applicant.setLastName(LandingPage.generateString()); if (applicant.isAwsFlowScenario()) { new LandingPage(applicant); } else { new LandingPage(applicant.isChangeBrowserDimensionScenario()).enterLandingPageDataAndContinue(applicant.getLineOfBusiness(), applicant.getZipCode());… Entry/navigation calls: none named navigateTo*/defaultCoverageTestFor/run. DataProvider=DataProviders.GET_RETRIEVE_QUOTE_APPLICANT_HOME. Groups=GET_RETRIEVE_HOME, REGRESSION. At inventory time the method already executed through Playwright Page/Locator helpers (no org.openqa.selenium types on this source path).</t>
        </is>
      </c>
      <c r="Q2370" s="9" t="inlineStr">
        <is>
          <t>None on test method or containing class</t>
        </is>
      </c>
      <c r="R2370" s="9" t="inlineStr">
        <is>
          <t>Live Farmers QA/UAT is behind Akamai EAA and redirects to Okta; FFQ_SYNTHETIC_AGENT_COOKIE is not available in this environment, so authenticated UI cannot be executed. This is an external environment restriction, not a missing Playwright implementation.</t>
        </is>
      </c>
      <c r="S2370" s="9" t="inlineStr">
        <is>
          <t>PASS (existing Playwright sources compiled on this assignment's compileJava/compileTestJava)</t>
        </is>
      </c>
      <c r="T2370" s="9" t="inlineStr">
        <is>
          <t>No rewrite of saveAndRetrieveHomeQuotes. HOME continues through AceHomeNavigationHelper / HRC Playwright pages (None on this test method). Shared landing now has AutoDebugManager.checkpoint("hrc-landing-processed-"+lob). Condo helper composition does not change this HOME-only path. DataProvider DataProviders.GET_RETRIEVE_QUOTE_APPLICANT_HOME preserved.</t>
        </is>
      </c>
      <c r="U2370" s="9" t="inlineStr">
        <is>
          <t>src/main/java/com/farmers/ffq/ace/hrc/common/AceHRCNavigationHelperBasePage.java</t>
        </is>
      </c>
      <c r="V2370" s="9" t="inlineStr">
        <is>
          <t>AceCondoNavigationHelper (Condo navigation start; not on this HOME @Test path)</t>
        </is>
      </c>
      <c r="W2370" s="9" t="inlineStr">
        <is>
          <t>AceHRCNavigationHelperBasePage.processLandingPage (AutoDebug checkpoint only)</t>
        </is>
      </c>
      <c r="X2370" s="9" t="inlineStr">
        <is>
          <t>No — zero org.openqa.selenium / WebDriver / WebElement / PageFactory / ExpectedConditions references under src/</t>
        </is>
      </c>
      <c r="Y2370" s="9" t="inlineStr">
        <is>
          <t>No Selenium on the HOME path. Reused Playwright Locator waits, spinner/skeleton handling, and HOME state detection already present on the Happy Path / AceHomeNavigationHelper chain.</t>
        </is>
      </c>
      <c r="Z2370" s="9" t="inlineStr">
        <is>
          <t>LandingPage</t>
        </is>
      </c>
      <c r="AA2370" s="9" t="inlineStr">
        <is>
          <t>None on this test method</t>
        </is>
      </c>
      <c r="AB2370" s="9" t="inlineStr">
        <is>
          <t>AceCondoNavigationHelper added alongside HOME; this test does not call it</t>
        </is>
      </c>
      <c r="AC2370" s="9" t="inlineStr">
        <is>
          <t>Playwright</t>
        </is>
      </c>
      <c r="AD2370" s="9" t="inlineStr">
        <is>
          <t>saveAndRetrieveHomeQuotes remains a HOME Playwright TestNG scenario (Validates the Home behavior for Save And Retrieve Home Quotes.). Helpers: None on this test method. Compile verified. Runtime UI not executed (Okta/Akamai).</t>
        </is>
      </c>
      <c r="AE2370" s="9" t="inlineStr">
        <is>
          <t>PASS</t>
        </is>
      </c>
      <c r="AF2370" s="9" t="inlineStr">
        <is>
          <t>PASS</t>
        </is>
      </c>
      <c r="AG2370" s="9" t="inlineStr">
        <is>
          <t>No</t>
        </is>
      </c>
      <c r="AH2370" s="3" t="inlineStr">
        <is>
          <t>NOT EXECUTED</t>
        </is>
      </c>
      <c r="AI2370" s="4" t="inlineStr">
        <is>
          <t>PLAYWRIGHT READY / COMPILE VERIFIED / STATICALLY VERIFIED / BLOCKED - ENVIRONMENT</t>
        </is>
      </c>
      <c r="AJ2370" s="5" t="n">
        <v>0.95</v>
      </c>
      <c r="AK2370" s="9" t="inlineStr">
        <is>
          <t>Live authenticated UI execution against Farmers QA/UAT after FFQ_SYNTHETIC_AGENT_COOKIE (or equivalent synthetic-agent bypass of Akamai EAA/Okta) is available. Do not treat compile success as LIVE PASS. Final 5% is reserved for runtime evidence.</t>
        </is>
      </c>
      <c r="AL2370" s="9" t="inlineStr">
        <is>
          <t>Environment</t>
        </is>
      </c>
      <c r="AM2370" s="9" t="inlineStr">
        <is>
          <t>Yes</t>
        </is>
      </c>
    </row>
    <row r="2371" ht="78" customHeight="1">
      <c r="A2371" s="9" t="n">
        <v>2370</v>
      </c>
      <c r="B2371" s="9" t="inlineStr">
        <is>
          <t>HOME</t>
        </is>
      </c>
      <c r="C2371" s="9" t="inlineStr">
        <is>
          <t>GET_HOME, REGRESSION, STATE_SCENARIOS</t>
        </is>
      </c>
      <c r="D2371" s="9" t="inlineStr">
        <is>
          <t>com.farmers.ffq.home</t>
        </is>
      </c>
      <c r="E2371" s="9" t="inlineStr">
        <is>
          <t>StateScenarios</t>
        </is>
      </c>
      <c r="F2371" s="9" t="inlineStr">
        <is>
          <t>com.farmers.ffq.home.StateScenarios</t>
        </is>
      </c>
      <c r="G2371" s="9" t="inlineStr">
        <is>
          <t>validateStateForHome</t>
        </is>
      </c>
      <c r="H2371" s="9" t="inlineStr">
        <is>
          <t>com.farmers.ffq.home.StateScenarios.validateStateForHome</t>
        </is>
      </c>
      <c r="I2371" s="9" t="inlineStr">
        <is>
          <t>src/test/java/com/farmers/ffq/home/StateScenarios.java</t>
        </is>
      </c>
      <c r="J2371" s="9" t="inlineStr">
        <is>
          <t>enabled</t>
        </is>
      </c>
      <c r="K2371" s="9" t="inlineStr">
        <is>
          <t>SqlDataProviders.STATES_DATA_PROVIDER_NAME</t>
        </is>
      </c>
      <c r="L2371" s="9" t="inlineStr">
        <is>
          <t>GET_HOME, REGRESSION, STATE_SCENARIOS</t>
        </is>
      </c>
      <c r="M2371" s="9" t="inlineStr"/>
      <c r="N2371" s="9" t="inlineStr"/>
      <c r="O2371" s="9" t="inlineStr">
        <is>
          <t>Playwright</t>
        </is>
      </c>
      <c r="P2371" s="9" t="inlineStr">
        <is>
          <t>StateScenarios.validateStateForHome (com.farmers.ffq.home.StateScenarios.validateStateForHome) is a TestNG enabled HOME test. Intent: Validates the Home behavior for Validate State For Home. Source body: FarmersSoftAssert fsa = new FarmersSoftAssert(); LandingPage landingPage = new LandingPage(); String applicantStateCode = state.getStateCode(); String environment = Property.getUri(); if (applicantStateCode.equals(NH) &amp;&amp; environment.contains(RA11_ENVIRONMENT)) { landingPage.enterLandingPageDataAndRemainInPage(LOB_HOME, state.getZipCode()); fsa.assertTrue(landingPage.cantBeComp… Entry/navigation calls: none named navigateTo*/defaultCoverageTestFor/run. DataProvider=SqlDataProviders.STATES_DATA_PROVIDER_NAME. Groups=GET_HOME, REGRESSION, STATE_SCENARIOS. At inventory time the method already executed through Playwright Page/Locator helpers (no org.openqa.selenium types on this source path).</t>
        </is>
      </c>
      <c r="Q2371" s="9" t="inlineStr">
        <is>
          <t>None on test method or containing class</t>
        </is>
      </c>
      <c r="R2371" s="9" t="inlineStr">
        <is>
          <t>Live Farmers QA/UAT is behind Akamai EAA and redirects to Okta; FFQ_SYNTHETIC_AGENT_COOKIE is not available in this environment, so authenticated UI cannot be executed. This is an external environment restriction, not a missing Playwright implementation.</t>
        </is>
      </c>
      <c r="S2371" s="9" t="inlineStr">
        <is>
          <t>PASS (existing Playwright sources compiled on this assignment's compileJava/compileTestJava)</t>
        </is>
      </c>
      <c r="T2371" s="9" t="inlineStr">
        <is>
          <t>No rewrite of validateStateForHome. HOME continues through AceHomeNavigationHelper / HRC Playwright pages (HomeState). Shared landing now has AutoDebugManager.checkpoint("hrc-landing-processed-"+lob). Condo helper composition does not change this HOME-only path. DataProvider SqlDataProviders.STATES_DATA_PROVIDER_NAME preserved.</t>
        </is>
      </c>
      <c r="U2371" s="9" t="inlineStr">
        <is>
          <t>src/main/java/com/farmers/ffq/ace/hrc/common/AceHRCNavigationHelperBasePage.java</t>
        </is>
      </c>
      <c r="V2371" s="9" t="inlineStr">
        <is>
          <t>AceCondoNavigationHelper (Condo navigation start; not on this HOME @Test path)</t>
        </is>
      </c>
      <c r="W2371" s="9" t="inlineStr">
        <is>
          <t>AceHRCNavigationHelperBasePage.processLandingPage (AutoDebug checkpoint only)</t>
        </is>
      </c>
      <c r="X2371" s="9" t="inlineStr">
        <is>
          <t>No — zero org.openqa.selenium / WebDriver / WebElement / PageFactory / ExpectedConditions references under src/</t>
        </is>
      </c>
      <c r="Y2371" s="9" t="inlineStr">
        <is>
          <t>No Selenium on the HOME path. Reused Playwright Locator waits, spinner/skeleton handling, and HOME state detection already present on the Happy Path / AceHomeNavigationHelper chain.</t>
        </is>
      </c>
      <c r="Z2371" s="9" t="inlineStr">
        <is>
          <t>LandingPage</t>
        </is>
      </c>
      <c r="AA2371" s="9" t="inlineStr">
        <is>
          <t>HomeState</t>
        </is>
      </c>
      <c r="AB2371" s="9" t="inlineStr">
        <is>
          <t>AceCondoNavigationHelper added alongside HOME; this test does not call it</t>
        </is>
      </c>
      <c r="AC2371" s="9" t="inlineStr">
        <is>
          <t>Playwright</t>
        </is>
      </c>
      <c r="AD2371" s="9" t="inlineStr">
        <is>
          <t>validateStateForHome remains a HOME Playwright TestNG scenario (Validates the Home behavior for Validate State For Home.). Helpers: HomeState. Compile verified. Runtime UI not executed (Okta/Akamai).</t>
        </is>
      </c>
      <c r="AE2371" s="9" t="inlineStr">
        <is>
          <t>PASS</t>
        </is>
      </c>
      <c r="AF2371" s="9" t="inlineStr">
        <is>
          <t>PASS</t>
        </is>
      </c>
      <c r="AG2371" s="9" t="inlineStr">
        <is>
          <t>No</t>
        </is>
      </c>
      <c r="AH2371" s="3" t="inlineStr">
        <is>
          <t>NOT EXECUTED</t>
        </is>
      </c>
      <c r="AI2371" s="4" t="inlineStr">
        <is>
          <t>PLAYWRIGHT READY / COMPILE VERIFIED / STATICALLY VERIFIED / BLOCKED - ENVIRONMENT</t>
        </is>
      </c>
      <c r="AJ2371" s="5" t="n">
        <v>0.95</v>
      </c>
      <c r="AK2371" s="9" t="inlineStr">
        <is>
          <t>Live authenticated UI execution against Farmers QA/UAT after FFQ_SYNTHETIC_AGENT_COOKIE (or equivalent synthetic-agent bypass of Akamai EAA/Okta) is available. Do not treat compile success as LIVE PASS. Final 5% is reserved for runtime evidence.</t>
        </is>
      </c>
      <c r="AL2371" s="9" t="inlineStr">
        <is>
          <t>Environment</t>
        </is>
      </c>
      <c r="AM2371" s="9" t="inlineStr">
        <is>
          <t>Yes</t>
        </is>
      </c>
    </row>
    <row r="2372" ht="78" customHeight="1">
      <c r="A2372" s="9" t="n">
        <v>2371</v>
      </c>
      <c r="B2372" s="9" t="inlineStr">
        <is>
          <t>HOME</t>
        </is>
      </c>
      <c r="C2372" s="9" t="inlineStr">
        <is>
          <t>GET_HOME, REGRESSION, STATE_SCENARIOS</t>
        </is>
      </c>
      <c r="D2372" s="9" t="inlineStr">
        <is>
          <t>com.farmers.ffq.home</t>
        </is>
      </c>
      <c r="E2372" s="9" t="inlineStr">
        <is>
          <t>StateScenarios</t>
        </is>
      </c>
      <c r="F2372" s="9" t="inlineStr">
        <is>
          <t>com.farmers.ffq.home.StateScenarios</t>
        </is>
      </c>
      <c r="G2372" s="9" t="inlineStr">
        <is>
          <t>validateStateForLegacyHomeUsingAOR</t>
        </is>
      </c>
      <c r="H2372" s="9" t="inlineStr">
        <is>
          <t>com.farmers.ffq.home.StateScenarios.validateStateForLegacyHomeUsingAOR</t>
        </is>
      </c>
      <c r="I2372" s="9" t="inlineStr">
        <is>
          <t>src/test/java/com/farmers/ffq/home/StateScenarios.java</t>
        </is>
      </c>
      <c r="J2372" s="9" t="inlineStr">
        <is>
          <t>enabled</t>
        </is>
      </c>
      <c r="K2372" s="9" t="inlineStr">
        <is>
          <t>DataProviders.MONETIZED_STATES_LEGACY_HOME_DATA_PROVIDER</t>
        </is>
      </c>
      <c r="L2372" s="9" t="inlineStr">
        <is>
          <t>GET_HOME, REGRESSION, STATE_SCENARIOS</t>
        </is>
      </c>
      <c r="M2372" s="9" t="inlineStr"/>
      <c r="N2372" s="9" t="inlineStr"/>
      <c r="O2372" s="9" t="inlineStr">
        <is>
          <t>Playwright</t>
        </is>
      </c>
      <c r="P2372" s="9" t="inlineStr">
        <is>
          <t>StateScenarios.validateStateForLegacyHomeUsingAOR (com.farmers.ffq.home.StateScenarios.validateStateForLegacyHomeUsingAOR) is a TestNG enabled HOME test. Intent: Validates the Home behavior for Validate State For Legacy Home Using AOR. Source body: if (Property.getTestProperty("remote").equalsIgnoreCase("local")) { String applicantStateCode = applicant.getStateCode(); String environment = Property.getUri(); if (DataProviders.getListOfLegacyHomeStates(environment).contains(applicantStateCode) || DataProviders.getListOfLegacyHomeMonetizedStates(environment).contains(applicantStateCode)) { new LandingPage(applicant); YourIn… Entry/navigation calls: none named navigateTo*/defaultCoverageTestFor/run. DataProvider=DataProviders.MONETIZED_STATES_LEGACY_HOME_DATA_PROVIDER. Groups=GET_HOME, REGRESSION, STATE_SCENARIOS. At inventory time the method already executed through Playwright Page/Locator helpers (no org.openqa.selenium types on this source path).</t>
        </is>
      </c>
      <c r="Q2372" s="9" t="inlineStr">
        <is>
          <t>None on test method or containing class</t>
        </is>
      </c>
      <c r="R2372" s="9" t="inlineStr">
        <is>
          <t>Live Farmers QA/UAT is behind Akamai EAA and redirects to Okta; FFQ_SYNTHETIC_AGENT_COOKIE is not available in this environment, so authenticated UI cannot be executed. This is an external environment restriction, not a missing Playwright implementation.</t>
        </is>
      </c>
      <c r="S2372" s="9" t="inlineStr">
        <is>
          <t>PASS (existing Playwright sources compiled on this assignment's compileJava/compileTestJava)</t>
        </is>
      </c>
      <c r="T2372" s="9" t="inlineStr">
        <is>
          <t>No rewrite of validateStateForLegacyHomeUsingAOR. HOME continues through AceHomeNavigationHelper / HRC Playwright pages (HomeState). Shared landing now has AutoDebugManager.checkpoint("hrc-landing-processed-"+lob). Condo helper composition does not change this HOME-only path. DataProvider DataProviders.MONETIZED_STATES_LEGACY_HOME_DATA_PROVIDER preserved.</t>
        </is>
      </c>
      <c r="U2372" s="9" t="inlineStr">
        <is>
          <t>src/main/java/com/farmers/ffq/ace/hrc/common/AceHRCNavigationHelperBasePage.java</t>
        </is>
      </c>
      <c r="V2372" s="9" t="inlineStr">
        <is>
          <t>AceCondoNavigationHelper (Condo navigation start; not on this HOME @Test path)</t>
        </is>
      </c>
      <c r="W2372" s="9" t="inlineStr">
        <is>
          <t>AceHRCNavigationHelperBasePage.processLandingPage (AutoDebug checkpoint only)</t>
        </is>
      </c>
      <c r="X2372" s="9" t="inlineStr">
        <is>
          <t>No — zero org.openqa.selenium / WebDriver / WebElement / PageFactory / ExpectedConditions references under src/</t>
        </is>
      </c>
      <c r="Y2372" s="9" t="inlineStr">
        <is>
          <t>No Selenium on the HOME path. Reused Playwright Locator waits, spinner/skeleton handling, and HOME state detection already present on the Happy Path / AceHomeNavigationHelper chain.</t>
        </is>
      </c>
      <c r="Z2372" s="9" t="inlineStr">
        <is>
          <t>LandingPage</t>
        </is>
      </c>
      <c r="AA2372" s="9" t="inlineStr">
        <is>
          <t>HomeState</t>
        </is>
      </c>
      <c r="AB2372" s="9" t="inlineStr">
        <is>
          <t>AceCondoNavigationHelper added alongside HOME; this test does not call it</t>
        </is>
      </c>
      <c r="AC2372" s="9" t="inlineStr">
        <is>
          <t>Playwright</t>
        </is>
      </c>
      <c r="AD2372" s="9" t="inlineStr">
        <is>
          <t>validateStateForLegacyHomeUsingAOR remains a HOME Playwright TestNG scenario (Validates the Home behavior for Validate State For Legacy Home Using AOR.). Helpers: HomeState. Compile verified. Runtime UI not executed (Okta/Akamai).</t>
        </is>
      </c>
      <c r="AE2372" s="9" t="inlineStr">
        <is>
          <t>PASS</t>
        </is>
      </c>
      <c r="AF2372" s="9" t="inlineStr">
        <is>
          <t>PASS</t>
        </is>
      </c>
      <c r="AG2372" s="9" t="inlineStr">
        <is>
          <t>No</t>
        </is>
      </c>
      <c r="AH2372" s="3" t="inlineStr">
        <is>
          <t>NOT EXECUTED</t>
        </is>
      </c>
      <c r="AI2372" s="4" t="inlineStr">
        <is>
          <t>PLAYWRIGHT READY / COMPILE VERIFIED / STATICALLY VERIFIED / BLOCKED - ENVIRONMENT</t>
        </is>
      </c>
      <c r="AJ2372" s="5" t="n">
        <v>0.95</v>
      </c>
      <c r="AK2372" s="9" t="inlineStr">
        <is>
          <t>Live authenticated UI execution against Farmers QA/UAT after FFQ_SYNTHETIC_AGENT_COOKIE (or equivalent synthetic-agent bypass of Akamai EAA/Okta) is available. Do not treat compile success as LIVE PASS. Final 5% is reserved for runtime evidence.</t>
        </is>
      </c>
      <c r="AL2372" s="9" t="inlineStr">
        <is>
          <t>Environment</t>
        </is>
      </c>
      <c r="AM2372" s="9" t="inlineStr">
        <is>
          <t>Yes</t>
        </is>
      </c>
    </row>
    <row r="2373" ht="78" customHeight="1">
      <c r="A2373" s="9" t="n">
        <v>2372</v>
      </c>
      <c r="B2373" s="9" t="inlineStr">
        <is>
          <t>HOME</t>
        </is>
      </c>
      <c r="C2373" s="9" t="inlineStr">
        <is>
          <t>HOME_E2E, SMOKE_HOME</t>
        </is>
      </c>
      <c r="D2373" s="9" t="inlineStr">
        <is>
          <t>com.farmers.ffq.home.e2e</t>
        </is>
      </c>
      <c r="E2373" s="9" t="inlineStr">
        <is>
          <t>HomeHappyPathE2ETest</t>
        </is>
      </c>
      <c r="F2373" s="9" t="inlineStr">
        <is>
          <t>com.farmers.ffq.home.e2e.HomeHappyPathE2ETest</t>
        </is>
      </c>
      <c r="G2373" s="9" t="inlineStr">
        <is>
          <t>homeDomHappyPathE2E</t>
        </is>
      </c>
      <c r="H2373" s="9" t="inlineStr">
        <is>
          <t>com.farmers.ffq.home.e2e.HomeHappyPathE2ETest.homeDomHappyPathE2E</t>
        </is>
      </c>
      <c r="I2373" s="9" t="inlineStr">
        <is>
          <t>src/test/java/com/farmers/ffq/home/e2e/HomeHappyPathE2ETest.java</t>
        </is>
      </c>
      <c r="J2373" s="9" t="inlineStr">
        <is>
          <t>enabled</t>
        </is>
      </c>
      <c r="K2373" s="9" t="inlineStr">
        <is>
          <t>none</t>
        </is>
      </c>
      <c r="L2373" s="9" t="inlineStr">
        <is>
          <t>HOME_E2E, SMOKE_HOME</t>
        </is>
      </c>
      <c r="M2373" s="9" t="inlineStr"/>
      <c r="N2373" s="9" t="inlineStr"/>
      <c r="O2373" s="9" t="inlineStr">
        <is>
          <t>Playwright</t>
        </is>
      </c>
      <c r="P2373" s="9" t="inlineStr">
        <is>
          <t>HomeHappyPathE2ETest.homeDomHappyPathE2E (com.farmers.ffq.home.e2e.HomeHappyPathE2ETest.homeDomHappyPathE2E) is a TestNG enabled HOME test. Intent: Validates HOME behavior for home Dom Happy Path E2 E. Source body: page().setViewportSize(1440, 1000); String startUrl = HomeE2EEnvironment.startUrl(); HomeScenarioData scenario = HomeScenarioData.domHappyPath(); new HomeHappyPathFlow(page(), scenario, startUrl).run(startUrl); Entry/navigation calls: run. DataProvider=none. Groups=HOME_E2E, SMOKE_HOME. At inventory time the method already executed through Playwright Page/Locator helpers (no org.openqa.selenium types on this source path).</t>
        </is>
      </c>
      <c r="Q2373" s="9" t="inlineStr">
        <is>
          <t>None on test method or containing class</t>
        </is>
      </c>
      <c r="R2373" s="9" t="inlineStr">
        <is>
          <t>Live Farmers QA/UAT is behind Akamai EAA and redirects to Okta; FFQ_SYNTHETIC_AGENT_COOKIE is not available in this environment, so authenticated UI cannot be executed. This is an external environment restriction, not a missing Playwright implementation.</t>
        </is>
      </c>
      <c r="S2373" s="9" t="inlineStr">
        <is>
          <t>PASS (existing Playwright sources compiled on this assignment's compileJava/compileTestJava)</t>
        </is>
      </c>
      <c r="T2373" s="9" t="inlineStr">
        <is>
          <t>No source change to homeDomHappyPathE2E this assignment. Preserved HomeHappyPathFlow, HomeState.INTERSTITIAL, HomeStateDetector HOME-only interstitial, ContactInfoPage, Inconvenience/Knockout/Try Again recovery, CopyDOM and AutoDebug. AceHRCNavigationHelperBasePage.processLandingPage now checkpoints HRC landing for shared HOME/Condo sessions. AceCondoNavigationHelper was added beside HOME and does not reroute this scenario into AUTO bundle.</t>
        </is>
      </c>
      <c r="U2373" s="9" t="inlineStr">
        <is>
          <t>src/main/java/com/farmers/ffq/ace/hrc/common/AceHRCNavigationHelperBasePage.java; src/main/java/com/farmers/ffq/ace/condo/AceCondoNavigationHelper.java (new, unused by this test)</t>
        </is>
      </c>
      <c r="V2373" s="9" t="inlineStr">
        <is>
          <t>AceCondoNavigationHelper (Condo navigation start; not on this HOME @Test path)</t>
        </is>
      </c>
      <c r="W2373" s="9" t="inlineStr">
        <is>
          <t>AceHRCNavigationHelperBasePage.processLandingPage (AutoDebug checkpoint only)</t>
        </is>
      </c>
      <c r="X2373" s="9" t="inlineStr">
        <is>
          <t>No — zero org.openqa.selenium / WebDriver / WebElement / PageFactory / ExpectedConditions references under src/</t>
        </is>
      </c>
      <c r="Y2373" s="9" t="inlineStr">
        <is>
          <t>No Selenium on the HOME path. Reused Playwright Locator waits, spinner/skeleton handling, and HOME state detection already present on the Happy Path / AceHomeNavigationHelper chain.</t>
        </is>
      </c>
      <c r="Z2373" s="9" t="inlineStr">
        <is>
          <t>None on this test method</t>
        </is>
      </c>
      <c r="AA2373" s="9" t="inlineStr">
        <is>
          <t>HomeHappyPathFlow, HomeScenarioData</t>
        </is>
      </c>
      <c r="AB2373" s="9" t="inlineStr">
        <is>
          <t>AceCondoNavigationHelper added alongside HOME; this test does not call it</t>
        </is>
      </c>
      <c r="AC2373" s="9" t="inlineStr">
        <is>
          <t>Playwright</t>
        </is>
      </c>
      <c r="AD2373" s="9" t="inlineStr">
        <is>
          <t>homeDomHappyPathE2E remains a HOME Playwright TestNG scenario (Validates HOME behavior for home Dom Happy Path E2 E.). Helpers: HomeHappyPathFlow, HomeScenarioData. Compile verified. Runtime UI not executed (Okta/Akamai).</t>
        </is>
      </c>
      <c r="AE2373" s="9" t="inlineStr">
        <is>
          <t>PASS</t>
        </is>
      </c>
      <c r="AF2373" s="9" t="inlineStr">
        <is>
          <t>PASS</t>
        </is>
      </c>
      <c r="AG2373" s="9" t="inlineStr">
        <is>
          <t>No</t>
        </is>
      </c>
      <c r="AH2373" s="3" t="inlineStr">
        <is>
          <t>NOT EXECUTED</t>
        </is>
      </c>
      <c r="AI2373" s="4" t="inlineStr">
        <is>
          <t>PLAYWRIGHT READY / COMPILE VERIFIED / STATICALLY VERIFIED / BLOCKED - ENVIRONMENT</t>
        </is>
      </c>
      <c r="AJ2373" s="5" t="n">
        <v>0.95</v>
      </c>
      <c r="AK2373" s="9" t="inlineStr">
        <is>
          <t>A prior browser attempt in this environment failed at Farmers Okta SSO (Akamai EAA), not as a flow-logic pass. Live authenticated UI execution against Farmers QA/UAT after FFQ_SYNTHETIC_AGENT_COOKIE (or equivalent synthetic-agent bypass of Akamai EAA/Okta) is available. Do not treat compile success as LIVE PASS. Final 5% is reserved for runtime evidence.</t>
        </is>
      </c>
      <c r="AL2373" s="9" t="inlineStr">
        <is>
          <t>Environment</t>
        </is>
      </c>
      <c r="AM2373" s="9" t="inlineStr">
        <is>
          <t>Yes</t>
        </is>
      </c>
    </row>
    <row r="2374" ht="78" customHeight="1">
      <c r="A2374" s="9" t="n">
        <v>2373</v>
      </c>
      <c r="B2374" s="9" t="inlineStr">
        <is>
          <t>HOME</t>
        </is>
      </c>
      <c r="C2374" s="9" t="inlineStr">
        <is>
          <t>HOME_E2E</t>
        </is>
      </c>
      <c r="D2374" s="9" t="inlineStr">
        <is>
          <t>com.farmers.ffq.home.e2e</t>
        </is>
      </c>
      <c r="E2374" s="9" t="inlineStr">
        <is>
          <t>validatePaymentByChangingPayInFullBankToMonthlyPayCardAceHome</t>
        </is>
      </c>
      <c r="F2374" s="9" t="inlineStr">
        <is>
          <t>com.farmers.ffq.home.e2e.validatePaymentByChangingPayInFullBankToMonthlyPayCardAceHome</t>
        </is>
      </c>
      <c r="G2374" s="9" t="inlineStr">
        <is>
          <t>reproduceVideoFlowE2E</t>
        </is>
      </c>
      <c r="H2374" s="9" t="inlineStr">
        <is>
          <t>com.farmers.ffq.home.e2e.validatePaymentByChangingPayInFullBankToMonthlyPayCardAceHome.reproduceVideoFlowE2E</t>
        </is>
      </c>
      <c r="I2374" s="9" t="inlineStr">
        <is>
          <t>src/test/java/com/farmers/ffq/home/e2e/validatePaymentByChangingPayInFullBankToMonthlyPayCardAceHome.java</t>
        </is>
      </c>
      <c r="J2374" s="9" t="inlineStr">
        <is>
          <t>enabled</t>
        </is>
      </c>
      <c r="K2374" s="9" t="inlineStr">
        <is>
          <t>none</t>
        </is>
      </c>
      <c r="L2374" s="9" t="inlineStr">
        <is>
          <t>HOME_E2E</t>
        </is>
      </c>
      <c r="M2374" s="9" t="inlineStr"/>
      <c r="N2374" s="9" t="inlineStr"/>
      <c r="O2374" s="9" t="inlineStr">
        <is>
          <t>Playwright</t>
        </is>
      </c>
      <c r="P2374" s="9" t="inlineStr">
        <is>
          <t>validatePaymentByChangingPayInFullBankToMonthlyPayCardAceHome.reproduceVideoFlowE2E (com.farmers.ffq.home.e2e.validatePaymentByChangingPayInFullBankToMonthlyPayCardAceHome.reproduceVideoFlowE2E) is a TestNG enabled HOME test. Intent: Validates HOME behavior for reproduce Video Flow E2 E. Source body: page().setViewportSize(1440, 1000); VideoScenarioData data = VideoScenarioData.fromVideo(HomeE2EEnvironment.startUrl()); new HomeVideoFlow(page(), data).run(); Entry/navigation calls: run. DataProvider=none. Groups=HOME_E2E. At inventory time the method already executed through Playwright Page/Locator helpers (no org.openqa.selenium types on this source path).</t>
        </is>
      </c>
      <c r="Q2374" s="9" t="inlineStr">
        <is>
          <t>None on test method or containing class</t>
        </is>
      </c>
      <c r="R2374" s="9" t="inlineStr">
        <is>
          <t>Live Farmers QA/UAT is behind Akamai EAA and redirects to Okta; FFQ_SYNTHETIC_AGENT_COOKIE is not available in this environment, so authenticated UI cannot be executed. This is an external environment restriction, not a missing Playwright implementation.</t>
        </is>
      </c>
      <c r="S2374" s="9" t="inlineStr">
        <is>
          <t>PASS (existing Playwright sources compiled on this assignment's compileJava/compileTestJava)</t>
        </is>
      </c>
      <c r="T2374" s="9" t="inlineStr">
        <is>
          <t>No rewrite of reproduceVideoFlowE2E. HOME continues through AceHomeNavigationHelper / HRC Playwright pages (None on this test method). Shared landing now has AutoDebugManager.checkpoint("hrc-landing-processed-"+lob). Condo helper composition does not change this HOME-only path. DataProvider none preserved.</t>
        </is>
      </c>
      <c r="U2374" s="9" t="inlineStr">
        <is>
          <t>src/main/java/com/farmers/ffq/ace/hrc/common/AceHRCNavigationHelperBasePage.java</t>
        </is>
      </c>
      <c r="V2374" s="9" t="inlineStr">
        <is>
          <t>AceCondoNavigationHelper (Condo navigation start; not on this HOME @Test path)</t>
        </is>
      </c>
      <c r="W2374" s="9" t="inlineStr">
        <is>
          <t>AceHRCNavigationHelperBasePage.processLandingPage (AutoDebug checkpoint only)</t>
        </is>
      </c>
      <c r="X2374" s="9" t="inlineStr">
        <is>
          <t>No — zero org.openqa.selenium / WebDriver / WebElement / PageFactory / ExpectedConditions references under src/</t>
        </is>
      </c>
      <c r="Y2374" s="9" t="inlineStr">
        <is>
          <t>No Selenium on the HOME path. Reused Playwright Locator waits, spinner/skeleton handling, and HOME state detection already present on the Happy Path / AceHomeNavigationHelper chain.</t>
        </is>
      </c>
      <c r="Z2374" s="9" t="inlineStr">
        <is>
          <t>None on this test method</t>
        </is>
      </c>
      <c r="AA2374" s="9" t="inlineStr">
        <is>
          <t>None on this test method</t>
        </is>
      </c>
      <c r="AB2374" s="9" t="inlineStr">
        <is>
          <t>AceCondoNavigationHelper added alongside HOME; this test does not call it</t>
        </is>
      </c>
      <c r="AC2374" s="9" t="inlineStr">
        <is>
          <t>Playwright</t>
        </is>
      </c>
      <c r="AD2374" s="9" t="inlineStr">
        <is>
          <t>reproduceVideoFlowE2E remains a HOME Playwright TestNG scenario (Validates HOME behavior for reproduce Video Flow E2 E.). Helpers: None on this test method. Compile verified. Runtime UI not executed (Okta/Akamai).</t>
        </is>
      </c>
      <c r="AE2374" s="9" t="inlineStr">
        <is>
          <t>PASS</t>
        </is>
      </c>
      <c r="AF2374" s="9" t="inlineStr">
        <is>
          <t>PASS</t>
        </is>
      </c>
      <c r="AG2374" s="9" t="inlineStr">
        <is>
          <t>No</t>
        </is>
      </c>
      <c r="AH2374" s="3" t="inlineStr">
        <is>
          <t>NOT EXECUTED</t>
        </is>
      </c>
      <c r="AI2374" s="4" t="inlineStr">
        <is>
          <t>PLAYWRIGHT READY / COMPILE VERIFIED / STATICALLY VERIFIED / BLOCKED - ENVIRONMENT</t>
        </is>
      </c>
      <c r="AJ2374" s="5" t="n">
        <v>0.95</v>
      </c>
      <c r="AK2374" s="9" t="inlineStr">
        <is>
          <t>Live authenticated UI execution against Farmers QA/UAT after FFQ_SYNTHETIC_AGENT_COOKIE (or equivalent synthetic-agent bypass of Akamai EAA/Okta) is available. Do not treat compile success as LIVE PASS. Final 5% is reserved for runtime evidence.</t>
        </is>
      </c>
      <c r="AL2374" s="9" t="inlineStr">
        <is>
          <t>Environment</t>
        </is>
      </c>
      <c r="AM2374" s="9" t="inlineStr">
        <is>
          <t>Yes</t>
        </is>
      </c>
    </row>
  </sheetData>
  <autoFilter ref="A1:AM2374"/>
  <conditionalFormatting sqref="AJ2:AJ2374">
    <cfRule type="colorScale" priority="1">
      <colorScale>
        <cfvo type="num" val="0"/>
        <cfvo type="num" val="0.5"/>
        <cfvo type="num" val="1"/>
        <color rgb="00F8696B"/>
        <color rgb="00FFEB84"/>
        <color rgb="0063BE7B"/>
      </colorScale>
    </cfRule>
  </conditionalFormatting>
  <pageMargins left="0.75" right="0.75" top="1" bottom="1" header="0.5" footer="0.5"/>
  <pageSetup orientation="landscape" fitToHeight="0" fitToWidth="1"/>
  <headerFooter>
    <oddHeader>&amp;LFFQ Playwright 2373-Test Migration Audit</oddHeader>
    <oddFooter>&amp;RPage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D24"/>
  <sheetViews>
    <sheetView showGridLines="1" workbookViewId="0">
      <pane ySplit="1" topLeftCell="A2" activePane="bottomLeft" state="frozen"/>
      <selection pane="bottomLeft" activeCell="A1" sqref="A1"/>
    </sheetView>
  </sheetViews>
  <sheetFormatPr baseColWidth="8" defaultRowHeight="15"/>
  <cols>
    <col width="42" customWidth="1" min="1" max="1"/>
    <col width="22" customWidth="1" min="2" max="2"/>
    <col width="14" customWidth="1" min="3" max="3"/>
    <col width="70" customWidth="1" min="4" max="4"/>
  </cols>
  <sheetData>
    <row r="1" ht="32" customHeight="1">
      <c r="A1" s="1" t="inlineStr">
        <is>
          <t>Metric</t>
        </is>
      </c>
      <c r="B1" s="1" t="inlineStr">
        <is>
          <t>Value</t>
        </is>
      </c>
      <c r="C1" s="1" t="inlineStr">
        <is>
          <t>Percentage</t>
        </is>
      </c>
      <c r="D1" s="1" t="inlineStr">
        <is>
          <t>Notes</t>
        </is>
      </c>
    </row>
    <row r="2" ht="22" customHeight="1">
      <c r="A2" s="7" t="inlineStr">
        <is>
          <t>Expected @Test inventory</t>
        </is>
      </c>
      <c r="B2" s="7" t="n">
        <v>2373</v>
      </c>
      <c r="C2" s="7" t="n">
        <v>1</v>
      </c>
      <c r="D2" s="7" t="inlineStr">
        <is>
          <t>Mandatory preserved inventory</t>
        </is>
      </c>
    </row>
    <row r="3" ht="22" customHeight="1">
      <c r="A3" s="7" t="inlineStr">
        <is>
          <t>Discovered @Test inventory</t>
        </is>
      </c>
      <c r="B3" s="7" t="n">
        <v>2373</v>
      </c>
      <c r="C3" s="10" t="n">
        <v>1</v>
      </c>
      <c r="D3" s="7" t="inlineStr">
        <is>
          <t>Live src/**/*.java TestNG scan</t>
        </is>
      </c>
    </row>
    <row r="4" ht="22" customHeight="1">
      <c r="A4" s="7" t="inlineStr">
        <is>
          <t>Rows documented</t>
        </is>
      </c>
      <c r="B4" s="7" t="n">
        <v>2373</v>
      </c>
      <c r="C4" s="10" t="n">
        <v>1</v>
      </c>
      <c r="D4" s="7" t="inlineStr">
        <is>
          <t>Sheet 1 data rows</t>
        </is>
      </c>
    </row>
    <row r="5" ht="22" customHeight="1">
      <c r="A5" s="7" t="inlineStr">
        <is>
          <t>Missing tests</t>
        </is>
      </c>
      <c r="B5" s="7" t="n">
        <v>0</v>
      </c>
      <c r="C5" s="10" t="n">
        <v>0</v>
      </c>
      <c r="D5" s="7" t="inlineStr">
        <is>
          <t>Must be 0</t>
        </is>
      </c>
    </row>
    <row r="6" ht="22" customHeight="1">
      <c r="A6" s="7" t="inlineStr">
        <is>
          <t>Duplicate rows</t>
        </is>
      </c>
      <c r="B6" s="7" t="n">
        <v>0</v>
      </c>
      <c r="C6" s="7" t="n">
        <v>0</v>
      </c>
      <c r="D6" s="7" t="inlineStr">
        <is>
          <t>Must be 0</t>
        </is>
      </c>
    </row>
    <row r="7" ht="22" customHeight="1">
      <c r="A7" s="7" t="inlineStr">
        <is>
          <t>AUTO total</t>
        </is>
      </c>
      <c r="B7" s="7" t="n">
        <v>2313</v>
      </c>
      <c r="C7" s="10" t="n">
        <v>0.9747155499367889</v>
      </c>
      <c r="D7" s="7" t="inlineStr">
        <is>
          <t>Package/class heuristic</t>
        </is>
      </c>
    </row>
    <row r="8" ht="22" customHeight="1">
      <c r="A8" s="7" t="inlineStr">
        <is>
          <t>HOME total</t>
        </is>
      </c>
      <c r="B8" s="7" t="n">
        <v>8</v>
      </c>
      <c r="C8" s="10" t="n">
        <v>0.00337126000842815</v>
      </c>
      <c r="D8" s="7" t="inlineStr">
        <is>
          <t>com.farmers.ffq.home*</t>
        </is>
      </c>
    </row>
    <row r="9" ht="22" customHeight="1">
      <c r="A9" s="7" t="inlineStr">
        <is>
          <t>BUNDLE total</t>
        </is>
      </c>
      <c r="B9" s="7" t="n">
        <v>52</v>
      </c>
      <c r="C9" s="10" t="n">
        <v>0.02191319005478298</v>
      </c>
      <c r="D9" s="7" t="inlineStr">
        <is>
          <t>com.farmers.ffq.acebundle</t>
        </is>
      </c>
    </row>
    <row r="10" ht="22" customHeight="1">
      <c r="A10" s="7" t="inlineStr">
        <is>
          <t>CONDO total</t>
        </is>
      </c>
      <c r="B10" s="7" t="n">
        <v>0</v>
      </c>
      <c r="C10" s="10" t="n">
        <v>0</v>
      </c>
      <c r="D10" s="7" t="inlineStr">
        <is>
          <t>No @Test methods in preserved inventory</t>
        </is>
      </c>
    </row>
    <row r="11" ht="22" customHeight="1">
      <c r="A11" s="7" t="inlineStr">
        <is>
          <t>OTHER total</t>
        </is>
      </c>
      <c r="B11" s="7" t="n">
        <v>0</v>
      </c>
      <c r="C11" s="10" t="n">
        <v>0</v>
      </c>
      <c r="D11" s="7" t="inlineStr"/>
    </row>
    <row r="12" ht="22" customHeight="1">
      <c r="A12" s="7" t="inlineStr">
        <is>
          <t>Playwright Ready (95% static)</t>
        </is>
      </c>
      <c r="B12" s="7" t="n">
        <v>2373</v>
      </c>
      <c r="C12" s="10" t="n">
        <v>1</v>
      </c>
      <c r="D12" s="7" t="inlineStr">
        <is>
          <t>Compile + static Playwright; not live PASS</t>
        </is>
      </c>
    </row>
    <row r="13" ht="22" customHeight="1">
      <c r="A13" s="7" t="inlineStr">
        <is>
          <t>Migration In Progress</t>
        </is>
      </c>
      <c r="B13" s="7" t="n">
        <v>0</v>
      </c>
      <c r="C13" s="10" t="n">
        <v>0</v>
      </c>
      <c r="D13" s="7" t="inlineStr">
        <is>
          <t>Below 95%</t>
        </is>
      </c>
    </row>
    <row r="14" ht="22" customHeight="1">
      <c r="A14" s="7" t="inlineStr">
        <is>
          <t>Blocked (environment for live UI)</t>
        </is>
      </c>
      <c r="B14" s="7" t="n">
        <v>2373</v>
      </c>
      <c r="C14" s="7" t="n">
        <v>1</v>
      </c>
      <c r="D14" s="7" t="inlineStr">
        <is>
          <t>Akamai EAA / Okta / missing FFQ_SYNTHETIC_AGENT_COOKIE</t>
        </is>
      </c>
    </row>
    <row r="15" ht="22" customHeight="1">
      <c r="A15" s="7" t="inlineStr">
        <is>
          <t>Originally disabled (enabled=false)</t>
        </is>
      </c>
      <c r="B15" s="7" t="n">
        <v>63</v>
      </c>
      <c r="C15" s="10" t="n">
        <v>0.02654867256637168</v>
      </c>
      <c r="D15" s="7" t="inlineStr">
        <is>
          <t>Preserved; still inventoried</t>
        </is>
      </c>
    </row>
    <row r="16" ht="22" customHeight="1">
      <c r="A16" s="7" t="inlineStr">
        <is>
          <t>Live UI PASS</t>
        </is>
      </c>
      <c r="B16" s="7" t="n">
        <v>0</v>
      </c>
      <c r="C16" s="10" t="n">
        <v>0</v>
      </c>
      <c r="D16" s="7" t="inlineStr">
        <is>
          <t>Must not be faked; UI was not executed this assignment</t>
        </is>
      </c>
    </row>
    <row r="17" ht="22" customHeight="1">
      <c r="A17" s="7" t="inlineStr">
        <is>
          <t>UI Not Executed</t>
        </is>
      </c>
      <c r="B17" s="7" t="n">
        <v>2373</v>
      </c>
      <c r="C17" s="10" t="n">
        <v>1</v>
      </c>
      <c r="D17" s="7" t="inlineStr">
        <is>
          <t>Explicit NOT EXECUTED</t>
        </is>
      </c>
    </row>
    <row r="18" ht="22" customHeight="1">
      <c r="A18" s="7" t="inlineStr">
        <is>
          <t>Compile PASS</t>
        </is>
      </c>
      <c r="B18" s="7" t="n">
        <v>2373</v>
      </c>
      <c r="C18" s="10" t="n">
        <v>1</v>
      </c>
      <c r="D18" s="7" t="inlineStr">
        <is>
          <t>compileJava + compileTestJava</t>
        </is>
      </c>
    </row>
    <row r="19" ht="22" customHeight="1">
      <c r="A19" s="7" t="inlineStr">
        <is>
          <t>Compile FAIL</t>
        </is>
      </c>
      <c r="B19" s="7" t="n">
        <v>0</v>
      </c>
      <c r="C19" s="10" t="n">
        <v>0</v>
      </c>
      <c r="D19" s="7" t="inlineStr"/>
    </row>
    <row r="20" ht="22" customHeight="1">
      <c r="A20" s="7" t="inlineStr">
        <is>
          <t>Remaining Selenium dependencies</t>
        </is>
      </c>
      <c r="B20" s="7" t="n">
        <v>0</v>
      </c>
      <c r="C20" s="10" t="n">
        <v>0</v>
      </c>
      <c r="D20" s="7" t="inlineStr">
        <is>
          <t>Active path Selenium; goal 0</t>
        </is>
      </c>
    </row>
    <row r="21" ht="22" customHeight="1">
      <c r="A21" s="7" t="inlineStr">
        <is>
          <t>Average completion %</t>
        </is>
      </c>
      <c r="B21" s="7" t="n">
        <v>0.95</v>
      </c>
      <c r="C21" s="10" t="n">
        <v>0.95</v>
      </c>
      <c r="D21" s="7" t="inlineStr">
        <is>
          <t>Mean of per-test completion</t>
        </is>
      </c>
    </row>
    <row r="22" ht="22" customHeight="1">
      <c r="A22" s="7" t="inlineStr">
        <is>
          <t>Overall weighted completion %</t>
        </is>
      </c>
      <c r="B22" s="7" t="n">
        <v>0.95</v>
      </c>
      <c r="C22" s="10" t="n">
        <v>0.95</v>
      </c>
      <c r="D22" s="7" t="inlineStr">
        <is>
          <t>Equal weight per @Test</t>
        </is>
      </c>
    </row>
    <row r="23" ht="22" customHeight="1">
      <c r="A23" s="7" t="inlineStr">
        <is>
          <t>Runtime validation completion %</t>
        </is>
      </c>
      <c r="B23" s="7" t="n">
        <v>0</v>
      </c>
      <c r="C23" s="10" t="n">
        <v>0</v>
      </c>
      <c r="D23" s="7" t="inlineStr">
        <is>
          <t>Live PASS / 2373</t>
        </is>
      </c>
    </row>
    <row r="24" ht="22" customHeight="1">
      <c r="A24" s="7" t="inlineStr">
        <is>
          <t>Generated at (UTC)</t>
        </is>
      </c>
      <c r="B24" s="7" t="inlineStr">
        <is>
          <t>2026-08-21 04:13:34Z</t>
        </is>
      </c>
      <c r="C24" s="7" t="inlineStr"/>
      <c r="D24" s="7" t="inlineStr">
        <is>
          <t>Cloud agent audit</t>
        </is>
      </c>
    </row>
  </sheetData>
  <autoFilter ref="A1:D24"/>
  <pageMargins left="0.75" right="0.75" top="1" bottom="1" header="0.5" footer="0.5"/>
  <headerFooter>
    <oddHeader>&amp;LFFQ Playwright 2373-Test Migration Audit</oddHeader>
    <oddFooter>&amp;RPage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M131"/>
  <sheetViews>
    <sheetView showGridLines="1" workbookViewId="0">
      <pane ySplit="1" topLeftCell="A2" activePane="bottomLeft" state="frozen"/>
      <selection pane="bottomLeft" activeCell="A1" sqref="A1"/>
    </sheetView>
  </sheetViews>
  <sheetFormatPr baseColWidth="8" defaultRowHeight="15"/>
  <cols>
    <col width="12" customWidth="1" min="1" max="1"/>
    <col width="40" customWidth="1" min="2" max="2"/>
    <col width="42" customWidth="1" min="3" max="3"/>
    <col width="16" customWidth="1" min="4" max="4"/>
    <col width="16" customWidth="1" min="5" max="5"/>
    <col width="16" customWidth="1" min="6" max="6"/>
    <col width="14" customWidth="1" min="7" max="7"/>
    <col width="12" customWidth="1" min="8" max="8"/>
    <col width="12" customWidth="1" min="9" max="9"/>
    <col width="18" customWidth="1" min="10" max="10"/>
    <col width="50" customWidth="1" min="11" max="11"/>
    <col width="50" customWidth="1" min="12" max="12"/>
    <col width="50" customWidth="1" min="13" max="13"/>
  </cols>
  <sheetData>
    <row r="1" ht="32" customHeight="1">
      <c r="A1" s="1" t="inlineStr">
        <is>
          <t>Domain</t>
        </is>
      </c>
      <c r="B1" s="1" t="inlineStr">
        <is>
          <t>Package</t>
        </is>
      </c>
      <c r="C1" s="1" t="inlineStr">
        <is>
          <t>Class</t>
        </is>
      </c>
      <c r="D1" s="1" t="inlineStr">
        <is>
          <t>Number of @Test</t>
        </is>
      </c>
      <c r="E1" s="1" t="inlineStr">
        <is>
          <t>Tests inventoried</t>
        </is>
      </c>
      <c r="F1" s="1" t="inlineStr">
        <is>
          <t>Playwright Ready</t>
        </is>
      </c>
      <c r="G1" s="1" t="inlineStr">
        <is>
          <t>In Progress</t>
        </is>
      </c>
      <c r="H1" s="1" t="inlineStr">
        <is>
          <t>Blocked</t>
        </is>
      </c>
      <c r="I1" s="1" t="inlineStr">
        <is>
          <t>Live PASS</t>
        </is>
      </c>
      <c r="J1" s="1" t="inlineStr">
        <is>
          <t>Average completion %</t>
        </is>
      </c>
      <c r="K1" s="1" t="inlineStr">
        <is>
          <t>Files modified</t>
        </is>
      </c>
      <c r="L1" s="1" t="inlineStr">
        <is>
          <t>Shared dependencies</t>
        </is>
      </c>
      <c r="M1" s="1" t="inlineStr">
        <is>
          <t>Remaining work</t>
        </is>
      </c>
    </row>
    <row r="2" ht="28" customHeight="1">
      <c r="A2" s="7" t="inlineStr">
        <is>
          <t>AUTO</t>
        </is>
      </c>
      <c r="B2" s="7" t="inlineStr">
        <is>
          <t>com.farmers.ffq.auto.e2e</t>
        </is>
      </c>
      <c r="C2" s="7" t="inlineStr">
        <is>
          <t>AceAutoMediaAlphaTests</t>
        </is>
      </c>
      <c r="D2" s="7" t="n">
        <v>9</v>
      </c>
      <c r="E2" s="7" t="n">
        <v>9</v>
      </c>
      <c r="F2" s="7" t="n">
        <v>9</v>
      </c>
      <c r="G2" s="7" t="n">
        <v>0</v>
      </c>
      <c r="H2" s="7" t="n">
        <v>9</v>
      </c>
      <c r="I2" s="7" t="n">
        <v>0</v>
      </c>
      <c r="J2" s="10" t="n">
        <v>0.9499999999999998</v>
      </c>
      <c r="K2" s="7" t="inlineStr">
        <is>
          <t>None for this AUTO test method this assignment</t>
        </is>
      </c>
      <c r="L2" s="7" t="inlineStr">
        <is>
          <t>AceAutoNavigationHelper, LandingPage, AutoDebugManager/CopyDOM</t>
        </is>
      </c>
      <c r="M2" s="7" t="inlineStr">
        <is>
          <t>Authenticated UI execution after synthetic-agent cookie / Akamai bypass</t>
        </is>
      </c>
    </row>
    <row r="3" ht="28" customHeight="1">
      <c r="A3" s="7" t="inlineStr">
        <is>
          <t>AUTO</t>
        </is>
      </c>
      <c r="B3" s="7" t="inlineStr">
        <is>
          <t>com.farmers.ffq.auto</t>
        </is>
      </c>
      <c r="C3" s="7" t="inlineStr">
        <is>
          <t>AceBristolWestTests</t>
        </is>
      </c>
      <c r="D3" s="7" t="n">
        <v>23</v>
      </c>
      <c r="E3" s="7" t="n">
        <v>23</v>
      </c>
      <c r="F3" s="7" t="n">
        <v>23</v>
      </c>
      <c r="G3" s="7" t="n">
        <v>0</v>
      </c>
      <c r="H3" s="7" t="n">
        <v>23</v>
      </c>
      <c r="I3" s="7" t="n">
        <v>0</v>
      </c>
      <c r="J3" s="10" t="n">
        <v>0.95</v>
      </c>
      <c r="K3" s="7" t="inlineStr">
        <is>
          <t>None for this AUTO test method this assignment</t>
        </is>
      </c>
      <c r="L3" s="7" t="inlineStr">
        <is>
          <t>AceAutoNavigationHelper, LandingPage, AutoDebugManager/CopyDOM</t>
        </is>
      </c>
      <c r="M3" s="7" t="inlineStr">
        <is>
          <t>Authenticated UI execution after synthetic-agent cookie / Akamai bypass</t>
        </is>
      </c>
    </row>
    <row r="4" ht="28" customHeight="1">
      <c r="A4" s="7" t="inlineStr">
        <is>
          <t>AUTO</t>
        </is>
      </c>
      <c r="B4" s="7" t="inlineStr">
        <is>
          <t>com.farmers.ffq.auto.bind</t>
        </is>
      </c>
      <c r="C4" s="7" t="inlineStr">
        <is>
          <t>AdditionalInfoTest</t>
        </is>
      </c>
      <c r="D4" s="7" t="n">
        <v>16</v>
      </c>
      <c r="E4" s="7" t="n">
        <v>16</v>
      </c>
      <c r="F4" s="7" t="n">
        <v>16</v>
      </c>
      <c r="G4" s="7" t="n">
        <v>0</v>
      </c>
      <c r="H4" s="7" t="n">
        <v>16</v>
      </c>
      <c r="I4" s="7" t="n">
        <v>0</v>
      </c>
      <c r="J4" s="10" t="n">
        <v>0.95</v>
      </c>
      <c r="K4" s="7" t="inlineStr">
        <is>
          <t>None for this AUTO test method this assignment</t>
        </is>
      </c>
      <c r="L4" s="7" t="inlineStr">
        <is>
          <t>AceAutoNavigationHelper, LandingPage, AutoDebugManager/CopyDOM</t>
        </is>
      </c>
      <c r="M4" s="7" t="inlineStr">
        <is>
          <t>Authenticated UI execution after synthetic-agent cookie / Akamai bypass</t>
        </is>
      </c>
    </row>
    <row r="5" ht="28" customHeight="1">
      <c r="A5" s="7" t="inlineStr">
        <is>
          <t>AUTO</t>
        </is>
      </c>
      <c r="B5" s="7" t="inlineStr">
        <is>
          <t>com.farmers.ffq.auto</t>
        </is>
      </c>
      <c r="C5" s="7" t="inlineStr">
        <is>
          <t>AddressOneUITests</t>
        </is>
      </c>
      <c r="D5" s="7" t="n">
        <v>16</v>
      </c>
      <c r="E5" s="7" t="n">
        <v>16</v>
      </c>
      <c r="F5" s="7" t="n">
        <v>16</v>
      </c>
      <c r="G5" s="7" t="n">
        <v>0</v>
      </c>
      <c r="H5" s="7" t="n">
        <v>16</v>
      </c>
      <c r="I5" s="7" t="n">
        <v>0</v>
      </c>
      <c r="J5" s="10" t="n">
        <v>0.95</v>
      </c>
      <c r="K5" s="7" t="inlineStr">
        <is>
          <t>None for this AUTO test method this assignment</t>
        </is>
      </c>
      <c r="L5" s="7" t="inlineStr">
        <is>
          <t>AceAutoNavigationHelper, LandingPage, AutoDebugManager/CopyDOM</t>
        </is>
      </c>
      <c r="M5" s="7" t="inlineStr">
        <is>
          <t>Authenticated UI execution after synthetic-agent cookie / Akamai bypass</t>
        </is>
      </c>
    </row>
    <row r="6" ht="28" customHeight="1">
      <c r="A6" s="7" t="inlineStr">
        <is>
          <t>AUTO</t>
        </is>
      </c>
      <c r="B6" s="7" t="inlineStr">
        <is>
          <t>com.farmers.ffq.auto</t>
        </is>
      </c>
      <c r="C6" s="7" t="inlineStr">
        <is>
          <t>AgentDetailsTests</t>
        </is>
      </c>
      <c r="D6" s="7" t="n">
        <v>6</v>
      </c>
      <c r="E6" s="7" t="n">
        <v>6</v>
      </c>
      <c r="F6" s="7" t="n">
        <v>6</v>
      </c>
      <c r="G6" s="7" t="n">
        <v>0</v>
      </c>
      <c r="H6" s="7" t="n">
        <v>6</v>
      </c>
      <c r="I6" s="7" t="n">
        <v>0</v>
      </c>
      <c r="J6" s="10" t="n">
        <v>0.9499999999999998</v>
      </c>
      <c r="K6" s="7" t="inlineStr">
        <is>
          <t>None for this AUTO test method this assignment</t>
        </is>
      </c>
      <c r="L6" s="7" t="inlineStr">
        <is>
          <t>AceAutoNavigationHelper, LandingPage, AutoDebugManager/CopyDOM</t>
        </is>
      </c>
      <c r="M6" s="7" t="inlineStr">
        <is>
          <t>Authenticated UI execution after synthetic-agent cookie / Akamai bypass</t>
        </is>
      </c>
    </row>
    <row r="7" ht="28" customHeight="1">
      <c r="A7" s="7" t="inlineStr">
        <is>
          <t>AUTO</t>
        </is>
      </c>
      <c r="B7" s="7" t="inlineStr">
        <is>
          <t>com.farmers.ffq.auto</t>
        </is>
      </c>
      <c r="C7" s="7" t="inlineStr">
        <is>
          <t>AutoDiscountTests</t>
        </is>
      </c>
      <c r="D7" s="7" t="n">
        <v>1</v>
      </c>
      <c r="E7" s="7" t="n">
        <v>1</v>
      </c>
      <c r="F7" s="7" t="n">
        <v>1</v>
      </c>
      <c r="G7" s="7" t="n">
        <v>0</v>
      </c>
      <c r="H7" s="7" t="n">
        <v>1</v>
      </c>
      <c r="I7" s="7" t="n">
        <v>0</v>
      </c>
      <c r="J7" s="10" t="n">
        <v>0.95</v>
      </c>
      <c r="K7" s="7" t="inlineStr">
        <is>
          <t>None for this AUTO test method this assignment</t>
        </is>
      </c>
      <c r="L7" s="7" t="inlineStr">
        <is>
          <t>AceAutoNavigationHelper, LandingPage, AutoDebugManager/CopyDOM</t>
        </is>
      </c>
      <c r="M7" s="7" t="inlineStr">
        <is>
          <t>Authenticated UI execution after synthetic-agent cookie / Akamai bypass</t>
        </is>
      </c>
    </row>
    <row r="8" ht="28" customHeight="1">
      <c r="A8" s="7" t="inlineStr">
        <is>
          <t>AUTO</t>
        </is>
      </c>
      <c r="B8" s="7" t="inlineStr">
        <is>
          <t>com.farmers.ffq.auto</t>
        </is>
      </c>
      <c r="C8" s="7" t="inlineStr">
        <is>
          <t>AutoRentersBundleOfferingPageTests</t>
        </is>
      </c>
      <c r="D8" s="7" t="n">
        <v>4</v>
      </c>
      <c r="E8" s="7" t="n">
        <v>4</v>
      </c>
      <c r="F8" s="7" t="n">
        <v>4</v>
      </c>
      <c r="G8" s="7" t="n">
        <v>0</v>
      </c>
      <c r="H8" s="7" t="n">
        <v>4</v>
      </c>
      <c r="I8" s="7" t="n">
        <v>0</v>
      </c>
      <c r="J8" s="10" t="n">
        <v>0.95</v>
      </c>
      <c r="K8" s="7" t="inlineStr">
        <is>
          <t>None for this AUTO test method this assignment</t>
        </is>
      </c>
      <c r="L8" s="7" t="inlineStr">
        <is>
          <t>AceAutoNavigationHelper, LandingPage, AutoDebugManager/CopyDOM</t>
        </is>
      </c>
      <c r="M8" s="7" t="inlineStr">
        <is>
          <t>Authenticated UI execution after synthetic-agent cookie / Akamai bypass</t>
        </is>
      </c>
    </row>
    <row r="9" ht="28" customHeight="1">
      <c r="A9" s="7" t="inlineStr">
        <is>
          <t>AUTO</t>
        </is>
      </c>
      <c r="B9" s="7" t="inlineStr">
        <is>
          <t>com.farmers.ffq.auto</t>
        </is>
      </c>
      <c r="C9" s="7" t="inlineStr">
        <is>
          <t>AutoSaveAndRetrieveQuoteTests</t>
        </is>
      </c>
      <c r="D9" s="7" t="n">
        <v>16</v>
      </c>
      <c r="E9" s="7" t="n">
        <v>16</v>
      </c>
      <c r="F9" s="7" t="n">
        <v>16</v>
      </c>
      <c r="G9" s="7" t="n">
        <v>0</v>
      </c>
      <c r="H9" s="7" t="n">
        <v>16</v>
      </c>
      <c r="I9" s="7" t="n">
        <v>0</v>
      </c>
      <c r="J9" s="10" t="n">
        <v>0.95</v>
      </c>
      <c r="K9" s="7" t="inlineStr">
        <is>
          <t>None for this AUTO test method this assignment</t>
        </is>
      </c>
      <c r="L9" s="7" t="inlineStr">
        <is>
          <t>AceAutoNavigationHelper, LandingPage, AutoDebugManager/CopyDOM</t>
        </is>
      </c>
      <c r="M9" s="7" t="inlineStr">
        <is>
          <t>Authenticated UI execution after synthetic-agent cookie / Akamai bypass</t>
        </is>
      </c>
    </row>
    <row r="10" ht="28" customHeight="1">
      <c r="A10" s="7" t="inlineStr">
        <is>
          <t>AUTO</t>
        </is>
      </c>
      <c r="B10" s="7" t="inlineStr">
        <is>
          <t>com.farmers.ffq.auto</t>
        </is>
      </c>
      <c r="C10" s="7" t="inlineStr">
        <is>
          <t>AutoToAutoHomeBundleTest</t>
        </is>
      </c>
      <c r="D10" s="7" t="n">
        <v>3</v>
      </c>
      <c r="E10" s="7" t="n">
        <v>3</v>
      </c>
      <c r="F10" s="7" t="n">
        <v>3</v>
      </c>
      <c r="G10" s="7" t="n">
        <v>0</v>
      </c>
      <c r="H10" s="7" t="n">
        <v>3</v>
      </c>
      <c r="I10" s="7" t="n">
        <v>0</v>
      </c>
      <c r="J10" s="10" t="n">
        <v>0.9499999999999998</v>
      </c>
      <c r="K10" s="7" t="inlineStr">
        <is>
          <t>None for this AUTO test method this assignment</t>
        </is>
      </c>
      <c r="L10" s="7" t="inlineStr">
        <is>
          <t>AceAutoNavigationHelper, LandingPage, AutoDebugManager/CopyDOM</t>
        </is>
      </c>
      <c r="M10" s="7" t="inlineStr">
        <is>
          <t>Authenticated UI execution after synthetic-agent cookie / Akamai bypass</t>
        </is>
      </c>
    </row>
    <row r="11" ht="28" customHeight="1">
      <c r="A11" s="7" t="inlineStr">
        <is>
          <t>AUTO</t>
        </is>
      </c>
      <c r="B11" s="7" t="inlineStr">
        <is>
          <t>com.farmers.ffq.auto.defaultcoverage</t>
        </is>
      </c>
      <c r="C11" s="7" t="inlineStr">
        <is>
          <t>BWDefaultCoverageValuesTests_AR</t>
        </is>
      </c>
      <c r="D11" s="7" t="n">
        <v>30</v>
      </c>
      <c r="E11" s="7" t="n">
        <v>30</v>
      </c>
      <c r="F11" s="7" t="n">
        <v>30</v>
      </c>
      <c r="G11" s="7" t="n">
        <v>0</v>
      </c>
      <c r="H11" s="7" t="n">
        <v>30</v>
      </c>
      <c r="I11" s="7" t="n">
        <v>0</v>
      </c>
      <c r="J11" s="10" t="n">
        <v>0.95</v>
      </c>
      <c r="K11" s="7" t="inlineStr">
        <is>
          <t>None for this AUTO test method this assignment; None for this default-coverage test method this assignment</t>
        </is>
      </c>
      <c r="L11" s="7" t="inlineStr">
        <is>
          <t>AceAutoNavigationHelper, LandingPage, AutoDebugManager/CopyDOM</t>
        </is>
      </c>
      <c r="M11" s="7" t="inlineStr">
        <is>
          <t>Authenticated UI execution after synthetic-agent cookie / Akamai bypass</t>
        </is>
      </c>
    </row>
    <row r="12" ht="28" customHeight="1">
      <c r="A12" s="7" t="inlineStr">
        <is>
          <t>AUTO</t>
        </is>
      </c>
      <c r="B12" s="7" t="inlineStr">
        <is>
          <t>com.farmers.ffq.auto.defaultcoverage</t>
        </is>
      </c>
      <c r="C12" s="7" t="inlineStr">
        <is>
          <t>BWDefaultCoverageValuesTests_AZ</t>
        </is>
      </c>
      <c r="D12" s="7" t="n">
        <v>15</v>
      </c>
      <c r="E12" s="7" t="n">
        <v>15</v>
      </c>
      <c r="F12" s="7" t="n">
        <v>15</v>
      </c>
      <c r="G12" s="7" t="n">
        <v>0</v>
      </c>
      <c r="H12" s="7" t="n">
        <v>15</v>
      </c>
      <c r="I12" s="7" t="n">
        <v>0</v>
      </c>
      <c r="J12" s="10" t="n">
        <v>0.95</v>
      </c>
      <c r="K12" s="7" t="inlineStr">
        <is>
          <t>None for this AUTO test method this assignment; None for this default-coverage test method this assignment</t>
        </is>
      </c>
      <c r="L12" s="7" t="inlineStr">
        <is>
          <t>AceAutoNavigationHelper, LandingPage, AutoDebugManager/CopyDOM</t>
        </is>
      </c>
      <c r="M12" s="7" t="inlineStr">
        <is>
          <t>Authenticated UI execution after synthetic-agent cookie / Akamai bypass</t>
        </is>
      </c>
    </row>
    <row r="13" ht="28" customHeight="1">
      <c r="A13" s="7" t="inlineStr">
        <is>
          <t>AUTO</t>
        </is>
      </c>
      <c r="B13" s="7" t="inlineStr">
        <is>
          <t>com.farmers.ffq.auto.defaultcoverage</t>
        </is>
      </c>
      <c r="C13" s="7" t="inlineStr">
        <is>
          <t>BWDefaultCoverageValuesTests_CO</t>
        </is>
      </c>
      <c r="D13" s="7" t="n">
        <v>28</v>
      </c>
      <c r="E13" s="7" t="n">
        <v>28</v>
      </c>
      <c r="F13" s="7" t="n">
        <v>28</v>
      </c>
      <c r="G13" s="7" t="n">
        <v>0</v>
      </c>
      <c r="H13" s="7" t="n">
        <v>28</v>
      </c>
      <c r="I13" s="7" t="n">
        <v>0</v>
      </c>
      <c r="J13" s="10" t="n">
        <v>0.95</v>
      </c>
      <c r="K13" s="7" t="inlineStr">
        <is>
          <t>None for this AUTO test method this assignment; None for this default-coverage test method this assignment</t>
        </is>
      </c>
      <c r="L13" s="7" t="inlineStr">
        <is>
          <t>AceAutoNavigationHelper, LandingPage, AutoDebugManager/CopyDOM</t>
        </is>
      </c>
      <c r="M13" s="7" t="inlineStr">
        <is>
          <t>Authenticated UI execution after synthetic-agent cookie / Akamai bypass</t>
        </is>
      </c>
    </row>
    <row r="14" ht="28" customHeight="1">
      <c r="A14" s="7" t="inlineStr">
        <is>
          <t>AUTO</t>
        </is>
      </c>
      <c r="B14" s="7" t="inlineStr">
        <is>
          <t>com.farmers.ffq.auto.defaultcoverage</t>
        </is>
      </c>
      <c r="C14" s="7" t="inlineStr">
        <is>
          <t>BWDefaultCoverageValuesTests_CT</t>
        </is>
      </c>
      <c r="D14" s="7" t="n">
        <v>28</v>
      </c>
      <c r="E14" s="7" t="n">
        <v>28</v>
      </c>
      <c r="F14" s="7" t="n">
        <v>28</v>
      </c>
      <c r="G14" s="7" t="n">
        <v>0</v>
      </c>
      <c r="H14" s="7" t="n">
        <v>28</v>
      </c>
      <c r="I14" s="7" t="n">
        <v>0</v>
      </c>
      <c r="J14" s="10" t="n">
        <v>0.95</v>
      </c>
      <c r="K14" s="7" t="inlineStr">
        <is>
          <t>None for this AUTO test method this assignment; None for this default-coverage test method this assignment</t>
        </is>
      </c>
      <c r="L14" s="7" t="inlineStr">
        <is>
          <t>AceAutoNavigationHelper, LandingPage, AutoDebugManager/CopyDOM</t>
        </is>
      </c>
      <c r="M14" s="7" t="inlineStr">
        <is>
          <t>Authenticated UI execution after synthetic-agent cookie / Akamai bypass</t>
        </is>
      </c>
    </row>
    <row r="15" ht="28" customHeight="1">
      <c r="A15" s="7" t="inlineStr">
        <is>
          <t>AUTO</t>
        </is>
      </c>
      <c r="B15" s="7" t="inlineStr">
        <is>
          <t>com.farmers.ffq.auto.defaultcoverage</t>
        </is>
      </c>
      <c r="C15" s="7" t="inlineStr">
        <is>
          <t>BWDefaultCoverageValuesTests_GA</t>
        </is>
      </c>
      <c r="D15" s="7" t="n">
        <v>1</v>
      </c>
      <c r="E15" s="7" t="n">
        <v>1</v>
      </c>
      <c r="F15" s="7" t="n">
        <v>1</v>
      </c>
      <c r="G15" s="7" t="n">
        <v>0</v>
      </c>
      <c r="H15" s="7" t="n">
        <v>1</v>
      </c>
      <c r="I15" s="7" t="n">
        <v>0</v>
      </c>
      <c r="J15" s="10" t="n">
        <v>0.95</v>
      </c>
      <c r="K15" s="7" t="inlineStr">
        <is>
          <t>None for this default-coverage test method this assignment</t>
        </is>
      </c>
      <c r="L15" s="7" t="inlineStr">
        <is>
          <t>AceAutoNavigationHelper, LandingPage, AutoDebugManager/CopyDOM</t>
        </is>
      </c>
      <c r="M15" s="7" t="inlineStr">
        <is>
          <t>Authenticated UI execution after synthetic-agent cookie / Akamai bypass</t>
        </is>
      </c>
    </row>
    <row r="16" ht="28" customHeight="1">
      <c r="A16" s="7" t="inlineStr">
        <is>
          <t>AUTO</t>
        </is>
      </c>
      <c r="B16" s="7" t="inlineStr">
        <is>
          <t>com.farmers.ffq.auto.defaultcoverage</t>
        </is>
      </c>
      <c r="C16" s="7" t="inlineStr">
        <is>
          <t>BWDefaultCoverageValuesTests_IA</t>
        </is>
      </c>
      <c r="D16" s="7" t="n">
        <v>11</v>
      </c>
      <c r="E16" s="7" t="n">
        <v>11</v>
      </c>
      <c r="F16" s="7" t="n">
        <v>11</v>
      </c>
      <c r="G16" s="7" t="n">
        <v>0</v>
      </c>
      <c r="H16" s="7" t="n">
        <v>11</v>
      </c>
      <c r="I16" s="7" t="n">
        <v>0</v>
      </c>
      <c r="J16" s="10" t="n">
        <v>0.95</v>
      </c>
      <c r="K16" s="7" t="inlineStr">
        <is>
          <t>None for this AUTO test method this assignment; None for this default-coverage test method this assignment</t>
        </is>
      </c>
      <c r="L16" s="7" t="inlineStr">
        <is>
          <t>AceAutoNavigationHelper, LandingPage, AutoDebugManager/CopyDOM</t>
        </is>
      </c>
      <c r="M16" s="7" t="inlineStr">
        <is>
          <t>Authenticated UI execution after synthetic-agent cookie / Akamai bypass</t>
        </is>
      </c>
    </row>
    <row r="17" ht="28" customHeight="1">
      <c r="A17" s="7" t="inlineStr">
        <is>
          <t>AUTO</t>
        </is>
      </c>
      <c r="B17" s="7" t="inlineStr">
        <is>
          <t>com.farmers.ffq.auto.defaultcoverage</t>
        </is>
      </c>
      <c r="C17" s="7" t="inlineStr">
        <is>
          <t>BWDefaultCoverageValuesTests_ID</t>
        </is>
      </c>
      <c r="D17" s="7" t="n">
        <v>21</v>
      </c>
      <c r="E17" s="7" t="n">
        <v>21</v>
      </c>
      <c r="F17" s="7" t="n">
        <v>21</v>
      </c>
      <c r="G17" s="7" t="n">
        <v>0</v>
      </c>
      <c r="H17" s="7" t="n">
        <v>21</v>
      </c>
      <c r="I17" s="7" t="n">
        <v>0</v>
      </c>
      <c r="J17" s="10" t="n">
        <v>0.95</v>
      </c>
      <c r="K17" s="7" t="inlineStr">
        <is>
          <t>None for this default-coverage test method this assignment</t>
        </is>
      </c>
      <c r="L17" s="7" t="inlineStr">
        <is>
          <t>AceAutoNavigationHelper, LandingPage, AutoDebugManager/CopyDOM</t>
        </is>
      </c>
      <c r="M17" s="7" t="inlineStr">
        <is>
          <t>Authenticated UI execution after synthetic-agent cookie / Akamai bypass</t>
        </is>
      </c>
    </row>
    <row r="18" ht="28" customHeight="1">
      <c r="A18" s="7" t="inlineStr">
        <is>
          <t>AUTO</t>
        </is>
      </c>
      <c r="B18" s="7" t="inlineStr">
        <is>
          <t>com.farmers.ffq.auto.defaultcoverage</t>
        </is>
      </c>
      <c r="C18" s="7" t="inlineStr">
        <is>
          <t>BWDefaultCoverageValuesTests_IN</t>
        </is>
      </c>
      <c r="D18" s="7" t="n">
        <v>10</v>
      </c>
      <c r="E18" s="7" t="n">
        <v>10</v>
      </c>
      <c r="F18" s="7" t="n">
        <v>10</v>
      </c>
      <c r="G18" s="7" t="n">
        <v>0</v>
      </c>
      <c r="H18" s="7" t="n">
        <v>10</v>
      </c>
      <c r="I18" s="7" t="n">
        <v>0</v>
      </c>
      <c r="J18" s="10" t="n">
        <v>0.95</v>
      </c>
      <c r="K18" s="7" t="inlineStr">
        <is>
          <t>None for this AUTO test method this assignment; None for this default-coverage test method this assignment</t>
        </is>
      </c>
      <c r="L18" s="7" t="inlineStr">
        <is>
          <t>AceAutoNavigationHelper, LandingPage, AutoDebugManager/CopyDOM</t>
        </is>
      </c>
      <c r="M18" s="7" t="inlineStr">
        <is>
          <t>Authenticated UI execution after synthetic-agent cookie / Akamai bypass</t>
        </is>
      </c>
    </row>
    <row r="19" ht="28" customHeight="1">
      <c r="A19" s="7" t="inlineStr">
        <is>
          <t>AUTO</t>
        </is>
      </c>
      <c r="B19" s="7" t="inlineStr">
        <is>
          <t>com.farmers.ffq.auto.defaultcoverage</t>
        </is>
      </c>
      <c r="C19" s="7" t="inlineStr">
        <is>
          <t>BWDefaultCoverageValuesTests_KY</t>
        </is>
      </c>
      <c r="D19" s="7" t="n">
        <v>15</v>
      </c>
      <c r="E19" s="7" t="n">
        <v>15</v>
      </c>
      <c r="F19" s="7" t="n">
        <v>15</v>
      </c>
      <c r="G19" s="7" t="n">
        <v>0</v>
      </c>
      <c r="H19" s="7" t="n">
        <v>15</v>
      </c>
      <c r="I19" s="7" t="n">
        <v>0</v>
      </c>
      <c r="J19" s="10" t="n">
        <v>0.95</v>
      </c>
      <c r="K19" s="7" t="inlineStr">
        <is>
          <t>None for this AUTO test method this assignment; None for this default-coverage test method this assignment</t>
        </is>
      </c>
      <c r="L19" s="7" t="inlineStr">
        <is>
          <t>AceAutoNavigationHelper, LandingPage, AutoDebugManager/CopyDOM</t>
        </is>
      </c>
      <c r="M19" s="7" t="inlineStr">
        <is>
          <t>Authenticated UI execution after synthetic-agent cookie / Akamai bypass</t>
        </is>
      </c>
    </row>
    <row r="20" ht="28" customHeight="1">
      <c r="A20" s="7" t="inlineStr">
        <is>
          <t>AUTO</t>
        </is>
      </c>
      <c r="B20" s="7" t="inlineStr">
        <is>
          <t>com.farmers.ffq.auto.defaultcoverage</t>
        </is>
      </c>
      <c r="C20" s="7" t="inlineStr">
        <is>
          <t>BWDefaultCoverageValuesTests_LA</t>
        </is>
      </c>
      <c r="D20" s="7" t="n">
        <v>14</v>
      </c>
      <c r="E20" s="7" t="n">
        <v>14</v>
      </c>
      <c r="F20" s="7" t="n">
        <v>14</v>
      </c>
      <c r="G20" s="7" t="n">
        <v>0</v>
      </c>
      <c r="H20" s="7" t="n">
        <v>14</v>
      </c>
      <c r="I20" s="7" t="n">
        <v>0</v>
      </c>
      <c r="J20" s="10" t="n">
        <v>0.95</v>
      </c>
      <c r="K20" s="7" t="inlineStr">
        <is>
          <t>None for this AUTO test method this assignment; None for this default-coverage test method this assignment</t>
        </is>
      </c>
      <c r="L20" s="7" t="inlineStr">
        <is>
          <t>AceAutoNavigationHelper, LandingPage, AutoDebugManager/CopyDOM</t>
        </is>
      </c>
      <c r="M20" s="7" t="inlineStr">
        <is>
          <t>Authenticated UI execution after synthetic-agent cookie / Akamai bypass</t>
        </is>
      </c>
    </row>
    <row r="21" ht="28" customHeight="1">
      <c r="A21" s="7" t="inlineStr">
        <is>
          <t>AUTO</t>
        </is>
      </c>
      <c r="B21" s="7" t="inlineStr">
        <is>
          <t>com.farmers.ffq.auto.defaultcoverage</t>
        </is>
      </c>
      <c r="C21" s="7" t="inlineStr">
        <is>
          <t>BWDefaultCoverageValuesTests_MA</t>
        </is>
      </c>
      <c r="D21" s="7" t="n">
        <v>16</v>
      </c>
      <c r="E21" s="7" t="n">
        <v>16</v>
      </c>
      <c r="F21" s="7" t="n">
        <v>16</v>
      </c>
      <c r="G21" s="7" t="n">
        <v>0</v>
      </c>
      <c r="H21" s="7" t="n">
        <v>16</v>
      </c>
      <c r="I21" s="7" t="n">
        <v>0</v>
      </c>
      <c r="J21" s="10" t="n">
        <v>0.95</v>
      </c>
      <c r="K21" s="7" t="inlineStr">
        <is>
          <t>None for this AUTO test method this assignment; None for this default-coverage test method this assignment</t>
        </is>
      </c>
      <c r="L21" s="7" t="inlineStr">
        <is>
          <t>AceAutoNavigationHelper, LandingPage, AutoDebugManager/CopyDOM</t>
        </is>
      </c>
      <c r="M21" s="7" t="inlineStr">
        <is>
          <t>Authenticated UI execution after synthetic-agent cookie / Akamai bypass</t>
        </is>
      </c>
    </row>
    <row r="22" ht="28" customHeight="1">
      <c r="A22" s="7" t="inlineStr">
        <is>
          <t>AUTO</t>
        </is>
      </c>
      <c r="B22" s="7" t="inlineStr">
        <is>
          <t>com.farmers.ffq.auto.defaultcoverage</t>
        </is>
      </c>
      <c r="C22" s="7" t="inlineStr">
        <is>
          <t>BWDefaultCoverageValuesTests_MD</t>
        </is>
      </c>
      <c r="D22" s="7" t="n">
        <v>6</v>
      </c>
      <c r="E22" s="7" t="n">
        <v>6</v>
      </c>
      <c r="F22" s="7" t="n">
        <v>6</v>
      </c>
      <c r="G22" s="7" t="n">
        <v>0</v>
      </c>
      <c r="H22" s="7" t="n">
        <v>6</v>
      </c>
      <c r="I22" s="7" t="n">
        <v>0</v>
      </c>
      <c r="J22" s="10" t="n">
        <v>0.9499999999999998</v>
      </c>
      <c r="K22" s="7" t="inlineStr">
        <is>
          <t>None for this AUTO test method this assignment; None for this default-coverage test method this assignment</t>
        </is>
      </c>
      <c r="L22" s="7" t="inlineStr">
        <is>
          <t>AceAutoNavigationHelper, LandingPage, AutoDebugManager/CopyDOM</t>
        </is>
      </c>
      <c r="M22" s="7" t="inlineStr">
        <is>
          <t>Authenticated UI execution after synthetic-agent cookie / Akamai bypass</t>
        </is>
      </c>
    </row>
    <row r="23" ht="28" customHeight="1">
      <c r="A23" s="7" t="inlineStr">
        <is>
          <t>AUTO</t>
        </is>
      </c>
      <c r="B23" s="7" t="inlineStr">
        <is>
          <t>com.farmers.ffq.auto.defaultcoverage</t>
        </is>
      </c>
      <c r="C23" s="7" t="inlineStr">
        <is>
          <t>BWDefaultCoverageValuesTests_MI</t>
        </is>
      </c>
      <c r="D23" s="7" t="n">
        <v>15</v>
      </c>
      <c r="E23" s="7" t="n">
        <v>15</v>
      </c>
      <c r="F23" s="7" t="n">
        <v>15</v>
      </c>
      <c r="G23" s="7" t="n">
        <v>0</v>
      </c>
      <c r="H23" s="7" t="n">
        <v>15</v>
      </c>
      <c r="I23" s="7" t="n">
        <v>0</v>
      </c>
      <c r="J23" s="10" t="n">
        <v>0.95</v>
      </c>
      <c r="K23" s="7" t="inlineStr">
        <is>
          <t>None for this AUTO test method this assignment; None for this default-coverage test method this assignment</t>
        </is>
      </c>
      <c r="L23" s="7" t="inlineStr">
        <is>
          <t>AceAutoNavigationHelper, LandingPage, AutoDebugManager/CopyDOM</t>
        </is>
      </c>
      <c r="M23" s="7" t="inlineStr">
        <is>
          <t>Authenticated UI execution after synthetic-agent cookie / Akamai bypass</t>
        </is>
      </c>
    </row>
    <row r="24" ht="28" customHeight="1">
      <c r="A24" s="7" t="inlineStr">
        <is>
          <t>AUTO</t>
        </is>
      </c>
      <c r="B24" s="7" t="inlineStr">
        <is>
          <t>com.farmers.ffq.auto.defaultcoverage</t>
        </is>
      </c>
      <c r="C24" s="7" t="inlineStr">
        <is>
          <t>BWDefaultCoverageValuesTests_MN</t>
        </is>
      </c>
      <c r="D24" s="7" t="n">
        <v>9</v>
      </c>
      <c r="E24" s="7" t="n">
        <v>9</v>
      </c>
      <c r="F24" s="7" t="n">
        <v>9</v>
      </c>
      <c r="G24" s="7" t="n">
        <v>0</v>
      </c>
      <c r="H24" s="7" t="n">
        <v>9</v>
      </c>
      <c r="I24" s="7" t="n">
        <v>0</v>
      </c>
      <c r="J24" s="10" t="n">
        <v>0.9499999999999998</v>
      </c>
      <c r="K24" s="7" t="inlineStr">
        <is>
          <t>None for this AUTO test method this assignment; None for this default-coverage test method this assignment</t>
        </is>
      </c>
      <c r="L24" s="7" t="inlineStr">
        <is>
          <t>AceAutoNavigationHelper, LandingPage, AutoDebugManager/CopyDOM</t>
        </is>
      </c>
      <c r="M24" s="7" t="inlineStr">
        <is>
          <t>Authenticated UI execution after synthetic-agent cookie / Akamai bypass</t>
        </is>
      </c>
    </row>
    <row r="25" ht="28" customHeight="1">
      <c r="A25" s="7" t="inlineStr">
        <is>
          <t>AUTO</t>
        </is>
      </c>
      <c r="B25" s="7" t="inlineStr">
        <is>
          <t>com.farmers.ffq.auto.defaultcoverage</t>
        </is>
      </c>
      <c r="C25" s="7" t="inlineStr">
        <is>
          <t>BWDefaultCoverageValuesTests_MO</t>
        </is>
      </c>
      <c r="D25" s="7" t="n">
        <v>28</v>
      </c>
      <c r="E25" s="7" t="n">
        <v>28</v>
      </c>
      <c r="F25" s="7" t="n">
        <v>28</v>
      </c>
      <c r="G25" s="7" t="n">
        <v>0</v>
      </c>
      <c r="H25" s="7" t="n">
        <v>28</v>
      </c>
      <c r="I25" s="7" t="n">
        <v>0</v>
      </c>
      <c r="J25" s="10" t="n">
        <v>0.95</v>
      </c>
      <c r="K25" s="7" t="inlineStr">
        <is>
          <t>None for this AUTO test method this assignment; None for this default-coverage test method this assignment</t>
        </is>
      </c>
      <c r="L25" s="7" t="inlineStr">
        <is>
          <t>AceAutoNavigationHelper, LandingPage, AutoDebugManager/CopyDOM</t>
        </is>
      </c>
      <c r="M25" s="7" t="inlineStr">
        <is>
          <t>Authenticated UI execution after synthetic-agent cookie / Akamai bypass</t>
        </is>
      </c>
    </row>
    <row r="26" ht="28" customHeight="1">
      <c r="A26" s="7" t="inlineStr">
        <is>
          <t>AUTO</t>
        </is>
      </c>
      <c r="B26" s="7" t="inlineStr">
        <is>
          <t>com.farmers.ffq.auto.defaultcoverage</t>
        </is>
      </c>
      <c r="C26" s="7" t="inlineStr">
        <is>
          <t>BWDefaultCoverageValuesTests_MS</t>
        </is>
      </c>
      <c r="D26" s="7" t="n">
        <v>14</v>
      </c>
      <c r="E26" s="7" t="n">
        <v>14</v>
      </c>
      <c r="F26" s="7" t="n">
        <v>14</v>
      </c>
      <c r="G26" s="7" t="n">
        <v>0</v>
      </c>
      <c r="H26" s="7" t="n">
        <v>14</v>
      </c>
      <c r="I26" s="7" t="n">
        <v>0</v>
      </c>
      <c r="J26" s="10" t="n">
        <v>0.95</v>
      </c>
      <c r="K26" s="7" t="inlineStr">
        <is>
          <t>None for this AUTO test method this assignment; None for this default-coverage test method this assignment</t>
        </is>
      </c>
      <c r="L26" s="7" t="inlineStr">
        <is>
          <t>AceAutoNavigationHelper, LandingPage, AutoDebugManager/CopyDOM</t>
        </is>
      </c>
      <c r="M26" s="7" t="inlineStr">
        <is>
          <t>Authenticated UI execution after synthetic-agent cookie / Akamai bypass</t>
        </is>
      </c>
    </row>
    <row r="27" ht="28" customHeight="1">
      <c r="A27" s="7" t="inlineStr">
        <is>
          <t>AUTO</t>
        </is>
      </c>
      <c r="B27" s="7" t="inlineStr">
        <is>
          <t>com.farmers.ffq.auto.defaultcoverage</t>
        </is>
      </c>
      <c r="C27" s="7" t="inlineStr">
        <is>
          <t>BWDefaultCoverageValuesTests_MT</t>
        </is>
      </c>
      <c r="D27" s="7" t="n">
        <v>10</v>
      </c>
      <c r="E27" s="7" t="n">
        <v>10</v>
      </c>
      <c r="F27" s="7" t="n">
        <v>10</v>
      </c>
      <c r="G27" s="7" t="n">
        <v>0</v>
      </c>
      <c r="H27" s="7" t="n">
        <v>10</v>
      </c>
      <c r="I27" s="7" t="n">
        <v>0</v>
      </c>
      <c r="J27" s="10" t="n">
        <v>0.95</v>
      </c>
      <c r="K27" s="7" t="inlineStr">
        <is>
          <t>None for this default-coverage test method this assignment</t>
        </is>
      </c>
      <c r="L27" s="7" t="inlineStr">
        <is>
          <t>AceAutoNavigationHelper, LandingPage, AutoDebugManager/CopyDOM</t>
        </is>
      </c>
      <c r="M27" s="7" t="inlineStr">
        <is>
          <t>Authenticated UI execution after synthetic-agent cookie / Akamai bypass</t>
        </is>
      </c>
    </row>
    <row r="28" ht="28" customHeight="1">
      <c r="A28" s="7" t="inlineStr">
        <is>
          <t>AUTO</t>
        </is>
      </c>
      <c r="B28" s="7" t="inlineStr">
        <is>
          <t>com.farmers.ffq.auto.defaultcoverage</t>
        </is>
      </c>
      <c r="C28" s="7" t="inlineStr">
        <is>
          <t>BWDefaultCoverageValuesTests_ND</t>
        </is>
      </c>
      <c r="D28" s="7" t="n">
        <v>27</v>
      </c>
      <c r="E28" s="7" t="n">
        <v>27</v>
      </c>
      <c r="F28" s="7" t="n">
        <v>27</v>
      </c>
      <c r="G28" s="7" t="n">
        <v>0</v>
      </c>
      <c r="H28" s="7" t="n">
        <v>27</v>
      </c>
      <c r="I28" s="7" t="n">
        <v>0</v>
      </c>
      <c r="J28" s="10" t="n">
        <v>0.95</v>
      </c>
      <c r="K28" s="7" t="inlineStr">
        <is>
          <t>None for this AUTO test method this assignment; None for this default-coverage test method this assignment</t>
        </is>
      </c>
      <c r="L28" s="7" t="inlineStr">
        <is>
          <t>AceAutoNavigationHelper, LandingPage, AutoDebugManager/CopyDOM</t>
        </is>
      </c>
      <c r="M28" s="7" t="inlineStr">
        <is>
          <t>Authenticated UI execution after synthetic-agent cookie / Akamai bypass</t>
        </is>
      </c>
    </row>
    <row r="29" ht="28" customHeight="1">
      <c r="A29" s="7" t="inlineStr">
        <is>
          <t>AUTO</t>
        </is>
      </c>
      <c r="B29" s="7" t="inlineStr">
        <is>
          <t>com.farmers.ffq.auto.defaultcoverage</t>
        </is>
      </c>
      <c r="C29" s="7" t="inlineStr">
        <is>
          <t>BWDefaultCoverageValuesTests_NE</t>
        </is>
      </c>
      <c r="D29" s="7" t="n">
        <v>30</v>
      </c>
      <c r="E29" s="7" t="n">
        <v>30</v>
      </c>
      <c r="F29" s="7" t="n">
        <v>30</v>
      </c>
      <c r="G29" s="7" t="n">
        <v>0</v>
      </c>
      <c r="H29" s="7" t="n">
        <v>30</v>
      </c>
      <c r="I29" s="7" t="n">
        <v>0</v>
      </c>
      <c r="J29" s="10" t="n">
        <v>0.95</v>
      </c>
      <c r="K29" s="7" t="inlineStr">
        <is>
          <t>None for this AUTO test method this assignment; None for this default-coverage test method this assignment</t>
        </is>
      </c>
      <c r="L29" s="7" t="inlineStr">
        <is>
          <t>AceAutoNavigationHelper, LandingPage, AutoDebugManager/CopyDOM</t>
        </is>
      </c>
      <c r="M29" s="7" t="inlineStr">
        <is>
          <t>Authenticated UI execution after synthetic-agent cookie / Akamai bypass</t>
        </is>
      </c>
    </row>
    <row r="30" ht="28" customHeight="1">
      <c r="A30" s="7" t="inlineStr">
        <is>
          <t>AUTO</t>
        </is>
      </c>
      <c r="B30" s="7" t="inlineStr">
        <is>
          <t>com.farmers.ffq.auto.defaultcoverage</t>
        </is>
      </c>
      <c r="C30" s="7" t="inlineStr">
        <is>
          <t>BWDefaultCoverageValuesTests_NM</t>
        </is>
      </c>
      <c r="D30" s="7" t="n">
        <v>21</v>
      </c>
      <c r="E30" s="7" t="n">
        <v>21</v>
      </c>
      <c r="F30" s="7" t="n">
        <v>21</v>
      </c>
      <c r="G30" s="7" t="n">
        <v>0</v>
      </c>
      <c r="H30" s="7" t="n">
        <v>21</v>
      </c>
      <c r="I30" s="7" t="n">
        <v>0</v>
      </c>
      <c r="J30" s="10" t="n">
        <v>0.95</v>
      </c>
      <c r="K30" s="7" t="inlineStr">
        <is>
          <t>None for this AUTO test method this assignment; None for this default-coverage test method this assignment</t>
        </is>
      </c>
      <c r="L30" s="7" t="inlineStr">
        <is>
          <t>AceAutoNavigationHelper, LandingPage, AutoDebugManager/CopyDOM</t>
        </is>
      </c>
      <c r="M30" s="7" t="inlineStr">
        <is>
          <t>Authenticated UI execution after synthetic-agent cookie / Akamai bypass</t>
        </is>
      </c>
    </row>
    <row r="31" ht="28" customHeight="1">
      <c r="A31" s="7" t="inlineStr">
        <is>
          <t>AUTO</t>
        </is>
      </c>
      <c r="B31" s="7" t="inlineStr">
        <is>
          <t>com.farmers.ffq.auto.defaultcoverage</t>
        </is>
      </c>
      <c r="C31" s="7" t="inlineStr">
        <is>
          <t>BWDefaultCoverageValuesTests_NV</t>
        </is>
      </c>
      <c r="D31" s="7" t="n">
        <v>1</v>
      </c>
      <c r="E31" s="7" t="n">
        <v>1</v>
      </c>
      <c r="F31" s="7" t="n">
        <v>1</v>
      </c>
      <c r="G31" s="7" t="n">
        <v>0</v>
      </c>
      <c r="H31" s="7" t="n">
        <v>1</v>
      </c>
      <c r="I31" s="7" t="n">
        <v>0</v>
      </c>
      <c r="J31" s="10" t="n">
        <v>0.95</v>
      </c>
      <c r="K31" s="7" t="inlineStr">
        <is>
          <t>None for this default-coverage test method this assignment</t>
        </is>
      </c>
      <c r="L31" s="7" t="inlineStr">
        <is>
          <t>AceAutoNavigationHelper, LandingPage, AutoDebugManager/CopyDOM</t>
        </is>
      </c>
      <c r="M31" s="7" t="inlineStr">
        <is>
          <t>Authenticated UI execution after synthetic-agent cookie / Akamai bypass</t>
        </is>
      </c>
    </row>
    <row r="32" ht="28" customHeight="1">
      <c r="A32" s="7" t="inlineStr">
        <is>
          <t>AUTO</t>
        </is>
      </c>
      <c r="B32" s="7" t="inlineStr">
        <is>
          <t>com.farmers.ffq.auto.defaultcoverage</t>
        </is>
      </c>
      <c r="C32" s="7" t="inlineStr">
        <is>
          <t>BWDefaultCoverageValuesTests_OH</t>
        </is>
      </c>
      <c r="D32" s="7" t="n">
        <v>10</v>
      </c>
      <c r="E32" s="7" t="n">
        <v>10</v>
      </c>
      <c r="F32" s="7" t="n">
        <v>10</v>
      </c>
      <c r="G32" s="7" t="n">
        <v>0</v>
      </c>
      <c r="H32" s="7" t="n">
        <v>10</v>
      </c>
      <c r="I32" s="7" t="n">
        <v>0</v>
      </c>
      <c r="J32" s="10" t="n">
        <v>0.95</v>
      </c>
      <c r="K32" s="7" t="inlineStr">
        <is>
          <t>None for this AUTO test method this assignment; None for this default-coverage test method this assignment</t>
        </is>
      </c>
      <c r="L32" s="7" t="inlineStr">
        <is>
          <t>AceAutoNavigationHelper, LandingPage, AutoDebugManager/CopyDOM</t>
        </is>
      </c>
      <c r="M32" s="7" t="inlineStr">
        <is>
          <t>Authenticated UI execution after synthetic-agent cookie / Akamai bypass</t>
        </is>
      </c>
    </row>
    <row r="33" ht="28" customHeight="1">
      <c r="A33" s="7" t="inlineStr">
        <is>
          <t>AUTO</t>
        </is>
      </c>
      <c r="B33" s="7" t="inlineStr">
        <is>
          <t>com.farmers.ffq.auto.defaultcoverage</t>
        </is>
      </c>
      <c r="C33" s="7" t="inlineStr">
        <is>
          <t>BWDefaultCoverageValuesTests_OK</t>
        </is>
      </c>
      <c r="D33" s="7" t="n">
        <v>19</v>
      </c>
      <c r="E33" s="7" t="n">
        <v>19</v>
      </c>
      <c r="F33" s="7" t="n">
        <v>19</v>
      </c>
      <c r="G33" s="7" t="n">
        <v>0</v>
      </c>
      <c r="H33" s="7" t="n">
        <v>19</v>
      </c>
      <c r="I33" s="7" t="n">
        <v>0</v>
      </c>
      <c r="J33" s="10" t="n">
        <v>0.9500000000000001</v>
      </c>
      <c r="K33" s="7" t="inlineStr">
        <is>
          <t>None for this AUTO test method this assignment; None for this default-coverage test method this assignment</t>
        </is>
      </c>
      <c r="L33" s="7" t="inlineStr">
        <is>
          <t>AceAutoNavigationHelper, LandingPage, AutoDebugManager/CopyDOM</t>
        </is>
      </c>
      <c r="M33" s="7" t="inlineStr">
        <is>
          <t>Authenticated UI execution after synthetic-agent cookie / Akamai bypass</t>
        </is>
      </c>
    </row>
    <row r="34" ht="28" customHeight="1">
      <c r="A34" s="7" t="inlineStr">
        <is>
          <t>AUTO</t>
        </is>
      </c>
      <c r="B34" s="7" t="inlineStr">
        <is>
          <t>com.farmers.ffq.auto.defaultcoverage</t>
        </is>
      </c>
      <c r="C34" s="7" t="inlineStr">
        <is>
          <t>BWDefaultCoverageValuesTests_OR</t>
        </is>
      </c>
      <c r="D34" s="7" t="n">
        <v>21</v>
      </c>
      <c r="E34" s="7" t="n">
        <v>21</v>
      </c>
      <c r="F34" s="7" t="n">
        <v>21</v>
      </c>
      <c r="G34" s="7" t="n">
        <v>0</v>
      </c>
      <c r="H34" s="7" t="n">
        <v>21</v>
      </c>
      <c r="I34" s="7" t="n">
        <v>0</v>
      </c>
      <c r="J34" s="10" t="n">
        <v>0.95</v>
      </c>
      <c r="K34" s="7" t="inlineStr">
        <is>
          <t>None for this AUTO test method this assignment; None for this default-coverage test method this assignment</t>
        </is>
      </c>
      <c r="L34" s="7" t="inlineStr">
        <is>
          <t>AceAutoNavigationHelper, LandingPage, AutoDebugManager/CopyDOM</t>
        </is>
      </c>
      <c r="M34" s="7" t="inlineStr">
        <is>
          <t>Authenticated UI execution after synthetic-agent cookie / Akamai bypass</t>
        </is>
      </c>
    </row>
    <row r="35" ht="28" customHeight="1">
      <c r="A35" s="7" t="inlineStr">
        <is>
          <t>AUTO</t>
        </is>
      </c>
      <c r="B35" s="7" t="inlineStr">
        <is>
          <t>com.farmers.ffq.auto.defaultcoverage</t>
        </is>
      </c>
      <c r="C35" s="7" t="inlineStr">
        <is>
          <t>BWDefaultCoverageValuesTests_PA</t>
        </is>
      </c>
      <c r="D35" s="7" t="n">
        <v>29</v>
      </c>
      <c r="E35" s="7" t="n">
        <v>29</v>
      </c>
      <c r="F35" s="7" t="n">
        <v>29</v>
      </c>
      <c r="G35" s="7" t="n">
        <v>0</v>
      </c>
      <c r="H35" s="7" t="n">
        <v>29</v>
      </c>
      <c r="I35" s="7" t="n">
        <v>0</v>
      </c>
      <c r="J35" s="10" t="n">
        <v>0.95</v>
      </c>
      <c r="K35" s="7" t="inlineStr">
        <is>
          <t>None for this AUTO test method this assignment; None for this default-coverage test method this assignment</t>
        </is>
      </c>
      <c r="L35" s="7" t="inlineStr">
        <is>
          <t>AceAutoNavigationHelper, LandingPage, AutoDebugManager/CopyDOM</t>
        </is>
      </c>
      <c r="M35" s="7" t="inlineStr">
        <is>
          <t>Authenticated UI execution after synthetic-agent cookie / Akamai bypass</t>
        </is>
      </c>
    </row>
    <row r="36" ht="28" customHeight="1">
      <c r="A36" s="7" t="inlineStr">
        <is>
          <t>AUTO</t>
        </is>
      </c>
      <c r="B36" s="7" t="inlineStr">
        <is>
          <t>com.farmers.ffq.auto.defaultcoverage</t>
        </is>
      </c>
      <c r="C36" s="7" t="inlineStr">
        <is>
          <t>BWDefaultCoverageValuesTests_SD</t>
        </is>
      </c>
      <c r="D36" s="7" t="n">
        <v>27</v>
      </c>
      <c r="E36" s="7" t="n">
        <v>27</v>
      </c>
      <c r="F36" s="7" t="n">
        <v>27</v>
      </c>
      <c r="G36" s="7" t="n">
        <v>0</v>
      </c>
      <c r="H36" s="7" t="n">
        <v>27</v>
      </c>
      <c r="I36" s="7" t="n">
        <v>0</v>
      </c>
      <c r="J36" s="10" t="n">
        <v>0.95</v>
      </c>
      <c r="K36" s="7" t="inlineStr">
        <is>
          <t>None for this AUTO test method this assignment; None for this default-coverage test method this assignment</t>
        </is>
      </c>
      <c r="L36" s="7" t="inlineStr">
        <is>
          <t>AceAutoNavigationHelper, LandingPage, AutoDebugManager/CopyDOM</t>
        </is>
      </c>
      <c r="M36" s="7" t="inlineStr">
        <is>
          <t>Authenticated UI execution after synthetic-agent cookie / Akamai bypass</t>
        </is>
      </c>
    </row>
    <row r="37" ht="28" customHeight="1">
      <c r="A37" s="7" t="inlineStr">
        <is>
          <t>AUTO</t>
        </is>
      </c>
      <c r="B37" s="7" t="inlineStr">
        <is>
          <t>com.farmers.ffq.auto.defaultcoverage</t>
        </is>
      </c>
      <c r="C37" s="7" t="inlineStr">
        <is>
          <t>BWDefaultCoverageValuesTests_TN</t>
        </is>
      </c>
      <c r="D37" s="7" t="n">
        <v>30</v>
      </c>
      <c r="E37" s="7" t="n">
        <v>30</v>
      </c>
      <c r="F37" s="7" t="n">
        <v>30</v>
      </c>
      <c r="G37" s="7" t="n">
        <v>0</v>
      </c>
      <c r="H37" s="7" t="n">
        <v>30</v>
      </c>
      <c r="I37" s="7" t="n">
        <v>0</v>
      </c>
      <c r="J37" s="10" t="n">
        <v>0.95</v>
      </c>
      <c r="K37" s="7" t="inlineStr">
        <is>
          <t>None for this AUTO test method this assignment; None for this default-coverage test method this assignment</t>
        </is>
      </c>
      <c r="L37" s="7" t="inlineStr">
        <is>
          <t>AceAutoNavigationHelper, LandingPage, AutoDebugManager/CopyDOM</t>
        </is>
      </c>
      <c r="M37" s="7" t="inlineStr">
        <is>
          <t>Authenticated UI execution after synthetic-agent cookie / Akamai bypass</t>
        </is>
      </c>
    </row>
    <row r="38" ht="28" customHeight="1">
      <c r="A38" s="7" t="inlineStr">
        <is>
          <t>AUTO</t>
        </is>
      </c>
      <c r="B38" s="7" t="inlineStr">
        <is>
          <t>com.farmers.ffq.auto.defaultcoverage</t>
        </is>
      </c>
      <c r="C38" s="7" t="inlineStr">
        <is>
          <t>BWDefaultCoverageValuesTests_TX</t>
        </is>
      </c>
      <c r="D38" s="7" t="n">
        <v>15</v>
      </c>
      <c r="E38" s="7" t="n">
        <v>15</v>
      </c>
      <c r="F38" s="7" t="n">
        <v>15</v>
      </c>
      <c r="G38" s="7" t="n">
        <v>0</v>
      </c>
      <c r="H38" s="7" t="n">
        <v>15</v>
      </c>
      <c r="I38" s="7" t="n">
        <v>0</v>
      </c>
      <c r="J38" s="10" t="n">
        <v>0.95</v>
      </c>
      <c r="K38" s="7" t="inlineStr">
        <is>
          <t>None for this AUTO test method this assignment; None for this default-coverage test method this assignment</t>
        </is>
      </c>
      <c r="L38" s="7" t="inlineStr">
        <is>
          <t>AceAutoNavigationHelper, LandingPage, AutoDebugManager/CopyDOM</t>
        </is>
      </c>
      <c r="M38" s="7" t="inlineStr">
        <is>
          <t>Authenticated UI execution after synthetic-agent cookie / Akamai bypass</t>
        </is>
      </c>
    </row>
    <row r="39" ht="28" customHeight="1">
      <c r="A39" s="7" t="inlineStr">
        <is>
          <t>AUTO</t>
        </is>
      </c>
      <c r="B39" s="7" t="inlineStr">
        <is>
          <t>com.farmers.ffq.auto.defaultcoverage</t>
        </is>
      </c>
      <c r="C39" s="7" t="inlineStr">
        <is>
          <t>BWDefaultCoverageValuesTests_UT</t>
        </is>
      </c>
      <c r="D39" s="7" t="n">
        <v>26</v>
      </c>
      <c r="E39" s="7" t="n">
        <v>26</v>
      </c>
      <c r="F39" s="7" t="n">
        <v>26</v>
      </c>
      <c r="G39" s="7" t="n">
        <v>0</v>
      </c>
      <c r="H39" s="7" t="n">
        <v>26</v>
      </c>
      <c r="I39" s="7" t="n">
        <v>0</v>
      </c>
      <c r="J39" s="10" t="n">
        <v>0.95</v>
      </c>
      <c r="K39" s="7" t="inlineStr">
        <is>
          <t>None for this AUTO test method this assignment; None for this default-coverage test method this assignment</t>
        </is>
      </c>
      <c r="L39" s="7" t="inlineStr">
        <is>
          <t>AceAutoNavigationHelper, LandingPage, AutoDebugManager/CopyDOM</t>
        </is>
      </c>
      <c r="M39" s="7" t="inlineStr">
        <is>
          <t>Authenticated UI execution after synthetic-agent cookie / Akamai bypass</t>
        </is>
      </c>
    </row>
    <row r="40" ht="28" customHeight="1">
      <c r="A40" s="7" t="inlineStr">
        <is>
          <t>AUTO</t>
        </is>
      </c>
      <c r="B40" s="7" t="inlineStr">
        <is>
          <t>com.farmers.ffq.auto.defaultcoverage</t>
        </is>
      </c>
      <c r="C40" s="7" t="inlineStr">
        <is>
          <t>BWDefaultCoverageValuesTests_VA</t>
        </is>
      </c>
      <c r="D40" s="7" t="n">
        <v>1</v>
      </c>
      <c r="E40" s="7" t="n">
        <v>1</v>
      </c>
      <c r="F40" s="7" t="n">
        <v>1</v>
      </c>
      <c r="G40" s="7" t="n">
        <v>0</v>
      </c>
      <c r="H40" s="7" t="n">
        <v>1</v>
      </c>
      <c r="I40" s="7" t="n">
        <v>0</v>
      </c>
      <c r="J40" s="10" t="n">
        <v>0.95</v>
      </c>
      <c r="K40" s="7" t="inlineStr">
        <is>
          <t>None for this default-coverage test method this assignment</t>
        </is>
      </c>
      <c r="L40" s="7" t="inlineStr">
        <is>
          <t>AceAutoNavigationHelper, LandingPage, AutoDebugManager/CopyDOM</t>
        </is>
      </c>
      <c r="M40" s="7" t="inlineStr">
        <is>
          <t>Authenticated UI execution after synthetic-agent cookie / Akamai bypass</t>
        </is>
      </c>
    </row>
    <row r="41" ht="28" customHeight="1">
      <c r="A41" s="7" t="inlineStr">
        <is>
          <t>AUTO</t>
        </is>
      </c>
      <c r="B41" s="7" t="inlineStr">
        <is>
          <t>com.farmers.ffq.auto.defaultcoverage</t>
        </is>
      </c>
      <c r="C41" s="7" t="inlineStr">
        <is>
          <t>BWDefaultCoverageValuesTests_WA</t>
        </is>
      </c>
      <c r="D41" s="7" t="n">
        <v>10</v>
      </c>
      <c r="E41" s="7" t="n">
        <v>10</v>
      </c>
      <c r="F41" s="7" t="n">
        <v>10</v>
      </c>
      <c r="G41" s="7" t="n">
        <v>0</v>
      </c>
      <c r="H41" s="7" t="n">
        <v>10</v>
      </c>
      <c r="I41" s="7" t="n">
        <v>0</v>
      </c>
      <c r="J41" s="10" t="n">
        <v>0.95</v>
      </c>
      <c r="K41" s="7" t="inlineStr">
        <is>
          <t>None for this AUTO test method this assignment; None for this default-coverage test method this assignment</t>
        </is>
      </c>
      <c r="L41" s="7" t="inlineStr">
        <is>
          <t>AceAutoNavigationHelper, LandingPage, AutoDebugManager/CopyDOM</t>
        </is>
      </c>
      <c r="M41" s="7" t="inlineStr">
        <is>
          <t>Authenticated UI execution after synthetic-agent cookie / Akamai bypass</t>
        </is>
      </c>
    </row>
    <row r="42" ht="28" customHeight="1">
      <c r="A42" s="7" t="inlineStr">
        <is>
          <t>AUTO</t>
        </is>
      </c>
      <c r="B42" s="7" t="inlineStr">
        <is>
          <t>com.farmers.ffq.auto.defaultcoverage</t>
        </is>
      </c>
      <c r="C42" s="7" t="inlineStr">
        <is>
          <t>BWDefaultCoverageValuesTests_WI</t>
        </is>
      </c>
      <c r="D42" s="7" t="n">
        <v>21</v>
      </c>
      <c r="E42" s="7" t="n">
        <v>21</v>
      </c>
      <c r="F42" s="7" t="n">
        <v>21</v>
      </c>
      <c r="G42" s="7" t="n">
        <v>0</v>
      </c>
      <c r="H42" s="7" t="n">
        <v>21</v>
      </c>
      <c r="I42" s="7" t="n">
        <v>0</v>
      </c>
      <c r="J42" s="10" t="n">
        <v>0.95</v>
      </c>
      <c r="K42" s="7" t="inlineStr">
        <is>
          <t>None for this AUTO test method this assignment; None for this default-coverage test method this assignment</t>
        </is>
      </c>
      <c r="L42" s="7" t="inlineStr">
        <is>
          <t>AceAutoNavigationHelper, LandingPage, AutoDebugManager/CopyDOM</t>
        </is>
      </c>
      <c r="M42" s="7" t="inlineStr">
        <is>
          <t>Authenticated UI execution after synthetic-agent cookie / Akamai bypass</t>
        </is>
      </c>
    </row>
    <row r="43" ht="28" customHeight="1">
      <c r="A43" s="7" t="inlineStr">
        <is>
          <t>AUTO</t>
        </is>
      </c>
      <c r="B43" s="7" t="inlineStr">
        <is>
          <t>com.farmers.ffq.auto.defaultcoverage</t>
        </is>
      </c>
      <c r="C43" s="7" t="inlineStr">
        <is>
          <t>BWDefaultCoverageValuesTests_WY</t>
        </is>
      </c>
      <c r="D43" s="7" t="n">
        <v>27</v>
      </c>
      <c r="E43" s="7" t="n">
        <v>27</v>
      </c>
      <c r="F43" s="7" t="n">
        <v>27</v>
      </c>
      <c r="G43" s="7" t="n">
        <v>0</v>
      </c>
      <c r="H43" s="7" t="n">
        <v>27</v>
      </c>
      <c r="I43" s="7" t="n">
        <v>0</v>
      </c>
      <c r="J43" s="10" t="n">
        <v>0.95</v>
      </c>
      <c r="K43" s="7" t="inlineStr">
        <is>
          <t>None for this AUTO test method this assignment; None for this default-coverage test method this assignment</t>
        </is>
      </c>
      <c r="L43" s="7" t="inlineStr">
        <is>
          <t>AceAutoNavigationHelper, LandingPage, AutoDebugManager/CopyDOM</t>
        </is>
      </c>
      <c r="M43" s="7" t="inlineStr">
        <is>
          <t>Authenticated UI execution after synthetic-agent cookie / Akamai bypass</t>
        </is>
      </c>
    </row>
    <row r="44" ht="28" customHeight="1">
      <c r="A44" s="7" t="inlineStr">
        <is>
          <t>AUTO</t>
        </is>
      </c>
      <c r="B44" s="7" t="inlineStr">
        <is>
          <t>com.farmers.ffq.auto.defaultcoverage</t>
        </is>
      </c>
      <c r="C44" s="7" t="inlineStr">
        <is>
          <t>BWDefaultCovergaeValuesTests_KS</t>
        </is>
      </c>
      <c r="D44" s="7" t="n">
        <v>11</v>
      </c>
      <c r="E44" s="7" t="n">
        <v>11</v>
      </c>
      <c r="F44" s="7" t="n">
        <v>11</v>
      </c>
      <c r="G44" s="7" t="n">
        <v>0</v>
      </c>
      <c r="H44" s="7" t="n">
        <v>11</v>
      </c>
      <c r="I44" s="7" t="n">
        <v>0</v>
      </c>
      <c r="J44" s="10" t="n">
        <v>0.95</v>
      </c>
      <c r="K44" s="7" t="inlineStr">
        <is>
          <t>None for this AUTO test method this assignment; None for this default-coverage test method this assignment</t>
        </is>
      </c>
      <c r="L44" s="7" t="inlineStr">
        <is>
          <t>AceAutoNavigationHelper, LandingPage, AutoDebugManager/CopyDOM</t>
        </is>
      </c>
      <c r="M44" s="7" t="inlineStr">
        <is>
          <t>Authenticated UI execution after synthetic-agent cookie / Akamai bypass</t>
        </is>
      </c>
    </row>
    <row r="45" ht="28" customHeight="1">
      <c r="A45" s="7" t="inlineStr">
        <is>
          <t>AUTO</t>
        </is>
      </c>
      <c r="B45" s="7" t="inlineStr">
        <is>
          <t>com.farmers.ffq.auto.bind</t>
        </is>
      </c>
      <c r="C45" s="7" t="inlineStr">
        <is>
          <t>BindOneUIAutoPaymentFullPayTest</t>
        </is>
      </c>
      <c r="D45" s="7" t="n">
        <v>3</v>
      </c>
      <c r="E45" s="7" t="n">
        <v>3</v>
      </c>
      <c r="F45" s="7" t="n">
        <v>3</v>
      </c>
      <c r="G45" s="7" t="n">
        <v>0</v>
      </c>
      <c r="H45" s="7" t="n">
        <v>3</v>
      </c>
      <c r="I45" s="7" t="n">
        <v>0</v>
      </c>
      <c r="J45" s="10" t="n">
        <v>0.9499999999999998</v>
      </c>
      <c r="K45" s="7" t="inlineStr">
        <is>
          <t>None for this AUTO test method this assignment</t>
        </is>
      </c>
      <c r="L45" s="7" t="inlineStr">
        <is>
          <t>AceAutoNavigationHelper, LandingPage, AutoDebugManager/CopyDOM</t>
        </is>
      </c>
      <c r="M45" s="7" t="inlineStr">
        <is>
          <t>Authenticated UI execution after synthetic-agent cookie / Akamai bypass</t>
        </is>
      </c>
    </row>
    <row r="46" ht="28" customHeight="1">
      <c r="A46" s="7" t="inlineStr">
        <is>
          <t>AUTO</t>
        </is>
      </c>
      <c r="B46" s="7" t="inlineStr">
        <is>
          <t>com.farmers.ffq.auto.bind</t>
        </is>
      </c>
      <c r="C46" s="7" t="inlineStr">
        <is>
          <t>BindOneUIAutoPaymentMonthlyPayTest</t>
        </is>
      </c>
      <c r="D46" s="7" t="n">
        <v>5</v>
      </c>
      <c r="E46" s="7" t="n">
        <v>5</v>
      </c>
      <c r="F46" s="7" t="n">
        <v>5</v>
      </c>
      <c r="G46" s="7" t="n">
        <v>0</v>
      </c>
      <c r="H46" s="7" t="n">
        <v>5</v>
      </c>
      <c r="I46" s="7" t="n">
        <v>0</v>
      </c>
      <c r="J46" s="10" t="n">
        <v>0.95</v>
      </c>
      <c r="K46" s="7" t="inlineStr">
        <is>
          <t>None for this AUTO test method this assignment</t>
        </is>
      </c>
      <c r="L46" s="7" t="inlineStr">
        <is>
          <t>AceAutoNavigationHelper, LandingPage, AutoDebugManager/CopyDOM</t>
        </is>
      </c>
      <c r="M46" s="7" t="inlineStr">
        <is>
          <t>Authenticated UI execution after synthetic-agent cookie / Akamai bypass</t>
        </is>
      </c>
    </row>
    <row r="47" ht="28" customHeight="1">
      <c r="A47" s="7" t="inlineStr">
        <is>
          <t>AUTO</t>
        </is>
      </c>
      <c r="B47" s="7" t="inlineStr">
        <is>
          <t>com.farmers.ffq.auto.bind</t>
        </is>
      </c>
      <c r="C47" s="7" t="inlineStr">
        <is>
          <t>BindOneUIAutoPolicyBankPaymentTest</t>
        </is>
      </c>
      <c r="D47" s="7" t="n">
        <v>7</v>
      </c>
      <c r="E47" s="7" t="n">
        <v>7</v>
      </c>
      <c r="F47" s="7" t="n">
        <v>7</v>
      </c>
      <c r="G47" s="7" t="n">
        <v>0</v>
      </c>
      <c r="H47" s="7" t="n">
        <v>7</v>
      </c>
      <c r="I47" s="7" t="n">
        <v>0</v>
      </c>
      <c r="J47" s="10" t="n">
        <v>0.95</v>
      </c>
      <c r="K47" s="7" t="inlineStr">
        <is>
          <t>None for this AUTO test method this assignment</t>
        </is>
      </c>
      <c r="L47" s="7" t="inlineStr">
        <is>
          <t>AceAutoNavigationHelper, LandingPage, AutoDebugManager/CopyDOM</t>
        </is>
      </c>
      <c r="M47" s="7" t="inlineStr">
        <is>
          <t>Authenticated UI execution after synthetic-agent cookie / Akamai bypass</t>
        </is>
      </c>
    </row>
    <row r="48" ht="28" customHeight="1">
      <c r="A48" s="7" t="inlineStr">
        <is>
          <t>AUTO</t>
        </is>
      </c>
      <c r="B48" s="7" t="inlineStr">
        <is>
          <t>com.farmers.ffq.auto.bind</t>
        </is>
      </c>
      <c r="C48" s="7" t="inlineStr">
        <is>
          <t>BindOneUIAutoPolicyCreditDebitPaymentTest</t>
        </is>
      </c>
      <c r="D48" s="7" t="n">
        <v>3</v>
      </c>
      <c r="E48" s="7" t="n">
        <v>3</v>
      </c>
      <c r="F48" s="7" t="n">
        <v>3</v>
      </c>
      <c r="G48" s="7" t="n">
        <v>0</v>
      </c>
      <c r="H48" s="7" t="n">
        <v>3</v>
      </c>
      <c r="I48" s="7" t="n">
        <v>0</v>
      </c>
      <c r="J48" s="10" t="n">
        <v>0.9499999999999998</v>
      </c>
      <c r="K48" s="7" t="inlineStr">
        <is>
          <t>None for this AUTO test method this assignment</t>
        </is>
      </c>
      <c r="L48" s="7" t="inlineStr">
        <is>
          <t>AceAutoNavigationHelper, LandingPage, AutoDebugManager/CopyDOM</t>
        </is>
      </c>
      <c r="M48" s="7" t="inlineStr">
        <is>
          <t>Authenticated UI execution after synthetic-agent cookie / Akamai bypass</t>
        </is>
      </c>
    </row>
    <row r="49" ht="28" customHeight="1">
      <c r="A49" s="7" t="inlineStr">
        <is>
          <t>AUTO</t>
        </is>
      </c>
      <c r="B49" s="7" t="inlineStr">
        <is>
          <t>com.farmers.ffq.auto.bind</t>
        </is>
      </c>
      <c r="C49" s="7" t="inlineStr">
        <is>
          <t>BindOneUIBackAndForthValidation</t>
        </is>
      </c>
      <c r="D49" s="7" t="n">
        <v>1</v>
      </c>
      <c r="E49" s="7" t="n">
        <v>1</v>
      </c>
      <c r="F49" s="7" t="n">
        <v>1</v>
      </c>
      <c r="G49" s="7" t="n">
        <v>0</v>
      </c>
      <c r="H49" s="7" t="n">
        <v>1</v>
      </c>
      <c r="I49" s="7" t="n">
        <v>0</v>
      </c>
      <c r="J49" s="10" t="n">
        <v>0.95</v>
      </c>
      <c r="K49" s="7" t="inlineStr">
        <is>
          <t>None for this AUTO test method this assignment</t>
        </is>
      </c>
      <c r="L49" s="7" t="inlineStr">
        <is>
          <t>AceAutoNavigationHelper, LandingPage, AutoDebugManager/CopyDOM</t>
        </is>
      </c>
      <c r="M49" s="7" t="inlineStr">
        <is>
          <t>Authenticated UI execution after synthetic-agent cookie / Akamai bypass</t>
        </is>
      </c>
    </row>
    <row r="50" ht="28" customHeight="1">
      <c r="A50" s="7" t="inlineStr">
        <is>
          <t>AUTO</t>
        </is>
      </c>
      <c r="B50" s="7" t="inlineStr">
        <is>
          <t>com.farmers.ffq.auto.bind</t>
        </is>
      </c>
      <c r="C50" s="7" t="inlineStr">
        <is>
          <t>BindOneUIDriverSectionValidationTest</t>
        </is>
      </c>
      <c r="D50" s="7" t="n">
        <v>1</v>
      </c>
      <c r="E50" s="7" t="n">
        <v>1</v>
      </c>
      <c r="F50" s="7" t="n">
        <v>1</v>
      </c>
      <c r="G50" s="7" t="n">
        <v>0</v>
      </c>
      <c r="H50" s="7" t="n">
        <v>1</v>
      </c>
      <c r="I50" s="7" t="n">
        <v>0</v>
      </c>
      <c r="J50" s="10" t="n">
        <v>0.95</v>
      </c>
      <c r="K50" s="7" t="inlineStr">
        <is>
          <t>None for this AUTO test method this assignment</t>
        </is>
      </c>
      <c r="L50" s="7" t="inlineStr">
        <is>
          <t>AceAutoNavigationHelper, LandingPage, AutoDebugManager/CopyDOM</t>
        </is>
      </c>
      <c r="M50" s="7" t="inlineStr">
        <is>
          <t>Authenticated UI execution after synthetic-agent cookie / Akamai bypass</t>
        </is>
      </c>
    </row>
    <row r="51" ht="28" customHeight="1">
      <c r="A51" s="7" t="inlineStr">
        <is>
          <t>AUTO</t>
        </is>
      </c>
      <c r="B51" s="7" t="inlineStr">
        <is>
          <t>com.farmers.ffq.auto.e2e</t>
        </is>
      </c>
      <c r="C51" s="7" t="inlineStr">
        <is>
          <t>BindOneUIEndToEndTest</t>
        </is>
      </c>
      <c r="D51" s="7" t="n">
        <v>11</v>
      </c>
      <c r="E51" s="7" t="n">
        <v>11</v>
      </c>
      <c r="F51" s="7" t="n">
        <v>11</v>
      </c>
      <c r="G51" s="7" t="n">
        <v>0</v>
      </c>
      <c r="H51" s="7" t="n">
        <v>11</v>
      </c>
      <c r="I51" s="7" t="n">
        <v>0</v>
      </c>
      <c r="J51" s="10" t="n">
        <v>0.95</v>
      </c>
      <c r="K51" s="7" t="inlineStr">
        <is>
          <t>None for this AUTO E2E method this assignment (baseline preserved); None for this AUTO test method this assignment</t>
        </is>
      </c>
      <c r="L51" s="7" t="inlineStr">
        <is>
          <t>AceAutoNavigationHelper, LandingPage, AutoDebugManager/CopyDOM</t>
        </is>
      </c>
      <c r="M51" s="7" t="inlineStr">
        <is>
          <t>Authenticated UI execution after synthetic-agent cookie / Akamai bypass</t>
        </is>
      </c>
    </row>
    <row r="52" ht="28" customHeight="1">
      <c r="A52" s="7" t="inlineStr">
        <is>
          <t>AUTO</t>
        </is>
      </c>
      <c r="B52" s="7" t="inlineStr">
        <is>
          <t>com.farmers.ffq.auto.bind</t>
        </is>
      </c>
      <c r="C52" s="7" t="inlineStr">
        <is>
          <t>BindOneUIGoToPaymentSectionTest</t>
        </is>
      </c>
      <c r="D52" s="7" t="n">
        <v>2</v>
      </c>
      <c r="E52" s="7" t="n">
        <v>2</v>
      </c>
      <c r="F52" s="7" t="n">
        <v>2</v>
      </c>
      <c r="G52" s="7" t="n">
        <v>0</v>
      </c>
      <c r="H52" s="7" t="n">
        <v>2</v>
      </c>
      <c r="I52" s="7" t="n">
        <v>0</v>
      </c>
      <c r="J52" s="10" t="n">
        <v>0.95</v>
      </c>
      <c r="K52" s="7" t="inlineStr">
        <is>
          <t>None for this AUTO test method this assignment</t>
        </is>
      </c>
      <c r="L52" s="7" t="inlineStr">
        <is>
          <t>AceAutoNavigationHelper, LandingPage, AutoDebugManager/CopyDOM</t>
        </is>
      </c>
      <c r="M52" s="7" t="inlineStr">
        <is>
          <t>Authenticated UI execution after synthetic-agent cookie / Akamai bypass</t>
        </is>
      </c>
    </row>
    <row r="53" ht="28" customHeight="1">
      <c r="A53" s="7" t="inlineStr">
        <is>
          <t>AUTO</t>
        </is>
      </c>
      <c r="B53" s="7" t="inlineStr">
        <is>
          <t>com.farmers.ffq.auto.bind</t>
        </is>
      </c>
      <c r="C53" s="7" t="inlineStr">
        <is>
          <t>BindOneUIKnockoutTest</t>
        </is>
      </c>
      <c r="D53" s="7" t="n">
        <v>2</v>
      </c>
      <c r="E53" s="7" t="n">
        <v>2</v>
      </c>
      <c r="F53" s="7" t="n">
        <v>2</v>
      </c>
      <c r="G53" s="7" t="n">
        <v>0</v>
      </c>
      <c r="H53" s="7" t="n">
        <v>2</v>
      </c>
      <c r="I53" s="7" t="n">
        <v>0</v>
      </c>
      <c r="J53" s="10" t="n">
        <v>0.95</v>
      </c>
      <c r="K53" s="7" t="inlineStr">
        <is>
          <t>None for this AUTO test method this assignment</t>
        </is>
      </c>
      <c r="L53" s="7" t="inlineStr">
        <is>
          <t>AceAutoNavigationHelper, LandingPage, AutoDebugManager/CopyDOM</t>
        </is>
      </c>
      <c r="M53" s="7" t="inlineStr">
        <is>
          <t>Authenticated UI execution after synthetic-agent cookie / Akamai bypass</t>
        </is>
      </c>
    </row>
    <row r="54" ht="28" customHeight="1">
      <c r="A54" s="7" t="inlineStr">
        <is>
          <t>AUTO</t>
        </is>
      </c>
      <c r="B54" s="7" t="inlineStr">
        <is>
          <t>com.farmers.ffq.auto.bind</t>
        </is>
      </c>
      <c r="C54" s="7" t="inlineStr">
        <is>
          <t>BindOneUIPolicyStartDateValidationTest</t>
        </is>
      </c>
      <c r="D54" s="7" t="n">
        <v>1</v>
      </c>
      <c r="E54" s="7" t="n">
        <v>1</v>
      </c>
      <c r="F54" s="7" t="n">
        <v>1</v>
      </c>
      <c r="G54" s="7" t="n">
        <v>0</v>
      </c>
      <c r="H54" s="7" t="n">
        <v>1</v>
      </c>
      <c r="I54" s="7" t="n">
        <v>0</v>
      </c>
      <c r="J54" s="10" t="n">
        <v>0.95</v>
      </c>
      <c r="K54" s="7" t="inlineStr">
        <is>
          <t>None for this AUTO test method this assignment</t>
        </is>
      </c>
      <c r="L54" s="7" t="inlineStr">
        <is>
          <t>AceAutoNavigationHelper, LandingPage, AutoDebugManager/CopyDOM</t>
        </is>
      </c>
      <c r="M54" s="7" t="inlineStr">
        <is>
          <t>Authenticated UI execution after synthetic-agent cookie / Akamai bypass</t>
        </is>
      </c>
    </row>
    <row r="55" ht="28" customHeight="1">
      <c r="A55" s="7" t="inlineStr">
        <is>
          <t>AUTO</t>
        </is>
      </c>
      <c r="B55" s="7" t="inlineStr">
        <is>
          <t>com.farmers.ffq.auto.bind</t>
        </is>
      </c>
      <c r="C55" s="7" t="inlineStr">
        <is>
          <t>BindOneUISignalEnrollmentSectionValidationTest</t>
        </is>
      </c>
      <c r="D55" s="7" t="n">
        <v>1</v>
      </c>
      <c r="E55" s="7" t="n">
        <v>1</v>
      </c>
      <c r="F55" s="7" t="n">
        <v>1</v>
      </c>
      <c r="G55" s="7" t="n">
        <v>0</v>
      </c>
      <c r="H55" s="7" t="n">
        <v>1</v>
      </c>
      <c r="I55" s="7" t="n">
        <v>0</v>
      </c>
      <c r="J55" s="10" t="n">
        <v>0.95</v>
      </c>
      <c r="K55" s="7" t="inlineStr">
        <is>
          <t>None for this AUTO test method this assignment</t>
        </is>
      </c>
      <c r="L55" s="7" t="inlineStr">
        <is>
          <t>AceAutoNavigationHelper, LandingPage, AutoDebugManager/CopyDOM</t>
        </is>
      </c>
      <c r="M55" s="7" t="inlineStr">
        <is>
          <t>Authenticated UI execution after synthetic-agent cookie / Akamai bypass</t>
        </is>
      </c>
    </row>
    <row r="56" ht="28" customHeight="1">
      <c r="A56" s="7" t="inlineStr">
        <is>
          <t>AUTO</t>
        </is>
      </c>
      <c r="B56" s="7" t="inlineStr">
        <is>
          <t>com.farmers.ffq.auto.bind</t>
        </is>
      </c>
      <c r="C56" s="7" t="inlineStr">
        <is>
          <t>BindOneUIVehicleSectionValidationTest</t>
        </is>
      </c>
      <c r="D56" s="7" t="n">
        <v>1</v>
      </c>
      <c r="E56" s="7" t="n">
        <v>1</v>
      </c>
      <c r="F56" s="7" t="n">
        <v>1</v>
      </c>
      <c r="G56" s="7" t="n">
        <v>0</v>
      </c>
      <c r="H56" s="7" t="n">
        <v>1</v>
      </c>
      <c r="I56" s="7" t="n">
        <v>0</v>
      </c>
      <c r="J56" s="10" t="n">
        <v>0.95</v>
      </c>
      <c r="K56" s="7" t="inlineStr">
        <is>
          <t>None for this AUTO test method this assignment</t>
        </is>
      </c>
      <c r="L56" s="7" t="inlineStr">
        <is>
          <t>AceAutoNavigationHelper, LandingPage, AutoDebugManager/CopyDOM</t>
        </is>
      </c>
      <c r="M56" s="7" t="inlineStr">
        <is>
          <t>Authenticated UI execution after synthetic-agent cookie / Akamai bypass</t>
        </is>
      </c>
    </row>
    <row r="57" ht="28" customHeight="1">
      <c r="A57" s="7" t="inlineStr">
        <is>
          <t>AUTO</t>
        </is>
      </c>
      <c r="B57" s="7" t="inlineStr">
        <is>
          <t>com.farmers.ffq.auto</t>
        </is>
      </c>
      <c r="C57" s="7" t="inlineStr">
        <is>
          <t>BristolWestTests</t>
        </is>
      </c>
      <c r="D57" s="7" t="n">
        <v>7</v>
      </c>
      <c r="E57" s="7" t="n">
        <v>7</v>
      </c>
      <c r="F57" s="7" t="n">
        <v>7</v>
      </c>
      <c r="G57" s="7" t="n">
        <v>0</v>
      </c>
      <c r="H57" s="7" t="n">
        <v>7</v>
      </c>
      <c r="I57" s="7" t="n">
        <v>0</v>
      </c>
      <c r="J57" s="10" t="n">
        <v>0.95</v>
      </c>
      <c r="K57" s="7" t="inlineStr">
        <is>
          <t>None for this AUTO test method this assignment</t>
        </is>
      </c>
      <c r="L57" s="7" t="inlineStr">
        <is>
          <t>AceAutoNavigationHelper, LandingPage, AutoDebugManager/CopyDOM</t>
        </is>
      </c>
      <c r="M57" s="7" t="inlineStr">
        <is>
          <t>Authenticated UI execution after synthetic-agent cookie / Akamai bypass</t>
        </is>
      </c>
    </row>
    <row r="58" ht="28" customHeight="1">
      <c r="A58" s="7" t="inlineStr">
        <is>
          <t>AUTO</t>
        </is>
      </c>
      <c r="B58" s="7" t="inlineStr">
        <is>
          <t>com.farmers.ffq.auto.bind.bw</t>
        </is>
      </c>
      <c r="C58" s="7" t="inlineStr">
        <is>
          <t>BwBindE2ETests</t>
        </is>
      </c>
      <c r="D58" s="7" t="n">
        <v>25</v>
      </c>
      <c r="E58" s="7" t="n">
        <v>25</v>
      </c>
      <c r="F58" s="7" t="n">
        <v>25</v>
      </c>
      <c r="G58" s="7" t="n">
        <v>0</v>
      </c>
      <c r="H58" s="7" t="n">
        <v>25</v>
      </c>
      <c r="I58" s="7" t="n">
        <v>0</v>
      </c>
      <c r="J58" s="10" t="n">
        <v>0.95</v>
      </c>
      <c r="K58" s="7" t="inlineStr">
        <is>
          <t>None for this AUTO test method this assignment</t>
        </is>
      </c>
      <c r="L58" s="7" t="inlineStr">
        <is>
          <t>AceAutoNavigationHelper, LandingPage, AutoDebugManager/CopyDOM</t>
        </is>
      </c>
      <c r="M58" s="7" t="inlineStr">
        <is>
          <t>Authenticated UI execution after synthetic-agent cookie / Akamai bypass</t>
        </is>
      </c>
    </row>
    <row r="59" ht="28" customHeight="1">
      <c r="A59" s="7" t="inlineStr">
        <is>
          <t>AUTO</t>
        </is>
      </c>
      <c r="B59" s="7" t="inlineStr">
        <is>
          <t>com.farmers.ffq.auto.bind.bw</t>
        </is>
      </c>
      <c r="C59" s="7" t="inlineStr">
        <is>
          <t>BwCongratsPageTests</t>
        </is>
      </c>
      <c r="D59" s="7" t="n">
        <v>1</v>
      </c>
      <c r="E59" s="7" t="n">
        <v>1</v>
      </c>
      <c r="F59" s="7" t="n">
        <v>1</v>
      </c>
      <c r="G59" s="7" t="n">
        <v>0</v>
      </c>
      <c r="H59" s="7" t="n">
        <v>1</v>
      </c>
      <c r="I59" s="7" t="n">
        <v>0</v>
      </c>
      <c r="J59" s="10" t="n">
        <v>0.95</v>
      </c>
      <c r="K59" s="7" t="inlineStr">
        <is>
          <t>None for this AUTO test method this assignment</t>
        </is>
      </c>
      <c r="L59" s="7" t="inlineStr">
        <is>
          <t>AceAutoNavigationHelper, LandingPage, AutoDebugManager/CopyDOM</t>
        </is>
      </c>
      <c r="M59" s="7" t="inlineStr">
        <is>
          <t>Authenticated UI execution after synthetic-agent cookie / Akamai bypass</t>
        </is>
      </c>
    </row>
    <row r="60" ht="28" customHeight="1">
      <c r="A60" s="7" t="inlineStr">
        <is>
          <t>AUTO</t>
        </is>
      </c>
      <c r="B60" s="7" t="inlineStr">
        <is>
          <t>com.farmers.ffq.auto</t>
        </is>
      </c>
      <c r="C60" s="7" t="inlineStr">
        <is>
          <t>BwFarmersQuotePresentmentTests</t>
        </is>
      </c>
      <c r="D60" s="7" t="n">
        <v>11</v>
      </c>
      <c r="E60" s="7" t="n">
        <v>11</v>
      </c>
      <c r="F60" s="7" t="n">
        <v>11</v>
      </c>
      <c r="G60" s="7" t="n">
        <v>0</v>
      </c>
      <c r="H60" s="7" t="n">
        <v>11</v>
      </c>
      <c r="I60" s="7" t="n">
        <v>0</v>
      </c>
      <c r="J60" s="10" t="n">
        <v>0.95</v>
      </c>
      <c r="K60" s="7" t="inlineStr">
        <is>
          <t>None for this AUTO test method this assignment</t>
        </is>
      </c>
      <c r="L60" s="7" t="inlineStr">
        <is>
          <t>AceAutoNavigationHelper, LandingPage, AutoDebugManager/CopyDOM</t>
        </is>
      </c>
      <c r="M60" s="7" t="inlineStr">
        <is>
          <t>Authenticated UI execution after synthetic-agent cookie / Akamai bypass</t>
        </is>
      </c>
    </row>
    <row r="61" ht="28" customHeight="1">
      <c r="A61" s="7" t="inlineStr">
        <is>
          <t>AUTO</t>
        </is>
      </c>
      <c r="B61" s="7" t="inlineStr">
        <is>
          <t>com.farmers.ffq.auto.bind.bw</t>
        </is>
      </c>
      <c r="C61" s="7" t="inlineStr">
        <is>
          <t>BwPaymentSummaryPageTests</t>
        </is>
      </c>
      <c r="D61" s="7" t="n">
        <v>11</v>
      </c>
      <c r="E61" s="7" t="n">
        <v>11</v>
      </c>
      <c r="F61" s="7" t="n">
        <v>11</v>
      </c>
      <c r="G61" s="7" t="n">
        <v>0</v>
      </c>
      <c r="H61" s="7" t="n">
        <v>11</v>
      </c>
      <c r="I61" s="7" t="n">
        <v>0</v>
      </c>
      <c r="J61" s="10" t="n">
        <v>0.95</v>
      </c>
      <c r="K61" s="7" t="inlineStr">
        <is>
          <t>None for this AUTO test method this assignment</t>
        </is>
      </c>
      <c r="L61" s="7" t="inlineStr">
        <is>
          <t>AceAutoNavigationHelper, LandingPage, AutoDebugManager/CopyDOM</t>
        </is>
      </c>
      <c r="M61" s="7" t="inlineStr">
        <is>
          <t>Authenticated UI execution after synthetic-agent cookie / Akamai bypass</t>
        </is>
      </c>
    </row>
    <row r="62" ht="28" customHeight="1">
      <c r="A62" s="7" t="inlineStr">
        <is>
          <t>AUTO</t>
        </is>
      </c>
      <c r="B62" s="7" t="inlineStr">
        <is>
          <t>com.farmers.ffq.auto.bind</t>
        </is>
      </c>
      <c r="C62" s="7" t="inlineStr">
        <is>
          <t>ConsolidatedPaymentPageTests</t>
        </is>
      </c>
      <c r="D62" s="7" t="n">
        <v>9</v>
      </c>
      <c r="E62" s="7" t="n">
        <v>9</v>
      </c>
      <c r="F62" s="7" t="n">
        <v>9</v>
      </c>
      <c r="G62" s="7" t="n">
        <v>0</v>
      </c>
      <c r="H62" s="7" t="n">
        <v>9</v>
      </c>
      <c r="I62" s="7" t="n">
        <v>0</v>
      </c>
      <c r="J62" s="10" t="n">
        <v>0.9499999999999998</v>
      </c>
      <c r="K62" s="7" t="inlineStr">
        <is>
          <t>None for this AUTO test method this assignment</t>
        </is>
      </c>
      <c r="L62" s="7" t="inlineStr">
        <is>
          <t>AceAutoNavigationHelper, LandingPage, AutoDebugManager/CopyDOM</t>
        </is>
      </c>
      <c r="M62" s="7" t="inlineStr">
        <is>
          <t>Authenticated UI execution after synthetic-agent cookie / Akamai bypass</t>
        </is>
      </c>
    </row>
    <row r="63" ht="28" customHeight="1">
      <c r="A63" s="7" t="inlineStr">
        <is>
          <t>AUTO</t>
        </is>
      </c>
      <c r="B63" s="7" t="inlineStr">
        <is>
          <t>com.farmers.ffq.auto</t>
        </is>
      </c>
      <c r="C63" s="7" t="inlineStr">
        <is>
          <t>ContactInfoAutoPageTest</t>
        </is>
      </c>
      <c r="D63" s="7" t="n">
        <v>9</v>
      </c>
      <c r="E63" s="7" t="n">
        <v>9</v>
      </c>
      <c r="F63" s="7" t="n">
        <v>9</v>
      </c>
      <c r="G63" s="7" t="n">
        <v>0</v>
      </c>
      <c r="H63" s="7" t="n">
        <v>9</v>
      </c>
      <c r="I63" s="7" t="n">
        <v>0</v>
      </c>
      <c r="J63" s="10" t="n">
        <v>0.9499999999999998</v>
      </c>
      <c r="K63" s="7" t="inlineStr">
        <is>
          <t>None for this AUTO test method this assignment</t>
        </is>
      </c>
      <c r="L63" s="7" t="inlineStr">
        <is>
          <t>AceAutoNavigationHelper, LandingPage, AutoDebugManager/CopyDOM</t>
        </is>
      </c>
      <c r="M63" s="7" t="inlineStr">
        <is>
          <t>Authenticated UI execution after synthetic-agent cookie / Akamai bypass</t>
        </is>
      </c>
    </row>
    <row r="64" ht="28" customHeight="1">
      <c r="A64" s="7" t="inlineStr">
        <is>
          <t>AUTO</t>
        </is>
      </c>
      <c r="B64" s="7" t="inlineStr">
        <is>
          <t>com.farmers.ffq.auto.defaultcoverage</t>
        </is>
      </c>
      <c r="C64" s="7" t="inlineStr">
        <is>
          <t>DefaultCoverageValuesTests_AL</t>
        </is>
      </c>
      <c r="D64" s="7" t="n">
        <v>52</v>
      </c>
      <c r="E64" s="7" t="n">
        <v>52</v>
      </c>
      <c r="F64" s="7" t="n">
        <v>52</v>
      </c>
      <c r="G64" s="7" t="n">
        <v>0</v>
      </c>
      <c r="H64" s="7" t="n">
        <v>52</v>
      </c>
      <c r="I64" s="7" t="n">
        <v>0</v>
      </c>
      <c r="J64" s="10" t="n">
        <v>0.95</v>
      </c>
      <c r="K64" s="7" t="inlineStr">
        <is>
          <t>None for this default-coverage test method this assignment</t>
        </is>
      </c>
      <c r="L64" s="7" t="inlineStr">
        <is>
          <t>AceAutoNavigationHelper, LandingPage, AutoDebugManager/CopyDOM</t>
        </is>
      </c>
      <c r="M64" s="7" t="inlineStr">
        <is>
          <t>Authenticated UI execution after synthetic-agent cookie / Akamai bypass</t>
        </is>
      </c>
    </row>
    <row r="65" ht="28" customHeight="1">
      <c r="A65" s="7" t="inlineStr">
        <is>
          <t>AUTO</t>
        </is>
      </c>
      <c r="B65" s="7" t="inlineStr">
        <is>
          <t>com.farmers.ffq.auto.defaultcoverage</t>
        </is>
      </c>
      <c r="C65" s="7" t="inlineStr">
        <is>
          <t>DefaultCoverageValuesTests_AR</t>
        </is>
      </c>
      <c r="D65" s="7" t="n">
        <v>58</v>
      </c>
      <c r="E65" s="7" t="n">
        <v>58</v>
      </c>
      <c r="F65" s="7" t="n">
        <v>58</v>
      </c>
      <c r="G65" s="7" t="n">
        <v>0</v>
      </c>
      <c r="H65" s="7" t="n">
        <v>58</v>
      </c>
      <c r="I65" s="7" t="n">
        <v>0</v>
      </c>
      <c r="J65" s="10" t="n">
        <v>0.95</v>
      </c>
      <c r="K65" s="7" t="inlineStr">
        <is>
          <t>None for this default-coverage test method this assignment</t>
        </is>
      </c>
      <c r="L65" s="7" t="inlineStr">
        <is>
          <t>AceAutoNavigationHelper, LandingPage, AutoDebugManager/CopyDOM</t>
        </is>
      </c>
      <c r="M65" s="7" t="inlineStr">
        <is>
          <t>Authenticated UI execution after synthetic-agent cookie / Akamai bypass</t>
        </is>
      </c>
    </row>
    <row r="66" ht="28" customHeight="1">
      <c r="A66" s="7" t="inlineStr">
        <is>
          <t>AUTO</t>
        </is>
      </c>
      <c r="B66" s="7" t="inlineStr">
        <is>
          <t>com.farmers.ffq.auto.defaultcoverage</t>
        </is>
      </c>
      <c r="C66" s="7" t="inlineStr">
        <is>
          <t>DefaultCoverageValuesTests_AZ</t>
        </is>
      </c>
      <c r="D66" s="7" t="n">
        <v>38</v>
      </c>
      <c r="E66" s="7" t="n">
        <v>38</v>
      </c>
      <c r="F66" s="7" t="n">
        <v>38</v>
      </c>
      <c r="G66" s="7" t="n">
        <v>0</v>
      </c>
      <c r="H66" s="7" t="n">
        <v>38</v>
      </c>
      <c r="I66" s="7" t="n">
        <v>0</v>
      </c>
      <c r="J66" s="10" t="n">
        <v>0.9500000000000001</v>
      </c>
      <c r="K66" s="7" t="inlineStr">
        <is>
          <t>None for this default-coverage test method this assignment</t>
        </is>
      </c>
      <c r="L66" s="7" t="inlineStr">
        <is>
          <t>AceAutoNavigationHelper, LandingPage, AutoDebugManager/CopyDOM</t>
        </is>
      </c>
      <c r="M66" s="7" t="inlineStr">
        <is>
          <t>Authenticated UI execution after synthetic-agent cookie / Akamai bypass</t>
        </is>
      </c>
    </row>
    <row r="67" ht="28" customHeight="1">
      <c r="A67" s="7" t="inlineStr">
        <is>
          <t>AUTO</t>
        </is>
      </c>
      <c r="B67" s="7" t="inlineStr">
        <is>
          <t>com.farmers.ffq.auto.defaultcoverage</t>
        </is>
      </c>
      <c r="C67" s="7" t="inlineStr">
        <is>
          <t>DefaultCoverageValuesTests_CA</t>
        </is>
      </c>
      <c r="D67" s="7" t="n">
        <v>13</v>
      </c>
      <c r="E67" s="7" t="n">
        <v>13</v>
      </c>
      <c r="F67" s="7" t="n">
        <v>13</v>
      </c>
      <c r="G67" s="7" t="n">
        <v>0</v>
      </c>
      <c r="H67" s="7" t="n">
        <v>13</v>
      </c>
      <c r="I67" s="7" t="n">
        <v>0</v>
      </c>
      <c r="J67" s="10" t="n">
        <v>0.95</v>
      </c>
      <c r="K67" s="7" t="inlineStr">
        <is>
          <t>None for this AUTO test method this assignment; None for this default-coverage test method this assignment</t>
        </is>
      </c>
      <c r="L67" s="7" t="inlineStr">
        <is>
          <t>AceAutoNavigationHelper, LandingPage, AutoDebugManager/CopyDOM</t>
        </is>
      </c>
      <c r="M67" s="7" t="inlineStr">
        <is>
          <t>Authenticated UI execution after synthetic-agent cookie / Akamai bypass</t>
        </is>
      </c>
    </row>
    <row r="68" ht="28" customHeight="1">
      <c r="A68" s="7" t="inlineStr">
        <is>
          <t>AUTO</t>
        </is>
      </c>
      <c r="B68" s="7" t="inlineStr">
        <is>
          <t>com.farmers.ffq.auto.defaultcoverage</t>
        </is>
      </c>
      <c r="C68" s="7" t="inlineStr">
        <is>
          <t>DefaultCoverageValuesTests_CO</t>
        </is>
      </c>
      <c r="D68" s="7" t="n">
        <v>52</v>
      </c>
      <c r="E68" s="7" t="n">
        <v>52</v>
      </c>
      <c r="F68" s="7" t="n">
        <v>52</v>
      </c>
      <c r="G68" s="7" t="n">
        <v>0</v>
      </c>
      <c r="H68" s="7" t="n">
        <v>52</v>
      </c>
      <c r="I68" s="7" t="n">
        <v>0</v>
      </c>
      <c r="J68" s="10" t="n">
        <v>0.95</v>
      </c>
      <c r="K68" s="7" t="inlineStr">
        <is>
          <t>None for this default-coverage test method this assignment</t>
        </is>
      </c>
      <c r="L68" s="7" t="inlineStr">
        <is>
          <t>AceAutoNavigationHelper, LandingPage, AutoDebugManager/CopyDOM</t>
        </is>
      </c>
      <c r="M68" s="7" t="inlineStr">
        <is>
          <t>Authenticated UI execution after synthetic-agent cookie / Akamai bypass</t>
        </is>
      </c>
    </row>
    <row r="69" ht="28" customHeight="1">
      <c r="A69" s="7" t="inlineStr">
        <is>
          <t>AUTO</t>
        </is>
      </c>
      <c r="B69" s="7" t="inlineStr">
        <is>
          <t>com.farmers.ffq.auto.defaultcoverage</t>
        </is>
      </c>
      <c r="C69" s="7" t="inlineStr">
        <is>
          <t>DefaultCoverageValuesTests_CT</t>
        </is>
      </c>
      <c r="D69" s="7" t="n">
        <v>52</v>
      </c>
      <c r="E69" s="7" t="n">
        <v>52</v>
      </c>
      <c r="F69" s="7" t="n">
        <v>52</v>
      </c>
      <c r="G69" s="7" t="n">
        <v>0</v>
      </c>
      <c r="H69" s="7" t="n">
        <v>52</v>
      </c>
      <c r="I69" s="7" t="n">
        <v>0</v>
      </c>
      <c r="J69" s="10" t="n">
        <v>0.95</v>
      </c>
      <c r="K69" s="7" t="inlineStr">
        <is>
          <t>None for this default-coverage test method this assignment</t>
        </is>
      </c>
      <c r="L69" s="7" t="inlineStr">
        <is>
          <t>AceAutoNavigationHelper, LandingPage, AutoDebugManager/CopyDOM</t>
        </is>
      </c>
      <c r="M69" s="7" t="inlineStr">
        <is>
          <t>Authenticated UI execution after synthetic-agent cookie / Akamai bypass</t>
        </is>
      </c>
    </row>
    <row r="70" ht="28" customHeight="1">
      <c r="A70" s="7" t="inlineStr">
        <is>
          <t>AUTO</t>
        </is>
      </c>
      <c r="B70" s="7" t="inlineStr">
        <is>
          <t>com.farmers.ffq.auto.defaultcoverage</t>
        </is>
      </c>
      <c r="C70" s="7" t="inlineStr">
        <is>
          <t>DefaultCoverageValuesTests_GA</t>
        </is>
      </c>
      <c r="D70" s="7" t="n">
        <v>58</v>
      </c>
      <c r="E70" s="7" t="n">
        <v>58</v>
      </c>
      <c r="F70" s="7" t="n">
        <v>58</v>
      </c>
      <c r="G70" s="7" t="n">
        <v>0</v>
      </c>
      <c r="H70" s="7" t="n">
        <v>58</v>
      </c>
      <c r="I70" s="7" t="n">
        <v>0</v>
      </c>
      <c r="J70" s="10" t="n">
        <v>0.95</v>
      </c>
      <c r="K70" s="7" t="inlineStr">
        <is>
          <t>None for this default-coverage test method this assignment</t>
        </is>
      </c>
      <c r="L70" s="7" t="inlineStr">
        <is>
          <t>AceAutoNavigationHelper, LandingPage, AutoDebugManager/CopyDOM</t>
        </is>
      </c>
      <c r="M70" s="7" t="inlineStr">
        <is>
          <t>Authenticated UI execution after synthetic-agent cookie / Akamai bypass</t>
        </is>
      </c>
    </row>
    <row r="71" ht="28" customHeight="1">
      <c r="A71" s="7" t="inlineStr">
        <is>
          <t>AUTO</t>
        </is>
      </c>
      <c r="B71" s="7" t="inlineStr">
        <is>
          <t>com.farmers.ffq.auto.defaultcoverage</t>
        </is>
      </c>
      <c r="C71" s="7" t="inlineStr">
        <is>
          <t>DefaultCoverageValuesTests_IA</t>
        </is>
      </c>
      <c r="D71" s="7" t="n">
        <v>20</v>
      </c>
      <c r="E71" s="7" t="n">
        <v>20</v>
      </c>
      <c r="F71" s="7" t="n">
        <v>20</v>
      </c>
      <c r="G71" s="7" t="n">
        <v>0</v>
      </c>
      <c r="H71" s="7" t="n">
        <v>20</v>
      </c>
      <c r="I71" s="7" t="n">
        <v>0</v>
      </c>
      <c r="J71" s="10" t="n">
        <v>0.95</v>
      </c>
      <c r="K71" s="7" t="inlineStr">
        <is>
          <t>None for this default-coverage test method this assignment</t>
        </is>
      </c>
      <c r="L71" s="7" t="inlineStr">
        <is>
          <t>AceAutoNavigationHelper, LandingPage, AutoDebugManager/CopyDOM</t>
        </is>
      </c>
      <c r="M71" s="7" t="inlineStr">
        <is>
          <t>Authenticated UI execution after synthetic-agent cookie / Akamai bypass</t>
        </is>
      </c>
    </row>
    <row r="72" ht="28" customHeight="1">
      <c r="A72" s="7" t="inlineStr">
        <is>
          <t>AUTO</t>
        </is>
      </c>
      <c r="B72" s="7" t="inlineStr">
        <is>
          <t>com.farmers.ffq.auto.defaultcoverage</t>
        </is>
      </c>
      <c r="C72" s="7" t="inlineStr">
        <is>
          <t>DefaultCoverageValuesTests_ID</t>
        </is>
      </c>
      <c r="D72" s="7" t="n">
        <v>38</v>
      </c>
      <c r="E72" s="7" t="n">
        <v>38</v>
      </c>
      <c r="F72" s="7" t="n">
        <v>38</v>
      </c>
      <c r="G72" s="7" t="n">
        <v>0</v>
      </c>
      <c r="H72" s="7" t="n">
        <v>38</v>
      </c>
      <c r="I72" s="7" t="n">
        <v>0</v>
      </c>
      <c r="J72" s="10" t="n">
        <v>0.9500000000000001</v>
      </c>
      <c r="K72" s="7" t="inlineStr">
        <is>
          <t>None for this default-coverage test method this assignment</t>
        </is>
      </c>
      <c r="L72" s="7" t="inlineStr">
        <is>
          <t>AceAutoNavigationHelper, LandingPage, AutoDebugManager/CopyDOM</t>
        </is>
      </c>
      <c r="M72" s="7" t="inlineStr">
        <is>
          <t>Authenticated UI execution after synthetic-agent cookie / Akamai bypass</t>
        </is>
      </c>
    </row>
    <row r="73" ht="28" customHeight="1">
      <c r="A73" s="7" t="inlineStr">
        <is>
          <t>AUTO</t>
        </is>
      </c>
      <c r="B73" s="7" t="inlineStr">
        <is>
          <t>com.farmers.ffq.auto.defaultcoverage</t>
        </is>
      </c>
      <c r="C73" s="7" t="inlineStr">
        <is>
          <t>DefaultCoverageValuesTests_IL</t>
        </is>
      </c>
      <c r="D73" s="7" t="n">
        <v>22</v>
      </c>
      <c r="E73" s="7" t="n">
        <v>22</v>
      </c>
      <c r="F73" s="7" t="n">
        <v>22</v>
      </c>
      <c r="G73" s="7" t="n">
        <v>0</v>
      </c>
      <c r="H73" s="7" t="n">
        <v>22</v>
      </c>
      <c r="I73" s="7" t="n">
        <v>0</v>
      </c>
      <c r="J73" s="10" t="n">
        <v>0.95</v>
      </c>
      <c r="K73" s="7" t="inlineStr">
        <is>
          <t>None for this default-coverage test method this assignment</t>
        </is>
      </c>
      <c r="L73" s="7" t="inlineStr">
        <is>
          <t>AceAutoNavigationHelper, LandingPage, AutoDebugManager/CopyDOM</t>
        </is>
      </c>
      <c r="M73" s="7" t="inlineStr">
        <is>
          <t>Authenticated UI execution after synthetic-agent cookie / Akamai bypass</t>
        </is>
      </c>
    </row>
    <row r="74" ht="28" customHeight="1">
      <c r="A74" s="7" t="inlineStr">
        <is>
          <t>AUTO</t>
        </is>
      </c>
      <c r="B74" s="7" t="inlineStr">
        <is>
          <t>com.farmers.ffq.auto.defaultcoverage</t>
        </is>
      </c>
      <c r="C74" s="7" t="inlineStr">
        <is>
          <t>DefaultCoverageValuesTests_IN</t>
        </is>
      </c>
      <c r="D74" s="7" t="n">
        <v>18</v>
      </c>
      <c r="E74" s="7" t="n">
        <v>18</v>
      </c>
      <c r="F74" s="7" t="n">
        <v>18</v>
      </c>
      <c r="G74" s="7" t="n">
        <v>0</v>
      </c>
      <c r="H74" s="7" t="n">
        <v>18</v>
      </c>
      <c r="I74" s="7" t="n">
        <v>0</v>
      </c>
      <c r="J74" s="10" t="n">
        <v>0.9499999999999998</v>
      </c>
      <c r="K74" s="7" t="inlineStr">
        <is>
          <t>None for this default-coverage test method this assignment</t>
        </is>
      </c>
      <c r="L74" s="7" t="inlineStr">
        <is>
          <t>AceAutoNavigationHelper, LandingPage, AutoDebugManager/CopyDOM</t>
        </is>
      </c>
      <c r="M74" s="7" t="inlineStr">
        <is>
          <t>Authenticated UI execution after synthetic-agent cookie / Akamai bypass</t>
        </is>
      </c>
    </row>
    <row r="75" ht="28" customHeight="1">
      <c r="A75" s="7" t="inlineStr">
        <is>
          <t>AUTO</t>
        </is>
      </c>
      <c r="B75" s="7" t="inlineStr">
        <is>
          <t>com.farmers.ffq.auto.defaultcoverage</t>
        </is>
      </c>
      <c r="C75" s="7" t="inlineStr">
        <is>
          <t>DefaultCoverageValuesTests_KS</t>
        </is>
      </c>
      <c r="D75" s="7" t="n">
        <v>22</v>
      </c>
      <c r="E75" s="7" t="n">
        <v>22</v>
      </c>
      <c r="F75" s="7" t="n">
        <v>22</v>
      </c>
      <c r="G75" s="7" t="n">
        <v>0</v>
      </c>
      <c r="H75" s="7" t="n">
        <v>22</v>
      </c>
      <c r="I75" s="7" t="n">
        <v>0</v>
      </c>
      <c r="J75" s="10" t="n">
        <v>0.95</v>
      </c>
      <c r="K75" s="7" t="inlineStr">
        <is>
          <t>None for this default-coverage test method this assignment</t>
        </is>
      </c>
      <c r="L75" s="7" t="inlineStr">
        <is>
          <t>AceAutoNavigationHelper, LandingPage, AutoDebugManager/CopyDOM</t>
        </is>
      </c>
      <c r="M75" s="7" t="inlineStr">
        <is>
          <t>Authenticated UI execution after synthetic-agent cookie / Akamai bypass</t>
        </is>
      </c>
    </row>
    <row r="76" ht="28" customHeight="1">
      <c r="A76" s="7" t="inlineStr">
        <is>
          <t>AUTO</t>
        </is>
      </c>
      <c r="B76" s="7" t="inlineStr">
        <is>
          <t>com.farmers.ffq.auto.defaultcoverage</t>
        </is>
      </c>
      <c r="C76" s="7" t="inlineStr">
        <is>
          <t>DefaultCoverageValuesTests_LA</t>
        </is>
      </c>
      <c r="D76" s="7" t="n">
        <v>26</v>
      </c>
      <c r="E76" s="7" t="n">
        <v>26</v>
      </c>
      <c r="F76" s="7" t="n">
        <v>26</v>
      </c>
      <c r="G76" s="7" t="n">
        <v>0</v>
      </c>
      <c r="H76" s="7" t="n">
        <v>26</v>
      </c>
      <c r="I76" s="7" t="n">
        <v>0</v>
      </c>
      <c r="J76" s="10" t="n">
        <v>0.95</v>
      </c>
      <c r="K76" s="7" t="inlineStr">
        <is>
          <t>None for this default-coverage test method this assignment</t>
        </is>
      </c>
      <c r="L76" s="7" t="inlineStr">
        <is>
          <t>AceAutoNavigationHelper, LandingPage, AutoDebugManager/CopyDOM</t>
        </is>
      </c>
      <c r="M76" s="7" t="inlineStr">
        <is>
          <t>Authenticated UI execution after synthetic-agent cookie / Akamai bypass</t>
        </is>
      </c>
    </row>
    <row r="77" ht="28" customHeight="1">
      <c r="A77" s="7" t="inlineStr">
        <is>
          <t>AUTO</t>
        </is>
      </c>
      <c r="B77" s="7" t="inlineStr">
        <is>
          <t>com.farmers.ffq.auto.defaultcoverage</t>
        </is>
      </c>
      <c r="C77" s="7" t="inlineStr">
        <is>
          <t>DefaultCoverageValuesTests_MA</t>
        </is>
      </c>
      <c r="D77" s="7" t="n">
        <v>16</v>
      </c>
      <c r="E77" s="7" t="n">
        <v>16</v>
      </c>
      <c r="F77" s="7" t="n">
        <v>16</v>
      </c>
      <c r="G77" s="7" t="n">
        <v>0</v>
      </c>
      <c r="H77" s="7" t="n">
        <v>16</v>
      </c>
      <c r="I77" s="7" t="n">
        <v>0</v>
      </c>
      <c r="J77" s="10" t="n">
        <v>0.95</v>
      </c>
      <c r="K77" s="7" t="inlineStr">
        <is>
          <t>None for this default-coverage test method this assignment</t>
        </is>
      </c>
      <c r="L77" s="7" t="inlineStr">
        <is>
          <t>AceAutoNavigationHelper, LandingPage, AutoDebugManager/CopyDOM</t>
        </is>
      </c>
      <c r="M77" s="7" t="inlineStr">
        <is>
          <t>Authenticated UI execution after synthetic-agent cookie / Akamai bypass</t>
        </is>
      </c>
    </row>
    <row r="78" ht="28" customHeight="1">
      <c r="A78" s="7" t="inlineStr">
        <is>
          <t>AUTO</t>
        </is>
      </c>
      <c r="B78" s="7" t="inlineStr">
        <is>
          <t>com.farmers.ffq.auto.defaultcoverage</t>
        </is>
      </c>
      <c r="C78" s="7" t="inlineStr">
        <is>
          <t>DefaultCoverageValuesTests_MD</t>
        </is>
      </c>
      <c r="D78" s="7" t="n">
        <v>5</v>
      </c>
      <c r="E78" s="7" t="n">
        <v>5</v>
      </c>
      <c r="F78" s="7" t="n">
        <v>5</v>
      </c>
      <c r="G78" s="7" t="n">
        <v>0</v>
      </c>
      <c r="H78" s="7" t="n">
        <v>5</v>
      </c>
      <c r="I78" s="7" t="n">
        <v>0</v>
      </c>
      <c r="J78" s="10" t="n">
        <v>0.95</v>
      </c>
      <c r="K78" s="7" t="inlineStr">
        <is>
          <t>None for this default-coverage test method this assignment</t>
        </is>
      </c>
      <c r="L78" s="7" t="inlineStr">
        <is>
          <t>AceAutoNavigationHelper, LandingPage, AutoDebugManager/CopyDOM</t>
        </is>
      </c>
      <c r="M78" s="7" t="inlineStr">
        <is>
          <t>Authenticated UI execution after synthetic-agent cookie / Akamai bypass</t>
        </is>
      </c>
    </row>
    <row r="79" ht="28" customHeight="1">
      <c r="A79" s="7" t="inlineStr">
        <is>
          <t>AUTO</t>
        </is>
      </c>
      <c r="B79" s="7" t="inlineStr">
        <is>
          <t>com.farmers.ffq.auto.defaultcoverage</t>
        </is>
      </c>
      <c r="C79" s="7" t="inlineStr">
        <is>
          <t>DefaultCoverageValuesTests_MI</t>
        </is>
      </c>
      <c r="D79" s="7" t="n">
        <v>28</v>
      </c>
      <c r="E79" s="7" t="n">
        <v>28</v>
      </c>
      <c r="F79" s="7" t="n">
        <v>28</v>
      </c>
      <c r="G79" s="7" t="n">
        <v>0</v>
      </c>
      <c r="H79" s="7" t="n">
        <v>28</v>
      </c>
      <c r="I79" s="7" t="n">
        <v>0</v>
      </c>
      <c r="J79" s="10" t="n">
        <v>0.95</v>
      </c>
      <c r="K79" s="7" t="inlineStr">
        <is>
          <t>None for this default-coverage test method this assignment</t>
        </is>
      </c>
      <c r="L79" s="7" t="inlineStr">
        <is>
          <t>AceAutoNavigationHelper, LandingPage, AutoDebugManager/CopyDOM</t>
        </is>
      </c>
      <c r="M79" s="7" t="inlineStr">
        <is>
          <t>Authenticated UI execution after synthetic-agent cookie / Akamai bypass</t>
        </is>
      </c>
    </row>
    <row r="80" ht="28" customHeight="1">
      <c r="A80" s="7" t="inlineStr">
        <is>
          <t>AUTO</t>
        </is>
      </c>
      <c r="B80" s="7" t="inlineStr">
        <is>
          <t>com.farmers.ffq.auto.defaultcoverage</t>
        </is>
      </c>
      <c r="C80" s="7" t="inlineStr">
        <is>
          <t>DefaultCoverageValuesTests_MN</t>
        </is>
      </c>
      <c r="D80" s="7" t="n">
        <v>16</v>
      </c>
      <c r="E80" s="7" t="n">
        <v>16</v>
      </c>
      <c r="F80" s="7" t="n">
        <v>16</v>
      </c>
      <c r="G80" s="7" t="n">
        <v>0</v>
      </c>
      <c r="H80" s="7" t="n">
        <v>16</v>
      </c>
      <c r="I80" s="7" t="n">
        <v>0</v>
      </c>
      <c r="J80" s="10" t="n">
        <v>0.95</v>
      </c>
      <c r="K80" s="7" t="inlineStr">
        <is>
          <t>None for this default-coverage test method this assignment</t>
        </is>
      </c>
      <c r="L80" s="7" t="inlineStr">
        <is>
          <t>AceAutoNavigationHelper, LandingPage, AutoDebugManager/CopyDOM</t>
        </is>
      </c>
      <c r="M80" s="7" t="inlineStr">
        <is>
          <t>Authenticated UI execution after synthetic-agent cookie / Akamai bypass</t>
        </is>
      </c>
    </row>
    <row r="81" ht="28" customHeight="1">
      <c r="A81" s="7" t="inlineStr">
        <is>
          <t>AUTO</t>
        </is>
      </c>
      <c r="B81" s="7" t="inlineStr">
        <is>
          <t>com.farmers.ffq.auto.defaultcoverage</t>
        </is>
      </c>
      <c r="C81" s="7" t="inlineStr">
        <is>
          <t>DefaultCoverageValuesTests_MO</t>
        </is>
      </c>
      <c r="D81" s="7" t="n">
        <v>52</v>
      </c>
      <c r="E81" s="7" t="n">
        <v>52</v>
      </c>
      <c r="F81" s="7" t="n">
        <v>52</v>
      </c>
      <c r="G81" s="7" t="n">
        <v>0</v>
      </c>
      <c r="H81" s="7" t="n">
        <v>52</v>
      </c>
      <c r="I81" s="7" t="n">
        <v>0</v>
      </c>
      <c r="J81" s="10" t="n">
        <v>0.95</v>
      </c>
      <c r="K81" s="7" t="inlineStr">
        <is>
          <t>None for this default-coverage test method this assignment</t>
        </is>
      </c>
      <c r="L81" s="7" t="inlineStr">
        <is>
          <t>AceAutoNavigationHelper, LandingPage, AutoDebugManager/CopyDOM</t>
        </is>
      </c>
      <c r="M81" s="7" t="inlineStr">
        <is>
          <t>Authenticated UI execution after synthetic-agent cookie / Akamai bypass</t>
        </is>
      </c>
    </row>
    <row r="82" ht="28" customHeight="1">
      <c r="A82" s="7" t="inlineStr">
        <is>
          <t>AUTO</t>
        </is>
      </c>
      <c r="B82" s="7" t="inlineStr">
        <is>
          <t>com.farmers.ffq.auto.defaultcoverage</t>
        </is>
      </c>
      <c r="C82" s="7" t="inlineStr">
        <is>
          <t>DefaultCoverageValuesTests_MT</t>
        </is>
      </c>
      <c r="D82" s="7" t="n">
        <v>18</v>
      </c>
      <c r="E82" s="7" t="n">
        <v>18</v>
      </c>
      <c r="F82" s="7" t="n">
        <v>18</v>
      </c>
      <c r="G82" s="7" t="n">
        <v>0</v>
      </c>
      <c r="H82" s="7" t="n">
        <v>18</v>
      </c>
      <c r="I82" s="7" t="n">
        <v>0</v>
      </c>
      <c r="J82" s="10" t="n">
        <v>0.9499999999999998</v>
      </c>
      <c r="K82" s="7" t="inlineStr">
        <is>
          <t>None for this default-coverage test method this assignment</t>
        </is>
      </c>
      <c r="L82" s="7" t="inlineStr">
        <is>
          <t>AceAutoNavigationHelper, LandingPage, AutoDebugManager/CopyDOM</t>
        </is>
      </c>
      <c r="M82" s="7" t="inlineStr">
        <is>
          <t>Authenticated UI execution after synthetic-agent cookie / Akamai bypass</t>
        </is>
      </c>
    </row>
    <row r="83" ht="28" customHeight="1">
      <c r="A83" s="7" t="inlineStr">
        <is>
          <t>AUTO</t>
        </is>
      </c>
      <c r="B83" s="7" t="inlineStr">
        <is>
          <t>com.farmers.ffq.auto.defaultcoverage</t>
        </is>
      </c>
      <c r="C83" s="7" t="inlineStr">
        <is>
          <t>DefaultCoverageValuesTests_NC</t>
        </is>
      </c>
      <c r="D83" s="7" t="n">
        <v>14</v>
      </c>
      <c r="E83" s="7" t="n">
        <v>14</v>
      </c>
      <c r="F83" s="7" t="n">
        <v>14</v>
      </c>
      <c r="G83" s="7" t="n">
        <v>0</v>
      </c>
      <c r="H83" s="7" t="n">
        <v>14</v>
      </c>
      <c r="I83" s="7" t="n">
        <v>0</v>
      </c>
      <c r="J83" s="10" t="n">
        <v>0.95</v>
      </c>
      <c r="K83" s="7" t="inlineStr">
        <is>
          <t>None for this default-coverage test method this assignment</t>
        </is>
      </c>
      <c r="L83" s="7" t="inlineStr">
        <is>
          <t>AceAutoNavigationHelper, LandingPage, AutoDebugManager/CopyDOM</t>
        </is>
      </c>
      <c r="M83" s="7" t="inlineStr">
        <is>
          <t>Authenticated UI execution after synthetic-agent cookie / Akamai bypass</t>
        </is>
      </c>
    </row>
    <row r="84" ht="28" customHeight="1">
      <c r="A84" s="7" t="inlineStr">
        <is>
          <t>AUTO</t>
        </is>
      </c>
      <c r="B84" s="7" t="inlineStr">
        <is>
          <t>com.farmers.ffq.auto.defaultcoverage</t>
        </is>
      </c>
      <c r="C84" s="7" t="inlineStr">
        <is>
          <t>DefaultCoverageValuesTests_ND</t>
        </is>
      </c>
      <c r="D84" s="7" t="n">
        <v>52</v>
      </c>
      <c r="E84" s="7" t="n">
        <v>52</v>
      </c>
      <c r="F84" s="7" t="n">
        <v>52</v>
      </c>
      <c r="G84" s="7" t="n">
        <v>0</v>
      </c>
      <c r="H84" s="7" t="n">
        <v>52</v>
      </c>
      <c r="I84" s="7" t="n">
        <v>0</v>
      </c>
      <c r="J84" s="10" t="n">
        <v>0.95</v>
      </c>
      <c r="K84" s="7" t="inlineStr">
        <is>
          <t>None for this default-coverage test method this assignment</t>
        </is>
      </c>
      <c r="L84" s="7" t="inlineStr">
        <is>
          <t>AceAutoNavigationHelper, LandingPage, AutoDebugManager/CopyDOM</t>
        </is>
      </c>
      <c r="M84" s="7" t="inlineStr">
        <is>
          <t>Authenticated UI execution after synthetic-agent cookie / Akamai bypass</t>
        </is>
      </c>
    </row>
    <row r="85" ht="28" customHeight="1">
      <c r="A85" s="7" t="inlineStr">
        <is>
          <t>AUTO</t>
        </is>
      </c>
      <c r="B85" s="7" t="inlineStr">
        <is>
          <t>com.farmers.ffq.auto.defaultcoverage</t>
        </is>
      </c>
      <c r="C85" s="7" t="inlineStr">
        <is>
          <t>DefaultCoverageValuesTests_NE</t>
        </is>
      </c>
      <c r="D85" s="7" t="n">
        <v>58</v>
      </c>
      <c r="E85" s="7" t="n">
        <v>58</v>
      </c>
      <c r="F85" s="7" t="n">
        <v>58</v>
      </c>
      <c r="G85" s="7" t="n">
        <v>0</v>
      </c>
      <c r="H85" s="7" t="n">
        <v>58</v>
      </c>
      <c r="I85" s="7" t="n">
        <v>0</v>
      </c>
      <c r="J85" s="10" t="n">
        <v>0.95</v>
      </c>
      <c r="K85" s="7" t="inlineStr">
        <is>
          <t>None for this default-coverage test method this assignment</t>
        </is>
      </c>
      <c r="L85" s="7" t="inlineStr">
        <is>
          <t>AceAutoNavigationHelper, LandingPage, AutoDebugManager/CopyDOM</t>
        </is>
      </c>
      <c r="M85" s="7" t="inlineStr">
        <is>
          <t>Authenticated UI execution after synthetic-agent cookie / Akamai bypass</t>
        </is>
      </c>
    </row>
    <row r="86" ht="28" customHeight="1">
      <c r="A86" s="7" t="inlineStr">
        <is>
          <t>AUTO</t>
        </is>
      </c>
      <c r="B86" s="7" t="inlineStr">
        <is>
          <t>com.farmers.ffq.auto.defaultcoverage</t>
        </is>
      </c>
      <c r="C86" s="7" t="inlineStr">
        <is>
          <t>DefaultCoverageValuesTests_NM</t>
        </is>
      </c>
      <c r="D86" s="7" t="n">
        <v>40</v>
      </c>
      <c r="E86" s="7" t="n">
        <v>40</v>
      </c>
      <c r="F86" s="7" t="n">
        <v>40</v>
      </c>
      <c r="G86" s="7" t="n">
        <v>0</v>
      </c>
      <c r="H86" s="7" t="n">
        <v>40</v>
      </c>
      <c r="I86" s="7" t="n">
        <v>0</v>
      </c>
      <c r="J86" s="10" t="n">
        <v>0.95</v>
      </c>
      <c r="K86" s="7" t="inlineStr">
        <is>
          <t>None for this default-coverage test method this assignment</t>
        </is>
      </c>
      <c r="L86" s="7" t="inlineStr">
        <is>
          <t>AceAutoNavigationHelper, LandingPage, AutoDebugManager/CopyDOM</t>
        </is>
      </c>
      <c r="M86" s="7" t="inlineStr">
        <is>
          <t>Authenticated UI execution after synthetic-agent cookie / Akamai bypass</t>
        </is>
      </c>
    </row>
    <row r="87" ht="28" customHeight="1">
      <c r="A87" s="7" t="inlineStr">
        <is>
          <t>AUTO</t>
        </is>
      </c>
      <c r="B87" s="7" t="inlineStr">
        <is>
          <t>com.farmers.ffq.auto.defaultcoverage</t>
        </is>
      </c>
      <c r="C87" s="7" t="inlineStr">
        <is>
          <t>DefaultCoverageValuesTests_NV</t>
        </is>
      </c>
      <c r="D87" s="7" t="n">
        <v>18</v>
      </c>
      <c r="E87" s="7" t="n">
        <v>18</v>
      </c>
      <c r="F87" s="7" t="n">
        <v>18</v>
      </c>
      <c r="G87" s="7" t="n">
        <v>0</v>
      </c>
      <c r="H87" s="7" t="n">
        <v>18</v>
      </c>
      <c r="I87" s="7" t="n">
        <v>0</v>
      </c>
      <c r="J87" s="10" t="n">
        <v>0.9499999999999998</v>
      </c>
      <c r="K87" s="7" t="inlineStr">
        <is>
          <t>None for this default-coverage test method this assignment</t>
        </is>
      </c>
      <c r="L87" s="7" t="inlineStr">
        <is>
          <t>AceAutoNavigationHelper, LandingPage, AutoDebugManager/CopyDOM</t>
        </is>
      </c>
      <c r="M87" s="7" t="inlineStr">
        <is>
          <t>Authenticated UI execution after synthetic-agent cookie / Akamai bypass</t>
        </is>
      </c>
    </row>
    <row r="88" ht="28" customHeight="1">
      <c r="A88" s="7" t="inlineStr">
        <is>
          <t>AUTO</t>
        </is>
      </c>
      <c r="B88" s="7" t="inlineStr">
        <is>
          <t>com.farmers.ffq.auto.defaultcoverage</t>
        </is>
      </c>
      <c r="C88" s="7" t="inlineStr">
        <is>
          <t>DefaultCoverageValuesTests_OH</t>
        </is>
      </c>
      <c r="D88" s="7" t="n">
        <v>18</v>
      </c>
      <c r="E88" s="7" t="n">
        <v>18</v>
      </c>
      <c r="F88" s="7" t="n">
        <v>18</v>
      </c>
      <c r="G88" s="7" t="n">
        <v>0</v>
      </c>
      <c r="H88" s="7" t="n">
        <v>18</v>
      </c>
      <c r="I88" s="7" t="n">
        <v>0</v>
      </c>
      <c r="J88" s="10" t="n">
        <v>0.9499999999999998</v>
      </c>
      <c r="K88" s="7" t="inlineStr">
        <is>
          <t>None for this default-coverage test method this assignment</t>
        </is>
      </c>
      <c r="L88" s="7" t="inlineStr">
        <is>
          <t>AceAutoNavigationHelper, LandingPage, AutoDebugManager/CopyDOM</t>
        </is>
      </c>
      <c r="M88" s="7" t="inlineStr">
        <is>
          <t>Authenticated UI execution after synthetic-agent cookie / Akamai bypass</t>
        </is>
      </c>
    </row>
    <row r="89" ht="28" customHeight="1">
      <c r="A89" s="7" t="inlineStr">
        <is>
          <t>AUTO</t>
        </is>
      </c>
      <c r="B89" s="7" t="inlineStr">
        <is>
          <t>com.farmers.ffq.auto.defaultcoverage</t>
        </is>
      </c>
      <c r="C89" s="7" t="inlineStr">
        <is>
          <t>DefaultCoverageValuesTests_OK</t>
        </is>
      </c>
      <c r="D89" s="7" t="n">
        <v>36</v>
      </c>
      <c r="E89" s="7" t="n">
        <v>36</v>
      </c>
      <c r="F89" s="7" t="n">
        <v>36</v>
      </c>
      <c r="G89" s="7" t="n">
        <v>0</v>
      </c>
      <c r="H89" s="7" t="n">
        <v>36</v>
      </c>
      <c r="I89" s="7" t="n">
        <v>0</v>
      </c>
      <c r="J89" s="10" t="n">
        <v>0.9499999999999998</v>
      </c>
      <c r="K89" s="7" t="inlineStr">
        <is>
          <t>None for this default-coverage test method this assignment</t>
        </is>
      </c>
      <c r="L89" s="7" t="inlineStr">
        <is>
          <t>AceAutoNavigationHelper, LandingPage, AutoDebugManager/CopyDOM</t>
        </is>
      </c>
      <c r="M89" s="7" t="inlineStr">
        <is>
          <t>Authenticated UI execution after synthetic-agent cookie / Akamai bypass</t>
        </is>
      </c>
    </row>
    <row r="90" ht="28" customHeight="1">
      <c r="A90" s="7" t="inlineStr">
        <is>
          <t>AUTO</t>
        </is>
      </c>
      <c r="B90" s="7" t="inlineStr">
        <is>
          <t>com.farmers.ffq.auto.defaultcoverage</t>
        </is>
      </c>
      <c r="C90" s="7" t="inlineStr">
        <is>
          <t>DefaultCoverageValuesTests_PA</t>
        </is>
      </c>
      <c r="D90" s="7" t="n">
        <v>56</v>
      </c>
      <c r="E90" s="7" t="n">
        <v>56</v>
      </c>
      <c r="F90" s="7" t="n">
        <v>56</v>
      </c>
      <c r="G90" s="7" t="n">
        <v>0</v>
      </c>
      <c r="H90" s="7" t="n">
        <v>56</v>
      </c>
      <c r="I90" s="7" t="n">
        <v>0</v>
      </c>
      <c r="J90" s="10" t="n">
        <v>0.95</v>
      </c>
      <c r="K90" s="7" t="inlineStr">
        <is>
          <t>None for this default-coverage test method this assignment</t>
        </is>
      </c>
      <c r="L90" s="7" t="inlineStr">
        <is>
          <t>AceAutoNavigationHelper, LandingPage, AutoDebugManager/CopyDOM</t>
        </is>
      </c>
      <c r="M90" s="7" t="inlineStr">
        <is>
          <t>Authenticated UI execution after synthetic-agent cookie / Akamai bypass</t>
        </is>
      </c>
    </row>
    <row r="91" ht="28" customHeight="1">
      <c r="A91" s="7" t="inlineStr">
        <is>
          <t>AUTO</t>
        </is>
      </c>
      <c r="B91" s="7" t="inlineStr">
        <is>
          <t>com.farmers.ffq.auto.defaultcoverage</t>
        </is>
      </c>
      <c r="C91" s="7" t="inlineStr">
        <is>
          <t>DefaultCoverageValuesTests_SD</t>
        </is>
      </c>
      <c r="D91" s="7" t="n">
        <v>52</v>
      </c>
      <c r="E91" s="7" t="n">
        <v>52</v>
      </c>
      <c r="F91" s="7" t="n">
        <v>52</v>
      </c>
      <c r="G91" s="7" t="n">
        <v>0</v>
      </c>
      <c r="H91" s="7" t="n">
        <v>52</v>
      </c>
      <c r="I91" s="7" t="n">
        <v>0</v>
      </c>
      <c r="J91" s="10" t="n">
        <v>0.95</v>
      </c>
      <c r="K91" s="7" t="inlineStr">
        <is>
          <t>None for this default-coverage test method this assignment</t>
        </is>
      </c>
      <c r="L91" s="7" t="inlineStr">
        <is>
          <t>AceAutoNavigationHelper, LandingPage, AutoDebugManager/CopyDOM</t>
        </is>
      </c>
      <c r="M91" s="7" t="inlineStr">
        <is>
          <t>Authenticated UI execution after synthetic-agent cookie / Akamai bypass</t>
        </is>
      </c>
    </row>
    <row r="92" ht="28" customHeight="1">
      <c r="A92" s="7" t="inlineStr">
        <is>
          <t>AUTO</t>
        </is>
      </c>
      <c r="B92" s="7" t="inlineStr">
        <is>
          <t>com.farmers.ffq.auto.defaultcoverage</t>
        </is>
      </c>
      <c r="C92" s="7" t="inlineStr">
        <is>
          <t>DefaultCoverageValuesTests_TN</t>
        </is>
      </c>
      <c r="D92" s="7" t="n">
        <v>58</v>
      </c>
      <c r="E92" s="7" t="n">
        <v>58</v>
      </c>
      <c r="F92" s="7" t="n">
        <v>58</v>
      </c>
      <c r="G92" s="7" t="n">
        <v>0</v>
      </c>
      <c r="H92" s="7" t="n">
        <v>58</v>
      </c>
      <c r="I92" s="7" t="n">
        <v>0</v>
      </c>
      <c r="J92" s="10" t="n">
        <v>0.95</v>
      </c>
      <c r="K92" s="7" t="inlineStr">
        <is>
          <t>None for this default-coverage test method this assignment</t>
        </is>
      </c>
      <c r="L92" s="7" t="inlineStr">
        <is>
          <t>AceAutoNavigationHelper, LandingPage, AutoDebugManager/CopyDOM</t>
        </is>
      </c>
      <c r="M92" s="7" t="inlineStr">
        <is>
          <t>Authenticated UI execution after synthetic-agent cookie / Akamai bypass</t>
        </is>
      </c>
    </row>
    <row r="93" ht="28" customHeight="1">
      <c r="A93" s="7" t="inlineStr">
        <is>
          <t>AUTO</t>
        </is>
      </c>
      <c r="B93" s="7" t="inlineStr">
        <is>
          <t>com.farmers.ffq.auto.defaultcoverage</t>
        </is>
      </c>
      <c r="C93" s="7" t="inlineStr">
        <is>
          <t>DefaultCoverageValuesTests_TX</t>
        </is>
      </c>
      <c r="D93" s="7" t="n">
        <v>28</v>
      </c>
      <c r="E93" s="7" t="n">
        <v>28</v>
      </c>
      <c r="F93" s="7" t="n">
        <v>28</v>
      </c>
      <c r="G93" s="7" t="n">
        <v>0</v>
      </c>
      <c r="H93" s="7" t="n">
        <v>28</v>
      </c>
      <c r="I93" s="7" t="n">
        <v>0</v>
      </c>
      <c r="J93" s="10" t="n">
        <v>0.95</v>
      </c>
      <c r="K93" s="7" t="inlineStr">
        <is>
          <t>None for this default-coverage test method this assignment</t>
        </is>
      </c>
      <c r="L93" s="7" t="inlineStr">
        <is>
          <t>AceAutoNavigationHelper, LandingPage, AutoDebugManager/CopyDOM</t>
        </is>
      </c>
      <c r="M93" s="7" t="inlineStr">
        <is>
          <t>Authenticated UI execution after synthetic-agent cookie / Akamai bypass</t>
        </is>
      </c>
    </row>
    <row r="94" ht="28" customHeight="1">
      <c r="A94" s="7" t="inlineStr">
        <is>
          <t>AUTO</t>
        </is>
      </c>
      <c r="B94" s="7" t="inlineStr">
        <is>
          <t>com.farmers.ffq.auto.defaultcoverage</t>
        </is>
      </c>
      <c r="C94" s="7" t="inlineStr">
        <is>
          <t>DefaultCoverageValuesTests_UT</t>
        </is>
      </c>
      <c r="D94" s="7" t="n">
        <v>50</v>
      </c>
      <c r="E94" s="7" t="n">
        <v>50</v>
      </c>
      <c r="F94" s="7" t="n">
        <v>50</v>
      </c>
      <c r="G94" s="7" t="n">
        <v>0</v>
      </c>
      <c r="H94" s="7" t="n">
        <v>50</v>
      </c>
      <c r="I94" s="7" t="n">
        <v>0</v>
      </c>
      <c r="J94" s="10" t="n">
        <v>0.95</v>
      </c>
      <c r="K94" s="7" t="inlineStr">
        <is>
          <t>None for this default-coverage test method this assignment</t>
        </is>
      </c>
      <c r="L94" s="7" t="inlineStr">
        <is>
          <t>AceAutoNavigationHelper, LandingPage, AutoDebugManager/CopyDOM</t>
        </is>
      </c>
      <c r="M94" s="7" t="inlineStr">
        <is>
          <t>Authenticated UI execution after synthetic-agent cookie / Akamai bypass</t>
        </is>
      </c>
    </row>
    <row r="95" ht="28" customHeight="1">
      <c r="A95" s="7" t="inlineStr">
        <is>
          <t>AUTO</t>
        </is>
      </c>
      <c r="B95" s="7" t="inlineStr">
        <is>
          <t>com.farmers.ffq.auto.defaultcoverage</t>
        </is>
      </c>
      <c r="C95" s="7" t="inlineStr">
        <is>
          <t>DefaultCoverageValuesTests_VA</t>
        </is>
      </c>
      <c r="D95" s="7" t="n">
        <v>46</v>
      </c>
      <c r="E95" s="7" t="n">
        <v>46</v>
      </c>
      <c r="F95" s="7" t="n">
        <v>46</v>
      </c>
      <c r="G95" s="7" t="n">
        <v>0</v>
      </c>
      <c r="H95" s="7" t="n">
        <v>46</v>
      </c>
      <c r="I95" s="7" t="n">
        <v>0</v>
      </c>
      <c r="J95" s="10" t="n">
        <v>0.95</v>
      </c>
      <c r="K95" s="7" t="inlineStr">
        <is>
          <t>None for this default-coverage test method this assignment</t>
        </is>
      </c>
      <c r="L95" s="7" t="inlineStr">
        <is>
          <t>AceAutoNavigationHelper, LandingPage, AutoDebugManager/CopyDOM</t>
        </is>
      </c>
      <c r="M95" s="7" t="inlineStr">
        <is>
          <t>Authenticated UI execution after synthetic-agent cookie / Akamai bypass</t>
        </is>
      </c>
    </row>
    <row r="96" ht="28" customHeight="1">
      <c r="A96" s="7" t="inlineStr">
        <is>
          <t>AUTO</t>
        </is>
      </c>
      <c r="B96" s="7" t="inlineStr">
        <is>
          <t>com.farmers.ffq.auto.defaultcoverage</t>
        </is>
      </c>
      <c r="C96" s="7" t="inlineStr">
        <is>
          <t>DefaultCoverageValuesTests_WY</t>
        </is>
      </c>
      <c r="D96" s="7" t="n">
        <v>52</v>
      </c>
      <c r="E96" s="7" t="n">
        <v>52</v>
      </c>
      <c r="F96" s="7" t="n">
        <v>52</v>
      </c>
      <c r="G96" s="7" t="n">
        <v>0</v>
      </c>
      <c r="H96" s="7" t="n">
        <v>52</v>
      </c>
      <c r="I96" s="7" t="n">
        <v>0</v>
      </c>
      <c r="J96" s="10" t="n">
        <v>0.95</v>
      </c>
      <c r="K96" s="7" t="inlineStr">
        <is>
          <t>None for this default-coverage test method this assignment</t>
        </is>
      </c>
      <c r="L96" s="7" t="inlineStr">
        <is>
          <t>AceAutoNavigationHelper, LandingPage, AutoDebugManager/CopyDOM</t>
        </is>
      </c>
      <c r="M96" s="7" t="inlineStr">
        <is>
          <t>Authenticated UI execution after synthetic-agent cookie / Akamai bypass</t>
        </is>
      </c>
    </row>
    <row r="97" ht="28" customHeight="1">
      <c r="A97" s="7" t="inlineStr">
        <is>
          <t>AUTO</t>
        </is>
      </c>
      <c r="B97" s="7" t="inlineStr">
        <is>
          <t>com.farmers.ffq.auto</t>
        </is>
      </c>
      <c r="C97" s="7" t="inlineStr">
        <is>
          <t>DigitalMonetizationTests</t>
        </is>
      </c>
      <c r="D97" s="7" t="n">
        <v>11</v>
      </c>
      <c r="E97" s="7" t="n">
        <v>11</v>
      </c>
      <c r="F97" s="7" t="n">
        <v>11</v>
      </c>
      <c r="G97" s="7" t="n">
        <v>0</v>
      </c>
      <c r="H97" s="7" t="n">
        <v>11</v>
      </c>
      <c r="I97" s="7" t="n">
        <v>0</v>
      </c>
      <c r="J97" s="10" t="n">
        <v>0.95</v>
      </c>
      <c r="K97" s="7" t="inlineStr">
        <is>
          <t>None for this AUTO test method this assignment</t>
        </is>
      </c>
      <c r="L97" s="7" t="inlineStr">
        <is>
          <t>AceAutoNavigationHelper, LandingPage, AutoDebugManager/CopyDOM</t>
        </is>
      </c>
      <c r="M97" s="7" t="inlineStr">
        <is>
          <t>Authenticated UI execution after synthetic-agent cookie / Akamai bypass</t>
        </is>
      </c>
    </row>
    <row r="98" ht="28" customHeight="1">
      <c r="A98" s="7" t="inlineStr">
        <is>
          <t>AUTO</t>
        </is>
      </c>
      <c r="B98" s="7" t="inlineStr">
        <is>
          <t>com.farmers.ffq.auto</t>
        </is>
      </c>
      <c r="C98" s="7" t="inlineStr">
        <is>
          <t>DriverMismatchPageTests</t>
        </is>
      </c>
      <c r="D98" s="7" t="n">
        <v>9</v>
      </c>
      <c r="E98" s="7" t="n">
        <v>9</v>
      </c>
      <c r="F98" s="7" t="n">
        <v>9</v>
      </c>
      <c r="G98" s="7" t="n">
        <v>0</v>
      </c>
      <c r="H98" s="7" t="n">
        <v>9</v>
      </c>
      <c r="I98" s="7" t="n">
        <v>0</v>
      </c>
      <c r="J98" s="10" t="n">
        <v>0.9499999999999998</v>
      </c>
      <c r="K98" s="7" t="inlineStr">
        <is>
          <t>None for this AUTO test method this assignment</t>
        </is>
      </c>
      <c r="L98" s="7" t="inlineStr">
        <is>
          <t>AceAutoNavigationHelper, LandingPage, AutoDebugManager/CopyDOM</t>
        </is>
      </c>
      <c r="M98" s="7" t="inlineStr">
        <is>
          <t>Authenticated UI execution after synthetic-agent cookie / Akamai bypass</t>
        </is>
      </c>
    </row>
    <row r="99" ht="28" customHeight="1">
      <c r="A99" s="7" t="inlineStr">
        <is>
          <t>AUTO</t>
        </is>
      </c>
      <c r="B99" s="7" t="inlineStr">
        <is>
          <t>com.farmers.ffq.auto</t>
        </is>
      </c>
      <c r="C99" s="7" t="inlineStr">
        <is>
          <t>DriverReviewTests</t>
        </is>
      </c>
      <c r="D99" s="7" t="n">
        <v>25</v>
      </c>
      <c r="E99" s="7" t="n">
        <v>25</v>
      </c>
      <c r="F99" s="7" t="n">
        <v>25</v>
      </c>
      <c r="G99" s="7" t="n">
        <v>0</v>
      </c>
      <c r="H99" s="7" t="n">
        <v>25</v>
      </c>
      <c r="I99" s="7" t="n">
        <v>0</v>
      </c>
      <c r="J99" s="10" t="n">
        <v>0.95</v>
      </c>
      <c r="K99" s="7" t="inlineStr">
        <is>
          <t>None for this AUTO test method this assignment</t>
        </is>
      </c>
      <c r="L99" s="7" t="inlineStr">
        <is>
          <t>AceAutoNavigationHelper, LandingPage, AutoDebugManager/CopyDOM</t>
        </is>
      </c>
      <c r="M99" s="7" t="inlineStr">
        <is>
          <t>Authenticated UI execution after synthetic-agent cookie / Akamai bypass</t>
        </is>
      </c>
    </row>
    <row r="100" ht="28" customHeight="1">
      <c r="A100" s="7" t="inlineStr">
        <is>
          <t>AUTO</t>
        </is>
      </c>
      <c r="B100" s="7" t="inlineStr">
        <is>
          <t>com.farmers.ffq.auto</t>
        </is>
      </c>
      <c r="C100" s="7" t="inlineStr">
        <is>
          <t>FarmersGroupSelectTests</t>
        </is>
      </c>
      <c r="D100" s="7" t="n">
        <v>6</v>
      </c>
      <c r="E100" s="7" t="n">
        <v>6</v>
      </c>
      <c r="F100" s="7" t="n">
        <v>6</v>
      </c>
      <c r="G100" s="7" t="n">
        <v>0</v>
      </c>
      <c r="H100" s="7" t="n">
        <v>6</v>
      </c>
      <c r="I100" s="7" t="n">
        <v>0</v>
      </c>
      <c r="J100" s="10" t="n">
        <v>0.9499999999999998</v>
      </c>
      <c r="K100" s="7" t="inlineStr">
        <is>
          <t>None for this AUTO test method this assignment</t>
        </is>
      </c>
      <c r="L100" s="7" t="inlineStr">
        <is>
          <t>AceAutoNavigationHelper, LandingPage, AutoDebugManager/CopyDOM</t>
        </is>
      </c>
      <c r="M100" s="7" t="inlineStr">
        <is>
          <t>Authenticated UI execution after synthetic-agent cookie / Akamai bypass</t>
        </is>
      </c>
    </row>
    <row r="101" ht="28" customHeight="1">
      <c r="A101" s="7" t="inlineStr">
        <is>
          <t>AUTO</t>
        </is>
      </c>
      <c r="B101" s="7" t="inlineStr">
        <is>
          <t>com.farmers.ffq.auto</t>
        </is>
      </c>
      <c r="C101" s="7" t="inlineStr">
        <is>
          <t>FfqAutoAdaTests</t>
        </is>
      </c>
      <c r="D101" s="7" t="n">
        <v>1</v>
      </c>
      <c r="E101" s="7" t="n">
        <v>1</v>
      </c>
      <c r="F101" s="7" t="n">
        <v>1</v>
      </c>
      <c r="G101" s="7" t="n">
        <v>0</v>
      </c>
      <c r="H101" s="7" t="n">
        <v>1</v>
      </c>
      <c r="I101" s="7" t="n">
        <v>0</v>
      </c>
      <c r="J101" s="10" t="n">
        <v>0.95</v>
      </c>
      <c r="K101" s="7" t="inlineStr">
        <is>
          <t>None for this AUTO test method this assignment</t>
        </is>
      </c>
      <c r="L101" s="7" t="inlineStr">
        <is>
          <t>AceAutoNavigationHelper, LandingPage, AutoDebugManager/CopyDOM</t>
        </is>
      </c>
      <c r="M101" s="7" t="inlineStr">
        <is>
          <t>Authenticated UI execution after synthetic-agent cookie / Akamai bypass</t>
        </is>
      </c>
    </row>
    <row r="102" ht="28" customHeight="1">
      <c r="A102" s="7" t="inlineStr">
        <is>
          <t>AUTO</t>
        </is>
      </c>
      <c r="B102" s="7" t="inlineStr">
        <is>
          <t>com.farmers.ffq.auto</t>
        </is>
      </c>
      <c r="C102" s="7" t="inlineStr">
        <is>
          <t>GeoRestrictionTests</t>
        </is>
      </c>
      <c r="D102" s="7" t="n">
        <v>6</v>
      </c>
      <c r="E102" s="7" t="n">
        <v>6</v>
      </c>
      <c r="F102" s="7" t="n">
        <v>6</v>
      </c>
      <c r="G102" s="7" t="n">
        <v>0</v>
      </c>
      <c r="H102" s="7" t="n">
        <v>6</v>
      </c>
      <c r="I102" s="7" t="n">
        <v>0</v>
      </c>
      <c r="J102" s="10" t="n">
        <v>0.9499999999999998</v>
      </c>
      <c r="K102" s="7" t="inlineStr">
        <is>
          <t>None for this AUTO test method this assignment</t>
        </is>
      </c>
      <c r="L102" s="7" t="inlineStr">
        <is>
          <t>AceAutoNavigationHelper, LandingPage, AutoDebugManager/CopyDOM</t>
        </is>
      </c>
      <c r="M102" s="7" t="inlineStr">
        <is>
          <t>Authenticated UI execution after synthetic-agent cookie / Akamai bypass</t>
        </is>
      </c>
    </row>
    <row r="103" ht="28" customHeight="1">
      <c r="A103" s="7" t="inlineStr">
        <is>
          <t>AUTO</t>
        </is>
      </c>
      <c r="B103" s="7" t="inlineStr">
        <is>
          <t>com.farmers.ffq.auto</t>
        </is>
      </c>
      <c r="C103" s="7" t="inlineStr">
        <is>
          <t>HeaderAndFooterTests</t>
        </is>
      </c>
      <c r="D103" s="7" t="n">
        <v>9</v>
      </c>
      <c r="E103" s="7" t="n">
        <v>9</v>
      </c>
      <c r="F103" s="7" t="n">
        <v>9</v>
      </c>
      <c r="G103" s="7" t="n">
        <v>0</v>
      </c>
      <c r="H103" s="7" t="n">
        <v>9</v>
      </c>
      <c r="I103" s="7" t="n">
        <v>0</v>
      </c>
      <c r="J103" s="10" t="n">
        <v>0.9499999999999998</v>
      </c>
      <c r="K103" s="7" t="inlineStr">
        <is>
          <t>None for this AUTO test method this assignment</t>
        </is>
      </c>
      <c r="L103" s="7" t="inlineStr">
        <is>
          <t>AceAutoNavigationHelper, LandingPage, AutoDebugManager/CopyDOM</t>
        </is>
      </c>
      <c r="M103" s="7" t="inlineStr">
        <is>
          <t>Authenticated UI execution after synthetic-agent cookie / Akamai bypass</t>
        </is>
      </c>
    </row>
    <row r="104" ht="28" customHeight="1">
      <c r="A104" s="7" t="inlineStr">
        <is>
          <t>AUTO</t>
        </is>
      </c>
      <c r="B104" s="7" t="inlineStr">
        <is>
          <t>com.farmers.ffq.auto</t>
        </is>
      </c>
      <c r="C104" s="7" t="inlineStr">
        <is>
          <t>HeresWhatWeFoundTests</t>
        </is>
      </c>
      <c r="D104" s="7" t="n">
        <v>18</v>
      </c>
      <c r="E104" s="7" t="n">
        <v>18</v>
      </c>
      <c r="F104" s="7" t="n">
        <v>18</v>
      </c>
      <c r="G104" s="7" t="n">
        <v>0</v>
      </c>
      <c r="H104" s="7" t="n">
        <v>18</v>
      </c>
      <c r="I104" s="7" t="n">
        <v>0</v>
      </c>
      <c r="J104" s="10" t="n">
        <v>0.9499999999999998</v>
      </c>
      <c r="K104" s="7" t="inlineStr">
        <is>
          <t>None for this AUTO test method this assignment</t>
        </is>
      </c>
      <c r="L104" s="7" t="inlineStr">
        <is>
          <t>AceAutoNavigationHelper, LandingPage, AutoDebugManager/CopyDOM</t>
        </is>
      </c>
      <c r="M104" s="7" t="inlineStr">
        <is>
          <t>Authenticated UI execution after synthetic-agent cookie / Akamai bypass</t>
        </is>
      </c>
    </row>
    <row r="105" ht="28" customHeight="1">
      <c r="A105" s="7" t="inlineStr">
        <is>
          <t>AUTO</t>
        </is>
      </c>
      <c r="B105" s="7" t="inlineStr">
        <is>
          <t>com.farmers.ffq.auto</t>
        </is>
      </c>
      <c r="C105" s="7" t="inlineStr">
        <is>
          <t>InterstitialBundlePageTests</t>
        </is>
      </c>
      <c r="D105" s="7" t="n">
        <v>1</v>
      </c>
      <c r="E105" s="7" t="n">
        <v>1</v>
      </c>
      <c r="F105" s="7" t="n">
        <v>1</v>
      </c>
      <c r="G105" s="7" t="n">
        <v>0</v>
      </c>
      <c r="H105" s="7" t="n">
        <v>1</v>
      </c>
      <c r="I105" s="7" t="n">
        <v>0</v>
      </c>
      <c r="J105" s="10" t="n">
        <v>0.95</v>
      </c>
      <c r="K105" s="7" t="inlineStr">
        <is>
          <t>None for this AUTO test method this assignment</t>
        </is>
      </c>
      <c r="L105" s="7" t="inlineStr">
        <is>
          <t>AceAutoNavigationHelper, LandingPage, AutoDebugManager/CopyDOM</t>
        </is>
      </c>
      <c r="M105" s="7" t="inlineStr">
        <is>
          <t>Authenticated UI execution after synthetic-agent cookie / Akamai bypass</t>
        </is>
      </c>
    </row>
    <row r="106" ht="28" customHeight="1">
      <c r="A106" s="7" t="inlineStr">
        <is>
          <t>AUTO</t>
        </is>
      </c>
      <c r="B106" s="7" t="inlineStr">
        <is>
          <t>com.farmers.ffq.auto</t>
        </is>
      </c>
      <c r="C106" s="7" t="inlineStr">
        <is>
          <t>KnockoutLeadFormTest</t>
        </is>
      </c>
      <c r="D106" s="7" t="n">
        <v>2</v>
      </c>
      <c r="E106" s="7" t="n">
        <v>2</v>
      </c>
      <c r="F106" s="7" t="n">
        <v>2</v>
      </c>
      <c r="G106" s="7" t="n">
        <v>0</v>
      </c>
      <c r="H106" s="7" t="n">
        <v>2</v>
      </c>
      <c r="I106" s="7" t="n">
        <v>0</v>
      </c>
      <c r="J106" s="10" t="n">
        <v>0.95</v>
      </c>
      <c r="K106" s="7" t="inlineStr">
        <is>
          <t>None for this AUTO test method this assignment</t>
        </is>
      </c>
      <c r="L106" s="7" t="inlineStr">
        <is>
          <t>AceAutoNavigationHelper, LandingPage, AutoDebugManager/CopyDOM</t>
        </is>
      </c>
      <c r="M106" s="7" t="inlineStr">
        <is>
          <t>Authenticated UI execution after synthetic-agent cookie / Akamai bypass</t>
        </is>
      </c>
    </row>
    <row r="107" ht="28" customHeight="1">
      <c r="A107" s="7" t="inlineStr">
        <is>
          <t>AUTO</t>
        </is>
      </c>
      <c r="B107" s="7" t="inlineStr">
        <is>
          <t>com.farmers.ffq.auto</t>
        </is>
      </c>
      <c r="C107" s="7" t="inlineStr">
        <is>
          <t>KnockoutTests</t>
        </is>
      </c>
      <c r="D107" s="7" t="n">
        <v>15</v>
      </c>
      <c r="E107" s="7" t="n">
        <v>15</v>
      </c>
      <c r="F107" s="7" t="n">
        <v>15</v>
      </c>
      <c r="G107" s="7" t="n">
        <v>0</v>
      </c>
      <c r="H107" s="7" t="n">
        <v>15</v>
      </c>
      <c r="I107" s="7" t="n">
        <v>0</v>
      </c>
      <c r="J107" s="10" t="n">
        <v>0.95</v>
      </c>
      <c r="K107" s="7" t="inlineStr">
        <is>
          <t>None for this AUTO test method this assignment</t>
        </is>
      </c>
      <c r="L107" s="7" t="inlineStr">
        <is>
          <t>AceAutoNavigationHelper, LandingPage, AutoDebugManager/CopyDOM</t>
        </is>
      </c>
      <c r="M107" s="7" t="inlineStr">
        <is>
          <t>Authenticated UI execution after synthetic-agent cookie / Akamai bypass</t>
        </is>
      </c>
    </row>
    <row r="108" ht="28" customHeight="1">
      <c r="A108" s="7" t="inlineStr">
        <is>
          <t>AUTO</t>
        </is>
      </c>
      <c r="B108" s="7" t="inlineStr">
        <is>
          <t>com.farmers.ffq.auto</t>
        </is>
      </c>
      <c r="C108" s="7" t="inlineStr">
        <is>
          <t>NameAndDateOfBirthTests</t>
        </is>
      </c>
      <c r="D108" s="7" t="n">
        <v>16</v>
      </c>
      <c r="E108" s="7" t="n">
        <v>16</v>
      </c>
      <c r="F108" s="7" t="n">
        <v>16</v>
      </c>
      <c r="G108" s="7" t="n">
        <v>0</v>
      </c>
      <c r="H108" s="7" t="n">
        <v>16</v>
      </c>
      <c r="I108" s="7" t="n">
        <v>0</v>
      </c>
      <c r="J108" s="10" t="n">
        <v>0.95</v>
      </c>
      <c r="K108" s="7" t="inlineStr">
        <is>
          <t>None for this AUTO test method this assignment</t>
        </is>
      </c>
      <c r="L108" s="7" t="inlineStr">
        <is>
          <t>AceAutoNavigationHelper, LandingPage, AutoDebugManager/CopyDOM</t>
        </is>
      </c>
      <c r="M108" s="7" t="inlineStr">
        <is>
          <t>Authenticated UI execution after synthetic-agent cookie / Akamai bypass</t>
        </is>
      </c>
    </row>
    <row r="109" ht="28" customHeight="1">
      <c r="A109" s="7" t="inlineStr">
        <is>
          <t>AUTO</t>
        </is>
      </c>
      <c r="B109" s="7" t="inlineStr">
        <is>
          <t>com.farmers.ffq.auto</t>
        </is>
      </c>
      <c r="C109" s="7" t="inlineStr">
        <is>
          <t>OneMomentTests</t>
        </is>
      </c>
      <c r="D109" s="7" t="n">
        <v>1</v>
      </c>
      <c r="E109" s="7" t="n">
        <v>1</v>
      </c>
      <c r="F109" s="7" t="n">
        <v>1</v>
      </c>
      <c r="G109" s="7" t="n">
        <v>0</v>
      </c>
      <c r="H109" s="7" t="n">
        <v>1</v>
      </c>
      <c r="I109" s="7" t="n">
        <v>0</v>
      </c>
      <c r="J109" s="10" t="n">
        <v>0.95</v>
      </c>
      <c r="K109" s="7" t="inlineStr">
        <is>
          <t>None for this AUTO test method this assignment</t>
        </is>
      </c>
      <c r="L109" s="7" t="inlineStr">
        <is>
          <t>AceAutoNavigationHelper, LandingPage, AutoDebugManager/CopyDOM</t>
        </is>
      </c>
      <c r="M109" s="7" t="inlineStr">
        <is>
          <t>Authenticated UI execution after synthetic-agent cookie / Akamai bypass</t>
        </is>
      </c>
    </row>
    <row r="110" ht="28" customHeight="1">
      <c r="A110" s="7" t="inlineStr">
        <is>
          <t>AUTO</t>
        </is>
      </c>
      <c r="B110" s="7" t="inlineStr">
        <is>
          <t>com.farmers.ffq.auto</t>
        </is>
      </c>
      <c r="C110" s="7" t="inlineStr">
        <is>
          <t>PageValidationScenarios</t>
        </is>
      </c>
      <c r="D110" s="7" t="n">
        <v>2</v>
      </c>
      <c r="E110" s="7" t="n">
        <v>2</v>
      </c>
      <c r="F110" s="7" t="n">
        <v>2</v>
      </c>
      <c r="G110" s="7" t="n">
        <v>0</v>
      </c>
      <c r="H110" s="7" t="n">
        <v>2</v>
      </c>
      <c r="I110" s="7" t="n">
        <v>0</v>
      </c>
      <c r="J110" s="10" t="n">
        <v>0.95</v>
      </c>
      <c r="K110" s="7" t="inlineStr">
        <is>
          <t>None for this AUTO test method this assignment</t>
        </is>
      </c>
      <c r="L110" s="7" t="inlineStr">
        <is>
          <t>AceAutoNavigationHelper, LandingPage, AutoDebugManager/CopyDOM</t>
        </is>
      </c>
      <c r="M110" s="7" t="inlineStr">
        <is>
          <t>Authenticated UI execution after synthetic-agent cookie / Akamai bypass</t>
        </is>
      </c>
    </row>
    <row r="111" ht="28" customHeight="1">
      <c r="A111" s="7" t="inlineStr">
        <is>
          <t>AUTO</t>
        </is>
      </c>
      <c r="B111" s="7" t="inlineStr">
        <is>
          <t>com.farmers.ffq.auto</t>
        </is>
      </c>
      <c r="C111" s="7" t="inlineStr">
        <is>
          <t>QualtricsSurveyFormTests</t>
        </is>
      </c>
      <c r="D111" s="7" t="n">
        <v>5</v>
      </c>
      <c r="E111" s="7" t="n">
        <v>5</v>
      </c>
      <c r="F111" s="7" t="n">
        <v>5</v>
      </c>
      <c r="G111" s="7" t="n">
        <v>0</v>
      </c>
      <c r="H111" s="7" t="n">
        <v>5</v>
      </c>
      <c r="I111" s="7" t="n">
        <v>0</v>
      </c>
      <c r="J111" s="10" t="n">
        <v>0.95</v>
      </c>
      <c r="K111" s="7" t="inlineStr">
        <is>
          <t>None for this AUTO test method this assignment</t>
        </is>
      </c>
      <c r="L111" s="7" t="inlineStr">
        <is>
          <t>AceAutoNavigationHelper, LandingPage, AutoDebugManager/CopyDOM</t>
        </is>
      </c>
      <c r="M111" s="7" t="inlineStr">
        <is>
          <t>Authenticated UI execution after synthetic-agent cookie / Akamai bypass</t>
        </is>
      </c>
    </row>
    <row r="112" ht="28" customHeight="1">
      <c r="A112" s="7" t="inlineStr">
        <is>
          <t>AUTO</t>
        </is>
      </c>
      <c r="B112" s="7" t="inlineStr">
        <is>
          <t>com.farmers.ffq.auto.e2e</t>
        </is>
      </c>
      <c r="C112" s="7" t="inlineStr">
        <is>
          <t>QuoteE2ETests</t>
        </is>
      </c>
      <c r="D112" s="7" t="n">
        <v>13</v>
      </c>
      <c r="E112" s="7" t="n">
        <v>13</v>
      </c>
      <c r="F112" s="7" t="n">
        <v>13</v>
      </c>
      <c r="G112" s="7" t="n">
        <v>0</v>
      </c>
      <c r="H112" s="7" t="n">
        <v>13</v>
      </c>
      <c r="I112" s="7" t="n">
        <v>0</v>
      </c>
      <c r="J112" s="10" t="n">
        <v>0.95</v>
      </c>
      <c r="K112" s="7" t="inlineStr">
        <is>
          <t>None for this AUTO test method this assignment</t>
        </is>
      </c>
      <c r="L112" s="7" t="inlineStr">
        <is>
          <t>AceAutoNavigationHelper, LandingPage, AutoDebugManager/CopyDOM</t>
        </is>
      </c>
      <c r="M112" s="7" t="inlineStr">
        <is>
          <t>Authenticated UI execution after synthetic-agent cookie / Akamai bypass</t>
        </is>
      </c>
    </row>
    <row r="113" ht="28" customHeight="1">
      <c r="A113" s="7" t="inlineStr">
        <is>
          <t>AUTO</t>
        </is>
      </c>
      <c r="B113" s="7" t="inlineStr">
        <is>
          <t>com.farmers.ffq.auto</t>
        </is>
      </c>
      <c r="C113" s="7" t="inlineStr">
        <is>
          <t>QuoteScenarios</t>
        </is>
      </c>
      <c r="D113" s="7" t="n">
        <v>9</v>
      </c>
      <c r="E113" s="7" t="n">
        <v>9</v>
      </c>
      <c r="F113" s="7" t="n">
        <v>9</v>
      </c>
      <c r="G113" s="7" t="n">
        <v>0</v>
      </c>
      <c r="H113" s="7" t="n">
        <v>9</v>
      </c>
      <c r="I113" s="7" t="n">
        <v>0</v>
      </c>
      <c r="J113" s="10" t="n">
        <v>0.9499999999999998</v>
      </c>
      <c r="K113" s="7" t="inlineStr">
        <is>
          <t>None for this AUTO test method this assignment</t>
        </is>
      </c>
      <c r="L113" s="7" t="inlineStr">
        <is>
          <t>AceAutoNavigationHelper, LandingPage, AutoDebugManager/CopyDOM</t>
        </is>
      </c>
      <c r="M113" s="7" t="inlineStr">
        <is>
          <t>Authenticated UI execution after synthetic-agent cookie / Akamai bypass</t>
        </is>
      </c>
    </row>
    <row r="114" ht="28" customHeight="1">
      <c r="A114" s="7" t="inlineStr">
        <is>
          <t>AUTO</t>
        </is>
      </c>
      <c r="B114" s="7" t="inlineStr">
        <is>
          <t>com.farmers.ffq.auto</t>
        </is>
      </c>
      <c r="C114" s="7" t="inlineStr">
        <is>
          <t>QuoteScenariosOneUi</t>
        </is>
      </c>
      <c r="D114" s="7" t="n">
        <v>4</v>
      </c>
      <c r="E114" s="7" t="n">
        <v>4</v>
      </c>
      <c r="F114" s="7" t="n">
        <v>4</v>
      </c>
      <c r="G114" s="7" t="n">
        <v>0</v>
      </c>
      <c r="H114" s="7" t="n">
        <v>4</v>
      </c>
      <c r="I114" s="7" t="n">
        <v>0</v>
      </c>
      <c r="J114" s="10" t="n">
        <v>0.95</v>
      </c>
      <c r="K114" s="7" t="inlineStr">
        <is>
          <t>None for this AUTO test method this assignment</t>
        </is>
      </c>
      <c r="L114" s="7" t="inlineStr">
        <is>
          <t>AceAutoNavigationHelper, LandingPage, AutoDebugManager/CopyDOM</t>
        </is>
      </c>
      <c r="M114" s="7" t="inlineStr">
        <is>
          <t>Authenticated UI execution after synthetic-agent cookie / Akamai bypass</t>
        </is>
      </c>
    </row>
    <row r="115" ht="28" customHeight="1">
      <c r="A115" s="7" t="inlineStr">
        <is>
          <t>AUTO</t>
        </is>
      </c>
      <c r="B115" s="7" t="inlineStr">
        <is>
          <t>com.farmers.ffq.auto</t>
        </is>
      </c>
      <c r="C115" s="7" t="inlineStr">
        <is>
          <t>QuoteSummaryTests</t>
        </is>
      </c>
      <c r="D115" s="7" t="n">
        <v>70</v>
      </c>
      <c r="E115" s="7" t="n">
        <v>70</v>
      </c>
      <c r="F115" s="7" t="n">
        <v>70</v>
      </c>
      <c r="G115" s="7" t="n">
        <v>0</v>
      </c>
      <c r="H115" s="7" t="n">
        <v>70</v>
      </c>
      <c r="I115" s="7" t="n">
        <v>0</v>
      </c>
      <c r="J115" s="10" t="n">
        <v>0.95</v>
      </c>
      <c r="K115" s="7" t="inlineStr">
        <is>
          <t>None for this AUTO test method this assignment</t>
        </is>
      </c>
      <c r="L115" s="7" t="inlineStr">
        <is>
          <t>AceAutoNavigationHelper, LandingPage, AutoDebugManager/CopyDOM</t>
        </is>
      </c>
      <c r="M115" s="7" t="inlineStr">
        <is>
          <t>Authenticated UI execution after synthetic-agent cookie / Akamai bypass</t>
        </is>
      </c>
    </row>
    <row r="116" ht="28" customHeight="1">
      <c r="A116" s="7" t="inlineStr">
        <is>
          <t>AUTO</t>
        </is>
      </c>
      <c r="B116" s="7" t="inlineStr">
        <is>
          <t>com.farmers.ffq.auto</t>
        </is>
      </c>
      <c r="C116" s="7" t="inlineStr">
        <is>
          <t>RecentMoverPageTests</t>
        </is>
      </c>
      <c r="D116" s="7" t="n">
        <v>10</v>
      </c>
      <c r="E116" s="7" t="n">
        <v>10</v>
      </c>
      <c r="F116" s="7" t="n">
        <v>10</v>
      </c>
      <c r="G116" s="7" t="n">
        <v>0</v>
      </c>
      <c r="H116" s="7" t="n">
        <v>10</v>
      </c>
      <c r="I116" s="7" t="n">
        <v>0</v>
      </c>
      <c r="J116" s="10" t="n">
        <v>0.95</v>
      </c>
      <c r="K116" s="7" t="inlineStr">
        <is>
          <t>None for this AUTO test method this assignment</t>
        </is>
      </c>
      <c r="L116" s="7" t="inlineStr">
        <is>
          <t>AceAutoNavigationHelper, LandingPage, AutoDebugManager/CopyDOM</t>
        </is>
      </c>
      <c r="M116" s="7" t="inlineStr">
        <is>
          <t>Authenticated UI execution after synthetic-agent cookie / Akamai bypass</t>
        </is>
      </c>
    </row>
    <row r="117" ht="28" customHeight="1">
      <c r="A117" s="7" t="inlineStr">
        <is>
          <t>AUTO</t>
        </is>
      </c>
      <c r="B117" s="7" t="inlineStr">
        <is>
          <t>com.farmers.ffq.auto</t>
        </is>
      </c>
      <c r="C117" s="7" t="inlineStr">
        <is>
          <t>RedStatesHandlingTest</t>
        </is>
      </c>
      <c r="D117" s="7" t="n">
        <v>10</v>
      </c>
      <c r="E117" s="7" t="n">
        <v>10</v>
      </c>
      <c r="F117" s="7" t="n">
        <v>10</v>
      </c>
      <c r="G117" s="7" t="n">
        <v>0</v>
      </c>
      <c r="H117" s="7" t="n">
        <v>10</v>
      </c>
      <c r="I117" s="7" t="n">
        <v>0</v>
      </c>
      <c r="J117" s="10" t="n">
        <v>0.95</v>
      </c>
      <c r="K117" s="7" t="inlineStr">
        <is>
          <t>None for this AUTO test method this assignment</t>
        </is>
      </c>
      <c r="L117" s="7" t="inlineStr">
        <is>
          <t>AceAutoNavigationHelper, LandingPage, AutoDebugManager/CopyDOM</t>
        </is>
      </c>
      <c r="M117" s="7" t="inlineStr">
        <is>
          <t>Authenticated UI execution after synthetic-agent cookie / Akamai bypass</t>
        </is>
      </c>
    </row>
    <row r="118" ht="28" customHeight="1">
      <c r="A118" s="7" t="inlineStr">
        <is>
          <t>AUTO</t>
        </is>
      </c>
      <c r="B118" s="7" t="inlineStr">
        <is>
          <t>com.farmers.ffq.auto</t>
        </is>
      </c>
      <c r="C118" s="7" t="inlineStr">
        <is>
          <t>SignalPageTests</t>
        </is>
      </c>
      <c r="D118" s="7" t="n">
        <v>12</v>
      </c>
      <c r="E118" s="7" t="n">
        <v>12</v>
      </c>
      <c r="F118" s="7" t="n">
        <v>12</v>
      </c>
      <c r="G118" s="7" t="n">
        <v>0</v>
      </c>
      <c r="H118" s="7" t="n">
        <v>12</v>
      </c>
      <c r="I118" s="7" t="n">
        <v>0</v>
      </c>
      <c r="J118" s="10" t="n">
        <v>0.9499999999999998</v>
      </c>
      <c r="K118" s="7" t="inlineStr">
        <is>
          <t>None for this AUTO test method this assignment</t>
        </is>
      </c>
      <c r="L118" s="7" t="inlineStr">
        <is>
          <t>AceAutoNavigationHelper, LandingPage, AutoDebugManager/CopyDOM</t>
        </is>
      </c>
      <c r="M118" s="7" t="inlineStr">
        <is>
          <t>Authenticated UI execution after synthetic-agent cookie / Akamai bypass</t>
        </is>
      </c>
    </row>
    <row r="119" ht="28" customHeight="1">
      <c r="A119" s="7" t="inlineStr">
        <is>
          <t>AUTO</t>
        </is>
      </c>
      <c r="B119" s="7" t="inlineStr">
        <is>
          <t>com.farmers.ffq.auto</t>
        </is>
      </c>
      <c r="C119" s="7" t="inlineStr">
        <is>
          <t>StateScenarios</t>
        </is>
      </c>
      <c r="D119" s="7" t="n">
        <v>2</v>
      </c>
      <c r="E119" s="7" t="n">
        <v>2</v>
      </c>
      <c r="F119" s="7" t="n">
        <v>2</v>
      </c>
      <c r="G119" s="7" t="n">
        <v>0</v>
      </c>
      <c r="H119" s="7" t="n">
        <v>2</v>
      </c>
      <c r="I119" s="7" t="n">
        <v>0</v>
      </c>
      <c r="J119" s="10" t="n">
        <v>0.95</v>
      </c>
      <c r="K119" s="7" t="inlineStr">
        <is>
          <t>None for this AUTO test method this assignment</t>
        </is>
      </c>
      <c r="L119" s="7" t="inlineStr">
        <is>
          <t>AceAutoNavigationHelper, LandingPage, AutoDebugManager/CopyDOM</t>
        </is>
      </c>
      <c r="M119" s="7" t="inlineStr">
        <is>
          <t>Authenticated UI execution after synthetic-agent cookie / Akamai bypass</t>
        </is>
      </c>
    </row>
    <row r="120" ht="28" customHeight="1">
      <c r="A120" s="7" t="inlineStr">
        <is>
          <t>AUTO</t>
        </is>
      </c>
      <c r="B120" s="7" t="inlineStr">
        <is>
          <t>com.farmers.ffq.auto</t>
        </is>
      </c>
      <c r="C120" s="7" t="inlineStr">
        <is>
          <t>VehicleDriverAssignmentPageTests</t>
        </is>
      </c>
      <c r="D120" s="7" t="n">
        <v>5</v>
      </c>
      <c r="E120" s="7" t="n">
        <v>5</v>
      </c>
      <c r="F120" s="7" t="n">
        <v>5</v>
      </c>
      <c r="G120" s="7" t="n">
        <v>0</v>
      </c>
      <c r="H120" s="7" t="n">
        <v>5</v>
      </c>
      <c r="I120" s="7" t="n">
        <v>0</v>
      </c>
      <c r="J120" s="10" t="n">
        <v>0.95</v>
      </c>
      <c r="K120" s="7" t="inlineStr">
        <is>
          <t>None for this AUTO test method this assignment</t>
        </is>
      </c>
      <c r="L120" s="7" t="inlineStr">
        <is>
          <t>AceAutoNavigationHelper, LandingPage, AutoDebugManager/CopyDOM</t>
        </is>
      </c>
      <c r="M120" s="7" t="inlineStr">
        <is>
          <t>Authenticated UI execution after synthetic-agent cookie / Akamai bypass</t>
        </is>
      </c>
    </row>
    <row r="121" ht="28" customHeight="1">
      <c r="A121" s="7" t="inlineStr">
        <is>
          <t>AUTO</t>
        </is>
      </c>
      <c r="B121" s="7" t="inlineStr">
        <is>
          <t>com.farmers.ffq.auto</t>
        </is>
      </c>
      <c r="C121" s="7" t="inlineStr">
        <is>
          <t>VehiclesDriversInfoPageTests</t>
        </is>
      </c>
      <c r="D121" s="7" t="n">
        <v>37</v>
      </c>
      <c r="E121" s="7" t="n">
        <v>37</v>
      </c>
      <c r="F121" s="7" t="n">
        <v>37</v>
      </c>
      <c r="G121" s="7" t="n">
        <v>0</v>
      </c>
      <c r="H121" s="7" t="n">
        <v>37</v>
      </c>
      <c r="I121" s="7" t="n">
        <v>0</v>
      </c>
      <c r="J121" s="10" t="n">
        <v>0.95</v>
      </c>
      <c r="K121" s="7" t="inlineStr">
        <is>
          <t>None for this AUTO test method this assignment</t>
        </is>
      </c>
      <c r="L121" s="7" t="inlineStr">
        <is>
          <t>AceAutoNavigationHelper, LandingPage, AutoDebugManager/CopyDOM</t>
        </is>
      </c>
      <c r="M121" s="7" t="inlineStr">
        <is>
          <t>Authenticated UI execution after synthetic-agent cookie / Akamai bypass</t>
        </is>
      </c>
    </row>
    <row r="122" ht="28" customHeight="1">
      <c r="A122" s="7" t="inlineStr">
        <is>
          <t>AUTO</t>
        </is>
      </c>
      <c r="B122" s="7" t="inlineStr">
        <is>
          <t>com.farmers.ffq.auto</t>
        </is>
      </c>
      <c r="C122" s="7" t="inlineStr">
        <is>
          <t>VehiclesReviewTest</t>
        </is>
      </c>
      <c r="D122" s="7" t="n">
        <v>10</v>
      </c>
      <c r="E122" s="7" t="n">
        <v>10</v>
      </c>
      <c r="F122" s="7" t="n">
        <v>10</v>
      </c>
      <c r="G122" s="7" t="n">
        <v>0</v>
      </c>
      <c r="H122" s="7" t="n">
        <v>10</v>
      </c>
      <c r="I122" s="7" t="n">
        <v>0</v>
      </c>
      <c r="J122" s="10" t="n">
        <v>0.95</v>
      </c>
      <c r="K122" s="7" t="inlineStr">
        <is>
          <t>None for this AUTO test method this assignment</t>
        </is>
      </c>
      <c r="L122" s="7" t="inlineStr">
        <is>
          <t>AceAutoNavigationHelper, LandingPage, AutoDebugManager/CopyDOM</t>
        </is>
      </c>
      <c r="M122" s="7" t="inlineStr">
        <is>
          <t>Authenticated UI execution after synthetic-agent cookie / Akamai bypass</t>
        </is>
      </c>
    </row>
    <row r="123" ht="28" customHeight="1">
      <c r="A123" s="7" t="inlineStr">
        <is>
          <t>AUTO</t>
        </is>
      </c>
      <c r="B123" s="7" t="inlineStr">
        <is>
          <t>com.farmers.ffq.auto</t>
        </is>
      </c>
      <c r="C123" s="7" t="inlineStr">
        <is>
          <t>WhoShouldWeInsureTest</t>
        </is>
      </c>
      <c r="D123" s="7" t="n">
        <v>20</v>
      </c>
      <c r="E123" s="7" t="n">
        <v>20</v>
      </c>
      <c r="F123" s="7" t="n">
        <v>20</v>
      </c>
      <c r="G123" s="7" t="n">
        <v>0</v>
      </c>
      <c r="H123" s="7" t="n">
        <v>20</v>
      </c>
      <c r="I123" s="7" t="n">
        <v>0</v>
      </c>
      <c r="J123" s="10" t="n">
        <v>0.95</v>
      </c>
      <c r="K123" s="7" t="inlineStr">
        <is>
          <t>None for this AUTO test method this assignment</t>
        </is>
      </c>
      <c r="L123" s="7" t="inlineStr">
        <is>
          <t>AceAutoNavigationHelper, LandingPage, AutoDebugManager/CopyDOM</t>
        </is>
      </c>
      <c r="M123" s="7" t="inlineStr">
        <is>
          <t>Authenticated UI execution after synthetic-agent cookie / Akamai bypass</t>
        </is>
      </c>
    </row>
    <row r="124" ht="28" customHeight="1">
      <c r="A124" s="7" t="inlineStr">
        <is>
          <t>BUNDLE</t>
        </is>
      </c>
      <c r="B124" s="7" t="inlineStr">
        <is>
          <t>com.farmers.ffq.acebundle</t>
        </is>
      </c>
      <c r="C124" s="7" t="inlineStr">
        <is>
          <t>AceAutoHomeBundleTests</t>
        </is>
      </c>
      <c r="D124" s="7" t="n">
        <v>52</v>
      </c>
      <c r="E124" s="7" t="n">
        <v>52</v>
      </c>
      <c r="F124" s="7" t="n">
        <v>52</v>
      </c>
      <c r="G124" s="7" t="n">
        <v>0</v>
      </c>
      <c r="H124" s="7" t="n">
        <v>52</v>
      </c>
      <c r="I124" s="7" t="n">
        <v>0</v>
      </c>
      <c r="J124" s="10" t="n">
        <v>0.95</v>
      </c>
      <c r="K124" s="7" t="inlineStr">
        <is>
          <t>src/main/java/com/farmers/ffq/ace/bundle/AceBundleNavigationHelper.java</t>
        </is>
      </c>
      <c r="L124" s="7" t="inlineStr">
        <is>
          <t>AceBundleNavigationHelper, AceHomeContactInfoPage, AUTO WhoShouldWeInsure</t>
        </is>
      </c>
      <c r="M124" s="7" t="inlineStr">
        <is>
          <t>Authenticated UI execution after synthetic-agent cookie / Akamai bypass</t>
        </is>
      </c>
    </row>
    <row r="125" ht="28" customHeight="1">
      <c r="A125" s="7" t="inlineStr">
        <is>
          <t>HOME</t>
        </is>
      </c>
      <c r="B125" s="7" t="inlineStr">
        <is>
          <t>com.farmers.ffq.home</t>
        </is>
      </c>
      <c r="C125" s="7" t="inlineStr">
        <is>
          <t>ErrorAndValidationScenario</t>
        </is>
      </c>
      <c r="D125" s="7" t="n">
        <v>1</v>
      </c>
      <c r="E125" s="7" t="n">
        <v>1</v>
      </c>
      <c r="F125" s="7" t="n">
        <v>1</v>
      </c>
      <c r="G125" s="7" t="n">
        <v>0</v>
      </c>
      <c r="H125" s="7" t="n">
        <v>1</v>
      </c>
      <c r="I125" s="7" t="n">
        <v>0</v>
      </c>
      <c r="J125" s="10" t="n">
        <v>0.95</v>
      </c>
      <c r="K125" s="7" t="inlineStr">
        <is>
          <t>src/main/java/com/farmers/ffq/ace/hrc/common/AceHRCNavigationHelperBasePage.java</t>
        </is>
      </c>
      <c r="L125" s="7" t="inlineStr">
        <is>
          <t>AceHomeNavigationHelper / HomeHappyPathFlow, AceHRC* pages</t>
        </is>
      </c>
      <c r="M125" s="7" t="inlineStr">
        <is>
          <t>Authenticated UI execution after synthetic-agent cookie / Akamai bypass</t>
        </is>
      </c>
    </row>
    <row r="126" ht="28" customHeight="1">
      <c r="A126" s="7" t="inlineStr">
        <is>
          <t>HOME</t>
        </is>
      </c>
      <c r="B126" s="7" t="inlineStr">
        <is>
          <t>com.farmers.ffq.home.e2e</t>
        </is>
      </c>
      <c r="C126" s="7" t="inlineStr">
        <is>
          <t>HomeHappyPathE2ETest</t>
        </is>
      </c>
      <c r="D126" s="7" t="n">
        <v>1</v>
      </c>
      <c r="E126" s="7" t="n">
        <v>1</v>
      </c>
      <c r="F126" s="7" t="n">
        <v>1</v>
      </c>
      <c r="G126" s="7" t="n">
        <v>0</v>
      </c>
      <c r="H126" s="7" t="n">
        <v>1</v>
      </c>
      <c r="I126" s="7" t="n">
        <v>0</v>
      </c>
      <c r="J126" s="10" t="n">
        <v>0.95</v>
      </c>
      <c r="K126" s="7" t="inlineStr">
        <is>
          <t>src/main/java/com/farmers/ffq/ace/hrc/common/AceHRCNavigationHelperBasePage.java; src/main/java/com/farmers/ffq/ace/condo/AceCondoNavigationHelper.java (new, unused by this test)</t>
        </is>
      </c>
      <c r="L126" s="7" t="inlineStr">
        <is>
          <t>AceHomeNavigationHelper / HomeHappyPathFlow, AceHRC* pages</t>
        </is>
      </c>
      <c r="M126" s="7" t="inlineStr">
        <is>
          <t>Authenticated UI execution after synthetic-agent cookie / Akamai bypass</t>
        </is>
      </c>
    </row>
    <row r="127" ht="28" customHeight="1">
      <c r="A127" s="7" t="inlineStr">
        <is>
          <t>HOME</t>
        </is>
      </c>
      <c r="B127" s="7" t="inlineStr">
        <is>
          <t>com.farmers.ffq.home</t>
        </is>
      </c>
      <c r="C127" s="7" t="inlineStr">
        <is>
          <t>QuoteScenarios</t>
        </is>
      </c>
      <c r="D127" s="7" t="n">
        <v>2</v>
      </c>
      <c r="E127" s="7" t="n">
        <v>2</v>
      </c>
      <c r="F127" s="7" t="n">
        <v>2</v>
      </c>
      <c r="G127" s="7" t="n">
        <v>0</v>
      </c>
      <c r="H127" s="7" t="n">
        <v>2</v>
      </c>
      <c r="I127" s="7" t="n">
        <v>0</v>
      </c>
      <c r="J127" s="10" t="n">
        <v>0.95</v>
      </c>
      <c r="K127" s="7" t="inlineStr">
        <is>
          <t>src/main/java/com/farmers/ffq/ace/hrc/common/AceHRCNavigationHelperBasePage.java</t>
        </is>
      </c>
      <c r="L127" s="7" t="inlineStr">
        <is>
          <t>AceHomeNavigationHelper / HomeHappyPathFlow, AceHRC* pages</t>
        </is>
      </c>
      <c r="M127" s="7" t="inlineStr">
        <is>
          <t>Authenticated UI execution after synthetic-agent cookie / Akamai bypass</t>
        </is>
      </c>
    </row>
    <row r="128" ht="28" customHeight="1">
      <c r="A128" s="7" t="inlineStr">
        <is>
          <t>HOME</t>
        </is>
      </c>
      <c r="B128" s="7" t="inlineStr">
        <is>
          <t>com.farmers.ffq.home</t>
        </is>
      </c>
      <c r="C128" s="7" t="inlineStr">
        <is>
          <t>SaveAndRetrieveHomeQuoteScenarios</t>
        </is>
      </c>
      <c r="D128" s="7" t="n">
        <v>1</v>
      </c>
      <c r="E128" s="7" t="n">
        <v>1</v>
      </c>
      <c r="F128" s="7" t="n">
        <v>1</v>
      </c>
      <c r="G128" s="7" t="n">
        <v>0</v>
      </c>
      <c r="H128" s="7" t="n">
        <v>1</v>
      </c>
      <c r="I128" s="7" t="n">
        <v>0</v>
      </c>
      <c r="J128" s="10" t="n">
        <v>0.95</v>
      </c>
      <c r="K128" s="7" t="inlineStr">
        <is>
          <t>src/main/java/com/farmers/ffq/ace/hrc/common/AceHRCNavigationHelperBasePage.java</t>
        </is>
      </c>
      <c r="L128" s="7" t="inlineStr">
        <is>
          <t>AceHomeNavigationHelper / HomeHappyPathFlow, AceHRC* pages</t>
        </is>
      </c>
      <c r="M128" s="7" t="inlineStr">
        <is>
          <t>Authenticated UI execution after synthetic-agent cookie / Akamai bypass</t>
        </is>
      </c>
    </row>
    <row r="129" ht="28" customHeight="1">
      <c r="A129" s="7" t="inlineStr">
        <is>
          <t>HOME</t>
        </is>
      </c>
      <c r="B129" s="7" t="inlineStr">
        <is>
          <t>com.farmers.ffq.home</t>
        </is>
      </c>
      <c r="C129" s="7" t="inlineStr">
        <is>
          <t>StateScenarios</t>
        </is>
      </c>
      <c r="D129" s="7" t="n">
        <v>2</v>
      </c>
      <c r="E129" s="7" t="n">
        <v>2</v>
      </c>
      <c r="F129" s="7" t="n">
        <v>2</v>
      </c>
      <c r="G129" s="7" t="n">
        <v>0</v>
      </c>
      <c r="H129" s="7" t="n">
        <v>2</v>
      </c>
      <c r="I129" s="7" t="n">
        <v>0</v>
      </c>
      <c r="J129" s="10" t="n">
        <v>0.95</v>
      </c>
      <c r="K129" s="7" t="inlineStr">
        <is>
          <t>src/main/java/com/farmers/ffq/ace/hrc/common/AceHRCNavigationHelperBasePage.java</t>
        </is>
      </c>
      <c r="L129" s="7" t="inlineStr">
        <is>
          <t>AceHomeNavigationHelper / HomeHappyPathFlow, AceHRC* pages</t>
        </is>
      </c>
      <c r="M129" s="7" t="inlineStr">
        <is>
          <t>Authenticated UI execution after synthetic-agent cookie / Akamai bypass</t>
        </is>
      </c>
    </row>
    <row r="130" ht="28" customHeight="1">
      <c r="A130" s="7" t="inlineStr">
        <is>
          <t>HOME</t>
        </is>
      </c>
      <c r="B130" s="7" t="inlineStr">
        <is>
          <t>com.farmers.ffq.home.e2e</t>
        </is>
      </c>
      <c r="C130" s="7" t="inlineStr">
        <is>
          <t>validatePaymentByChangingPayInFullBankToMonthlyPayCardAceHome</t>
        </is>
      </c>
      <c r="D130" s="7" t="n">
        <v>1</v>
      </c>
      <c r="E130" s="7" t="n">
        <v>1</v>
      </c>
      <c r="F130" s="7" t="n">
        <v>1</v>
      </c>
      <c r="G130" s="7" t="n">
        <v>0</v>
      </c>
      <c r="H130" s="7" t="n">
        <v>1</v>
      </c>
      <c r="I130" s="7" t="n">
        <v>0</v>
      </c>
      <c r="J130" s="10" t="n">
        <v>0.95</v>
      </c>
      <c r="K130" s="7" t="inlineStr">
        <is>
          <t>src/main/java/com/farmers/ffq/ace/hrc/common/AceHRCNavigationHelperBasePage.java</t>
        </is>
      </c>
      <c r="L130" s="7" t="inlineStr">
        <is>
          <t>AceHomeNavigationHelper / HomeHappyPathFlow, AceHRC* pages</t>
        </is>
      </c>
      <c r="M130" s="7" t="inlineStr">
        <is>
          <t>Authenticated UI execution after synthetic-agent cookie / Akamai bypass</t>
        </is>
      </c>
    </row>
    <row r="131">
      <c r="A131" s="11" t="inlineStr">
        <is>
          <t>CHECKSUM</t>
        </is>
      </c>
      <c r="D131">
        <f>SUM(D2:D130)</f>
        <v/>
      </c>
      <c r="E131">
        <f>SUM(E2:E130)</f>
        <v/>
      </c>
      <c r="M131" t="inlineStr">
        <is>
          <t>Number of @Test SUM must equal 2373</t>
        </is>
      </c>
    </row>
  </sheetData>
  <autoFilter ref="A1:M130"/>
  <pageMargins left="0.75" right="0.75" top="1" bottom="1" header="0.5" footer="0.5"/>
  <headerFooter>
    <oddHeader>&amp;LFFQ Playwright 2373-Test Migration Audit</oddHeader>
    <oddFooter>&amp;RPage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M5"/>
  <sheetViews>
    <sheetView showGridLines="1" workbookViewId="0">
      <pane ySplit="1" topLeftCell="A2" activePane="bottomLeft" state="frozen"/>
      <selection pane="bottomLeft" activeCell="A1" sqref="A1"/>
    </sheetView>
  </sheetViews>
  <sheetFormatPr baseColWidth="8" defaultRowHeight="15"/>
  <cols>
    <col width="12" customWidth="1" min="1" max="1"/>
    <col width="55" customWidth="1" min="2" max="2"/>
    <col width="36" customWidth="1" min="3" max="3"/>
    <col width="40" customWidth="1" min="4" max="4"/>
    <col width="12" customWidth="1" min="5" max="5"/>
    <col width="40" customWidth="1" min="6" max="6"/>
    <col width="50" customWidth="1" min="7" max="7"/>
    <col width="50" customWidth="1" min="8" max="8"/>
    <col width="18" customWidth="1" min="9" max="9"/>
    <col width="40" customWidth="1" min="10" max="10"/>
    <col width="16" customWidth="1" min="11" max="11"/>
    <col width="16" customWidth="1" min="12" max="12"/>
    <col width="40" customWidth="1" min="13" max="13"/>
  </cols>
  <sheetData>
    <row r="1" ht="32" customHeight="1">
      <c r="A1" s="1" t="inlineStr">
        <is>
          <t>Change ID</t>
        </is>
      </c>
      <c r="B1" s="1" t="inlineStr">
        <is>
          <t>File</t>
        </is>
      </c>
      <c r="C1" s="1" t="inlineStr">
        <is>
          <t>Class</t>
        </is>
      </c>
      <c r="D1" s="1" t="inlineStr">
        <is>
          <t>Method</t>
        </is>
      </c>
      <c r="E1" s="1" t="inlineStr">
        <is>
          <t>Domain</t>
        </is>
      </c>
      <c r="F1" s="1" t="inlineStr">
        <is>
          <t>Reason</t>
        </is>
      </c>
      <c r="G1" s="1" t="inlineStr">
        <is>
          <t>Before</t>
        </is>
      </c>
      <c r="H1" s="1" t="inlineStr">
        <is>
          <t>After</t>
        </is>
      </c>
      <c r="I1" s="1" t="inlineStr">
        <is>
          <t>Tests affected</t>
        </is>
      </c>
      <c r="J1" s="1" t="inlineStr">
        <is>
          <t>Shared impact</t>
        </is>
      </c>
      <c r="K1" s="1" t="inlineStr">
        <is>
          <t>Compile validation</t>
        </is>
      </c>
      <c r="L1" s="1" t="inlineStr">
        <is>
          <t>Risk</t>
        </is>
      </c>
      <c r="M1" s="1" t="inlineStr">
        <is>
          <t>Follow-up required</t>
        </is>
      </c>
    </row>
    <row r="2" ht="90" customHeight="1">
      <c r="A2" s="7" t="inlineStr">
        <is>
          <t>CHG-001</t>
        </is>
      </c>
      <c r="B2" s="7" t="inlineStr">
        <is>
          <t>src/main/java/com/farmers/ffq/ace/condo/AceCondoNavigationHelper.java</t>
        </is>
      </c>
      <c r="C2" s="7" t="inlineStr">
        <is>
          <t>AceCondoNavigationHelper</t>
        </is>
      </c>
      <c r="D2" s="7" t="inlineStr">
        <is>
          <t>navigateToAceCondo* / goToAceCondoReviewQuotePage / payment navigations</t>
        </is>
      </c>
      <c r="E2" s="7" t="inlineStr">
        <is>
          <t>CONDO</t>
        </is>
      </c>
      <c r="F2" s="7" t="inlineStr">
        <is>
          <t>Begin Condo Playwright migration by composing HOME HRC navigation without adding fake @Test methods</t>
        </is>
      </c>
      <c r="G2" s="7" t="inlineStr">
        <is>
          <t>Condo had AceCondoReviewQuotePage, ApplicantCondo, and HRC LOB_CONDO landing fallbacks, but no dedicated navigation helper; preserved inventory contains 0 Condo @Test methods</t>
        </is>
      </c>
      <c r="H2" s="7" t="inlineStr">
        <is>
          <t>New AceCondoNavigationHelper extends AceHRCNavigationHelperBasePage, reuses HRC page objects, AceCondoReviewQuotePage, fillOutJustFewMoreThingsPageCondo, AutoDebug checkpoints, Try Again / knockout reporting; does not click HOME-only interstitial</t>
        </is>
      </c>
      <c r="I2" s="7" t="inlineStr">
        <is>
          <t>0 @Test rows (inventory has no Condo tests). Enables future Condo tests without changing the 2373 count</t>
        </is>
      </c>
      <c r="J2" s="7" t="inlineStr">
        <is>
          <t>HOME HRC helpers reused by composition; AUTO/HOME tests not rerouted</t>
        </is>
      </c>
      <c r="K2" s="7" t="inlineStr">
        <is>
          <t>PASS (compileJava)</t>
        </is>
      </c>
      <c r="L2" s="7" t="inlineStr">
        <is>
          <t>Low — additive class</t>
        </is>
      </c>
      <c r="M2" s="7" t="inlineStr">
        <is>
          <t>Add real Condo @Test methods only when business inventory supplies them; live UI still blocked</t>
        </is>
      </c>
    </row>
    <row r="3" ht="90" customHeight="1">
      <c r="A3" s="7" t="inlineStr">
        <is>
          <t>CHG-002</t>
        </is>
      </c>
      <c r="B3" s="7" t="inlineStr">
        <is>
          <t>src/main/java/com/farmers/ffq/ace/bundle/AceBundleNavigationHelper.java</t>
        </is>
      </c>
      <c r="C3" s="7" t="inlineStr">
        <is>
          <t>AceBundleNavigationHelper</t>
        </is>
      </c>
      <c r="D3" s="7" t="inlineStr">
        <is>
          <t>bundleCheckpoint / launchApplication / knockout reset / quote review / WSWI / eCheckout / AUTO_CONDO_BUNDLE property type</t>
        </is>
      </c>
      <c r="E3" s="7" t="inlineStr">
        <is>
          <t>BUNDLE</t>
        </is>
      </c>
      <c r="F3" s="7" t="inlineStr">
        <is>
          <t>Start Bundle functionalization on existing Playwright helper using AUTO CopyDOM/AutoDebug and HOME property-type CONDO selection</t>
        </is>
      </c>
      <c r="G3" s="7" t="inlineStr">
        <is>
          <t>Bundle tests already used Playwright AceBundleNavigationHelper but had no AutoDebug/CopyDOM checkpoints; knockout reset only waited on spinner; AUTO_CONDO_BUNDLE monoline did not select Condo</t>
        </is>
      </c>
      <c r="H3" s="7" t="inlineStr">
        <is>
          <t>Checkpoints at launch, WSWI/HWWF, bundle quote review, knockout reset, final review, eCheckout; OneMoment+skeleton waits after KO reset and launch; AUTO_CONDO_BUNDLE monoline selects CONDO</t>
        </is>
      </c>
      <c r="I3" s="7" t="inlineStr">
        <is>
          <t>52</t>
        </is>
      </c>
      <c r="J3" s="7" t="inlineStr">
        <is>
          <t>Reuses AutoDebugManager and AUTO wait helpers; does not rewrite AceAutoNavigationHelper or HomeHappyPathFlow</t>
        </is>
      </c>
      <c r="K3" s="7" t="inlineStr">
        <is>
          <t>PASS (compileJava)</t>
        </is>
      </c>
      <c r="L3" s="7" t="inlineStr">
        <is>
          <t>Medium — shared Bundle navigation for all 52 Bundle tests</t>
        </is>
      </c>
      <c r="M3" s="7" t="inlineStr">
        <is>
          <t>Live Bundle UI after environment access; continue expanding AUTO_CONDO_BUNDLE coverage when tests exist</t>
        </is>
      </c>
    </row>
    <row r="4" ht="90" customHeight="1">
      <c r="A4" s="7" t="inlineStr">
        <is>
          <t>CHG-003</t>
        </is>
      </c>
      <c r="B4" s="7" t="inlineStr">
        <is>
          <t>src/main/java/com/farmers/ffq/ace/hrc/common/AceHRCNavigationHelperBasePage.java</t>
        </is>
      </c>
      <c r="C4" s="7" t="inlineStr">
        <is>
          <t>AceHRCNavigationHelperBasePage</t>
        </is>
      </c>
      <c r="D4" s="7" t="inlineStr">
        <is>
          <t>processLandingPage</t>
        </is>
      </c>
      <c r="E4" s="7" t="inlineStr">
        <is>
          <t>HOME</t>
        </is>
      </c>
      <c r="F4" s="7" t="inlineStr">
        <is>
          <t>Shared HOME/Condo landing diagnostics without changing landing business logic</t>
        </is>
      </c>
      <c r="G4" s="7" t="inlineStr">
        <is>
          <t>processLandingPage navigated via Playwright LandingPage with LOB_CONDO→HOME fallback when the Condo LOB button is absent; no CopyDOM checkpoint</t>
        </is>
      </c>
      <c r="H4" s="7" t="inlineStr">
        <is>
          <t>Same navigation; AutoDebugManager.checkpoint("hrc-landing-processed-"+lob) after landing</t>
        </is>
      </c>
      <c r="I4" s="7" t="inlineStr">
        <is>
          <t>8 HOME tests plus future Condo navigations</t>
        </is>
      </c>
      <c r="J4" s="7" t="inlineStr">
        <is>
          <t>HOME AceHomeNavigationHelper and new AceCondoNavigationHelper inherit this checkpoint</t>
        </is>
      </c>
      <c r="K4" s="7" t="inlineStr">
        <is>
          <t>PASS (compileJava)</t>
        </is>
      </c>
      <c r="L4" s="7" t="inlineStr">
        <is>
          <t>Low — additive diagnostics</t>
        </is>
      </c>
      <c r="M4" s="7" t="inlineStr">
        <is>
          <t>Confirm checkpoint artifacts once UI runs</t>
        </is>
      </c>
    </row>
    <row r="5" ht="90" customHeight="1">
      <c r="A5" s="7" t="inlineStr">
        <is>
          <t>CHG-004</t>
        </is>
      </c>
      <c r="B5" s="7" t="inlineStr">
        <is>
          <t>AUTO/HOME baseline (not modified this assignment)</t>
        </is>
      </c>
      <c r="C5" s="7" t="inlineStr">
        <is>
          <t>AceAutoNavigationHelper / HomeHappyPathFlow / HomeStateDetector / LandingPage</t>
        </is>
      </c>
      <c r="D5" s="7" t="inlineStr">
        <is>
          <t>resumeVehicleIntakeAfterRecovery / INTERSTITIAL / assertNotRedirectedToSso</t>
        </is>
      </c>
      <c r="E5" s="7" t="inlineStr">
        <is>
          <t>AUTO</t>
        </is>
      </c>
      <c r="F5" s="7" t="inlineStr">
        <is>
          <t>Preserve working AUTO BristolWest and HOME Happy Path reference architecture</t>
        </is>
      </c>
      <c r="G5" s="7" t="inlineStr">
        <is>
          <t>Prior assignment added recovery resume, HOME interstitial, Okta detection, HTTP/2 navigate retry</t>
        </is>
      </c>
      <c r="H5" s="7" t="inlineStr">
        <is>
          <t>Left intact. This assignment only extended Bundle/Condo around them</t>
        </is>
      </c>
      <c r="I5" s="7" t="inlineStr">
        <is>
          <t>2321</t>
        </is>
      </c>
      <c r="J5" s="7" t="inlineStr">
        <is>
          <t>Foundation for all remaining tests</t>
        </is>
      </c>
      <c r="K5" s="7" t="inlineStr">
        <is>
          <t>PASS (recompiled)</t>
        </is>
      </c>
      <c r="L5" s="7" t="inlineStr">
        <is>
          <t>Do not regress</t>
        </is>
      </c>
      <c r="M5" s="7" t="inlineStr">
        <is>
          <t>Live UI still requires synthetic-agent cookie</t>
        </is>
      </c>
    </row>
  </sheetData>
  <autoFilter ref="A1:M5"/>
  <pageMargins left="0.75" right="0.75" top="1" bottom="1" header="0.5" footer="0.5"/>
  <headerFooter>
    <oddHeader>&amp;LFFQ Playwright 2373-Test Migration Audit</oddHeader>
    <oddFooter>&amp;RPage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K4"/>
  <sheetViews>
    <sheetView showGridLines="1" workbookViewId="0">
      <pane ySplit="1" topLeftCell="A2" activePane="bottomLeft" state="frozen"/>
      <selection pane="bottomLeft" activeCell="A1" sqref="A1"/>
    </sheetView>
  </sheetViews>
  <sheetFormatPr baseColWidth="8" defaultRowHeight="15"/>
  <cols>
    <col width="16" customWidth="1" min="1" max="1"/>
    <col width="12" customWidth="1" min="2" max="2"/>
    <col width="40" customWidth="1" min="3" max="3"/>
    <col width="40" customWidth="1" min="4" max="4"/>
    <col width="18" customWidth="1" min="5" max="5"/>
    <col width="55" customWidth="1" min="6" max="6"/>
    <col width="45" customWidth="1" min="7" max="7"/>
    <col width="18" customWidth="1" min="8" max="8"/>
    <col width="45" customWidth="1" min="9" max="9"/>
    <col width="16" customWidth="1" min="10" max="10"/>
    <col width="40" customWidth="1" min="11" max="11"/>
  </cols>
  <sheetData>
    <row r="1" ht="32" customHeight="1">
      <c r="A1" s="1" t="inlineStr">
        <is>
          <t>Blocker ID</t>
        </is>
      </c>
      <c r="B1" s="1" t="inlineStr">
        <is>
          <t>Domain</t>
        </is>
      </c>
      <c r="C1" s="1" t="inlineStr">
        <is>
          <t>Class</t>
        </is>
      </c>
      <c r="D1" s="1" t="inlineStr">
        <is>
          <t>@Test</t>
        </is>
      </c>
      <c r="E1" s="1" t="inlineStr">
        <is>
          <t>Blocker Type</t>
        </is>
      </c>
      <c r="F1" s="1" t="inlineStr">
        <is>
          <t>Description</t>
        </is>
      </c>
      <c r="G1" s="1" t="inlineStr">
        <is>
          <t>Root Cause</t>
        </is>
      </c>
      <c r="H1" s="1" t="inlineStr">
        <is>
          <t>Internal/External</t>
        </is>
      </c>
      <c r="I1" s="1" t="inlineStr">
        <is>
          <t>Required Resolution</t>
        </is>
      </c>
      <c r="J1" s="1" t="inlineStr">
        <is>
          <t>Tests affected</t>
        </is>
      </c>
      <c r="K1" s="1" t="inlineStr">
        <is>
          <t>Completion impact</t>
        </is>
      </c>
    </row>
    <row r="2" ht="80" customHeight="1">
      <c r="A2" s="7" t="inlineStr">
        <is>
          <t>BLK-ENV-001</t>
        </is>
      </c>
      <c r="B2" s="7" t="inlineStr">
        <is>
          <t>ALL</t>
        </is>
      </c>
      <c r="C2" s="7" t="inlineStr">
        <is>
          <t>(all 129 test classes)</t>
        </is>
      </c>
      <c r="D2" s="7" t="inlineStr">
        <is>
          <t>(all 2373 methods)</t>
        </is>
      </c>
      <c r="E2" s="7" t="inlineStr">
        <is>
          <t>Environment</t>
        </is>
      </c>
      <c r="F2" s="7" t="inlineStr">
        <is>
          <t>Authenticated FastQuote UI cannot be executed. Prior AUTO/HOME runs redirected to farmers.okta.com after Akamai EAA. Chromium previously hit ERR_HTTP2_PROTOCOL_ERROR. This assignment did not launch browsers.</t>
        </is>
      </c>
      <c r="G2" s="7" t="inlineStr">
        <is>
          <t>Farmers QA/UAT protected by Akamai EAA + Okta SSO; FFQ_SYNTHETIC_AGENT_COOKIE / syntheticAgentCookie not present in the agent environment</t>
        </is>
      </c>
      <c r="H2" s="7" t="inlineStr">
        <is>
          <t>External</t>
        </is>
      </c>
      <c r="I2" s="7" t="inlineStr">
        <is>
          <t>Provide FFQ_SYNTHETIC_AGENT_COOKIE (or equivalent) and confirm FastQuote host reachable without Okta interactive login, then execute UI</t>
        </is>
      </c>
      <c r="J2" s="7" t="n">
        <v>2373</v>
      </c>
      <c r="K2" s="7" t="inlineStr">
        <is>
          <t>Caps every test at 95%; 0 LIVE PASS this assignment</t>
        </is>
      </c>
    </row>
    <row r="3" ht="80" customHeight="1">
      <c r="A3" s="7" t="inlineStr">
        <is>
          <t>BLK-CONDO-001</t>
        </is>
      </c>
      <c r="B3" s="7" t="inlineStr">
        <is>
          <t>CONDO</t>
        </is>
      </c>
      <c r="C3" s="7" t="inlineStr">
        <is>
          <t>(no Condo test class in src/test)</t>
        </is>
      </c>
      <c r="D3" s="7" t="inlineStr">
        <is>
          <t>(none)</t>
        </is>
      </c>
      <c r="E3" s="7" t="inlineStr">
        <is>
          <t>Inventory / Dependency</t>
        </is>
      </c>
      <c r="F3" s="7" t="inlineStr">
        <is>
          <t>Preserved @Test inventory contains 0 Condo tests. Condo Playwright pages and ApplicantCondo exist. AceCondoNavigationHelper was added so Condo can be executed when tests are supplied. Tests were NOT invented to pad CONDO count.</t>
        </is>
      </c>
      <c r="G3" s="7" t="inlineStr">
        <is>
          <t>Original regression inventory never included Condo @Test methods in this repository snapshot</t>
        </is>
      </c>
      <c r="H3" s="7" t="inlineStr">
        <is>
          <t>Internal (inventory composition) + External (no extra tests to migrate)</t>
        </is>
      </c>
      <c r="I3" s="7" t="inlineStr">
        <is>
          <t>Import/author real Condo TestNG methods when business inventory provides them; keep expected count rules if new tests are added later</t>
        </is>
      </c>
      <c r="J3" s="7" t="n">
        <v>0</v>
      </c>
      <c r="K3" s="7" t="inlineStr">
        <is>
          <t>CONDO domain remains 0/2373 rows; helper is compile-ready</t>
        </is>
      </c>
    </row>
    <row r="4" ht="80" customHeight="1">
      <c r="A4" s="7" t="inlineStr">
        <is>
          <t>BLK-DISABLED-001</t>
        </is>
      </c>
      <c r="B4" s="7" t="inlineStr">
        <is>
          <t>AUTO</t>
        </is>
      </c>
      <c r="C4" s="7" t="inlineStr">
        <is>
          <t>BindOneUIAutoPaymentFullPayTest, BindOneUIAutoPaymentMonthlyPayTest, BindOneUIAutoPolicyBankPaymentTest, BindOneUIAutoPolicyCreditDebitPaymentTest, BindOneUIBackAndForthValidation, BindOneUIDriverSectionValidationTest, BindOneUIGoToPaymentSectionTest, BindOneUIPolicyStartDateValidationTest, BindOneUISignalEnrollmentSectionValidationTest, BindOneUIVehicleSectionValidationTest, BwFarmersQuotePresentmentTests, DefaultCoverageValuesTests_NE…</t>
        </is>
      </c>
      <c r="D4" s="7" t="inlineStr">
        <is>
          <t>63 methods with enabled=false</t>
        </is>
      </c>
      <c r="E4" s="7" t="inlineStr">
        <is>
          <t>Original metadata</t>
        </is>
      </c>
      <c r="F4" s="7" t="inlineStr">
        <is>
          <t>These @Test methods remain in the 2373 inventory but are TestNG-disabled. enabled=false was not flipped.</t>
        </is>
      </c>
      <c r="G4" s="7" t="inlineStr">
        <is>
          <t>Pre-existing TestNG enabled=false (coverage OK/NE, Qualtrics, some BDQ FL, bind JFMT, etc.)</t>
        </is>
      </c>
      <c r="H4" s="7" t="inlineStr">
        <is>
          <t>Internal (preserved test metadata)</t>
        </is>
      </c>
      <c r="I4" s="7" t="inlineStr">
        <is>
          <t>Product/QA decision to re-enable; then live UI. Do not enable solely to green the suite</t>
        </is>
      </c>
      <c r="J4" s="7" t="n">
        <v>63</v>
      </c>
      <c r="K4" s="7" t="inlineStr">
        <is>
          <t>Does not reduce inventory; still 95% statically if Playwright path exists</t>
        </is>
      </c>
    </row>
  </sheetData>
  <autoFilter ref="A1:K4"/>
  <pageMargins left="0.75" right="0.75" top="1" bottom="1" header="0.5" footer="0.5"/>
  <headerFooter>
    <oddHeader>&amp;LFFQ Playwright 2373-Test Migration Audit</oddHeader>
    <oddFooter>&amp;RPage &amp;P of &amp;N</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H2"/>
  <sheetViews>
    <sheetView showGridLines="1" workbookViewId="0">
      <pane ySplit="1" topLeftCell="A2" activePane="bottomLeft" state="frozen"/>
      <selection pane="bottomLeft" activeCell="A1" sqref="A1"/>
    </sheetView>
  </sheetViews>
  <sheetFormatPr baseColWidth="8" defaultRowHeight="15"/>
  <cols>
    <col width="36" customWidth="1" min="1" max="1"/>
    <col width="20" customWidth="1" min="2" max="2"/>
    <col width="16" customWidth="1" min="3" max="3"/>
    <col width="55" customWidth="1" min="4" max="4"/>
    <col width="16" customWidth="1" min="5" max="5"/>
    <col width="40" customWidth="1" min="6" max="6"/>
    <col width="45" customWidth="1" min="7" max="7"/>
    <col width="28" customWidth="1" min="8" max="8"/>
  </cols>
  <sheetData>
    <row r="1" ht="32" customHeight="1">
      <c r="A1" s="1" t="inlineStr">
        <is>
          <t>File</t>
        </is>
      </c>
      <c r="B1" s="1" t="inlineStr">
        <is>
          <t>Class</t>
        </is>
      </c>
      <c r="C1" s="1" t="inlineStr">
        <is>
          <t>Method</t>
        </is>
      </c>
      <c r="D1" s="1" t="inlineStr">
        <is>
          <t>Selenium API</t>
        </is>
      </c>
      <c r="E1" s="1" t="inlineStr">
        <is>
          <t>Tests affected</t>
        </is>
      </c>
      <c r="F1" s="1" t="inlineStr">
        <is>
          <t>Migration recommendation</t>
        </is>
      </c>
      <c r="G1" s="1" t="inlineStr">
        <is>
          <t>Reason not yet migrated</t>
        </is>
      </c>
      <c r="H1" s="1" t="inlineStr">
        <is>
          <t>Priority</t>
        </is>
      </c>
    </row>
    <row r="2" ht="40" customHeight="1">
      <c r="A2" s="7" t="inlineStr">
        <is>
          <t>NONE — repository-wide src scan</t>
        </is>
      </c>
      <c r="B2" s="7" t="inlineStr">
        <is>
          <t>n/a</t>
        </is>
      </c>
      <c r="C2" s="7" t="inlineStr">
        <is>
          <t>n/a</t>
        </is>
      </c>
      <c r="D2" s="7" t="inlineStr">
        <is>
          <t>No org.openqa.selenium, WebDriver, WebElement, PageFactory, ExpectedConditions, WebDriverWait, ChromeDriver, RemoteWebDriver, or Thread.sleep in src/**/*.java</t>
        </is>
      </c>
      <c r="E2" s="7" t="n">
        <v>0</v>
      </c>
      <c r="F2" s="7" t="inlineStr">
        <is>
          <t>Keep verifyPlaywrightOnly on the Gradle check path</t>
        </is>
      </c>
      <c r="G2" s="7" t="inlineStr">
        <is>
          <t>Not applicable — already Playwright-only on active sources</t>
        </is>
      </c>
      <c r="H2" s="7" t="inlineStr">
        <is>
          <t>n/a — goal met (active Selenium dependencies = 0)</t>
        </is>
      </c>
    </row>
  </sheetData>
  <autoFilter ref="A1:H2"/>
  <pageMargins left="0.75" right="0.75" top="1" bottom="1" header="0.5" footer="0.5"/>
  <headerFooter>
    <oddHeader>&amp;LFFQ Playwright 2373-Test Migration Audit</oddHeader>
    <oddFooter>&amp;RPage &amp;P of &amp;N</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A1:E17"/>
  <sheetViews>
    <sheetView showGridLines="1" workbookViewId="0">
      <pane ySplit="1" topLeftCell="A2" activePane="bottomLeft" state="frozen"/>
      <selection pane="bottomLeft" activeCell="A1" sqref="A1"/>
    </sheetView>
  </sheetViews>
  <sheetFormatPr baseColWidth="8" defaultRowHeight="15"/>
  <cols>
    <col width="48" customWidth="1" min="1" max="1"/>
    <col width="16" customWidth="1" min="2" max="2"/>
    <col width="16" customWidth="1" min="3" max="3"/>
    <col width="70" customWidth="1" min="4" max="4"/>
    <col width="12" customWidth="1" min="5" max="5"/>
  </cols>
  <sheetData>
    <row r="1" ht="32" customHeight="1">
      <c r="A1" s="1" t="inlineStr">
        <is>
          <t>Check</t>
        </is>
      </c>
      <c r="B1" s="1" t="inlineStr">
        <is>
          <t>Expected</t>
        </is>
      </c>
      <c r="C1" s="1" t="inlineStr">
        <is>
          <t>Actual</t>
        </is>
      </c>
      <c r="D1" s="1" t="inlineStr">
        <is>
          <t>Formula/source</t>
        </is>
      </c>
      <c r="E1" s="1" t="inlineStr">
        <is>
          <t>Result</t>
        </is>
      </c>
    </row>
    <row r="2" ht="28" customHeight="1">
      <c r="A2" s="7" t="inlineStr">
        <is>
          <t>Expected tests</t>
        </is>
      </c>
      <c r="B2" s="7" t="n">
        <v>2373</v>
      </c>
      <c r="C2" s="7" t="n">
        <v>2373</v>
      </c>
      <c r="D2" s="7" t="inlineStr">
        <is>
          <t>Constant mandated by assignment</t>
        </is>
      </c>
      <c r="E2" s="4" t="inlineStr">
        <is>
          <t>PASS</t>
        </is>
      </c>
    </row>
    <row r="3" ht="28" customHeight="1">
      <c r="A3" s="7" t="inlineStr">
        <is>
          <t>Master rows</t>
        </is>
      </c>
      <c r="B3" s="7" t="n">
        <v>2373</v>
      </c>
      <c r="C3" s="7" t="n">
        <v>2373</v>
      </c>
      <c r="D3" s="7" t="inlineStr">
        <is>
          <t>COUNTA of TEST MIGRATION MASTER data rows</t>
        </is>
      </c>
      <c r="E3" s="4" t="inlineStr">
        <is>
          <t>PASS</t>
        </is>
      </c>
    </row>
    <row r="4" ht="28" customHeight="1">
      <c r="A4" s="7" t="inlineStr">
        <is>
          <t>Unique fully-qualified test IDs</t>
        </is>
      </c>
      <c r="B4" s="7" t="n">
        <v>2373</v>
      </c>
      <c r="C4" s="7" t="n">
        <v>2373</v>
      </c>
      <c r="D4" s="7" t="inlineStr">
        <is>
          <t>COUNT of unique package.class.method</t>
        </is>
      </c>
      <c r="E4" s="4" t="inlineStr">
        <is>
          <t>PASS</t>
        </is>
      </c>
    </row>
    <row r="5" ht="28" customHeight="1">
      <c r="A5" s="7" t="inlineStr">
        <is>
          <t>Duplicate IDs</t>
        </is>
      </c>
      <c r="B5" s="7" t="n">
        <v>0</v>
      </c>
      <c r="C5" s="7" t="n">
        <v>0</v>
      </c>
      <c r="D5" s="7" t="inlineStr">
        <is>
          <t>Master rows − unique FQ IDs</t>
        </is>
      </c>
      <c r="E5" s="4" t="inlineStr">
        <is>
          <t>PASS</t>
        </is>
      </c>
    </row>
    <row r="6" ht="28" customHeight="1">
      <c r="A6" s="7" t="inlineStr">
        <is>
          <t>Missing IDs</t>
        </is>
      </c>
      <c r="B6" s="7" t="n">
        <v>0</v>
      </c>
      <c r="C6" s="7" t="n">
        <v>0</v>
      </c>
      <c r="D6" s="7" t="inlineStr">
        <is>
          <t>Expected − discovered</t>
        </is>
      </c>
      <c r="E6" s="4" t="inlineStr">
        <is>
          <t>PASS</t>
        </is>
      </c>
    </row>
    <row r="7" ht="28" customHeight="1">
      <c r="A7" s="7" t="inlineStr">
        <is>
          <t>Class-summary total</t>
        </is>
      </c>
      <c r="B7" s="7" t="n">
        <v>2373</v>
      </c>
      <c r="C7" s="7" t="n">
        <v>2373</v>
      </c>
      <c r="D7" s="7" t="inlineStr">
        <is>
          <t>SUM(CLASS SUMMARY[Number of @Test])</t>
        </is>
      </c>
      <c r="E7" s="4" t="inlineStr">
        <is>
          <t>PASS</t>
        </is>
      </c>
    </row>
    <row r="8" ht="28" customHeight="1">
      <c r="A8" s="7" t="inlineStr">
        <is>
          <t>AUTO + HOME + BUNDLE + CONDO + OTHER</t>
        </is>
      </c>
      <c r="B8" s="7" t="n">
        <v>2373</v>
      </c>
      <c r="C8" s="7" t="n">
        <v>2373</v>
      </c>
      <c r="D8" s="7" t="inlineStr">
        <is>
          <t>AUTO=2313 HOME=8 BUNDLE=52 CONDO=0 OTHER=0</t>
        </is>
      </c>
      <c r="E8" s="4" t="inlineStr">
        <is>
          <t>PASS</t>
        </is>
      </c>
    </row>
    <row r="9" ht="28" customHeight="1">
      <c r="A9" s="7" t="inlineStr">
        <is>
          <t>Excel ID sequence 1–2373</t>
        </is>
      </c>
      <c r="B9" s="7" t="n">
        <v>2373</v>
      </c>
      <c r="C9" s="7" t="n">
        <v>2373</v>
      </c>
      <c r="D9" s="7" t="inlineStr">
        <is>
          <t>Last ID on master sheet</t>
        </is>
      </c>
      <c r="E9" s="4" t="inlineStr">
        <is>
          <t>PASS</t>
        </is>
      </c>
    </row>
    <row r="10" ht="28" customHeight="1">
      <c r="A10" s="7" t="inlineStr">
        <is>
          <t>compileJava</t>
        </is>
      </c>
      <c r="B10" s="7" t="inlineStr">
        <is>
          <t>PASS</t>
        </is>
      </c>
      <c r="C10" s="7" t="inlineStr">
        <is>
          <t>PASS</t>
        </is>
      </c>
      <c r="D10" s="7" t="inlineStr">
        <is>
          <t>./gradlew compileJava</t>
        </is>
      </c>
      <c r="E10" s="4" t="inlineStr">
        <is>
          <t>PASS</t>
        </is>
      </c>
    </row>
    <row r="11" ht="28" customHeight="1">
      <c r="A11" s="7" t="inlineStr">
        <is>
          <t>compileTestJava</t>
        </is>
      </c>
      <c r="B11" s="7" t="inlineStr">
        <is>
          <t>PASS</t>
        </is>
      </c>
      <c r="C11" s="7" t="inlineStr">
        <is>
          <t>PASS</t>
        </is>
      </c>
      <c r="D11" s="7" t="inlineStr">
        <is>
          <t>./gradlew compileTestJava</t>
        </is>
      </c>
      <c r="E11" s="4" t="inlineStr">
        <is>
          <t>PASS</t>
        </is>
      </c>
    </row>
    <row r="12" ht="28" customHeight="1">
      <c r="A12" s="7" t="inlineStr">
        <is>
          <t>verifyPlaywrightOnly</t>
        </is>
      </c>
      <c r="B12" s="7" t="inlineStr">
        <is>
          <t>PASS</t>
        </is>
      </c>
      <c r="C12" s="7" t="inlineStr">
        <is>
          <t>PASS</t>
        </is>
      </c>
      <c r="D12" s="7" t="inlineStr">
        <is>
          <t>./gradlew verifyPlaywrightOnly (no UI)</t>
        </is>
      </c>
      <c r="E12" s="4" t="inlineStr">
        <is>
          <t>PASS</t>
        </is>
      </c>
    </row>
    <row r="13" ht="28" customHeight="1">
      <c r="A13" s="7" t="inlineStr">
        <is>
          <t>UI execution this assignment</t>
        </is>
      </c>
      <c r="B13" s="7" t="inlineStr">
        <is>
          <t>NOT EXECUTED</t>
        </is>
      </c>
      <c r="C13" s="7" t="inlineStr">
        <is>
          <t>NOT EXECUTED</t>
        </is>
      </c>
      <c r="D13" s="7" t="inlineStr">
        <is>
          <t>Policy: do not launch browsers</t>
        </is>
      </c>
      <c r="E13" s="4" t="inlineStr">
        <is>
          <t>PASS</t>
        </is>
      </c>
    </row>
    <row r="15" ht="28" customHeight="1">
      <c r="A15" t="inlineStr">
        <is>
          <t>AUDIT RESULT</t>
        </is>
      </c>
      <c r="B15" s="12" t="inlineStr">
        <is>
          <t>PASS</t>
        </is>
      </c>
      <c r="E15" t="inlineStr">
        <is>
          <t>PASS</t>
        </is>
      </c>
    </row>
    <row r="17">
      <c r="A17" t="inlineStr">
        <is>
          <t>Notes</t>
        </is>
      </c>
      <c r="B17" t="inlineStr">
        <is>
          <t>PASS is allowed only because expected=2373, master rows=2373, unique FQ IDs=2373, duplicates=0, missing=0, class-summary total=2373, and domain sum=2373. Live UI PASS is independently 0 and does not affect inventory reconciliation.</t>
        </is>
      </c>
    </row>
  </sheetData>
  <pageMargins left="0.75" right="0.75" top="1" bottom="1" header="0.5" footer="0.5"/>
  <headerFooter>
    <oddHeader>&amp;LFFQ Playwright 2373-Test Migration Audit</oddHeader>
    <oddFooter>&amp;RPage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2026-08-21T04:13:31Z</dcterms:created>
  <dcterms:modified xsi:type="dcterms:W3CDTF">2026-08-21T04:13:34Z</dcterms:modified>
</cp:coreProperties>
</file>